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ea\Desktop\"/>
    </mc:Choice>
  </mc:AlternateContent>
  <bookViews>
    <workbookView xWindow="0" yWindow="0" windowWidth="28800" windowHeight="12330"/>
  </bookViews>
  <sheets>
    <sheet name="09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5003" i="3" l="1"/>
  <c r="Z5002" i="3"/>
  <c r="F2" i="3"/>
  <c r="G2" i="3"/>
  <c r="H2" i="3"/>
  <c r="I2" i="3" s="1"/>
  <c r="K2" i="3"/>
  <c r="L2" i="3"/>
  <c r="M2" i="3"/>
  <c r="P2" i="3"/>
  <c r="Q2" i="3"/>
  <c r="S2" i="3" s="1"/>
  <c r="R2" i="3"/>
  <c r="U2" i="3"/>
  <c r="V2" i="3"/>
  <c r="W2" i="3"/>
  <c r="X2" i="3"/>
  <c r="F3" i="3"/>
  <c r="G3" i="3"/>
  <c r="H3" i="3"/>
  <c r="I3" i="3"/>
  <c r="K3" i="3"/>
  <c r="L3" i="3"/>
  <c r="M3" i="3"/>
  <c r="N3" i="3" s="1"/>
  <c r="P3" i="3"/>
  <c r="Q3" i="3"/>
  <c r="S3" i="3" s="1"/>
  <c r="R3" i="3"/>
  <c r="U3" i="3"/>
  <c r="V3" i="3"/>
  <c r="W3" i="3"/>
  <c r="X3" i="3"/>
  <c r="F4" i="3"/>
  <c r="G4" i="3"/>
  <c r="I4" i="3" s="1"/>
  <c r="H4" i="3"/>
  <c r="K4" i="3"/>
  <c r="L4" i="3"/>
  <c r="N4" i="3" s="1"/>
  <c r="M4" i="3"/>
  <c r="P4" i="3"/>
  <c r="Q4" i="3"/>
  <c r="R4" i="3"/>
  <c r="S4" i="3"/>
  <c r="U4" i="3"/>
  <c r="V4" i="3"/>
  <c r="W4" i="3"/>
  <c r="F5" i="3"/>
  <c r="G5" i="3"/>
  <c r="H5" i="3"/>
  <c r="I5" i="3" s="1"/>
  <c r="K5" i="3"/>
  <c r="L5" i="3"/>
  <c r="N5" i="3" s="1"/>
  <c r="M5" i="3"/>
  <c r="P5" i="3"/>
  <c r="Q5" i="3"/>
  <c r="S5" i="3" s="1"/>
  <c r="R5" i="3"/>
  <c r="U5" i="3"/>
  <c r="V5" i="3"/>
  <c r="W5" i="3"/>
  <c r="X5" i="3"/>
  <c r="F6" i="3"/>
  <c r="G6" i="3"/>
  <c r="I6" i="3" s="1"/>
  <c r="H6" i="3"/>
  <c r="K6" i="3"/>
  <c r="L6" i="3"/>
  <c r="M6" i="3"/>
  <c r="N6" i="3"/>
  <c r="P6" i="3"/>
  <c r="Q6" i="3"/>
  <c r="R6" i="3"/>
  <c r="U6" i="3"/>
  <c r="V6" i="3"/>
  <c r="W6" i="3"/>
  <c r="X6" i="3"/>
  <c r="F7" i="3"/>
  <c r="G7" i="3"/>
  <c r="I7" i="3" s="1"/>
  <c r="H7" i="3"/>
  <c r="K7" i="3"/>
  <c r="L7" i="3"/>
  <c r="M7" i="3"/>
  <c r="N7" i="3"/>
  <c r="P7" i="3"/>
  <c r="Q7" i="3"/>
  <c r="R7" i="3"/>
  <c r="S7" i="3" s="1"/>
  <c r="U7" i="3"/>
  <c r="V7" i="3"/>
  <c r="X7" i="3" s="1"/>
  <c r="W7" i="3"/>
  <c r="F8" i="3"/>
  <c r="G8" i="3"/>
  <c r="H8" i="3"/>
  <c r="I8" i="3"/>
  <c r="K8" i="3"/>
  <c r="L8" i="3"/>
  <c r="M8" i="3"/>
  <c r="P8" i="3"/>
  <c r="Q8" i="3"/>
  <c r="R8" i="3"/>
  <c r="S8" i="3"/>
  <c r="U8" i="3"/>
  <c r="V8" i="3"/>
  <c r="W8" i="3"/>
  <c r="X8" i="3" s="1"/>
  <c r="F9" i="3"/>
  <c r="G9" i="3"/>
  <c r="H9" i="3"/>
  <c r="I9" i="3"/>
  <c r="K9" i="3"/>
  <c r="L9" i="3"/>
  <c r="M9" i="3"/>
  <c r="N9" i="3" s="1"/>
  <c r="P9" i="3"/>
  <c r="Q9" i="3"/>
  <c r="S9" i="3" s="1"/>
  <c r="Z9" i="3" s="1"/>
  <c r="R9" i="3"/>
  <c r="U9" i="3"/>
  <c r="V9" i="3"/>
  <c r="X9" i="3" s="1"/>
  <c r="W9" i="3"/>
  <c r="F10" i="3"/>
  <c r="G10" i="3"/>
  <c r="H10" i="3"/>
  <c r="K10" i="3"/>
  <c r="L10" i="3"/>
  <c r="M10" i="3"/>
  <c r="N10" i="3"/>
  <c r="P10" i="3"/>
  <c r="Q10" i="3"/>
  <c r="R10" i="3"/>
  <c r="S10" i="3" s="1"/>
  <c r="U10" i="3"/>
  <c r="V10" i="3"/>
  <c r="X10" i="3" s="1"/>
  <c r="W10" i="3"/>
  <c r="F11" i="3"/>
  <c r="G11" i="3"/>
  <c r="H11" i="3"/>
  <c r="I11" i="3"/>
  <c r="K11" i="3"/>
  <c r="L11" i="3"/>
  <c r="M11" i="3"/>
  <c r="P11" i="3"/>
  <c r="Q11" i="3"/>
  <c r="S11" i="3" s="1"/>
  <c r="R11" i="3"/>
  <c r="U11" i="3"/>
  <c r="V11" i="3"/>
  <c r="W11" i="3"/>
  <c r="X11" i="3"/>
  <c r="F12" i="3"/>
  <c r="G12" i="3"/>
  <c r="H12" i="3"/>
  <c r="I12" i="3"/>
  <c r="K12" i="3"/>
  <c r="L12" i="3"/>
  <c r="M12" i="3"/>
  <c r="N12" i="3" s="1"/>
  <c r="P12" i="3"/>
  <c r="Q12" i="3"/>
  <c r="S12" i="3" s="1"/>
  <c r="R12" i="3"/>
  <c r="U12" i="3"/>
  <c r="V12" i="3"/>
  <c r="X12" i="3" s="1"/>
  <c r="W12" i="3"/>
  <c r="Z12" i="3"/>
  <c r="F13" i="3"/>
  <c r="G13" i="3"/>
  <c r="H13" i="3"/>
  <c r="K13" i="3"/>
  <c r="L13" i="3"/>
  <c r="N13" i="3" s="1"/>
  <c r="M13" i="3"/>
  <c r="P13" i="3"/>
  <c r="Q13" i="3"/>
  <c r="R13" i="3"/>
  <c r="S13" i="3"/>
  <c r="U13" i="3"/>
  <c r="V13" i="3"/>
  <c r="W13" i="3"/>
  <c r="F14" i="3"/>
  <c r="G14" i="3"/>
  <c r="H14" i="3"/>
  <c r="I14" i="3" s="1"/>
  <c r="K14" i="3"/>
  <c r="L14" i="3"/>
  <c r="N14" i="3" s="1"/>
  <c r="M14" i="3"/>
  <c r="P14" i="3"/>
  <c r="Q14" i="3"/>
  <c r="R14" i="3"/>
  <c r="S14" i="3"/>
  <c r="U14" i="3"/>
  <c r="V14" i="3"/>
  <c r="W14" i="3"/>
  <c r="X14" i="3" s="1"/>
  <c r="F15" i="3"/>
  <c r="G15" i="3"/>
  <c r="I15" i="3" s="1"/>
  <c r="H15" i="3"/>
  <c r="K15" i="3"/>
  <c r="L15" i="3"/>
  <c r="M15" i="3"/>
  <c r="N15" i="3"/>
  <c r="P15" i="3"/>
  <c r="Q15" i="3"/>
  <c r="R15" i="3"/>
  <c r="U15" i="3"/>
  <c r="V15" i="3"/>
  <c r="W15" i="3"/>
  <c r="X15" i="3"/>
  <c r="F16" i="3"/>
  <c r="G16" i="3"/>
  <c r="I16" i="3" s="1"/>
  <c r="H16" i="3"/>
  <c r="K16" i="3"/>
  <c r="L16" i="3"/>
  <c r="N16" i="3" s="1"/>
  <c r="M16" i="3"/>
  <c r="P16" i="3"/>
  <c r="Q16" i="3"/>
  <c r="R16" i="3"/>
  <c r="S16" i="3"/>
  <c r="U16" i="3"/>
  <c r="V16" i="3"/>
  <c r="W16" i="3"/>
  <c r="F17" i="3"/>
  <c r="G17" i="3"/>
  <c r="H17" i="3"/>
  <c r="I17" i="3"/>
  <c r="K17" i="3"/>
  <c r="L17" i="3"/>
  <c r="M17" i="3"/>
  <c r="P17" i="3"/>
  <c r="Q17" i="3"/>
  <c r="R17" i="3"/>
  <c r="S17" i="3"/>
  <c r="U17" i="3"/>
  <c r="V17" i="3"/>
  <c r="W17" i="3"/>
  <c r="X17" i="3" s="1"/>
  <c r="F18" i="3"/>
  <c r="G18" i="3"/>
  <c r="I18" i="3" s="1"/>
  <c r="H18" i="3"/>
  <c r="K18" i="3"/>
  <c r="L18" i="3"/>
  <c r="M18" i="3"/>
  <c r="N18" i="3"/>
  <c r="P18" i="3"/>
  <c r="Q18" i="3"/>
  <c r="R18" i="3"/>
  <c r="U18" i="3"/>
  <c r="V18" i="3"/>
  <c r="X18" i="3" s="1"/>
  <c r="W18" i="3"/>
  <c r="F19" i="3"/>
  <c r="G19" i="3"/>
  <c r="H19" i="3"/>
  <c r="K19" i="3"/>
  <c r="L19" i="3"/>
  <c r="M19" i="3"/>
  <c r="N19" i="3"/>
  <c r="P19" i="3"/>
  <c r="Q19" i="3"/>
  <c r="R19" i="3"/>
  <c r="S19" i="3" s="1"/>
  <c r="U19" i="3"/>
  <c r="V19" i="3"/>
  <c r="X19" i="3" s="1"/>
  <c r="W19" i="3"/>
  <c r="F20" i="3"/>
  <c r="G20" i="3"/>
  <c r="H20" i="3"/>
  <c r="I20" i="3" s="1"/>
  <c r="K20" i="3"/>
  <c r="L20" i="3"/>
  <c r="N20" i="3" s="1"/>
  <c r="M20" i="3"/>
  <c r="P20" i="3"/>
  <c r="Q20" i="3"/>
  <c r="S20" i="3" s="1"/>
  <c r="R20" i="3"/>
  <c r="U20" i="3"/>
  <c r="V20" i="3"/>
  <c r="W20" i="3"/>
  <c r="X20" i="3"/>
  <c r="F21" i="3"/>
  <c r="G21" i="3"/>
  <c r="H21" i="3"/>
  <c r="I21" i="3"/>
  <c r="K21" i="3"/>
  <c r="L21" i="3"/>
  <c r="M21" i="3"/>
  <c r="N21" i="3" s="1"/>
  <c r="P21" i="3"/>
  <c r="Q21" i="3"/>
  <c r="S21" i="3" s="1"/>
  <c r="R21" i="3"/>
  <c r="U21" i="3"/>
  <c r="V21" i="3"/>
  <c r="X21" i="3" s="1"/>
  <c r="W21" i="3"/>
  <c r="F22" i="3"/>
  <c r="G22" i="3"/>
  <c r="H22" i="3"/>
  <c r="K22" i="3"/>
  <c r="L22" i="3"/>
  <c r="N22" i="3" s="1"/>
  <c r="M22" i="3"/>
  <c r="P22" i="3"/>
  <c r="Q22" i="3"/>
  <c r="R22" i="3"/>
  <c r="S22" i="3"/>
  <c r="U22" i="3"/>
  <c r="V22" i="3"/>
  <c r="W22" i="3"/>
  <c r="F23" i="3"/>
  <c r="G23" i="3"/>
  <c r="H23" i="3"/>
  <c r="I23" i="3" s="1"/>
  <c r="K23" i="3"/>
  <c r="L23" i="3"/>
  <c r="N23" i="3" s="1"/>
  <c r="M23" i="3"/>
  <c r="P23" i="3"/>
  <c r="Q23" i="3"/>
  <c r="S23" i="3" s="1"/>
  <c r="R23" i="3"/>
  <c r="U23" i="3"/>
  <c r="V23" i="3"/>
  <c r="W23" i="3"/>
  <c r="X23" i="3"/>
  <c r="F24" i="3"/>
  <c r="G24" i="3"/>
  <c r="I24" i="3" s="1"/>
  <c r="H24" i="3"/>
  <c r="K24" i="3"/>
  <c r="L24" i="3"/>
  <c r="M24" i="3"/>
  <c r="N24" i="3"/>
  <c r="P24" i="3"/>
  <c r="Q24" i="3"/>
  <c r="R24" i="3"/>
  <c r="U24" i="3"/>
  <c r="V24" i="3"/>
  <c r="W24" i="3"/>
  <c r="X24" i="3"/>
  <c r="F25" i="3"/>
  <c r="G25" i="3"/>
  <c r="I25" i="3" s="1"/>
  <c r="H25" i="3"/>
  <c r="K25" i="3"/>
  <c r="L25" i="3"/>
  <c r="M25" i="3"/>
  <c r="N25" i="3"/>
  <c r="P25" i="3"/>
  <c r="Q25" i="3"/>
  <c r="R25" i="3"/>
  <c r="S25" i="3" s="1"/>
  <c r="U25" i="3"/>
  <c r="V25" i="3"/>
  <c r="X25" i="3" s="1"/>
  <c r="W25" i="3"/>
  <c r="F26" i="3"/>
  <c r="G26" i="3"/>
  <c r="H26" i="3"/>
  <c r="I26" i="3"/>
  <c r="K26" i="3"/>
  <c r="L26" i="3"/>
  <c r="M26" i="3"/>
  <c r="P26" i="3"/>
  <c r="Q26" i="3"/>
  <c r="R26" i="3"/>
  <c r="S26" i="3"/>
  <c r="U26" i="3"/>
  <c r="V26" i="3"/>
  <c r="W26" i="3"/>
  <c r="X26" i="3" s="1"/>
  <c r="F27" i="3"/>
  <c r="G27" i="3"/>
  <c r="I27" i="3" s="1"/>
  <c r="H27" i="3"/>
  <c r="K27" i="3"/>
  <c r="L27" i="3"/>
  <c r="M27" i="3"/>
  <c r="N27" i="3"/>
  <c r="P27" i="3"/>
  <c r="Q27" i="3"/>
  <c r="R27" i="3"/>
  <c r="U27" i="3"/>
  <c r="V27" i="3"/>
  <c r="X27" i="3" s="1"/>
  <c r="W27" i="3"/>
  <c r="F28" i="3"/>
  <c r="G28" i="3"/>
  <c r="H28" i="3"/>
  <c r="K28" i="3"/>
  <c r="L28" i="3"/>
  <c r="M28" i="3"/>
  <c r="N28" i="3"/>
  <c r="P28" i="3"/>
  <c r="Q28" i="3"/>
  <c r="R28" i="3"/>
  <c r="S28" i="3" s="1"/>
  <c r="U28" i="3"/>
  <c r="V28" i="3"/>
  <c r="X28" i="3" s="1"/>
  <c r="W28" i="3"/>
  <c r="F29" i="3"/>
  <c r="G29" i="3"/>
  <c r="H29" i="3"/>
  <c r="I29" i="3"/>
  <c r="K29" i="3"/>
  <c r="L29" i="3"/>
  <c r="M29" i="3"/>
  <c r="P29" i="3"/>
  <c r="Q29" i="3"/>
  <c r="S29" i="3" s="1"/>
  <c r="R29" i="3"/>
  <c r="U29" i="3"/>
  <c r="V29" i="3"/>
  <c r="W29" i="3"/>
  <c r="X29" i="3"/>
  <c r="F30" i="3"/>
  <c r="G30" i="3"/>
  <c r="H30" i="3"/>
  <c r="I30" i="3"/>
  <c r="K30" i="3"/>
  <c r="L30" i="3"/>
  <c r="M30" i="3"/>
  <c r="N30" i="3" s="1"/>
  <c r="P30" i="3"/>
  <c r="Q30" i="3"/>
  <c r="S30" i="3" s="1"/>
  <c r="R30" i="3"/>
  <c r="U30" i="3"/>
  <c r="V30" i="3"/>
  <c r="W30" i="3"/>
  <c r="X30" i="3"/>
  <c r="F31" i="3"/>
  <c r="G31" i="3"/>
  <c r="I31" i="3" s="1"/>
  <c r="H31" i="3"/>
  <c r="K31" i="3"/>
  <c r="L31" i="3"/>
  <c r="N31" i="3" s="1"/>
  <c r="M31" i="3"/>
  <c r="P31" i="3"/>
  <c r="Q31" i="3"/>
  <c r="R31" i="3"/>
  <c r="S31" i="3"/>
  <c r="U31" i="3"/>
  <c r="V31" i="3"/>
  <c r="W31" i="3"/>
  <c r="F32" i="3"/>
  <c r="G32" i="3"/>
  <c r="H32" i="3"/>
  <c r="I32" i="3" s="1"/>
  <c r="K32" i="3"/>
  <c r="L32" i="3"/>
  <c r="N32" i="3" s="1"/>
  <c r="M32" i="3"/>
  <c r="P32" i="3"/>
  <c r="Q32" i="3"/>
  <c r="S32" i="3" s="1"/>
  <c r="R32" i="3"/>
  <c r="U32" i="3"/>
  <c r="V32" i="3"/>
  <c r="W32" i="3"/>
  <c r="X32" i="3"/>
  <c r="F33" i="3"/>
  <c r="G33" i="3"/>
  <c r="I33" i="3" s="1"/>
  <c r="H33" i="3"/>
  <c r="K33" i="3"/>
  <c r="L33" i="3"/>
  <c r="M33" i="3"/>
  <c r="N33" i="3"/>
  <c r="P33" i="3"/>
  <c r="Q33" i="3"/>
  <c r="R33" i="3"/>
  <c r="U33" i="3"/>
  <c r="V33" i="3"/>
  <c r="W33" i="3"/>
  <c r="X33" i="3"/>
  <c r="F34" i="3"/>
  <c r="G34" i="3"/>
  <c r="I34" i="3" s="1"/>
  <c r="H34" i="3"/>
  <c r="K34" i="3"/>
  <c r="L34" i="3"/>
  <c r="M34" i="3"/>
  <c r="N34" i="3"/>
  <c r="P34" i="3"/>
  <c r="Q34" i="3"/>
  <c r="R34" i="3"/>
  <c r="S34" i="3" s="1"/>
  <c r="U34" i="3"/>
  <c r="V34" i="3"/>
  <c r="X34" i="3" s="1"/>
  <c r="W34" i="3"/>
  <c r="F35" i="3"/>
  <c r="G35" i="3"/>
  <c r="H35" i="3"/>
  <c r="I35" i="3"/>
  <c r="K35" i="3"/>
  <c r="L35" i="3"/>
  <c r="M35" i="3"/>
  <c r="P35" i="3"/>
  <c r="Q35" i="3"/>
  <c r="R35" i="3"/>
  <c r="S35" i="3"/>
  <c r="U35" i="3"/>
  <c r="V35" i="3"/>
  <c r="W35" i="3"/>
  <c r="X35" i="3" s="1"/>
  <c r="F36" i="3"/>
  <c r="G36" i="3"/>
  <c r="H36" i="3"/>
  <c r="I36" i="3"/>
  <c r="K36" i="3"/>
  <c r="L36" i="3"/>
  <c r="M36" i="3"/>
  <c r="N36" i="3" s="1"/>
  <c r="P36" i="3"/>
  <c r="Q36" i="3"/>
  <c r="S36" i="3" s="1"/>
  <c r="R36" i="3"/>
  <c r="U36" i="3"/>
  <c r="V36" i="3"/>
  <c r="X36" i="3" s="1"/>
  <c r="W36" i="3"/>
  <c r="Z36" i="3"/>
  <c r="F37" i="3"/>
  <c r="G37" i="3"/>
  <c r="H37" i="3"/>
  <c r="K37" i="3"/>
  <c r="L37" i="3"/>
  <c r="M37" i="3"/>
  <c r="N37" i="3"/>
  <c r="P37" i="3"/>
  <c r="Q37" i="3"/>
  <c r="R37" i="3"/>
  <c r="S37" i="3" s="1"/>
  <c r="U37" i="3"/>
  <c r="V37" i="3"/>
  <c r="X37" i="3" s="1"/>
  <c r="W37" i="3"/>
  <c r="F38" i="3"/>
  <c r="G38" i="3"/>
  <c r="H38" i="3"/>
  <c r="I38" i="3"/>
  <c r="K38" i="3"/>
  <c r="L38" i="3"/>
  <c r="M38" i="3"/>
  <c r="P38" i="3"/>
  <c r="Q38" i="3"/>
  <c r="S38" i="3" s="1"/>
  <c r="R38" i="3"/>
  <c r="U38" i="3"/>
  <c r="V38" i="3"/>
  <c r="W38" i="3"/>
  <c r="X38" i="3"/>
  <c r="F39" i="3"/>
  <c r="G39" i="3"/>
  <c r="H39" i="3"/>
  <c r="I39" i="3"/>
  <c r="K39" i="3"/>
  <c r="L39" i="3"/>
  <c r="M39" i="3"/>
  <c r="N39" i="3" s="1"/>
  <c r="P39" i="3"/>
  <c r="Q39" i="3"/>
  <c r="S39" i="3" s="1"/>
  <c r="R39" i="3"/>
  <c r="U39" i="3"/>
  <c r="V39" i="3"/>
  <c r="X39" i="3" s="1"/>
  <c r="W39" i="3"/>
  <c r="Z39" i="3"/>
  <c r="F40" i="3"/>
  <c r="G40" i="3"/>
  <c r="H40" i="3"/>
  <c r="K40" i="3"/>
  <c r="L40" i="3"/>
  <c r="N40" i="3" s="1"/>
  <c r="M40" i="3"/>
  <c r="P40" i="3"/>
  <c r="Q40" i="3"/>
  <c r="R40" i="3"/>
  <c r="S40" i="3"/>
  <c r="U40" i="3"/>
  <c r="V40" i="3"/>
  <c r="W40" i="3"/>
  <c r="F41" i="3"/>
  <c r="G41" i="3"/>
  <c r="H41" i="3"/>
  <c r="I41" i="3" s="1"/>
  <c r="K41" i="3"/>
  <c r="L41" i="3"/>
  <c r="N41" i="3" s="1"/>
  <c r="M41" i="3"/>
  <c r="P41" i="3"/>
  <c r="Q41" i="3"/>
  <c r="R41" i="3"/>
  <c r="S41" i="3"/>
  <c r="U41" i="3"/>
  <c r="V41" i="3"/>
  <c r="W41" i="3"/>
  <c r="X41" i="3" s="1"/>
  <c r="F42" i="3"/>
  <c r="G42" i="3"/>
  <c r="I42" i="3" s="1"/>
  <c r="H42" i="3"/>
  <c r="K42" i="3"/>
  <c r="L42" i="3"/>
  <c r="M42" i="3"/>
  <c r="N42" i="3"/>
  <c r="P42" i="3"/>
  <c r="Q42" i="3"/>
  <c r="R42" i="3"/>
  <c r="U42" i="3"/>
  <c r="V42" i="3"/>
  <c r="W42" i="3"/>
  <c r="X42" i="3"/>
  <c r="F43" i="3"/>
  <c r="G43" i="3"/>
  <c r="I43" i="3" s="1"/>
  <c r="H43" i="3"/>
  <c r="K43" i="3"/>
  <c r="L43" i="3"/>
  <c r="N43" i="3" s="1"/>
  <c r="M43" i="3"/>
  <c r="P43" i="3"/>
  <c r="Q43" i="3"/>
  <c r="R43" i="3"/>
  <c r="S43" i="3"/>
  <c r="U43" i="3"/>
  <c r="V43" i="3"/>
  <c r="W43" i="3"/>
  <c r="F44" i="3"/>
  <c r="G44" i="3"/>
  <c r="H44" i="3"/>
  <c r="I44" i="3"/>
  <c r="K44" i="3"/>
  <c r="L44" i="3"/>
  <c r="M44" i="3"/>
  <c r="P44" i="3"/>
  <c r="Q44" i="3"/>
  <c r="R44" i="3"/>
  <c r="S44" i="3"/>
  <c r="U44" i="3"/>
  <c r="V44" i="3"/>
  <c r="W44" i="3"/>
  <c r="X44" i="3" s="1"/>
  <c r="F45" i="3"/>
  <c r="G45" i="3"/>
  <c r="I45" i="3" s="1"/>
  <c r="H45" i="3"/>
  <c r="K45" i="3"/>
  <c r="L45" i="3"/>
  <c r="M45" i="3"/>
  <c r="N45" i="3"/>
  <c r="P45" i="3"/>
  <c r="Q45" i="3"/>
  <c r="R45" i="3"/>
  <c r="U45" i="3"/>
  <c r="V45" i="3"/>
  <c r="X45" i="3" s="1"/>
  <c r="W45" i="3"/>
  <c r="F46" i="3"/>
  <c r="G46" i="3"/>
  <c r="H46" i="3"/>
  <c r="K46" i="3"/>
  <c r="L46" i="3"/>
  <c r="M46" i="3"/>
  <c r="N46" i="3"/>
  <c r="P46" i="3"/>
  <c r="Q46" i="3"/>
  <c r="R46" i="3"/>
  <c r="S46" i="3" s="1"/>
  <c r="U46" i="3"/>
  <c r="V46" i="3"/>
  <c r="X46" i="3" s="1"/>
  <c r="W46" i="3"/>
  <c r="F47" i="3"/>
  <c r="G47" i="3"/>
  <c r="H47" i="3"/>
  <c r="I47" i="3" s="1"/>
  <c r="K47" i="3"/>
  <c r="L47" i="3"/>
  <c r="N47" i="3" s="1"/>
  <c r="M47" i="3"/>
  <c r="P47" i="3"/>
  <c r="Q47" i="3"/>
  <c r="S47" i="3" s="1"/>
  <c r="R47" i="3"/>
  <c r="U47" i="3"/>
  <c r="V47" i="3"/>
  <c r="W47" i="3"/>
  <c r="X47" i="3"/>
  <c r="F48" i="3"/>
  <c r="G48" i="3"/>
  <c r="H48" i="3"/>
  <c r="I48" i="3"/>
  <c r="K48" i="3"/>
  <c r="L48" i="3"/>
  <c r="M48" i="3"/>
  <c r="N48" i="3" s="1"/>
  <c r="P48" i="3"/>
  <c r="Q48" i="3"/>
  <c r="S48" i="3" s="1"/>
  <c r="R48" i="3"/>
  <c r="U48" i="3"/>
  <c r="V48" i="3"/>
  <c r="X48" i="3" s="1"/>
  <c r="W48" i="3"/>
  <c r="F49" i="3"/>
  <c r="G49" i="3"/>
  <c r="H49" i="3"/>
  <c r="K49" i="3"/>
  <c r="L49" i="3"/>
  <c r="N49" i="3" s="1"/>
  <c r="M49" i="3"/>
  <c r="P49" i="3"/>
  <c r="Q49" i="3"/>
  <c r="R49" i="3"/>
  <c r="S49" i="3"/>
  <c r="U49" i="3"/>
  <c r="V49" i="3"/>
  <c r="W49" i="3"/>
  <c r="F50" i="3"/>
  <c r="G50" i="3"/>
  <c r="H50" i="3"/>
  <c r="I50" i="3" s="1"/>
  <c r="K50" i="3"/>
  <c r="L50" i="3"/>
  <c r="N50" i="3" s="1"/>
  <c r="M50" i="3"/>
  <c r="P50" i="3"/>
  <c r="Q50" i="3"/>
  <c r="S50" i="3" s="1"/>
  <c r="R50" i="3"/>
  <c r="U50" i="3"/>
  <c r="V50" i="3"/>
  <c r="W50" i="3"/>
  <c r="X50" i="3"/>
  <c r="F51" i="3"/>
  <c r="G51" i="3"/>
  <c r="I51" i="3" s="1"/>
  <c r="H51" i="3"/>
  <c r="K51" i="3"/>
  <c r="L51" i="3"/>
  <c r="M51" i="3"/>
  <c r="N51" i="3"/>
  <c r="P51" i="3"/>
  <c r="Q51" i="3"/>
  <c r="R51" i="3"/>
  <c r="U51" i="3"/>
  <c r="V51" i="3"/>
  <c r="W51" i="3"/>
  <c r="X51" i="3"/>
  <c r="F52" i="3"/>
  <c r="G52" i="3"/>
  <c r="I52" i="3" s="1"/>
  <c r="H52" i="3"/>
  <c r="K52" i="3"/>
  <c r="L52" i="3"/>
  <c r="M52" i="3"/>
  <c r="N52" i="3"/>
  <c r="P52" i="3"/>
  <c r="Q52" i="3"/>
  <c r="R52" i="3"/>
  <c r="S52" i="3" s="1"/>
  <c r="U52" i="3"/>
  <c r="V52" i="3"/>
  <c r="X52" i="3" s="1"/>
  <c r="W52" i="3"/>
  <c r="F53" i="3"/>
  <c r="G53" i="3"/>
  <c r="H53" i="3"/>
  <c r="I53" i="3"/>
  <c r="K53" i="3"/>
  <c r="L53" i="3"/>
  <c r="M53" i="3"/>
  <c r="N53" i="3" s="1"/>
  <c r="P53" i="3"/>
  <c r="Q53" i="3"/>
  <c r="S53" i="3" s="1"/>
  <c r="R53" i="3"/>
  <c r="U53" i="3"/>
  <c r="V53" i="3"/>
  <c r="X53" i="3" s="1"/>
  <c r="W53" i="3"/>
  <c r="Z53" i="3"/>
  <c r="F54" i="3"/>
  <c r="G54" i="3"/>
  <c r="H54" i="3"/>
  <c r="K54" i="3"/>
  <c r="L54" i="3"/>
  <c r="M54" i="3"/>
  <c r="N54" i="3"/>
  <c r="P54" i="3"/>
  <c r="Q54" i="3"/>
  <c r="R54" i="3"/>
  <c r="S54" i="3" s="1"/>
  <c r="U54" i="3"/>
  <c r="V54" i="3"/>
  <c r="X54" i="3" s="1"/>
  <c r="W54" i="3"/>
  <c r="F55" i="3"/>
  <c r="G55" i="3"/>
  <c r="H55" i="3"/>
  <c r="I55" i="3"/>
  <c r="K55" i="3"/>
  <c r="L55" i="3"/>
  <c r="M55" i="3"/>
  <c r="P55" i="3"/>
  <c r="Q55" i="3"/>
  <c r="S55" i="3" s="1"/>
  <c r="R55" i="3"/>
  <c r="U55" i="3"/>
  <c r="V55" i="3"/>
  <c r="W55" i="3"/>
  <c r="X55" i="3"/>
  <c r="F56" i="3"/>
  <c r="G56" i="3"/>
  <c r="H56" i="3"/>
  <c r="I56" i="3"/>
  <c r="K56" i="3"/>
  <c r="L56" i="3"/>
  <c r="M56" i="3"/>
  <c r="N56" i="3" s="1"/>
  <c r="P56" i="3"/>
  <c r="Q56" i="3"/>
  <c r="S56" i="3" s="1"/>
  <c r="R56" i="3"/>
  <c r="U56" i="3"/>
  <c r="V56" i="3"/>
  <c r="X56" i="3" s="1"/>
  <c r="W56" i="3"/>
  <c r="Z56" i="3"/>
  <c r="F57" i="3"/>
  <c r="G57" i="3"/>
  <c r="H57" i="3"/>
  <c r="K57" i="3"/>
  <c r="L57" i="3"/>
  <c r="N57" i="3" s="1"/>
  <c r="M57" i="3"/>
  <c r="P57" i="3"/>
  <c r="Q57" i="3"/>
  <c r="R57" i="3"/>
  <c r="S57" i="3"/>
  <c r="U57" i="3"/>
  <c r="V57" i="3"/>
  <c r="W57" i="3"/>
  <c r="F58" i="3"/>
  <c r="G58" i="3"/>
  <c r="H58" i="3"/>
  <c r="I58" i="3" s="1"/>
  <c r="K58" i="3"/>
  <c r="L58" i="3"/>
  <c r="N58" i="3" s="1"/>
  <c r="M58" i="3"/>
  <c r="P58" i="3"/>
  <c r="Q58" i="3"/>
  <c r="S58" i="3" s="1"/>
  <c r="R58" i="3"/>
  <c r="U58" i="3"/>
  <c r="V58" i="3"/>
  <c r="W58" i="3"/>
  <c r="X58" i="3"/>
  <c r="F59" i="3"/>
  <c r="G59" i="3"/>
  <c r="I59" i="3" s="1"/>
  <c r="H59" i="3"/>
  <c r="K59" i="3"/>
  <c r="L59" i="3"/>
  <c r="M59" i="3"/>
  <c r="N59" i="3"/>
  <c r="P59" i="3"/>
  <c r="Q59" i="3"/>
  <c r="R59" i="3"/>
  <c r="U59" i="3"/>
  <c r="V59" i="3"/>
  <c r="W59" i="3"/>
  <c r="X59" i="3"/>
  <c r="F60" i="3"/>
  <c r="G60" i="3"/>
  <c r="I60" i="3" s="1"/>
  <c r="H60" i="3"/>
  <c r="K60" i="3"/>
  <c r="L60" i="3"/>
  <c r="M60" i="3"/>
  <c r="N60" i="3"/>
  <c r="P60" i="3"/>
  <c r="Q60" i="3"/>
  <c r="R60" i="3"/>
  <c r="S60" i="3" s="1"/>
  <c r="U60" i="3"/>
  <c r="V60" i="3"/>
  <c r="X60" i="3" s="1"/>
  <c r="W60" i="3"/>
  <c r="F61" i="3"/>
  <c r="G61" i="3"/>
  <c r="H61" i="3"/>
  <c r="I61" i="3"/>
  <c r="K61" i="3"/>
  <c r="L61" i="3"/>
  <c r="M61" i="3"/>
  <c r="P61" i="3"/>
  <c r="Q61" i="3"/>
  <c r="R61" i="3"/>
  <c r="S61" i="3"/>
  <c r="U61" i="3"/>
  <c r="V61" i="3"/>
  <c r="W61" i="3"/>
  <c r="X61" i="3" s="1"/>
  <c r="F62" i="3"/>
  <c r="G62" i="3"/>
  <c r="I62" i="3" s="1"/>
  <c r="H62" i="3"/>
  <c r="K62" i="3"/>
  <c r="L62" i="3"/>
  <c r="M62" i="3"/>
  <c r="N62" i="3"/>
  <c r="P62" i="3"/>
  <c r="Q62" i="3"/>
  <c r="R62" i="3"/>
  <c r="U62" i="3"/>
  <c r="V62" i="3"/>
  <c r="X62" i="3" s="1"/>
  <c r="W62" i="3"/>
  <c r="F63" i="3"/>
  <c r="G63" i="3"/>
  <c r="H63" i="3"/>
  <c r="K63" i="3"/>
  <c r="L63" i="3"/>
  <c r="M63" i="3"/>
  <c r="N63" i="3"/>
  <c r="P63" i="3"/>
  <c r="Q63" i="3"/>
  <c r="R63" i="3"/>
  <c r="S63" i="3" s="1"/>
  <c r="U63" i="3"/>
  <c r="V63" i="3"/>
  <c r="X63" i="3" s="1"/>
  <c r="W63" i="3"/>
  <c r="F64" i="3"/>
  <c r="G64" i="3"/>
  <c r="H64" i="3"/>
  <c r="I64" i="3" s="1"/>
  <c r="K64" i="3"/>
  <c r="L64" i="3"/>
  <c r="N64" i="3" s="1"/>
  <c r="M64" i="3"/>
  <c r="P64" i="3"/>
  <c r="Q64" i="3"/>
  <c r="S64" i="3" s="1"/>
  <c r="R64" i="3"/>
  <c r="U64" i="3"/>
  <c r="V64" i="3"/>
  <c r="W64" i="3"/>
  <c r="X64" i="3"/>
  <c r="F65" i="3"/>
  <c r="G65" i="3"/>
  <c r="H65" i="3"/>
  <c r="I65" i="3"/>
  <c r="K65" i="3"/>
  <c r="L65" i="3"/>
  <c r="M65" i="3"/>
  <c r="N65" i="3" s="1"/>
  <c r="P65" i="3"/>
  <c r="Q65" i="3"/>
  <c r="S65" i="3" s="1"/>
  <c r="R65" i="3"/>
  <c r="U65" i="3"/>
  <c r="V65" i="3"/>
  <c r="W65" i="3"/>
  <c r="X65" i="3"/>
  <c r="F66" i="3"/>
  <c r="G66" i="3"/>
  <c r="I66" i="3" s="1"/>
  <c r="H66" i="3"/>
  <c r="K66" i="3"/>
  <c r="L66" i="3"/>
  <c r="N66" i="3" s="1"/>
  <c r="M66" i="3"/>
  <c r="P66" i="3"/>
  <c r="Q66" i="3"/>
  <c r="R66" i="3"/>
  <c r="S66" i="3"/>
  <c r="U66" i="3"/>
  <c r="V66" i="3"/>
  <c r="W66" i="3"/>
  <c r="F67" i="3"/>
  <c r="G67" i="3"/>
  <c r="H67" i="3"/>
  <c r="I67" i="3" s="1"/>
  <c r="Z67" i="3" s="1"/>
  <c r="K67" i="3"/>
  <c r="L67" i="3"/>
  <c r="N67" i="3" s="1"/>
  <c r="M67" i="3"/>
  <c r="P67" i="3"/>
  <c r="Q67" i="3"/>
  <c r="S67" i="3" s="1"/>
  <c r="R67" i="3"/>
  <c r="U67" i="3"/>
  <c r="V67" i="3"/>
  <c r="W67" i="3"/>
  <c r="X67" i="3"/>
  <c r="F68" i="3"/>
  <c r="G68" i="3"/>
  <c r="I68" i="3" s="1"/>
  <c r="H68" i="3"/>
  <c r="K68" i="3"/>
  <c r="L68" i="3"/>
  <c r="M68" i="3"/>
  <c r="N68" i="3"/>
  <c r="P68" i="3"/>
  <c r="Q68" i="3"/>
  <c r="R68" i="3"/>
  <c r="U68" i="3"/>
  <c r="V68" i="3"/>
  <c r="W68" i="3"/>
  <c r="X68" i="3"/>
  <c r="F69" i="3"/>
  <c r="G69" i="3"/>
  <c r="I69" i="3" s="1"/>
  <c r="H69" i="3"/>
  <c r="K69" i="3"/>
  <c r="L69" i="3"/>
  <c r="N69" i="3" s="1"/>
  <c r="M69" i="3"/>
  <c r="P69" i="3"/>
  <c r="Q69" i="3"/>
  <c r="R69" i="3"/>
  <c r="S69" i="3"/>
  <c r="U69" i="3"/>
  <c r="V69" i="3"/>
  <c r="W69" i="3"/>
  <c r="F70" i="3"/>
  <c r="G70" i="3"/>
  <c r="H70" i="3"/>
  <c r="I70" i="3"/>
  <c r="K70" i="3"/>
  <c r="L70" i="3"/>
  <c r="M70" i="3"/>
  <c r="P70" i="3"/>
  <c r="Q70" i="3"/>
  <c r="R70" i="3"/>
  <c r="S70" i="3"/>
  <c r="U70" i="3"/>
  <c r="V70" i="3"/>
  <c r="W70" i="3"/>
  <c r="X70" i="3" s="1"/>
  <c r="F71" i="3"/>
  <c r="G71" i="3"/>
  <c r="H71" i="3"/>
  <c r="I71" i="3"/>
  <c r="K71" i="3"/>
  <c r="L71" i="3"/>
  <c r="M71" i="3"/>
  <c r="N71" i="3" s="1"/>
  <c r="P71" i="3"/>
  <c r="Q71" i="3"/>
  <c r="S71" i="3" s="1"/>
  <c r="R71" i="3"/>
  <c r="U71" i="3"/>
  <c r="V71" i="3"/>
  <c r="X71" i="3" s="1"/>
  <c r="W71" i="3"/>
  <c r="Z71" i="3"/>
  <c r="F72" i="3"/>
  <c r="G72" i="3"/>
  <c r="H72" i="3"/>
  <c r="K72" i="3"/>
  <c r="L72" i="3"/>
  <c r="M72" i="3"/>
  <c r="N72" i="3"/>
  <c r="P72" i="3"/>
  <c r="Q72" i="3"/>
  <c r="R72" i="3"/>
  <c r="S72" i="3" s="1"/>
  <c r="U72" i="3"/>
  <c r="V72" i="3"/>
  <c r="X72" i="3" s="1"/>
  <c r="W72" i="3"/>
  <c r="F73" i="3"/>
  <c r="G73" i="3"/>
  <c r="H73" i="3"/>
  <c r="I73" i="3"/>
  <c r="K73" i="3"/>
  <c r="L73" i="3"/>
  <c r="M73" i="3"/>
  <c r="P73" i="3"/>
  <c r="Q73" i="3"/>
  <c r="S73" i="3" s="1"/>
  <c r="R73" i="3"/>
  <c r="U73" i="3"/>
  <c r="V73" i="3"/>
  <c r="W73" i="3"/>
  <c r="X73" i="3"/>
  <c r="F74" i="3"/>
  <c r="G74" i="3"/>
  <c r="H74" i="3"/>
  <c r="I74" i="3"/>
  <c r="K74" i="3"/>
  <c r="L74" i="3"/>
  <c r="M74" i="3"/>
  <c r="N74" i="3" s="1"/>
  <c r="P74" i="3"/>
  <c r="Q74" i="3"/>
  <c r="S74" i="3" s="1"/>
  <c r="Z74" i="3" s="1"/>
  <c r="R74" i="3"/>
  <c r="U74" i="3"/>
  <c r="V74" i="3"/>
  <c r="X74" i="3" s="1"/>
  <c r="W74" i="3"/>
  <c r="F75" i="3"/>
  <c r="G75" i="3"/>
  <c r="H75" i="3"/>
  <c r="K75" i="3"/>
  <c r="L75" i="3"/>
  <c r="N75" i="3" s="1"/>
  <c r="M75" i="3"/>
  <c r="P75" i="3"/>
  <c r="Q75" i="3"/>
  <c r="R75" i="3"/>
  <c r="S75" i="3"/>
  <c r="U75" i="3"/>
  <c r="V75" i="3"/>
  <c r="W75" i="3"/>
  <c r="F76" i="3"/>
  <c r="G76" i="3"/>
  <c r="H76" i="3"/>
  <c r="I76" i="3" s="1"/>
  <c r="K76" i="3"/>
  <c r="L76" i="3"/>
  <c r="N76" i="3" s="1"/>
  <c r="M76" i="3"/>
  <c r="P76" i="3"/>
  <c r="Q76" i="3"/>
  <c r="R76" i="3"/>
  <c r="S76" i="3"/>
  <c r="U76" i="3"/>
  <c r="V76" i="3"/>
  <c r="W76" i="3"/>
  <c r="X76" i="3" s="1"/>
  <c r="F77" i="3"/>
  <c r="G77" i="3"/>
  <c r="I77" i="3" s="1"/>
  <c r="H77" i="3"/>
  <c r="K77" i="3"/>
  <c r="L77" i="3"/>
  <c r="M77" i="3"/>
  <c r="N77" i="3"/>
  <c r="P77" i="3"/>
  <c r="Q77" i="3"/>
  <c r="R77" i="3"/>
  <c r="U77" i="3"/>
  <c r="V77" i="3"/>
  <c r="W77" i="3"/>
  <c r="X77" i="3"/>
  <c r="F78" i="3"/>
  <c r="G78" i="3"/>
  <c r="I78" i="3" s="1"/>
  <c r="H78" i="3"/>
  <c r="K78" i="3"/>
  <c r="L78" i="3"/>
  <c r="N78" i="3" s="1"/>
  <c r="M78" i="3"/>
  <c r="P78" i="3"/>
  <c r="Q78" i="3"/>
  <c r="R78" i="3"/>
  <c r="S78" i="3"/>
  <c r="U78" i="3"/>
  <c r="V78" i="3"/>
  <c r="W78" i="3"/>
  <c r="F79" i="3"/>
  <c r="G79" i="3"/>
  <c r="H79" i="3"/>
  <c r="I79" i="3"/>
  <c r="K79" i="3"/>
  <c r="L79" i="3"/>
  <c r="M79" i="3"/>
  <c r="P79" i="3"/>
  <c r="Q79" i="3"/>
  <c r="R79" i="3"/>
  <c r="S79" i="3"/>
  <c r="U79" i="3"/>
  <c r="V79" i="3"/>
  <c r="W79" i="3"/>
  <c r="X79" i="3" s="1"/>
  <c r="F80" i="3"/>
  <c r="G80" i="3"/>
  <c r="H80" i="3"/>
  <c r="I80" i="3"/>
  <c r="K80" i="3"/>
  <c r="L80" i="3"/>
  <c r="M80" i="3"/>
  <c r="N80" i="3" s="1"/>
  <c r="P80" i="3"/>
  <c r="Q80" i="3"/>
  <c r="S80" i="3" s="1"/>
  <c r="R80" i="3"/>
  <c r="U80" i="3"/>
  <c r="V80" i="3"/>
  <c r="X80" i="3" s="1"/>
  <c r="W80" i="3"/>
  <c r="F81" i="3"/>
  <c r="G81" i="3"/>
  <c r="H81" i="3"/>
  <c r="K81" i="3"/>
  <c r="L81" i="3"/>
  <c r="M81" i="3"/>
  <c r="N81" i="3"/>
  <c r="P81" i="3"/>
  <c r="Q81" i="3"/>
  <c r="R81" i="3"/>
  <c r="S81" i="3" s="1"/>
  <c r="U81" i="3"/>
  <c r="V81" i="3"/>
  <c r="X81" i="3" s="1"/>
  <c r="W81" i="3"/>
  <c r="F82" i="3"/>
  <c r="G82" i="3"/>
  <c r="H82" i="3"/>
  <c r="I82" i="3" s="1"/>
  <c r="Z82" i="3" s="1"/>
  <c r="K82" i="3"/>
  <c r="L82" i="3"/>
  <c r="N82" i="3" s="1"/>
  <c r="M82" i="3"/>
  <c r="P82" i="3"/>
  <c r="Q82" i="3"/>
  <c r="S82" i="3" s="1"/>
  <c r="R82" i="3"/>
  <c r="U82" i="3"/>
  <c r="V82" i="3"/>
  <c r="W82" i="3"/>
  <c r="X82" i="3"/>
  <c r="F83" i="3"/>
  <c r="G83" i="3"/>
  <c r="H83" i="3"/>
  <c r="I83" i="3"/>
  <c r="K83" i="3"/>
  <c r="L83" i="3"/>
  <c r="M83" i="3"/>
  <c r="N83" i="3" s="1"/>
  <c r="P83" i="3"/>
  <c r="Q83" i="3"/>
  <c r="S83" i="3" s="1"/>
  <c r="R83" i="3"/>
  <c r="U83" i="3"/>
  <c r="V83" i="3"/>
  <c r="X83" i="3" s="1"/>
  <c r="W83" i="3"/>
  <c r="Z83" i="3"/>
  <c r="F84" i="3"/>
  <c r="G84" i="3"/>
  <c r="H84" i="3"/>
  <c r="K84" i="3"/>
  <c r="L84" i="3"/>
  <c r="N84" i="3" s="1"/>
  <c r="M84" i="3"/>
  <c r="P84" i="3"/>
  <c r="Q84" i="3"/>
  <c r="R84" i="3"/>
  <c r="S84" i="3"/>
  <c r="U84" i="3"/>
  <c r="V84" i="3"/>
  <c r="W84" i="3"/>
  <c r="F85" i="3"/>
  <c r="G85" i="3"/>
  <c r="H85" i="3"/>
  <c r="I85" i="3" s="1"/>
  <c r="K85" i="3"/>
  <c r="L85" i="3"/>
  <c r="N85" i="3" s="1"/>
  <c r="M85" i="3"/>
  <c r="P85" i="3"/>
  <c r="Q85" i="3"/>
  <c r="S85" i="3" s="1"/>
  <c r="R85" i="3"/>
  <c r="U85" i="3"/>
  <c r="V85" i="3"/>
  <c r="W85" i="3"/>
  <c r="X85" i="3"/>
  <c r="F86" i="3"/>
  <c r="G86" i="3"/>
  <c r="I86" i="3" s="1"/>
  <c r="H86" i="3"/>
  <c r="K86" i="3"/>
  <c r="L86" i="3"/>
  <c r="M86" i="3"/>
  <c r="N86" i="3"/>
  <c r="P86" i="3"/>
  <c r="Q86" i="3"/>
  <c r="R86" i="3"/>
  <c r="U86" i="3"/>
  <c r="V86" i="3"/>
  <c r="W86" i="3"/>
  <c r="X86" i="3"/>
  <c r="F87" i="3"/>
  <c r="G87" i="3"/>
  <c r="I87" i="3" s="1"/>
  <c r="H87" i="3"/>
  <c r="K87" i="3"/>
  <c r="L87" i="3"/>
  <c r="M87" i="3"/>
  <c r="N87" i="3"/>
  <c r="P87" i="3"/>
  <c r="Q87" i="3"/>
  <c r="R87" i="3"/>
  <c r="S87" i="3" s="1"/>
  <c r="U87" i="3"/>
  <c r="V87" i="3"/>
  <c r="X87" i="3" s="1"/>
  <c r="W87" i="3"/>
  <c r="F88" i="3"/>
  <c r="G88" i="3"/>
  <c r="H88" i="3"/>
  <c r="I88" i="3"/>
  <c r="K88" i="3"/>
  <c r="L88" i="3"/>
  <c r="M88" i="3"/>
  <c r="P88" i="3"/>
  <c r="Q88" i="3"/>
  <c r="R88" i="3"/>
  <c r="S88" i="3"/>
  <c r="U88" i="3"/>
  <c r="V88" i="3"/>
  <c r="W88" i="3"/>
  <c r="X88" i="3" s="1"/>
  <c r="F89" i="3"/>
  <c r="G89" i="3"/>
  <c r="I89" i="3" s="1"/>
  <c r="H89" i="3"/>
  <c r="K89" i="3"/>
  <c r="L89" i="3"/>
  <c r="M89" i="3"/>
  <c r="N89" i="3"/>
  <c r="P89" i="3"/>
  <c r="Q89" i="3"/>
  <c r="R89" i="3"/>
  <c r="U89" i="3"/>
  <c r="V89" i="3"/>
  <c r="X89" i="3" s="1"/>
  <c r="W89" i="3"/>
  <c r="F90" i="3"/>
  <c r="G90" i="3"/>
  <c r="H90" i="3"/>
  <c r="K90" i="3"/>
  <c r="L90" i="3"/>
  <c r="M90" i="3"/>
  <c r="N90" i="3"/>
  <c r="P90" i="3"/>
  <c r="Q90" i="3"/>
  <c r="R90" i="3"/>
  <c r="S90" i="3" s="1"/>
  <c r="U90" i="3"/>
  <c r="V90" i="3"/>
  <c r="X90" i="3" s="1"/>
  <c r="W90" i="3"/>
  <c r="F91" i="3"/>
  <c r="G91" i="3"/>
  <c r="H91" i="3"/>
  <c r="I91" i="3" s="1"/>
  <c r="Z91" i="3" s="1"/>
  <c r="K91" i="3"/>
  <c r="L91" i="3"/>
  <c r="N91" i="3" s="1"/>
  <c r="M91" i="3"/>
  <c r="P91" i="3"/>
  <c r="Q91" i="3"/>
  <c r="S91" i="3" s="1"/>
  <c r="R91" i="3"/>
  <c r="U91" i="3"/>
  <c r="V91" i="3"/>
  <c r="W91" i="3"/>
  <c r="X91" i="3"/>
  <c r="F92" i="3"/>
  <c r="G92" i="3"/>
  <c r="H92" i="3"/>
  <c r="I92" i="3"/>
  <c r="K92" i="3"/>
  <c r="L92" i="3"/>
  <c r="M92" i="3"/>
  <c r="N92" i="3" s="1"/>
  <c r="P92" i="3"/>
  <c r="Q92" i="3"/>
  <c r="S92" i="3" s="1"/>
  <c r="R92" i="3"/>
  <c r="U92" i="3"/>
  <c r="V92" i="3"/>
  <c r="W92" i="3"/>
  <c r="X92" i="3"/>
  <c r="F93" i="3"/>
  <c r="G93" i="3"/>
  <c r="I93" i="3" s="1"/>
  <c r="H93" i="3"/>
  <c r="K93" i="3"/>
  <c r="L93" i="3"/>
  <c r="N93" i="3" s="1"/>
  <c r="M93" i="3"/>
  <c r="P93" i="3"/>
  <c r="Q93" i="3"/>
  <c r="R93" i="3"/>
  <c r="S93" i="3"/>
  <c r="U93" i="3"/>
  <c r="V93" i="3"/>
  <c r="W93" i="3"/>
  <c r="F94" i="3"/>
  <c r="G94" i="3"/>
  <c r="H94" i="3"/>
  <c r="I94" i="3" s="1"/>
  <c r="Z94" i="3" s="1"/>
  <c r="K94" i="3"/>
  <c r="L94" i="3"/>
  <c r="N94" i="3" s="1"/>
  <c r="M94" i="3"/>
  <c r="P94" i="3"/>
  <c r="Q94" i="3"/>
  <c r="S94" i="3" s="1"/>
  <c r="R94" i="3"/>
  <c r="U94" i="3"/>
  <c r="V94" i="3"/>
  <c r="W94" i="3"/>
  <c r="X94" i="3"/>
  <c r="F95" i="3"/>
  <c r="G95" i="3"/>
  <c r="I95" i="3" s="1"/>
  <c r="H95" i="3"/>
  <c r="K95" i="3"/>
  <c r="L95" i="3"/>
  <c r="M95" i="3"/>
  <c r="N95" i="3"/>
  <c r="P95" i="3"/>
  <c r="Q95" i="3"/>
  <c r="R95" i="3"/>
  <c r="U95" i="3"/>
  <c r="V95" i="3"/>
  <c r="W95" i="3"/>
  <c r="X95" i="3"/>
  <c r="F96" i="3"/>
  <c r="G96" i="3"/>
  <c r="I96" i="3" s="1"/>
  <c r="H96" i="3"/>
  <c r="K96" i="3"/>
  <c r="L96" i="3"/>
  <c r="N96" i="3" s="1"/>
  <c r="M96" i="3"/>
  <c r="P96" i="3"/>
  <c r="Q96" i="3"/>
  <c r="R96" i="3"/>
  <c r="S96" i="3"/>
  <c r="U96" i="3"/>
  <c r="V96" i="3"/>
  <c r="W96" i="3"/>
  <c r="F97" i="3"/>
  <c r="G97" i="3"/>
  <c r="H97" i="3"/>
  <c r="I97" i="3"/>
  <c r="K97" i="3"/>
  <c r="L97" i="3"/>
  <c r="M97" i="3"/>
  <c r="P97" i="3"/>
  <c r="Q97" i="3"/>
  <c r="R97" i="3"/>
  <c r="S97" i="3"/>
  <c r="U97" i="3"/>
  <c r="V97" i="3"/>
  <c r="W97" i="3"/>
  <c r="X97" i="3" s="1"/>
  <c r="F98" i="3"/>
  <c r="G98" i="3"/>
  <c r="H98" i="3"/>
  <c r="I98" i="3"/>
  <c r="K98" i="3"/>
  <c r="L98" i="3"/>
  <c r="M98" i="3"/>
  <c r="N98" i="3" s="1"/>
  <c r="P98" i="3"/>
  <c r="Q98" i="3"/>
  <c r="S98" i="3" s="1"/>
  <c r="R98" i="3"/>
  <c r="U98" i="3"/>
  <c r="V98" i="3"/>
  <c r="X98" i="3" s="1"/>
  <c r="W98" i="3"/>
  <c r="Z98" i="3"/>
  <c r="F99" i="3"/>
  <c r="G99" i="3"/>
  <c r="H99" i="3"/>
  <c r="K99" i="3"/>
  <c r="L99" i="3"/>
  <c r="M99" i="3"/>
  <c r="N99" i="3"/>
  <c r="P99" i="3"/>
  <c r="Q99" i="3"/>
  <c r="R99" i="3"/>
  <c r="S99" i="3" s="1"/>
  <c r="U99" i="3"/>
  <c r="V99" i="3"/>
  <c r="X99" i="3" s="1"/>
  <c r="W99" i="3"/>
  <c r="F100" i="3"/>
  <c r="G100" i="3"/>
  <c r="H100" i="3"/>
  <c r="I100" i="3"/>
  <c r="K100" i="3"/>
  <c r="L100" i="3"/>
  <c r="M100" i="3"/>
  <c r="P100" i="3"/>
  <c r="Q100" i="3"/>
  <c r="S100" i="3" s="1"/>
  <c r="R100" i="3"/>
  <c r="U100" i="3"/>
  <c r="V100" i="3"/>
  <c r="W100" i="3"/>
  <c r="X100" i="3"/>
  <c r="F101" i="3"/>
  <c r="G101" i="3"/>
  <c r="H101" i="3"/>
  <c r="I101" i="3"/>
  <c r="K101" i="3"/>
  <c r="L101" i="3"/>
  <c r="M101" i="3"/>
  <c r="N101" i="3" s="1"/>
  <c r="P101" i="3"/>
  <c r="Q101" i="3"/>
  <c r="S101" i="3" s="1"/>
  <c r="R101" i="3"/>
  <c r="U101" i="3"/>
  <c r="V101" i="3"/>
  <c r="X101" i="3" s="1"/>
  <c r="W101" i="3"/>
  <c r="Z101" i="3"/>
  <c r="F102" i="3"/>
  <c r="G102" i="3"/>
  <c r="H102" i="3"/>
  <c r="K102" i="3"/>
  <c r="L102" i="3"/>
  <c r="N102" i="3" s="1"/>
  <c r="M102" i="3"/>
  <c r="P102" i="3"/>
  <c r="Q102" i="3"/>
  <c r="R102" i="3"/>
  <c r="S102" i="3"/>
  <c r="U102" i="3"/>
  <c r="V102" i="3"/>
  <c r="W102" i="3"/>
  <c r="F103" i="3"/>
  <c r="G103" i="3"/>
  <c r="H103" i="3"/>
  <c r="I103" i="3" s="1"/>
  <c r="K103" i="3"/>
  <c r="L103" i="3"/>
  <c r="N103" i="3" s="1"/>
  <c r="M103" i="3"/>
  <c r="P103" i="3"/>
  <c r="Q103" i="3"/>
  <c r="R103" i="3"/>
  <c r="S103" i="3"/>
  <c r="U103" i="3"/>
  <c r="V103" i="3"/>
  <c r="W103" i="3"/>
  <c r="X103" i="3" s="1"/>
  <c r="F104" i="3"/>
  <c r="G104" i="3"/>
  <c r="I104" i="3" s="1"/>
  <c r="H104" i="3"/>
  <c r="K104" i="3"/>
  <c r="L104" i="3"/>
  <c r="M104" i="3"/>
  <c r="N104" i="3"/>
  <c r="P104" i="3"/>
  <c r="Q104" i="3"/>
  <c r="R104" i="3"/>
  <c r="U104" i="3"/>
  <c r="V104" i="3"/>
  <c r="W104" i="3"/>
  <c r="X104" i="3"/>
  <c r="F105" i="3"/>
  <c r="G105" i="3"/>
  <c r="I105" i="3" s="1"/>
  <c r="H105" i="3"/>
  <c r="K105" i="3"/>
  <c r="L105" i="3"/>
  <c r="N105" i="3" s="1"/>
  <c r="M105" i="3"/>
  <c r="P105" i="3"/>
  <c r="Q105" i="3"/>
  <c r="R105" i="3"/>
  <c r="S105" i="3"/>
  <c r="U105" i="3"/>
  <c r="V105" i="3"/>
  <c r="W105" i="3"/>
  <c r="F106" i="3"/>
  <c r="G106" i="3"/>
  <c r="H106" i="3"/>
  <c r="I106" i="3"/>
  <c r="K106" i="3"/>
  <c r="L106" i="3"/>
  <c r="M106" i="3"/>
  <c r="P106" i="3"/>
  <c r="Q106" i="3"/>
  <c r="R106" i="3"/>
  <c r="S106" i="3"/>
  <c r="U106" i="3"/>
  <c r="V106" i="3"/>
  <c r="W106" i="3"/>
  <c r="X106" i="3" s="1"/>
  <c r="F107" i="3"/>
  <c r="G107" i="3"/>
  <c r="H107" i="3"/>
  <c r="I107" i="3"/>
  <c r="K107" i="3"/>
  <c r="L107" i="3"/>
  <c r="M107" i="3"/>
  <c r="N107" i="3" s="1"/>
  <c r="P107" i="3"/>
  <c r="Q107" i="3"/>
  <c r="S107" i="3" s="1"/>
  <c r="R107" i="3"/>
  <c r="U107" i="3"/>
  <c r="V107" i="3"/>
  <c r="X107" i="3" s="1"/>
  <c r="W107" i="3"/>
  <c r="F108" i="3"/>
  <c r="G108" i="3"/>
  <c r="H108" i="3"/>
  <c r="K108" i="3"/>
  <c r="L108" i="3"/>
  <c r="M108" i="3"/>
  <c r="N108" i="3"/>
  <c r="P108" i="3"/>
  <c r="Q108" i="3"/>
  <c r="R108" i="3"/>
  <c r="S108" i="3" s="1"/>
  <c r="U108" i="3"/>
  <c r="V108" i="3"/>
  <c r="X108" i="3" s="1"/>
  <c r="W108" i="3"/>
  <c r="F109" i="3"/>
  <c r="G109" i="3"/>
  <c r="H109" i="3"/>
  <c r="I109" i="3" s="1"/>
  <c r="Z109" i="3" s="1"/>
  <c r="K109" i="3"/>
  <c r="L109" i="3"/>
  <c r="N109" i="3" s="1"/>
  <c r="M109" i="3"/>
  <c r="P109" i="3"/>
  <c r="Q109" i="3"/>
  <c r="S109" i="3" s="1"/>
  <c r="R109" i="3"/>
  <c r="U109" i="3"/>
  <c r="V109" i="3"/>
  <c r="W109" i="3"/>
  <c r="X109" i="3"/>
  <c r="F110" i="3"/>
  <c r="G110" i="3"/>
  <c r="H110" i="3"/>
  <c r="I110" i="3"/>
  <c r="K110" i="3"/>
  <c r="L110" i="3"/>
  <c r="M110" i="3"/>
  <c r="N110" i="3" s="1"/>
  <c r="P110" i="3"/>
  <c r="Q110" i="3"/>
  <c r="S110" i="3" s="1"/>
  <c r="R110" i="3"/>
  <c r="U110" i="3"/>
  <c r="V110" i="3"/>
  <c r="X110" i="3" s="1"/>
  <c r="W110" i="3"/>
  <c r="Z110" i="3"/>
  <c r="F111" i="3"/>
  <c r="G111" i="3"/>
  <c r="H111" i="3"/>
  <c r="K111" i="3"/>
  <c r="L111" i="3"/>
  <c r="N111" i="3" s="1"/>
  <c r="M111" i="3"/>
  <c r="P111" i="3"/>
  <c r="Q111" i="3"/>
  <c r="R111" i="3"/>
  <c r="S111" i="3"/>
  <c r="U111" i="3"/>
  <c r="V111" i="3"/>
  <c r="W111" i="3"/>
  <c r="F112" i="3"/>
  <c r="G112" i="3"/>
  <c r="H112" i="3"/>
  <c r="I112" i="3" s="1"/>
  <c r="K112" i="3"/>
  <c r="L112" i="3"/>
  <c r="N112" i="3" s="1"/>
  <c r="M112" i="3"/>
  <c r="P112" i="3"/>
  <c r="Q112" i="3"/>
  <c r="S112" i="3" s="1"/>
  <c r="R112" i="3"/>
  <c r="U112" i="3"/>
  <c r="V112" i="3"/>
  <c r="W112" i="3"/>
  <c r="X112" i="3"/>
  <c r="F113" i="3"/>
  <c r="G113" i="3"/>
  <c r="I113" i="3" s="1"/>
  <c r="H113" i="3"/>
  <c r="K113" i="3"/>
  <c r="L113" i="3"/>
  <c r="M113" i="3"/>
  <c r="N113" i="3"/>
  <c r="P113" i="3"/>
  <c r="Q113" i="3"/>
  <c r="R113" i="3"/>
  <c r="U113" i="3"/>
  <c r="V113" i="3"/>
  <c r="W113" i="3"/>
  <c r="X113" i="3"/>
  <c r="F114" i="3"/>
  <c r="G114" i="3"/>
  <c r="I114" i="3" s="1"/>
  <c r="H114" i="3"/>
  <c r="K114" i="3"/>
  <c r="L114" i="3"/>
  <c r="M114" i="3"/>
  <c r="N114" i="3"/>
  <c r="P114" i="3"/>
  <c r="Q114" i="3"/>
  <c r="R114" i="3"/>
  <c r="S114" i="3" s="1"/>
  <c r="U114" i="3"/>
  <c r="V114" i="3"/>
  <c r="X114" i="3" s="1"/>
  <c r="W114" i="3"/>
  <c r="F115" i="3"/>
  <c r="G115" i="3"/>
  <c r="H115" i="3"/>
  <c r="I115" i="3"/>
  <c r="K115" i="3"/>
  <c r="L115" i="3"/>
  <c r="M115" i="3"/>
  <c r="P115" i="3"/>
  <c r="Q115" i="3"/>
  <c r="R115" i="3"/>
  <c r="S115" i="3"/>
  <c r="U115" i="3"/>
  <c r="V115" i="3"/>
  <c r="W115" i="3"/>
  <c r="X115" i="3" s="1"/>
  <c r="F116" i="3"/>
  <c r="G116" i="3"/>
  <c r="I116" i="3" s="1"/>
  <c r="H116" i="3"/>
  <c r="K116" i="3"/>
  <c r="L116" i="3"/>
  <c r="M116" i="3"/>
  <c r="N116" i="3"/>
  <c r="P116" i="3"/>
  <c r="Q116" i="3"/>
  <c r="R116" i="3"/>
  <c r="U116" i="3"/>
  <c r="V116" i="3"/>
  <c r="X116" i="3" s="1"/>
  <c r="W116" i="3"/>
  <c r="F117" i="3"/>
  <c r="G117" i="3"/>
  <c r="H117" i="3"/>
  <c r="K117" i="3"/>
  <c r="L117" i="3"/>
  <c r="M117" i="3"/>
  <c r="N117" i="3"/>
  <c r="P117" i="3"/>
  <c r="Q117" i="3"/>
  <c r="R117" i="3"/>
  <c r="S117" i="3" s="1"/>
  <c r="U117" i="3"/>
  <c r="V117" i="3"/>
  <c r="X117" i="3" s="1"/>
  <c r="W117" i="3"/>
  <c r="F118" i="3"/>
  <c r="G118" i="3"/>
  <c r="H118" i="3"/>
  <c r="I118" i="3" s="1"/>
  <c r="Z118" i="3" s="1"/>
  <c r="K118" i="3"/>
  <c r="L118" i="3"/>
  <c r="N118" i="3" s="1"/>
  <c r="M118" i="3"/>
  <c r="P118" i="3"/>
  <c r="Q118" i="3"/>
  <c r="S118" i="3" s="1"/>
  <c r="R118" i="3"/>
  <c r="U118" i="3"/>
  <c r="V118" i="3"/>
  <c r="W118" i="3"/>
  <c r="X118" i="3"/>
  <c r="F119" i="3"/>
  <c r="G119" i="3"/>
  <c r="H119" i="3"/>
  <c r="I119" i="3"/>
  <c r="K119" i="3"/>
  <c r="L119" i="3"/>
  <c r="M119" i="3"/>
  <c r="N119" i="3" s="1"/>
  <c r="P119" i="3"/>
  <c r="Q119" i="3"/>
  <c r="S119" i="3" s="1"/>
  <c r="R119" i="3"/>
  <c r="U119" i="3"/>
  <c r="V119" i="3"/>
  <c r="W119" i="3"/>
  <c r="X119" i="3"/>
  <c r="F120" i="3"/>
  <c r="G120" i="3"/>
  <c r="I120" i="3" s="1"/>
  <c r="H120" i="3"/>
  <c r="K120" i="3"/>
  <c r="L120" i="3"/>
  <c r="N120" i="3" s="1"/>
  <c r="M120" i="3"/>
  <c r="P120" i="3"/>
  <c r="Q120" i="3"/>
  <c r="R120" i="3"/>
  <c r="S120" i="3"/>
  <c r="U120" i="3"/>
  <c r="V120" i="3"/>
  <c r="W120" i="3"/>
  <c r="F121" i="3"/>
  <c r="G121" i="3"/>
  <c r="H121" i="3"/>
  <c r="I121" i="3" s="1"/>
  <c r="Z121" i="3" s="1"/>
  <c r="K121" i="3"/>
  <c r="L121" i="3"/>
  <c r="N121" i="3" s="1"/>
  <c r="M121" i="3"/>
  <c r="P121" i="3"/>
  <c r="Q121" i="3"/>
  <c r="S121" i="3" s="1"/>
  <c r="R121" i="3"/>
  <c r="U121" i="3"/>
  <c r="V121" i="3"/>
  <c r="W121" i="3"/>
  <c r="X121" i="3"/>
  <c r="F122" i="3"/>
  <c r="G122" i="3"/>
  <c r="I122" i="3" s="1"/>
  <c r="H122" i="3"/>
  <c r="K122" i="3"/>
  <c r="L122" i="3"/>
  <c r="M122" i="3"/>
  <c r="N122" i="3"/>
  <c r="P122" i="3"/>
  <c r="Q122" i="3"/>
  <c r="R122" i="3"/>
  <c r="U122" i="3"/>
  <c r="V122" i="3"/>
  <c r="W122" i="3"/>
  <c r="X122" i="3"/>
  <c r="F123" i="3"/>
  <c r="G123" i="3"/>
  <c r="I123" i="3" s="1"/>
  <c r="H123" i="3"/>
  <c r="K123" i="3"/>
  <c r="L123" i="3"/>
  <c r="N123" i="3" s="1"/>
  <c r="M123" i="3"/>
  <c r="P123" i="3"/>
  <c r="Q123" i="3"/>
  <c r="R123" i="3"/>
  <c r="S123" i="3"/>
  <c r="U123" i="3"/>
  <c r="V123" i="3"/>
  <c r="W123" i="3"/>
  <c r="F124" i="3"/>
  <c r="G124" i="3"/>
  <c r="H124" i="3"/>
  <c r="I124" i="3"/>
  <c r="K124" i="3"/>
  <c r="L124" i="3"/>
  <c r="M124" i="3"/>
  <c r="P124" i="3"/>
  <c r="Q124" i="3"/>
  <c r="R124" i="3"/>
  <c r="S124" i="3"/>
  <c r="U124" i="3"/>
  <c r="V124" i="3"/>
  <c r="W124" i="3"/>
  <c r="X124" i="3" s="1"/>
  <c r="F125" i="3"/>
  <c r="G125" i="3"/>
  <c r="H125" i="3"/>
  <c r="I125" i="3"/>
  <c r="K125" i="3"/>
  <c r="L125" i="3"/>
  <c r="M125" i="3"/>
  <c r="N125" i="3" s="1"/>
  <c r="P125" i="3"/>
  <c r="Q125" i="3"/>
  <c r="S125" i="3" s="1"/>
  <c r="R125" i="3"/>
  <c r="U125" i="3"/>
  <c r="V125" i="3"/>
  <c r="X125" i="3" s="1"/>
  <c r="W125" i="3"/>
  <c r="Z125" i="3"/>
  <c r="F126" i="3"/>
  <c r="G126" i="3"/>
  <c r="H126" i="3"/>
  <c r="K126" i="3"/>
  <c r="L126" i="3"/>
  <c r="M126" i="3"/>
  <c r="N126" i="3"/>
  <c r="P126" i="3"/>
  <c r="Q126" i="3"/>
  <c r="R126" i="3"/>
  <c r="S126" i="3" s="1"/>
  <c r="U126" i="3"/>
  <c r="V126" i="3"/>
  <c r="X126" i="3" s="1"/>
  <c r="W126" i="3"/>
  <c r="F127" i="3"/>
  <c r="G127" i="3"/>
  <c r="H127" i="3"/>
  <c r="I127" i="3"/>
  <c r="K127" i="3"/>
  <c r="L127" i="3"/>
  <c r="M127" i="3"/>
  <c r="P127" i="3"/>
  <c r="Q127" i="3"/>
  <c r="S127" i="3" s="1"/>
  <c r="R127" i="3"/>
  <c r="U127" i="3"/>
  <c r="V127" i="3"/>
  <c r="W127" i="3"/>
  <c r="X127" i="3"/>
  <c r="F128" i="3"/>
  <c r="G128" i="3"/>
  <c r="H128" i="3"/>
  <c r="I128" i="3"/>
  <c r="K128" i="3"/>
  <c r="L128" i="3"/>
  <c r="M128" i="3"/>
  <c r="N128" i="3" s="1"/>
  <c r="P128" i="3"/>
  <c r="Q128" i="3"/>
  <c r="S128" i="3" s="1"/>
  <c r="R128" i="3"/>
  <c r="U128" i="3"/>
  <c r="V128" i="3"/>
  <c r="X128" i="3" s="1"/>
  <c r="W128" i="3"/>
  <c r="F129" i="3"/>
  <c r="G129" i="3"/>
  <c r="H129" i="3"/>
  <c r="K129" i="3"/>
  <c r="L129" i="3"/>
  <c r="N129" i="3" s="1"/>
  <c r="M129" i="3"/>
  <c r="P129" i="3"/>
  <c r="Q129" i="3"/>
  <c r="R129" i="3"/>
  <c r="S129" i="3"/>
  <c r="U129" i="3"/>
  <c r="V129" i="3"/>
  <c r="W129" i="3"/>
  <c r="F130" i="3"/>
  <c r="G130" i="3"/>
  <c r="H130" i="3"/>
  <c r="I130" i="3" s="1"/>
  <c r="K130" i="3"/>
  <c r="L130" i="3"/>
  <c r="N130" i="3" s="1"/>
  <c r="M130" i="3"/>
  <c r="P130" i="3"/>
  <c r="Q130" i="3"/>
  <c r="R130" i="3"/>
  <c r="S130" i="3"/>
  <c r="U130" i="3"/>
  <c r="V130" i="3"/>
  <c r="W130" i="3"/>
  <c r="X130" i="3" s="1"/>
  <c r="F131" i="3"/>
  <c r="G131" i="3"/>
  <c r="I131" i="3" s="1"/>
  <c r="H131" i="3"/>
  <c r="K131" i="3"/>
  <c r="L131" i="3"/>
  <c r="M131" i="3"/>
  <c r="N131" i="3"/>
  <c r="P131" i="3"/>
  <c r="Q131" i="3"/>
  <c r="R131" i="3"/>
  <c r="U131" i="3"/>
  <c r="V131" i="3"/>
  <c r="W131" i="3"/>
  <c r="X131" i="3"/>
  <c r="F132" i="3"/>
  <c r="G132" i="3"/>
  <c r="I132" i="3" s="1"/>
  <c r="H132" i="3"/>
  <c r="K132" i="3"/>
  <c r="L132" i="3"/>
  <c r="N132" i="3" s="1"/>
  <c r="M132" i="3"/>
  <c r="P132" i="3"/>
  <c r="Q132" i="3"/>
  <c r="R132" i="3"/>
  <c r="S132" i="3"/>
  <c r="U132" i="3"/>
  <c r="V132" i="3"/>
  <c r="W132" i="3"/>
  <c r="F133" i="3"/>
  <c r="G133" i="3"/>
  <c r="H133" i="3"/>
  <c r="I133" i="3"/>
  <c r="K133" i="3"/>
  <c r="L133" i="3"/>
  <c r="M133" i="3"/>
  <c r="N133" i="3" s="1"/>
  <c r="P133" i="3"/>
  <c r="Q133" i="3"/>
  <c r="S133" i="3" s="1"/>
  <c r="R133" i="3"/>
  <c r="U133" i="3"/>
  <c r="V133" i="3"/>
  <c r="X133" i="3" s="1"/>
  <c r="W133" i="3"/>
  <c r="Z133" i="3"/>
  <c r="F134" i="3"/>
  <c r="G134" i="3"/>
  <c r="H134" i="3"/>
  <c r="K134" i="3"/>
  <c r="L134" i="3"/>
  <c r="N134" i="3" s="1"/>
  <c r="M134" i="3"/>
  <c r="P134" i="3"/>
  <c r="Q134" i="3"/>
  <c r="R134" i="3"/>
  <c r="S134" i="3"/>
  <c r="U134" i="3"/>
  <c r="V134" i="3"/>
  <c r="W134" i="3"/>
  <c r="F135" i="3"/>
  <c r="G135" i="3"/>
  <c r="H135" i="3"/>
  <c r="I135" i="3" s="1"/>
  <c r="K135" i="3"/>
  <c r="L135" i="3"/>
  <c r="N135" i="3" s="1"/>
  <c r="M135" i="3"/>
  <c r="P135" i="3"/>
  <c r="Q135" i="3"/>
  <c r="R135" i="3"/>
  <c r="S135" i="3"/>
  <c r="U135" i="3"/>
  <c r="V135" i="3"/>
  <c r="W135" i="3"/>
  <c r="X135" i="3" s="1"/>
  <c r="F136" i="3"/>
  <c r="G136" i="3"/>
  <c r="I136" i="3" s="1"/>
  <c r="H136" i="3"/>
  <c r="K136" i="3"/>
  <c r="L136" i="3"/>
  <c r="M136" i="3"/>
  <c r="N136" i="3"/>
  <c r="P136" i="3"/>
  <c r="Q136" i="3"/>
  <c r="R136" i="3"/>
  <c r="U136" i="3"/>
  <c r="V136" i="3"/>
  <c r="W136" i="3"/>
  <c r="X136" i="3"/>
  <c r="F137" i="3"/>
  <c r="G137" i="3"/>
  <c r="I137" i="3" s="1"/>
  <c r="H137" i="3"/>
  <c r="K137" i="3"/>
  <c r="L137" i="3"/>
  <c r="N137" i="3" s="1"/>
  <c r="M137" i="3"/>
  <c r="P137" i="3"/>
  <c r="Q137" i="3"/>
  <c r="R137" i="3"/>
  <c r="S137" i="3"/>
  <c r="U137" i="3"/>
  <c r="V137" i="3"/>
  <c r="W137" i="3"/>
  <c r="F138" i="3"/>
  <c r="G138" i="3"/>
  <c r="H138" i="3"/>
  <c r="I138" i="3"/>
  <c r="K138" i="3"/>
  <c r="L138" i="3"/>
  <c r="M138" i="3"/>
  <c r="P138" i="3"/>
  <c r="Q138" i="3"/>
  <c r="R138" i="3"/>
  <c r="S138" i="3"/>
  <c r="U138" i="3"/>
  <c r="V138" i="3"/>
  <c r="W138" i="3"/>
  <c r="X138" i="3" s="1"/>
  <c r="F139" i="3"/>
  <c r="G139" i="3"/>
  <c r="I139" i="3" s="1"/>
  <c r="H139" i="3"/>
  <c r="K139" i="3"/>
  <c r="L139" i="3"/>
  <c r="M139" i="3"/>
  <c r="N139" i="3"/>
  <c r="P139" i="3"/>
  <c r="Q139" i="3"/>
  <c r="R139" i="3"/>
  <c r="U139" i="3"/>
  <c r="V139" i="3"/>
  <c r="X139" i="3" s="1"/>
  <c r="W139" i="3"/>
  <c r="F140" i="3"/>
  <c r="G140" i="3"/>
  <c r="H140" i="3"/>
  <c r="K140" i="3"/>
  <c r="L140" i="3"/>
  <c r="M140" i="3"/>
  <c r="N140" i="3"/>
  <c r="P140" i="3"/>
  <c r="Q140" i="3"/>
  <c r="R140" i="3"/>
  <c r="S140" i="3" s="1"/>
  <c r="U140" i="3"/>
  <c r="V140" i="3"/>
  <c r="X140" i="3" s="1"/>
  <c r="W140" i="3"/>
  <c r="F141" i="3"/>
  <c r="G141" i="3"/>
  <c r="H141" i="3"/>
  <c r="I141" i="3" s="1"/>
  <c r="K141" i="3"/>
  <c r="L141" i="3"/>
  <c r="N141" i="3" s="1"/>
  <c r="M141" i="3"/>
  <c r="P141" i="3"/>
  <c r="Q141" i="3"/>
  <c r="S141" i="3" s="1"/>
  <c r="R141" i="3"/>
  <c r="U141" i="3"/>
  <c r="V141" i="3"/>
  <c r="W141" i="3"/>
  <c r="X141" i="3"/>
  <c r="F142" i="3"/>
  <c r="G142" i="3"/>
  <c r="H142" i="3"/>
  <c r="I142" i="3"/>
  <c r="K142" i="3"/>
  <c r="L142" i="3"/>
  <c r="M142" i="3"/>
  <c r="N142" i="3" s="1"/>
  <c r="P142" i="3"/>
  <c r="Q142" i="3"/>
  <c r="S142" i="3" s="1"/>
  <c r="R142" i="3"/>
  <c r="U142" i="3"/>
  <c r="V142" i="3"/>
  <c r="X142" i="3" s="1"/>
  <c r="W142" i="3"/>
  <c r="F143" i="3"/>
  <c r="G143" i="3"/>
  <c r="H143" i="3"/>
  <c r="K143" i="3"/>
  <c r="L143" i="3"/>
  <c r="N143" i="3" s="1"/>
  <c r="M143" i="3"/>
  <c r="P143" i="3"/>
  <c r="Q143" i="3"/>
  <c r="R143" i="3"/>
  <c r="S143" i="3"/>
  <c r="U143" i="3"/>
  <c r="V143" i="3"/>
  <c r="W143" i="3"/>
  <c r="F144" i="3"/>
  <c r="G144" i="3"/>
  <c r="H144" i="3"/>
  <c r="I144" i="3" s="1"/>
  <c r="K144" i="3"/>
  <c r="L144" i="3"/>
  <c r="N144" i="3" s="1"/>
  <c r="M144" i="3"/>
  <c r="P144" i="3"/>
  <c r="Q144" i="3"/>
  <c r="S144" i="3" s="1"/>
  <c r="R144" i="3"/>
  <c r="U144" i="3"/>
  <c r="V144" i="3"/>
  <c r="W144" i="3"/>
  <c r="X144" i="3"/>
  <c r="F145" i="3"/>
  <c r="G145" i="3"/>
  <c r="I145" i="3" s="1"/>
  <c r="H145" i="3"/>
  <c r="K145" i="3"/>
  <c r="L145" i="3"/>
  <c r="M145" i="3"/>
  <c r="N145" i="3"/>
  <c r="P145" i="3"/>
  <c r="Q145" i="3"/>
  <c r="R145" i="3"/>
  <c r="U145" i="3"/>
  <c r="V145" i="3"/>
  <c r="W145" i="3"/>
  <c r="X145" i="3"/>
  <c r="F146" i="3"/>
  <c r="G146" i="3"/>
  <c r="I146" i="3" s="1"/>
  <c r="H146" i="3"/>
  <c r="K146" i="3"/>
  <c r="L146" i="3"/>
  <c r="M146" i="3"/>
  <c r="N146" i="3"/>
  <c r="P146" i="3"/>
  <c r="Q146" i="3"/>
  <c r="R146" i="3"/>
  <c r="S146" i="3" s="1"/>
  <c r="U146" i="3"/>
  <c r="V146" i="3"/>
  <c r="X146" i="3" s="1"/>
  <c r="W146" i="3"/>
  <c r="F147" i="3"/>
  <c r="G147" i="3"/>
  <c r="H147" i="3"/>
  <c r="I147" i="3"/>
  <c r="K147" i="3"/>
  <c r="L147" i="3"/>
  <c r="M147" i="3"/>
  <c r="P147" i="3"/>
  <c r="Q147" i="3"/>
  <c r="R147" i="3"/>
  <c r="S147" i="3"/>
  <c r="U147" i="3"/>
  <c r="V147" i="3"/>
  <c r="W147" i="3"/>
  <c r="X147" i="3" s="1"/>
  <c r="F148" i="3"/>
  <c r="G148" i="3"/>
  <c r="I148" i="3" s="1"/>
  <c r="H148" i="3"/>
  <c r="K148" i="3"/>
  <c r="L148" i="3"/>
  <c r="M148" i="3"/>
  <c r="N148" i="3"/>
  <c r="P148" i="3"/>
  <c r="Q148" i="3"/>
  <c r="R148" i="3"/>
  <c r="U148" i="3"/>
  <c r="V148" i="3"/>
  <c r="X148" i="3" s="1"/>
  <c r="W148" i="3"/>
  <c r="F149" i="3"/>
  <c r="G149" i="3"/>
  <c r="H149" i="3"/>
  <c r="K149" i="3"/>
  <c r="L149" i="3"/>
  <c r="M149" i="3"/>
  <c r="N149" i="3"/>
  <c r="P149" i="3"/>
  <c r="Q149" i="3"/>
  <c r="R149" i="3"/>
  <c r="S149" i="3" s="1"/>
  <c r="U149" i="3"/>
  <c r="V149" i="3"/>
  <c r="X149" i="3" s="1"/>
  <c r="W149" i="3"/>
  <c r="F150" i="3"/>
  <c r="G150" i="3"/>
  <c r="H150" i="3"/>
  <c r="I150" i="3"/>
  <c r="K150" i="3"/>
  <c r="L150" i="3"/>
  <c r="M150" i="3"/>
  <c r="P150" i="3"/>
  <c r="Q150" i="3"/>
  <c r="S150" i="3" s="1"/>
  <c r="R150" i="3"/>
  <c r="U150" i="3"/>
  <c r="V150" i="3"/>
  <c r="W150" i="3"/>
  <c r="X150" i="3"/>
  <c r="F151" i="3"/>
  <c r="G151" i="3"/>
  <c r="H151" i="3"/>
  <c r="I151" i="3"/>
  <c r="K151" i="3"/>
  <c r="L151" i="3"/>
  <c r="M151" i="3"/>
  <c r="N151" i="3" s="1"/>
  <c r="P151" i="3"/>
  <c r="Q151" i="3"/>
  <c r="S151" i="3" s="1"/>
  <c r="R151" i="3"/>
  <c r="U151" i="3"/>
  <c r="V151" i="3"/>
  <c r="W151" i="3"/>
  <c r="X151" i="3"/>
  <c r="Z151" i="3" s="1"/>
  <c r="F152" i="3"/>
  <c r="G152" i="3"/>
  <c r="I152" i="3" s="1"/>
  <c r="H152" i="3"/>
  <c r="K152" i="3"/>
  <c r="L152" i="3"/>
  <c r="N152" i="3" s="1"/>
  <c r="M152" i="3"/>
  <c r="P152" i="3"/>
  <c r="Q152" i="3"/>
  <c r="R152" i="3"/>
  <c r="S152" i="3"/>
  <c r="U152" i="3"/>
  <c r="V152" i="3"/>
  <c r="W152" i="3"/>
  <c r="F153" i="3"/>
  <c r="G153" i="3"/>
  <c r="H153" i="3"/>
  <c r="I153" i="3" s="1"/>
  <c r="K153" i="3"/>
  <c r="L153" i="3"/>
  <c r="N153" i="3" s="1"/>
  <c r="M153" i="3"/>
  <c r="P153" i="3"/>
  <c r="Q153" i="3"/>
  <c r="S153" i="3" s="1"/>
  <c r="R153" i="3"/>
  <c r="U153" i="3"/>
  <c r="V153" i="3"/>
  <c r="W153" i="3"/>
  <c r="X153" i="3"/>
  <c r="F154" i="3"/>
  <c r="G154" i="3"/>
  <c r="I154" i="3" s="1"/>
  <c r="H154" i="3"/>
  <c r="K154" i="3"/>
  <c r="L154" i="3"/>
  <c r="M154" i="3"/>
  <c r="N154" i="3"/>
  <c r="P154" i="3"/>
  <c r="Q154" i="3"/>
  <c r="R154" i="3"/>
  <c r="U154" i="3"/>
  <c r="V154" i="3"/>
  <c r="W154" i="3"/>
  <c r="X154" i="3"/>
  <c r="F155" i="3"/>
  <c r="G155" i="3"/>
  <c r="I155" i="3" s="1"/>
  <c r="H155" i="3"/>
  <c r="K155" i="3"/>
  <c r="L155" i="3"/>
  <c r="N155" i="3" s="1"/>
  <c r="M155" i="3"/>
  <c r="P155" i="3"/>
  <c r="Q155" i="3"/>
  <c r="R155" i="3"/>
  <c r="S155" i="3"/>
  <c r="U155" i="3"/>
  <c r="V155" i="3"/>
  <c r="W155" i="3"/>
  <c r="F156" i="3"/>
  <c r="G156" i="3"/>
  <c r="H156" i="3"/>
  <c r="I156" i="3"/>
  <c r="K156" i="3"/>
  <c r="L156" i="3"/>
  <c r="M156" i="3"/>
  <c r="P156" i="3"/>
  <c r="Q156" i="3"/>
  <c r="R156" i="3"/>
  <c r="S156" i="3"/>
  <c r="U156" i="3"/>
  <c r="V156" i="3"/>
  <c r="W156" i="3"/>
  <c r="X156" i="3" s="1"/>
  <c r="F157" i="3"/>
  <c r="G157" i="3"/>
  <c r="H157" i="3"/>
  <c r="I157" i="3"/>
  <c r="K157" i="3"/>
  <c r="L157" i="3"/>
  <c r="M157" i="3"/>
  <c r="N157" i="3" s="1"/>
  <c r="P157" i="3"/>
  <c r="Q157" i="3"/>
  <c r="S157" i="3" s="1"/>
  <c r="R157" i="3"/>
  <c r="U157" i="3"/>
  <c r="V157" i="3"/>
  <c r="X157" i="3" s="1"/>
  <c r="W157" i="3"/>
  <c r="F158" i="3"/>
  <c r="G158" i="3"/>
  <c r="H158" i="3"/>
  <c r="K158" i="3"/>
  <c r="L158" i="3"/>
  <c r="M158" i="3"/>
  <c r="N158" i="3"/>
  <c r="P158" i="3"/>
  <c r="Q158" i="3"/>
  <c r="R158" i="3"/>
  <c r="S158" i="3" s="1"/>
  <c r="U158" i="3"/>
  <c r="V158" i="3"/>
  <c r="X158" i="3" s="1"/>
  <c r="W158" i="3"/>
  <c r="F159" i="3"/>
  <c r="G159" i="3"/>
  <c r="H159" i="3"/>
  <c r="I159" i="3"/>
  <c r="K159" i="3"/>
  <c r="L159" i="3"/>
  <c r="M159" i="3"/>
  <c r="P159" i="3"/>
  <c r="Q159" i="3"/>
  <c r="S159" i="3" s="1"/>
  <c r="R159" i="3"/>
  <c r="U159" i="3"/>
  <c r="V159" i="3"/>
  <c r="W159" i="3"/>
  <c r="X159" i="3"/>
  <c r="F160" i="3"/>
  <c r="G160" i="3"/>
  <c r="H160" i="3"/>
  <c r="I160" i="3"/>
  <c r="K160" i="3"/>
  <c r="L160" i="3"/>
  <c r="M160" i="3"/>
  <c r="N160" i="3" s="1"/>
  <c r="P160" i="3"/>
  <c r="Q160" i="3"/>
  <c r="S160" i="3" s="1"/>
  <c r="R160" i="3"/>
  <c r="U160" i="3"/>
  <c r="V160" i="3"/>
  <c r="X160" i="3" s="1"/>
  <c r="W160" i="3"/>
  <c r="Z160" i="3"/>
  <c r="F161" i="3"/>
  <c r="G161" i="3"/>
  <c r="H161" i="3"/>
  <c r="K161" i="3"/>
  <c r="L161" i="3"/>
  <c r="N161" i="3" s="1"/>
  <c r="M161" i="3"/>
  <c r="P161" i="3"/>
  <c r="Q161" i="3"/>
  <c r="R161" i="3"/>
  <c r="S161" i="3"/>
  <c r="U161" i="3"/>
  <c r="V161" i="3"/>
  <c r="W161" i="3"/>
  <c r="F162" i="3"/>
  <c r="G162" i="3"/>
  <c r="H162" i="3"/>
  <c r="I162" i="3" s="1"/>
  <c r="K162" i="3"/>
  <c r="L162" i="3"/>
  <c r="N162" i="3" s="1"/>
  <c r="M162" i="3"/>
  <c r="P162" i="3"/>
  <c r="Q162" i="3"/>
  <c r="R162" i="3"/>
  <c r="S162" i="3"/>
  <c r="U162" i="3"/>
  <c r="V162" i="3"/>
  <c r="W162" i="3"/>
  <c r="X162" i="3" s="1"/>
  <c r="F163" i="3"/>
  <c r="G163" i="3"/>
  <c r="I163" i="3" s="1"/>
  <c r="H163" i="3"/>
  <c r="K163" i="3"/>
  <c r="L163" i="3"/>
  <c r="M163" i="3"/>
  <c r="N163" i="3"/>
  <c r="P163" i="3"/>
  <c r="Q163" i="3"/>
  <c r="R163" i="3"/>
  <c r="U163" i="3"/>
  <c r="V163" i="3"/>
  <c r="W163" i="3"/>
  <c r="X163" i="3"/>
  <c r="F164" i="3"/>
  <c r="G164" i="3"/>
  <c r="I164" i="3" s="1"/>
  <c r="H164" i="3"/>
  <c r="K164" i="3"/>
  <c r="L164" i="3"/>
  <c r="N164" i="3" s="1"/>
  <c r="M164" i="3"/>
  <c r="P164" i="3"/>
  <c r="Q164" i="3"/>
  <c r="R164" i="3"/>
  <c r="S164" i="3"/>
  <c r="U164" i="3"/>
  <c r="V164" i="3"/>
  <c r="W164" i="3"/>
  <c r="F165" i="3"/>
  <c r="G165" i="3"/>
  <c r="H165" i="3"/>
  <c r="I165" i="3"/>
  <c r="K165" i="3"/>
  <c r="L165" i="3"/>
  <c r="M165" i="3"/>
  <c r="P165" i="3"/>
  <c r="Q165" i="3"/>
  <c r="R165" i="3"/>
  <c r="S165" i="3"/>
  <c r="U165" i="3"/>
  <c r="V165" i="3"/>
  <c r="W165" i="3"/>
  <c r="X165" i="3" s="1"/>
  <c r="F166" i="3"/>
  <c r="G166" i="3"/>
  <c r="I166" i="3" s="1"/>
  <c r="H166" i="3"/>
  <c r="K166" i="3"/>
  <c r="L166" i="3"/>
  <c r="M166" i="3"/>
  <c r="N166" i="3"/>
  <c r="P166" i="3"/>
  <c r="Q166" i="3"/>
  <c r="R166" i="3"/>
  <c r="U166" i="3"/>
  <c r="V166" i="3"/>
  <c r="X166" i="3" s="1"/>
  <c r="W166" i="3"/>
  <c r="F167" i="3"/>
  <c r="G167" i="3"/>
  <c r="H167" i="3"/>
  <c r="K167" i="3"/>
  <c r="L167" i="3"/>
  <c r="M167" i="3"/>
  <c r="N167" i="3"/>
  <c r="P167" i="3"/>
  <c r="Q167" i="3"/>
  <c r="R167" i="3"/>
  <c r="S167" i="3" s="1"/>
  <c r="U167" i="3"/>
  <c r="V167" i="3"/>
  <c r="X167" i="3" s="1"/>
  <c r="W167" i="3"/>
  <c r="F168" i="3"/>
  <c r="G168" i="3"/>
  <c r="H168" i="3"/>
  <c r="I168" i="3" s="1"/>
  <c r="K168" i="3"/>
  <c r="L168" i="3"/>
  <c r="N168" i="3" s="1"/>
  <c r="M168" i="3"/>
  <c r="P168" i="3"/>
  <c r="Q168" i="3"/>
  <c r="S168" i="3" s="1"/>
  <c r="R168" i="3"/>
  <c r="U168" i="3"/>
  <c r="V168" i="3"/>
  <c r="W168" i="3"/>
  <c r="X168" i="3"/>
  <c r="F169" i="3"/>
  <c r="G169" i="3"/>
  <c r="H169" i="3"/>
  <c r="I169" i="3"/>
  <c r="K169" i="3"/>
  <c r="L169" i="3"/>
  <c r="M169" i="3"/>
  <c r="N169" i="3" s="1"/>
  <c r="P169" i="3"/>
  <c r="Q169" i="3"/>
  <c r="S169" i="3" s="1"/>
  <c r="R169" i="3"/>
  <c r="U169" i="3"/>
  <c r="V169" i="3"/>
  <c r="X169" i="3" s="1"/>
  <c r="W169" i="3"/>
  <c r="F170" i="3"/>
  <c r="G170" i="3"/>
  <c r="H170" i="3"/>
  <c r="K170" i="3"/>
  <c r="L170" i="3"/>
  <c r="N170" i="3" s="1"/>
  <c r="M170" i="3"/>
  <c r="P170" i="3"/>
  <c r="Q170" i="3"/>
  <c r="R170" i="3"/>
  <c r="S170" i="3"/>
  <c r="U170" i="3"/>
  <c r="V170" i="3"/>
  <c r="W170" i="3"/>
  <c r="F171" i="3"/>
  <c r="G171" i="3"/>
  <c r="H171" i="3"/>
  <c r="I171" i="3" s="1"/>
  <c r="K171" i="3"/>
  <c r="L171" i="3"/>
  <c r="N171" i="3" s="1"/>
  <c r="M171" i="3"/>
  <c r="P171" i="3"/>
  <c r="Q171" i="3"/>
  <c r="S171" i="3" s="1"/>
  <c r="R171" i="3"/>
  <c r="U171" i="3"/>
  <c r="V171" i="3"/>
  <c r="W171" i="3"/>
  <c r="X171" i="3"/>
  <c r="F172" i="3"/>
  <c r="G172" i="3"/>
  <c r="I172" i="3" s="1"/>
  <c r="H172" i="3"/>
  <c r="K172" i="3"/>
  <c r="L172" i="3"/>
  <c r="M172" i="3"/>
  <c r="N172" i="3"/>
  <c r="P172" i="3"/>
  <c r="Q172" i="3"/>
  <c r="R172" i="3"/>
  <c r="U172" i="3"/>
  <c r="V172" i="3"/>
  <c r="W172" i="3"/>
  <c r="X172" i="3"/>
  <c r="F173" i="3"/>
  <c r="G173" i="3"/>
  <c r="I173" i="3" s="1"/>
  <c r="H173" i="3"/>
  <c r="K173" i="3"/>
  <c r="L173" i="3"/>
  <c r="M173" i="3"/>
  <c r="N173" i="3"/>
  <c r="P173" i="3"/>
  <c r="Q173" i="3"/>
  <c r="R173" i="3"/>
  <c r="S173" i="3" s="1"/>
  <c r="U173" i="3"/>
  <c r="V173" i="3"/>
  <c r="X173" i="3" s="1"/>
  <c r="W173" i="3"/>
  <c r="F174" i="3"/>
  <c r="G174" i="3"/>
  <c r="H174" i="3"/>
  <c r="I174" i="3"/>
  <c r="K174" i="3"/>
  <c r="L174" i="3"/>
  <c r="M174" i="3"/>
  <c r="P174" i="3"/>
  <c r="Q174" i="3"/>
  <c r="R174" i="3"/>
  <c r="S174" i="3"/>
  <c r="U174" i="3"/>
  <c r="V174" i="3"/>
  <c r="W174" i="3"/>
  <c r="X174" i="3" s="1"/>
  <c r="F175" i="3"/>
  <c r="G175" i="3"/>
  <c r="I175" i="3" s="1"/>
  <c r="H175" i="3"/>
  <c r="K175" i="3"/>
  <c r="L175" i="3"/>
  <c r="M175" i="3"/>
  <c r="N175" i="3"/>
  <c r="P175" i="3"/>
  <c r="Q175" i="3"/>
  <c r="R175" i="3"/>
  <c r="U175" i="3"/>
  <c r="V175" i="3"/>
  <c r="X175" i="3" s="1"/>
  <c r="W175" i="3"/>
  <c r="F176" i="3"/>
  <c r="G176" i="3"/>
  <c r="H176" i="3"/>
  <c r="K176" i="3"/>
  <c r="L176" i="3"/>
  <c r="M176" i="3"/>
  <c r="N176" i="3"/>
  <c r="P176" i="3"/>
  <c r="Q176" i="3"/>
  <c r="R176" i="3"/>
  <c r="S176" i="3" s="1"/>
  <c r="U176" i="3"/>
  <c r="V176" i="3"/>
  <c r="X176" i="3" s="1"/>
  <c r="W176" i="3"/>
  <c r="F177" i="3"/>
  <c r="G177" i="3"/>
  <c r="H177" i="3"/>
  <c r="I177" i="3"/>
  <c r="K177" i="3"/>
  <c r="L177" i="3"/>
  <c r="M177" i="3"/>
  <c r="P177" i="3"/>
  <c r="Q177" i="3"/>
  <c r="S177" i="3" s="1"/>
  <c r="R177" i="3"/>
  <c r="U177" i="3"/>
  <c r="V177" i="3"/>
  <c r="W177" i="3"/>
  <c r="X177" i="3"/>
  <c r="F178" i="3"/>
  <c r="G178" i="3"/>
  <c r="H178" i="3"/>
  <c r="I178" i="3"/>
  <c r="K178" i="3"/>
  <c r="L178" i="3"/>
  <c r="M178" i="3"/>
  <c r="N178" i="3" s="1"/>
  <c r="P178" i="3"/>
  <c r="Q178" i="3"/>
  <c r="S178" i="3" s="1"/>
  <c r="R178" i="3"/>
  <c r="U178" i="3"/>
  <c r="V178" i="3"/>
  <c r="W178" i="3"/>
  <c r="X178" i="3"/>
  <c r="F179" i="3"/>
  <c r="G179" i="3"/>
  <c r="I179" i="3" s="1"/>
  <c r="H179" i="3"/>
  <c r="K179" i="3"/>
  <c r="L179" i="3"/>
  <c r="N179" i="3" s="1"/>
  <c r="M179" i="3"/>
  <c r="P179" i="3"/>
  <c r="Q179" i="3"/>
  <c r="R179" i="3"/>
  <c r="S179" i="3"/>
  <c r="U179" i="3"/>
  <c r="V179" i="3"/>
  <c r="W179" i="3"/>
  <c r="F180" i="3"/>
  <c r="G180" i="3"/>
  <c r="H180" i="3"/>
  <c r="I180" i="3" s="1"/>
  <c r="K180" i="3"/>
  <c r="L180" i="3"/>
  <c r="N180" i="3" s="1"/>
  <c r="M180" i="3"/>
  <c r="P180" i="3"/>
  <c r="Q180" i="3"/>
  <c r="S180" i="3" s="1"/>
  <c r="R180" i="3"/>
  <c r="U180" i="3"/>
  <c r="V180" i="3"/>
  <c r="W180" i="3"/>
  <c r="X180" i="3"/>
  <c r="F181" i="3"/>
  <c r="G181" i="3"/>
  <c r="I181" i="3" s="1"/>
  <c r="H181" i="3"/>
  <c r="K181" i="3"/>
  <c r="L181" i="3"/>
  <c r="M181" i="3"/>
  <c r="N181" i="3"/>
  <c r="P181" i="3"/>
  <c r="Q181" i="3"/>
  <c r="R181" i="3"/>
  <c r="U181" i="3"/>
  <c r="V181" i="3"/>
  <c r="W181" i="3"/>
  <c r="X181" i="3"/>
  <c r="F182" i="3"/>
  <c r="G182" i="3"/>
  <c r="I182" i="3" s="1"/>
  <c r="H182" i="3"/>
  <c r="K182" i="3"/>
  <c r="L182" i="3"/>
  <c r="N182" i="3" s="1"/>
  <c r="M182" i="3"/>
  <c r="P182" i="3"/>
  <c r="Q182" i="3"/>
  <c r="R182" i="3"/>
  <c r="S182" i="3"/>
  <c r="U182" i="3"/>
  <c r="V182" i="3"/>
  <c r="W182" i="3"/>
  <c r="F183" i="3"/>
  <c r="G183" i="3"/>
  <c r="H183" i="3"/>
  <c r="I183" i="3"/>
  <c r="K183" i="3"/>
  <c r="L183" i="3"/>
  <c r="M183" i="3"/>
  <c r="P183" i="3"/>
  <c r="Q183" i="3"/>
  <c r="R183" i="3"/>
  <c r="S183" i="3"/>
  <c r="U183" i="3"/>
  <c r="V183" i="3"/>
  <c r="W183" i="3"/>
  <c r="X183" i="3" s="1"/>
  <c r="F184" i="3"/>
  <c r="G184" i="3"/>
  <c r="H184" i="3"/>
  <c r="I184" i="3"/>
  <c r="K184" i="3"/>
  <c r="L184" i="3"/>
  <c r="M184" i="3"/>
  <c r="N184" i="3" s="1"/>
  <c r="P184" i="3"/>
  <c r="Q184" i="3"/>
  <c r="S184" i="3" s="1"/>
  <c r="R184" i="3"/>
  <c r="U184" i="3"/>
  <c r="V184" i="3"/>
  <c r="X184" i="3" s="1"/>
  <c r="W184" i="3"/>
  <c r="F185" i="3"/>
  <c r="G185" i="3"/>
  <c r="H185" i="3"/>
  <c r="K185" i="3"/>
  <c r="L185" i="3"/>
  <c r="M185" i="3"/>
  <c r="N185" i="3"/>
  <c r="P185" i="3"/>
  <c r="Q185" i="3"/>
  <c r="R185" i="3"/>
  <c r="S185" i="3" s="1"/>
  <c r="U185" i="3"/>
  <c r="V185" i="3"/>
  <c r="X185" i="3" s="1"/>
  <c r="W185" i="3"/>
  <c r="F186" i="3"/>
  <c r="G186" i="3"/>
  <c r="H186" i="3"/>
  <c r="I186" i="3"/>
  <c r="K186" i="3"/>
  <c r="L186" i="3"/>
  <c r="M186" i="3"/>
  <c r="P186" i="3"/>
  <c r="Q186" i="3"/>
  <c r="S186" i="3" s="1"/>
  <c r="R186" i="3"/>
  <c r="U186" i="3"/>
  <c r="V186" i="3"/>
  <c r="W186" i="3"/>
  <c r="X186" i="3"/>
  <c r="F187" i="3"/>
  <c r="G187" i="3"/>
  <c r="H187" i="3"/>
  <c r="I187" i="3"/>
  <c r="K187" i="3"/>
  <c r="L187" i="3"/>
  <c r="M187" i="3"/>
  <c r="N187" i="3" s="1"/>
  <c r="P187" i="3"/>
  <c r="Q187" i="3"/>
  <c r="S187" i="3" s="1"/>
  <c r="R187" i="3"/>
  <c r="U187" i="3"/>
  <c r="V187" i="3"/>
  <c r="X187" i="3" s="1"/>
  <c r="W187" i="3"/>
  <c r="F188" i="3"/>
  <c r="G188" i="3"/>
  <c r="H188" i="3"/>
  <c r="K188" i="3"/>
  <c r="L188" i="3"/>
  <c r="N188" i="3" s="1"/>
  <c r="M188" i="3"/>
  <c r="P188" i="3"/>
  <c r="Q188" i="3"/>
  <c r="R188" i="3"/>
  <c r="S188" i="3"/>
  <c r="U188" i="3"/>
  <c r="V188" i="3"/>
  <c r="W188" i="3"/>
  <c r="F189" i="3"/>
  <c r="G189" i="3"/>
  <c r="H189" i="3"/>
  <c r="I189" i="3" s="1"/>
  <c r="K189" i="3"/>
  <c r="L189" i="3"/>
  <c r="N189" i="3" s="1"/>
  <c r="M189" i="3"/>
  <c r="P189" i="3"/>
  <c r="Q189" i="3"/>
  <c r="R189" i="3"/>
  <c r="S189" i="3"/>
  <c r="U189" i="3"/>
  <c r="V189" i="3"/>
  <c r="W189" i="3"/>
  <c r="X189" i="3" s="1"/>
  <c r="F190" i="3"/>
  <c r="G190" i="3"/>
  <c r="I190" i="3" s="1"/>
  <c r="H190" i="3"/>
  <c r="K190" i="3"/>
  <c r="L190" i="3"/>
  <c r="M190" i="3"/>
  <c r="N190" i="3"/>
  <c r="P190" i="3"/>
  <c r="Q190" i="3"/>
  <c r="R190" i="3"/>
  <c r="U190" i="3"/>
  <c r="V190" i="3"/>
  <c r="W190" i="3"/>
  <c r="X190" i="3"/>
  <c r="F191" i="3"/>
  <c r="G191" i="3"/>
  <c r="I191" i="3" s="1"/>
  <c r="H191" i="3"/>
  <c r="K191" i="3"/>
  <c r="L191" i="3"/>
  <c r="N191" i="3" s="1"/>
  <c r="M191" i="3"/>
  <c r="P191" i="3"/>
  <c r="Q191" i="3"/>
  <c r="R191" i="3"/>
  <c r="S191" i="3"/>
  <c r="U191" i="3"/>
  <c r="V191" i="3"/>
  <c r="W191" i="3"/>
  <c r="F192" i="3"/>
  <c r="G192" i="3"/>
  <c r="H192" i="3"/>
  <c r="I192" i="3"/>
  <c r="K192" i="3"/>
  <c r="L192" i="3"/>
  <c r="M192" i="3"/>
  <c r="P192" i="3"/>
  <c r="Q192" i="3"/>
  <c r="R192" i="3"/>
  <c r="S192" i="3"/>
  <c r="U192" i="3"/>
  <c r="V192" i="3"/>
  <c r="W192" i="3"/>
  <c r="X192" i="3" s="1"/>
  <c r="F193" i="3"/>
  <c r="G193" i="3"/>
  <c r="I193" i="3" s="1"/>
  <c r="H193" i="3"/>
  <c r="K193" i="3"/>
  <c r="L193" i="3"/>
  <c r="M193" i="3"/>
  <c r="N193" i="3"/>
  <c r="P193" i="3"/>
  <c r="Q193" i="3"/>
  <c r="R193" i="3"/>
  <c r="U193" i="3"/>
  <c r="V193" i="3"/>
  <c r="X193" i="3" s="1"/>
  <c r="W193" i="3"/>
  <c r="F194" i="3"/>
  <c r="G194" i="3"/>
  <c r="H194" i="3"/>
  <c r="K194" i="3"/>
  <c r="L194" i="3"/>
  <c r="M194" i="3"/>
  <c r="N194" i="3"/>
  <c r="P194" i="3"/>
  <c r="Q194" i="3"/>
  <c r="R194" i="3"/>
  <c r="S194" i="3" s="1"/>
  <c r="U194" i="3"/>
  <c r="V194" i="3"/>
  <c r="X194" i="3" s="1"/>
  <c r="W194" i="3"/>
  <c r="F195" i="3"/>
  <c r="G195" i="3"/>
  <c r="H195" i="3"/>
  <c r="I195" i="3" s="1"/>
  <c r="Z195" i="3" s="1"/>
  <c r="K195" i="3"/>
  <c r="L195" i="3"/>
  <c r="N195" i="3" s="1"/>
  <c r="M195" i="3"/>
  <c r="P195" i="3"/>
  <c r="Q195" i="3"/>
  <c r="S195" i="3" s="1"/>
  <c r="R195" i="3"/>
  <c r="U195" i="3"/>
  <c r="V195" i="3"/>
  <c r="W195" i="3"/>
  <c r="X195" i="3"/>
  <c r="F196" i="3"/>
  <c r="G196" i="3"/>
  <c r="H196" i="3"/>
  <c r="I196" i="3"/>
  <c r="K196" i="3"/>
  <c r="L196" i="3"/>
  <c r="M196" i="3"/>
  <c r="N196" i="3" s="1"/>
  <c r="P196" i="3"/>
  <c r="Q196" i="3"/>
  <c r="S196" i="3" s="1"/>
  <c r="R196" i="3"/>
  <c r="U196" i="3"/>
  <c r="V196" i="3"/>
  <c r="X196" i="3" s="1"/>
  <c r="W196" i="3"/>
  <c r="F197" i="3"/>
  <c r="G197" i="3"/>
  <c r="H197" i="3"/>
  <c r="K197" i="3"/>
  <c r="L197" i="3"/>
  <c r="N197" i="3" s="1"/>
  <c r="M197" i="3"/>
  <c r="P197" i="3"/>
  <c r="Q197" i="3"/>
  <c r="R197" i="3"/>
  <c r="S197" i="3"/>
  <c r="U197" i="3"/>
  <c r="V197" i="3"/>
  <c r="W197" i="3"/>
  <c r="F198" i="3"/>
  <c r="G198" i="3"/>
  <c r="H198" i="3"/>
  <c r="I198" i="3" s="1"/>
  <c r="K198" i="3"/>
  <c r="L198" i="3"/>
  <c r="N198" i="3" s="1"/>
  <c r="M198" i="3"/>
  <c r="P198" i="3"/>
  <c r="Q198" i="3"/>
  <c r="S198" i="3" s="1"/>
  <c r="R198" i="3"/>
  <c r="U198" i="3"/>
  <c r="V198" i="3"/>
  <c r="W198" i="3"/>
  <c r="X198" i="3"/>
  <c r="F199" i="3"/>
  <c r="G199" i="3"/>
  <c r="I199" i="3" s="1"/>
  <c r="H199" i="3"/>
  <c r="K199" i="3"/>
  <c r="L199" i="3"/>
  <c r="M199" i="3"/>
  <c r="N199" i="3"/>
  <c r="P199" i="3"/>
  <c r="Q199" i="3"/>
  <c r="R199" i="3"/>
  <c r="U199" i="3"/>
  <c r="V199" i="3"/>
  <c r="W199" i="3"/>
  <c r="X199" i="3"/>
  <c r="F200" i="3"/>
  <c r="G200" i="3"/>
  <c r="I200" i="3" s="1"/>
  <c r="H200" i="3"/>
  <c r="K200" i="3"/>
  <c r="L200" i="3"/>
  <c r="M200" i="3"/>
  <c r="N200" i="3"/>
  <c r="P200" i="3"/>
  <c r="Q200" i="3"/>
  <c r="R200" i="3"/>
  <c r="S200" i="3" s="1"/>
  <c r="U200" i="3"/>
  <c r="V200" i="3"/>
  <c r="X200" i="3" s="1"/>
  <c r="W200" i="3"/>
  <c r="F201" i="3"/>
  <c r="G201" i="3"/>
  <c r="H201" i="3"/>
  <c r="I201" i="3"/>
  <c r="K201" i="3"/>
  <c r="L201" i="3"/>
  <c r="M201" i="3"/>
  <c r="P201" i="3"/>
  <c r="Q201" i="3"/>
  <c r="R201" i="3"/>
  <c r="S201" i="3"/>
  <c r="U201" i="3"/>
  <c r="V201" i="3"/>
  <c r="W201" i="3"/>
  <c r="X201" i="3" s="1"/>
  <c r="F202" i="3"/>
  <c r="G202" i="3"/>
  <c r="I202" i="3" s="1"/>
  <c r="H202" i="3"/>
  <c r="K202" i="3"/>
  <c r="L202" i="3"/>
  <c r="M202" i="3"/>
  <c r="N202" i="3"/>
  <c r="P202" i="3"/>
  <c r="Q202" i="3"/>
  <c r="R202" i="3"/>
  <c r="U202" i="3"/>
  <c r="V202" i="3"/>
  <c r="X202" i="3" s="1"/>
  <c r="W202" i="3"/>
  <c r="F203" i="3"/>
  <c r="G203" i="3"/>
  <c r="H203" i="3"/>
  <c r="K203" i="3"/>
  <c r="L203" i="3"/>
  <c r="M203" i="3"/>
  <c r="N203" i="3"/>
  <c r="P203" i="3"/>
  <c r="Q203" i="3"/>
  <c r="R203" i="3"/>
  <c r="S203" i="3" s="1"/>
  <c r="U203" i="3"/>
  <c r="V203" i="3"/>
  <c r="X203" i="3" s="1"/>
  <c r="W203" i="3"/>
  <c r="F204" i="3"/>
  <c r="G204" i="3"/>
  <c r="H204" i="3"/>
  <c r="I204" i="3"/>
  <c r="K204" i="3"/>
  <c r="L204" i="3"/>
  <c r="M204" i="3"/>
  <c r="P204" i="3"/>
  <c r="Q204" i="3"/>
  <c r="S204" i="3" s="1"/>
  <c r="R204" i="3"/>
  <c r="U204" i="3"/>
  <c r="V204" i="3"/>
  <c r="W204" i="3"/>
  <c r="X204" i="3"/>
  <c r="F205" i="3"/>
  <c r="G205" i="3"/>
  <c r="H205" i="3"/>
  <c r="I205" i="3"/>
  <c r="Z205" i="3" s="1"/>
  <c r="K205" i="3"/>
  <c r="L205" i="3"/>
  <c r="M205" i="3"/>
  <c r="N205" i="3" s="1"/>
  <c r="P205" i="3"/>
  <c r="Q205" i="3"/>
  <c r="S205" i="3" s="1"/>
  <c r="R205" i="3"/>
  <c r="U205" i="3"/>
  <c r="V205" i="3"/>
  <c r="W205" i="3"/>
  <c r="X205" i="3"/>
  <c r="F206" i="3"/>
  <c r="G206" i="3"/>
  <c r="I206" i="3" s="1"/>
  <c r="H206" i="3"/>
  <c r="K206" i="3"/>
  <c r="L206" i="3"/>
  <c r="N206" i="3" s="1"/>
  <c r="M206" i="3"/>
  <c r="P206" i="3"/>
  <c r="Q206" i="3"/>
  <c r="R206" i="3"/>
  <c r="S206" i="3"/>
  <c r="U206" i="3"/>
  <c r="V206" i="3"/>
  <c r="W206" i="3"/>
  <c r="F207" i="3"/>
  <c r="G207" i="3"/>
  <c r="H207" i="3"/>
  <c r="I207" i="3" s="1"/>
  <c r="Z207" i="3" s="1"/>
  <c r="K207" i="3"/>
  <c r="L207" i="3"/>
  <c r="N207" i="3" s="1"/>
  <c r="M207" i="3"/>
  <c r="P207" i="3"/>
  <c r="Q207" i="3"/>
  <c r="S207" i="3" s="1"/>
  <c r="R207" i="3"/>
  <c r="U207" i="3"/>
  <c r="V207" i="3"/>
  <c r="W207" i="3"/>
  <c r="X207" i="3"/>
  <c r="F208" i="3"/>
  <c r="G208" i="3"/>
  <c r="I208" i="3" s="1"/>
  <c r="H208" i="3"/>
  <c r="K208" i="3"/>
  <c r="L208" i="3"/>
  <c r="M208" i="3"/>
  <c r="N208" i="3"/>
  <c r="P208" i="3"/>
  <c r="Q208" i="3"/>
  <c r="R208" i="3"/>
  <c r="U208" i="3"/>
  <c r="V208" i="3"/>
  <c r="W208" i="3"/>
  <c r="X208" i="3"/>
  <c r="F209" i="3"/>
  <c r="G209" i="3"/>
  <c r="I209" i="3" s="1"/>
  <c r="H209" i="3"/>
  <c r="K209" i="3"/>
  <c r="L209" i="3"/>
  <c r="N209" i="3" s="1"/>
  <c r="M209" i="3"/>
  <c r="P209" i="3"/>
  <c r="Q209" i="3"/>
  <c r="R209" i="3"/>
  <c r="S209" i="3"/>
  <c r="U209" i="3"/>
  <c r="V209" i="3"/>
  <c r="W209" i="3"/>
  <c r="F210" i="3"/>
  <c r="G210" i="3"/>
  <c r="H210" i="3"/>
  <c r="I210" i="3"/>
  <c r="K210" i="3"/>
  <c r="L210" i="3"/>
  <c r="M210" i="3"/>
  <c r="P210" i="3"/>
  <c r="Q210" i="3"/>
  <c r="R210" i="3"/>
  <c r="S210" i="3"/>
  <c r="U210" i="3"/>
  <c r="V210" i="3"/>
  <c r="W210" i="3"/>
  <c r="X210" i="3" s="1"/>
  <c r="F211" i="3"/>
  <c r="G211" i="3"/>
  <c r="H211" i="3"/>
  <c r="I211" i="3"/>
  <c r="K211" i="3"/>
  <c r="L211" i="3"/>
  <c r="M211" i="3"/>
  <c r="N211" i="3" s="1"/>
  <c r="P211" i="3"/>
  <c r="Q211" i="3"/>
  <c r="S211" i="3" s="1"/>
  <c r="R211" i="3"/>
  <c r="U211" i="3"/>
  <c r="V211" i="3"/>
  <c r="X211" i="3" s="1"/>
  <c r="W211" i="3"/>
  <c r="F212" i="3"/>
  <c r="G212" i="3"/>
  <c r="H212" i="3"/>
  <c r="K212" i="3"/>
  <c r="L212" i="3"/>
  <c r="M212" i="3"/>
  <c r="N212" i="3"/>
  <c r="P212" i="3"/>
  <c r="Q212" i="3"/>
  <c r="R212" i="3"/>
  <c r="S212" i="3" s="1"/>
  <c r="U212" i="3"/>
  <c r="V212" i="3"/>
  <c r="X212" i="3" s="1"/>
  <c r="W212" i="3"/>
  <c r="F213" i="3"/>
  <c r="G213" i="3"/>
  <c r="H213" i="3"/>
  <c r="I213" i="3"/>
  <c r="K213" i="3"/>
  <c r="L213" i="3"/>
  <c r="M213" i="3"/>
  <c r="P213" i="3"/>
  <c r="Q213" i="3"/>
  <c r="S213" i="3" s="1"/>
  <c r="R213" i="3"/>
  <c r="U213" i="3"/>
  <c r="V213" i="3"/>
  <c r="W213" i="3"/>
  <c r="X213" i="3"/>
  <c r="F214" i="3"/>
  <c r="G214" i="3"/>
  <c r="H214" i="3"/>
  <c r="I214" i="3"/>
  <c r="K214" i="3"/>
  <c r="L214" i="3"/>
  <c r="M214" i="3"/>
  <c r="N214" i="3" s="1"/>
  <c r="P214" i="3"/>
  <c r="Q214" i="3"/>
  <c r="S214" i="3" s="1"/>
  <c r="R214" i="3"/>
  <c r="U214" i="3"/>
  <c r="V214" i="3"/>
  <c r="X214" i="3" s="1"/>
  <c r="W214" i="3"/>
  <c r="Z214" i="3"/>
  <c r="F215" i="3"/>
  <c r="G215" i="3"/>
  <c r="H215" i="3"/>
  <c r="K215" i="3"/>
  <c r="L215" i="3"/>
  <c r="N215" i="3" s="1"/>
  <c r="M215" i="3"/>
  <c r="P215" i="3"/>
  <c r="Q215" i="3"/>
  <c r="R215" i="3"/>
  <c r="S215" i="3"/>
  <c r="U215" i="3"/>
  <c r="V215" i="3"/>
  <c r="W215" i="3"/>
  <c r="F216" i="3"/>
  <c r="G216" i="3"/>
  <c r="H216" i="3"/>
  <c r="I216" i="3" s="1"/>
  <c r="K216" i="3"/>
  <c r="L216" i="3"/>
  <c r="N216" i="3" s="1"/>
  <c r="M216" i="3"/>
  <c r="P216" i="3"/>
  <c r="Q216" i="3"/>
  <c r="R216" i="3"/>
  <c r="S216" i="3"/>
  <c r="U216" i="3"/>
  <c r="V216" i="3"/>
  <c r="W216" i="3"/>
  <c r="X216" i="3" s="1"/>
  <c r="F217" i="3"/>
  <c r="G217" i="3"/>
  <c r="I217" i="3" s="1"/>
  <c r="H217" i="3"/>
  <c r="K217" i="3"/>
  <c r="L217" i="3"/>
  <c r="M217" i="3"/>
  <c r="N217" i="3"/>
  <c r="P217" i="3"/>
  <c r="Q217" i="3"/>
  <c r="R217" i="3"/>
  <c r="U217" i="3"/>
  <c r="V217" i="3"/>
  <c r="W217" i="3"/>
  <c r="X217" i="3"/>
  <c r="F218" i="3"/>
  <c r="G218" i="3"/>
  <c r="I218" i="3" s="1"/>
  <c r="H218" i="3"/>
  <c r="K218" i="3"/>
  <c r="L218" i="3"/>
  <c r="N218" i="3" s="1"/>
  <c r="M218" i="3"/>
  <c r="P218" i="3"/>
  <c r="Q218" i="3"/>
  <c r="R218" i="3"/>
  <c r="S218" i="3"/>
  <c r="U218" i="3"/>
  <c r="V218" i="3"/>
  <c r="W218" i="3"/>
  <c r="F219" i="3"/>
  <c r="G219" i="3"/>
  <c r="H219" i="3"/>
  <c r="I219" i="3"/>
  <c r="K219" i="3"/>
  <c r="L219" i="3"/>
  <c r="M219" i="3"/>
  <c r="P219" i="3"/>
  <c r="Q219" i="3"/>
  <c r="R219" i="3"/>
  <c r="S219" i="3"/>
  <c r="U219" i="3"/>
  <c r="V219" i="3"/>
  <c r="W219" i="3"/>
  <c r="X219" i="3" s="1"/>
  <c r="F220" i="3"/>
  <c r="G220" i="3"/>
  <c r="I220" i="3" s="1"/>
  <c r="H220" i="3"/>
  <c r="K220" i="3"/>
  <c r="L220" i="3"/>
  <c r="M220" i="3"/>
  <c r="N220" i="3"/>
  <c r="P220" i="3"/>
  <c r="Q220" i="3"/>
  <c r="R220" i="3"/>
  <c r="U220" i="3"/>
  <c r="V220" i="3"/>
  <c r="X220" i="3" s="1"/>
  <c r="W220" i="3"/>
  <c r="F221" i="3"/>
  <c r="G221" i="3"/>
  <c r="H221" i="3"/>
  <c r="K221" i="3"/>
  <c r="L221" i="3"/>
  <c r="M221" i="3"/>
  <c r="N221" i="3"/>
  <c r="P221" i="3"/>
  <c r="Q221" i="3"/>
  <c r="R221" i="3"/>
  <c r="S221" i="3" s="1"/>
  <c r="U221" i="3"/>
  <c r="V221" i="3"/>
  <c r="X221" i="3" s="1"/>
  <c r="W221" i="3"/>
  <c r="F222" i="3"/>
  <c r="G222" i="3"/>
  <c r="H222" i="3"/>
  <c r="I222" i="3" s="1"/>
  <c r="K222" i="3"/>
  <c r="L222" i="3"/>
  <c r="N222" i="3" s="1"/>
  <c r="M222" i="3"/>
  <c r="P222" i="3"/>
  <c r="Q222" i="3"/>
  <c r="S222" i="3" s="1"/>
  <c r="R222" i="3"/>
  <c r="U222" i="3"/>
  <c r="V222" i="3"/>
  <c r="W222" i="3"/>
  <c r="X222" i="3"/>
  <c r="F223" i="3"/>
  <c r="G223" i="3"/>
  <c r="H223" i="3"/>
  <c r="I223" i="3"/>
  <c r="K223" i="3"/>
  <c r="L223" i="3"/>
  <c r="M223" i="3"/>
  <c r="N223" i="3" s="1"/>
  <c r="P223" i="3"/>
  <c r="Q223" i="3"/>
  <c r="S223" i="3" s="1"/>
  <c r="R223" i="3"/>
  <c r="U223" i="3"/>
  <c r="V223" i="3"/>
  <c r="X223" i="3" s="1"/>
  <c r="W223" i="3"/>
  <c r="F224" i="3"/>
  <c r="G224" i="3"/>
  <c r="H224" i="3"/>
  <c r="K224" i="3"/>
  <c r="L224" i="3"/>
  <c r="N224" i="3" s="1"/>
  <c r="M224" i="3"/>
  <c r="P224" i="3"/>
  <c r="Q224" i="3"/>
  <c r="R224" i="3"/>
  <c r="S224" i="3"/>
  <c r="U224" i="3"/>
  <c r="V224" i="3"/>
  <c r="W224" i="3"/>
  <c r="F225" i="3"/>
  <c r="G225" i="3"/>
  <c r="H225" i="3"/>
  <c r="I225" i="3" s="1"/>
  <c r="K225" i="3"/>
  <c r="L225" i="3"/>
  <c r="N225" i="3" s="1"/>
  <c r="M225" i="3"/>
  <c r="P225" i="3"/>
  <c r="Q225" i="3"/>
  <c r="S225" i="3" s="1"/>
  <c r="R225" i="3"/>
  <c r="U225" i="3"/>
  <c r="V225" i="3"/>
  <c r="W225" i="3"/>
  <c r="X225" i="3"/>
  <c r="F226" i="3"/>
  <c r="G226" i="3"/>
  <c r="I226" i="3" s="1"/>
  <c r="H226" i="3"/>
  <c r="K226" i="3"/>
  <c r="L226" i="3"/>
  <c r="M226" i="3"/>
  <c r="N226" i="3"/>
  <c r="P226" i="3"/>
  <c r="Q226" i="3"/>
  <c r="R226" i="3"/>
  <c r="U226" i="3"/>
  <c r="V226" i="3"/>
  <c r="W226" i="3"/>
  <c r="X226" i="3"/>
  <c r="F227" i="3"/>
  <c r="G227" i="3"/>
  <c r="I227" i="3" s="1"/>
  <c r="H227" i="3"/>
  <c r="K227" i="3"/>
  <c r="L227" i="3"/>
  <c r="M227" i="3"/>
  <c r="N227" i="3"/>
  <c r="P227" i="3"/>
  <c r="Q227" i="3"/>
  <c r="R227" i="3"/>
  <c r="S227" i="3" s="1"/>
  <c r="U227" i="3"/>
  <c r="V227" i="3"/>
  <c r="X227" i="3" s="1"/>
  <c r="W227" i="3"/>
  <c r="F228" i="3"/>
  <c r="G228" i="3"/>
  <c r="H228" i="3"/>
  <c r="I228" i="3"/>
  <c r="K228" i="3"/>
  <c r="L228" i="3"/>
  <c r="M228" i="3"/>
  <c r="P228" i="3"/>
  <c r="Q228" i="3"/>
  <c r="R228" i="3"/>
  <c r="S228" i="3"/>
  <c r="U228" i="3"/>
  <c r="V228" i="3"/>
  <c r="W228" i="3"/>
  <c r="X228" i="3" s="1"/>
  <c r="F229" i="3"/>
  <c r="G229" i="3"/>
  <c r="I229" i="3" s="1"/>
  <c r="H229" i="3"/>
  <c r="K229" i="3"/>
  <c r="L229" i="3"/>
  <c r="M229" i="3"/>
  <c r="N229" i="3"/>
  <c r="P229" i="3"/>
  <c r="Q229" i="3"/>
  <c r="R229" i="3"/>
  <c r="U229" i="3"/>
  <c r="V229" i="3"/>
  <c r="X229" i="3" s="1"/>
  <c r="W229" i="3"/>
  <c r="F230" i="3"/>
  <c r="G230" i="3"/>
  <c r="H230" i="3"/>
  <c r="K230" i="3"/>
  <c r="L230" i="3"/>
  <c r="M230" i="3"/>
  <c r="N230" i="3"/>
  <c r="P230" i="3"/>
  <c r="Q230" i="3"/>
  <c r="R230" i="3"/>
  <c r="S230" i="3" s="1"/>
  <c r="U230" i="3"/>
  <c r="V230" i="3"/>
  <c r="X230" i="3" s="1"/>
  <c r="W230" i="3"/>
  <c r="F231" i="3"/>
  <c r="G231" i="3"/>
  <c r="H231" i="3"/>
  <c r="I231" i="3"/>
  <c r="K231" i="3"/>
  <c r="L231" i="3"/>
  <c r="M231" i="3"/>
  <c r="P231" i="3"/>
  <c r="Q231" i="3"/>
  <c r="S231" i="3" s="1"/>
  <c r="R231" i="3"/>
  <c r="U231" i="3"/>
  <c r="V231" i="3"/>
  <c r="W231" i="3"/>
  <c r="X231" i="3"/>
  <c r="F232" i="3"/>
  <c r="G232" i="3"/>
  <c r="H232" i="3"/>
  <c r="I232" i="3"/>
  <c r="Z232" i="3" s="1"/>
  <c r="K232" i="3"/>
  <c r="L232" i="3"/>
  <c r="M232" i="3"/>
  <c r="N232" i="3" s="1"/>
  <c r="P232" i="3"/>
  <c r="Q232" i="3"/>
  <c r="S232" i="3" s="1"/>
  <c r="R232" i="3"/>
  <c r="U232" i="3"/>
  <c r="V232" i="3"/>
  <c r="W232" i="3"/>
  <c r="X232" i="3"/>
  <c r="F233" i="3"/>
  <c r="G233" i="3"/>
  <c r="I233" i="3" s="1"/>
  <c r="H233" i="3"/>
  <c r="K233" i="3"/>
  <c r="L233" i="3"/>
  <c r="N233" i="3" s="1"/>
  <c r="M233" i="3"/>
  <c r="P233" i="3"/>
  <c r="Q233" i="3"/>
  <c r="R233" i="3"/>
  <c r="S233" i="3"/>
  <c r="U233" i="3"/>
  <c r="V233" i="3"/>
  <c r="W233" i="3"/>
  <c r="F234" i="3"/>
  <c r="G234" i="3"/>
  <c r="H234" i="3"/>
  <c r="I234" i="3" s="1"/>
  <c r="K234" i="3"/>
  <c r="L234" i="3"/>
  <c r="N234" i="3" s="1"/>
  <c r="M234" i="3"/>
  <c r="P234" i="3"/>
  <c r="Q234" i="3"/>
  <c r="S234" i="3" s="1"/>
  <c r="R234" i="3"/>
  <c r="U234" i="3"/>
  <c r="V234" i="3"/>
  <c r="W234" i="3"/>
  <c r="X234" i="3"/>
  <c r="F235" i="3"/>
  <c r="G235" i="3"/>
  <c r="I235" i="3" s="1"/>
  <c r="H235" i="3"/>
  <c r="K235" i="3"/>
  <c r="L235" i="3"/>
  <c r="M235" i="3"/>
  <c r="N235" i="3"/>
  <c r="P235" i="3"/>
  <c r="Q235" i="3"/>
  <c r="R235" i="3"/>
  <c r="U235" i="3"/>
  <c r="V235" i="3"/>
  <c r="W235" i="3"/>
  <c r="X235" i="3"/>
  <c r="F236" i="3"/>
  <c r="G236" i="3"/>
  <c r="I236" i="3" s="1"/>
  <c r="H236" i="3"/>
  <c r="K236" i="3"/>
  <c r="L236" i="3"/>
  <c r="N236" i="3" s="1"/>
  <c r="M236" i="3"/>
  <c r="P236" i="3"/>
  <c r="Q236" i="3"/>
  <c r="R236" i="3"/>
  <c r="S236" i="3"/>
  <c r="U236" i="3"/>
  <c r="V236" i="3"/>
  <c r="W236" i="3"/>
  <c r="F237" i="3"/>
  <c r="G237" i="3"/>
  <c r="H237" i="3"/>
  <c r="I237" i="3"/>
  <c r="K237" i="3"/>
  <c r="L237" i="3"/>
  <c r="M237" i="3"/>
  <c r="P237" i="3"/>
  <c r="Q237" i="3"/>
  <c r="R237" i="3"/>
  <c r="S237" i="3"/>
  <c r="U237" i="3"/>
  <c r="V237" i="3"/>
  <c r="W237" i="3"/>
  <c r="X237" i="3" s="1"/>
  <c r="F238" i="3"/>
  <c r="G238" i="3"/>
  <c r="H238" i="3"/>
  <c r="I238" i="3"/>
  <c r="K238" i="3"/>
  <c r="L238" i="3"/>
  <c r="M238" i="3"/>
  <c r="N238" i="3" s="1"/>
  <c r="P238" i="3"/>
  <c r="Q238" i="3"/>
  <c r="S238" i="3" s="1"/>
  <c r="R238" i="3"/>
  <c r="U238" i="3"/>
  <c r="V238" i="3"/>
  <c r="X238" i="3" s="1"/>
  <c r="W238" i="3"/>
  <c r="F239" i="3"/>
  <c r="G239" i="3"/>
  <c r="H239" i="3"/>
  <c r="K239" i="3"/>
  <c r="L239" i="3"/>
  <c r="M239" i="3"/>
  <c r="N239" i="3"/>
  <c r="P239" i="3"/>
  <c r="Q239" i="3"/>
  <c r="R239" i="3"/>
  <c r="S239" i="3" s="1"/>
  <c r="U239" i="3"/>
  <c r="V239" i="3"/>
  <c r="X239" i="3" s="1"/>
  <c r="W239" i="3"/>
  <c r="F240" i="3"/>
  <c r="G240" i="3"/>
  <c r="H240" i="3"/>
  <c r="I240" i="3"/>
  <c r="K240" i="3"/>
  <c r="L240" i="3"/>
  <c r="M240" i="3"/>
  <c r="P240" i="3"/>
  <c r="Q240" i="3"/>
  <c r="S240" i="3" s="1"/>
  <c r="R240" i="3"/>
  <c r="U240" i="3"/>
  <c r="V240" i="3"/>
  <c r="W240" i="3"/>
  <c r="X240" i="3"/>
  <c r="F241" i="3"/>
  <c r="G241" i="3"/>
  <c r="H241" i="3"/>
  <c r="I241" i="3"/>
  <c r="K241" i="3"/>
  <c r="L241" i="3"/>
  <c r="M241" i="3"/>
  <c r="N241" i="3" s="1"/>
  <c r="P241" i="3"/>
  <c r="Q241" i="3"/>
  <c r="S241" i="3" s="1"/>
  <c r="R241" i="3"/>
  <c r="U241" i="3"/>
  <c r="V241" i="3"/>
  <c r="X241" i="3" s="1"/>
  <c r="W241" i="3"/>
  <c r="Z241" i="3"/>
  <c r="F242" i="3"/>
  <c r="G242" i="3"/>
  <c r="H242" i="3"/>
  <c r="K242" i="3"/>
  <c r="L242" i="3"/>
  <c r="N242" i="3" s="1"/>
  <c r="M242" i="3"/>
  <c r="P242" i="3"/>
  <c r="Q242" i="3"/>
  <c r="R242" i="3"/>
  <c r="S242" i="3"/>
  <c r="U242" i="3"/>
  <c r="V242" i="3"/>
  <c r="W242" i="3"/>
  <c r="F243" i="3"/>
  <c r="G243" i="3"/>
  <c r="H243" i="3"/>
  <c r="I243" i="3" s="1"/>
  <c r="K243" i="3"/>
  <c r="L243" i="3"/>
  <c r="N243" i="3" s="1"/>
  <c r="M243" i="3"/>
  <c r="P243" i="3"/>
  <c r="Q243" i="3"/>
  <c r="R243" i="3"/>
  <c r="S243" i="3"/>
  <c r="U243" i="3"/>
  <c r="V243" i="3"/>
  <c r="W243" i="3"/>
  <c r="X243" i="3" s="1"/>
  <c r="F244" i="3"/>
  <c r="G244" i="3"/>
  <c r="I244" i="3" s="1"/>
  <c r="H244" i="3"/>
  <c r="K244" i="3"/>
  <c r="L244" i="3"/>
  <c r="M244" i="3"/>
  <c r="N244" i="3"/>
  <c r="P244" i="3"/>
  <c r="Q244" i="3"/>
  <c r="R244" i="3"/>
  <c r="U244" i="3"/>
  <c r="V244" i="3"/>
  <c r="W244" i="3"/>
  <c r="X244" i="3"/>
  <c r="F245" i="3"/>
  <c r="G245" i="3"/>
  <c r="I245" i="3" s="1"/>
  <c r="H245" i="3"/>
  <c r="K245" i="3"/>
  <c r="L245" i="3"/>
  <c r="N245" i="3" s="1"/>
  <c r="M245" i="3"/>
  <c r="P245" i="3"/>
  <c r="Q245" i="3"/>
  <c r="R245" i="3"/>
  <c r="S245" i="3"/>
  <c r="U245" i="3"/>
  <c r="V245" i="3"/>
  <c r="W245" i="3"/>
  <c r="F246" i="3"/>
  <c r="G246" i="3"/>
  <c r="H246" i="3"/>
  <c r="I246" i="3"/>
  <c r="K246" i="3"/>
  <c r="L246" i="3"/>
  <c r="M246" i="3"/>
  <c r="P246" i="3"/>
  <c r="Q246" i="3"/>
  <c r="R246" i="3"/>
  <c r="S246" i="3"/>
  <c r="U246" i="3"/>
  <c r="V246" i="3"/>
  <c r="W246" i="3"/>
  <c r="X246" i="3" s="1"/>
  <c r="F247" i="3"/>
  <c r="G247" i="3"/>
  <c r="I247" i="3" s="1"/>
  <c r="H247" i="3"/>
  <c r="K247" i="3"/>
  <c r="L247" i="3"/>
  <c r="M247" i="3"/>
  <c r="N247" i="3"/>
  <c r="P247" i="3"/>
  <c r="Q247" i="3"/>
  <c r="R247" i="3"/>
  <c r="U247" i="3"/>
  <c r="V247" i="3"/>
  <c r="X247" i="3" s="1"/>
  <c r="W247" i="3"/>
  <c r="F248" i="3"/>
  <c r="G248" i="3"/>
  <c r="H248" i="3"/>
  <c r="K248" i="3"/>
  <c r="L248" i="3"/>
  <c r="M248" i="3"/>
  <c r="N248" i="3"/>
  <c r="P248" i="3"/>
  <c r="Q248" i="3"/>
  <c r="R248" i="3"/>
  <c r="S248" i="3" s="1"/>
  <c r="U248" i="3"/>
  <c r="V248" i="3"/>
  <c r="X248" i="3" s="1"/>
  <c r="W248" i="3"/>
  <c r="F249" i="3"/>
  <c r="G249" i="3"/>
  <c r="H249" i="3"/>
  <c r="I249" i="3" s="1"/>
  <c r="K249" i="3"/>
  <c r="L249" i="3"/>
  <c r="N249" i="3" s="1"/>
  <c r="M249" i="3"/>
  <c r="P249" i="3"/>
  <c r="Q249" i="3"/>
  <c r="S249" i="3" s="1"/>
  <c r="R249" i="3"/>
  <c r="U249" i="3"/>
  <c r="V249" i="3"/>
  <c r="W249" i="3"/>
  <c r="X249" i="3"/>
  <c r="F250" i="3"/>
  <c r="G250" i="3"/>
  <c r="H250" i="3"/>
  <c r="I250" i="3"/>
  <c r="K250" i="3"/>
  <c r="L250" i="3"/>
  <c r="M250" i="3"/>
  <c r="N250" i="3" s="1"/>
  <c r="P250" i="3"/>
  <c r="Q250" i="3"/>
  <c r="S250" i="3" s="1"/>
  <c r="R250" i="3"/>
  <c r="U250" i="3"/>
  <c r="V250" i="3"/>
  <c r="X250" i="3" s="1"/>
  <c r="W250" i="3"/>
  <c r="F251" i="3"/>
  <c r="G251" i="3"/>
  <c r="H251" i="3"/>
  <c r="K251" i="3"/>
  <c r="L251" i="3"/>
  <c r="N251" i="3" s="1"/>
  <c r="M251" i="3"/>
  <c r="P251" i="3"/>
  <c r="Q251" i="3"/>
  <c r="R251" i="3"/>
  <c r="S251" i="3"/>
  <c r="U251" i="3"/>
  <c r="V251" i="3"/>
  <c r="W251" i="3"/>
  <c r="F252" i="3"/>
  <c r="G252" i="3"/>
  <c r="H252" i="3"/>
  <c r="I252" i="3" s="1"/>
  <c r="K252" i="3"/>
  <c r="L252" i="3"/>
  <c r="N252" i="3" s="1"/>
  <c r="M252" i="3"/>
  <c r="P252" i="3"/>
  <c r="Q252" i="3"/>
  <c r="S252" i="3" s="1"/>
  <c r="R252" i="3"/>
  <c r="U252" i="3"/>
  <c r="V252" i="3"/>
  <c r="W252" i="3"/>
  <c r="X252" i="3"/>
  <c r="F253" i="3"/>
  <c r="G253" i="3"/>
  <c r="I253" i="3" s="1"/>
  <c r="H253" i="3"/>
  <c r="K253" i="3"/>
  <c r="L253" i="3"/>
  <c r="M253" i="3"/>
  <c r="N253" i="3"/>
  <c r="P253" i="3"/>
  <c r="Q253" i="3"/>
  <c r="R253" i="3"/>
  <c r="U253" i="3"/>
  <c r="V253" i="3"/>
  <c r="W253" i="3"/>
  <c r="X253" i="3"/>
  <c r="F254" i="3"/>
  <c r="G254" i="3"/>
  <c r="I254" i="3" s="1"/>
  <c r="H254" i="3"/>
  <c r="K254" i="3"/>
  <c r="L254" i="3"/>
  <c r="N254" i="3" s="1"/>
  <c r="M254" i="3"/>
  <c r="P254" i="3"/>
  <c r="Q254" i="3"/>
  <c r="R254" i="3"/>
  <c r="S254" i="3"/>
  <c r="U254" i="3"/>
  <c r="V254" i="3"/>
  <c r="W254" i="3"/>
  <c r="F255" i="3"/>
  <c r="G255" i="3"/>
  <c r="H255" i="3"/>
  <c r="I255" i="3"/>
  <c r="K255" i="3"/>
  <c r="L255" i="3"/>
  <c r="M255" i="3"/>
  <c r="P255" i="3"/>
  <c r="Q255" i="3"/>
  <c r="R255" i="3"/>
  <c r="S255" i="3"/>
  <c r="U255" i="3"/>
  <c r="V255" i="3"/>
  <c r="W255" i="3"/>
  <c r="X255" i="3" s="1"/>
  <c r="F256" i="3"/>
  <c r="G256" i="3"/>
  <c r="I256" i="3" s="1"/>
  <c r="H256" i="3"/>
  <c r="K256" i="3"/>
  <c r="L256" i="3"/>
  <c r="M256" i="3"/>
  <c r="N256" i="3"/>
  <c r="P256" i="3"/>
  <c r="Q256" i="3"/>
  <c r="R256" i="3"/>
  <c r="U256" i="3"/>
  <c r="V256" i="3"/>
  <c r="X256" i="3" s="1"/>
  <c r="W256" i="3"/>
  <c r="F257" i="3"/>
  <c r="G257" i="3"/>
  <c r="H257" i="3"/>
  <c r="K257" i="3"/>
  <c r="L257" i="3"/>
  <c r="M257" i="3"/>
  <c r="N257" i="3"/>
  <c r="P257" i="3"/>
  <c r="Q257" i="3"/>
  <c r="R257" i="3"/>
  <c r="S257" i="3" s="1"/>
  <c r="U257" i="3"/>
  <c r="V257" i="3"/>
  <c r="X257" i="3" s="1"/>
  <c r="W257" i="3"/>
  <c r="F258" i="3"/>
  <c r="G258" i="3"/>
  <c r="H258" i="3"/>
  <c r="I258" i="3"/>
  <c r="K258" i="3"/>
  <c r="L258" i="3"/>
  <c r="M258" i="3"/>
  <c r="P258" i="3"/>
  <c r="Q258" i="3"/>
  <c r="S258" i="3" s="1"/>
  <c r="R258" i="3"/>
  <c r="U258" i="3"/>
  <c r="V258" i="3"/>
  <c r="W258" i="3"/>
  <c r="X258" i="3"/>
  <c r="F259" i="3"/>
  <c r="G259" i="3"/>
  <c r="H259" i="3"/>
  <c r="I259" i="3"/>
  <c r="K259" i="3"/>
  <c r="L259" i="3"/>
  <c r="M259" i="3"/>
  <c r="N259" i="3" s="1"/>
  <c r="P259" i="3"/>
  <c r="Q259" i="3"/>
  <c r="S259" i="3" s="1"/>
  <c r="R259" i="3"/>
  <c r="U259" i="3"/>
  <c r="V259" i="3"/>
  <c r="X259" i="3" s="1"/>
  <c r="W259" i="3"/>
  <c r="F260" i="3"/>
  <c r="G260" i="3"/>
  <c r="H260" i="3"/>
  <c r="K260" i="3"/>
  <c r="L260" i="3"/>
  <c r="N260" i="3" s="1"/>
  <c r="M260" i="3"/>
  <c r="P260" i="3"/>
  <c r="Q260" i="3"/>
  <c r="R260" i="3"/>
  <c r="S260" i="3"/>
  <c r="U260" i="3"/>
  <c r="V260" i="3"/>
  <c r="W260" i="3"/>
  <c r="F261" i="3"/>
  <c r="G261" i="3"/>
  <c r="H261" i="3"/>
  <c r="I261" i="3" s="1"/>
  <c r="K261" i="3"/>
  <c r="L261" i="3"/>
  <c r="N261" i="3" s="1"/>
  <c r="M261" i="3"/>
  <c r="P261" i="3"/>
  <c r="Q261" i="3"/>
  <c r="S261" i="3" s="1"/>
  <c r="R261" i="3"/>
  <c r="U261" i="3"/>
  <c r="V261" i="3"/>
  <c r="W261" i="3"/>
  <c r="X261" i="3"/>
  <c r="F262" i="3"/>
  <c r="G262" i="3"/>
  <c r="I262" i="3" s="1"/>
  <c r="H262" i="3"/>
  <c r="K262" i="3"/>
  <c r="L262" i="3"/>
  <c r="M262" i="3"/>
  <c r="N262" i="3"/>
  <c r="P262" i="3"/>
  <c r="Q262" i="3"/>
  <c r="R262" i="3"/>
  <c r="U262" i="3"/>
  <c r="V262" i="3"/>
  <c r="W262" i="3"/>
  <c r="X262" i="3"/>
  <c r="F263" i="3"/>
  <c r="G263" i="3"/>
  <c r="I263" i="3" s="1"/>
  <c r="H263" i="3"/>
  <c r="K263" i="3"/>
  <c r="L263" i="3"/>
  <c r="N263" i="3" s="1"/>
  <c r="M263" i="3"/>
  <c r="P263" i="3"/>
  <c r="Q263" i="3"/>
  <c r="R263" i="3"/>
  <c r="S263" i="3"/>
  <c r="U263" i="3"/>
  <c r="V263" i="3"/>
  <c r="W263" i="3"/>
  <c r="F264" i="3"/>
  <c r="G264" i="3"/>
  <c r="H264" i="3"/>
  <c r="I264" i="3"/>
  <c r="K264" i="3"/>
  <c r="L264" i="3"/>
  <c r="M264" i="3"/>
  <c r="P264" i="3"/>
  <c r="Q264" i="3"/>
  <c r="R264" i="3"/>
  <c r="S264" i="3"/>
  <c r="U264" i="3"/>
  <c r="V264" i="3"/>
  <c r="W264" i="3"/>
  <c r="X264" i="3" s="1"/>
  <c r="F265" i="3"/>
  <c r="G265" i="3"/>
  <c r="I265" i="3" s="1"/>
  <c r="H265" i="3"/>
  <c r="K265" i="3"/>
  <c r="L265" i="3"/>
  <c r="M265" i="3"/>
  <c r="N265" i="3"/>
  <c r="P265" i="3"/>
  <c r="Q265" i="3"/>
  <c r="R265" i="3"/>
  <c r="U265" i="3"/>
  <c r="V265" i="3"/>
  <c r="X265" i="3" s="1"/>
  <c r="W265" i="3"/>
  <c r="F266" i="3"/>
  <c r="G266" i="3"/>
  <c r="H266" i="3"/>
  <c r="K266" i="3"/>
  <c r="L266" i="3"/>
  <c r="M266" i="3"/>
  <c r="N266" i="3"/>
  <c r="P266" i="3"/>
  <c r="Q266" i="3"/>
  <c r="R266" i="3"/>
  <c r="S266" i="3" s="1"/>
  <c r="U266" i="3"/>
  <c r="V266" i="3"/>
  <c r="X266" i="3" s="1"/>
  <c r="W266" i="3"/>
  <c r="F267" i="3"/>
  <c r="G267" i="3"/>
  <c r="H267" i="3"/>
  <c r="I267" i="3"/>
  <c r="K267" i="3"/>
  <c r="L267" i="3"/>
  <c r="M267" i="3"/>
  <c r="P267" i="3"/>
  <c r="Q267" i="3"/>
  <c r="S267" i="3" s="1"/>
  <c r="R267" i="3"/>
  <c r="U267" i="3"/>
  <c r="V267" i="3"/>
  <c r="W267" i="3"/>
  <c r="X267" i="3"/>
  <c r="F268" i="3"/>
  <c r="G268" i="3"/>
  <c r="H268" i="3"/>
  <c r="I268" i="3"/>
  <c r="K268" i="3"/>
  <c r="L268" i="3"/>
  <c r="M268" i="3"/>
  <c r="N268" i="3" s="1"/>
  <c r="P268" i="3"/>
  <c r="Q268" i="3"/>
  <c r="S268" i="3" s="1"/>
  <c r="R268" i="3"/>
  <c r="U268" i="3"/>
  <c r="V268" i="3"/>
  <c r="X268" i="3" s="1"/>
  <c r="W268" i="3"/>
  <c r="F269" i="3"/>
  <c r="G269" i="3"/>
  <c r="H269" i="3"/>
  <c r="K269" i="3"/>
  <c r="L269" i="3"/>
  <c r="N269" i="3" s="1"/>
  <c r="M269" i="3"/>
  <c r="P269" i="3"/>
  <c r="Q269" i="3"/>
  <c r="R269" i="3"/>
  <c r="S269" i="3"/>
  <c r="U269" i="3"/>
  <c r="V269" i="3"/>
  <c r="W269" i="3"/>
  <c r="F270" i="3"/>
  <c r="G270" i="3"/>
  <c r="H270" i="3"/>
  <c r="I270" i="3" s="1"/>
  <c r="Z270" i="3" s="1"/>
  <c r="K270" i="3"/>
  <c r="L270" i="3"/>
  <c r="N270" i="3" s="1"/>
  <c r="M270" i="3"/>
  <c r="P270" i="3"/>
  <c r="Q270" i="3"/>
  <c r="S270" i="3" s="1"/>
  <c r="R270" i="3"/>
  <c r="U270" i="3"/>
  <c r="V270" i="3"/>
  <c r="W270" i="3"/>
  <c r="X270" i="3"/>
  <c r="F271" i="3"/>
  <c r="G271" i="3"/>
  <c r="I271" i="3" s="1"/>
  <c r="H271" i="3"/>
  <c r="K271" i="3"/>
  <c r="L271" i="3"/>
  <c r="M271" i="3"/>
  <c r="N271" i="3"/>
  <c r="P271" i="3"/>
  <c r="Q271" i="3"/>
  <c r="R271" i="3"/>
  <c r="U271" i="3"/>
  <c r="V271" i="3"/>
  <c r="W271" i="3"/>
  <c r="X271" i="3"/>
  <c r="F272" i="3"/>
  <c r="G272" i="3"/>
  <c r="I272" i="3" s="1"/>
  <c r="H272" i="3"/>
  <c r="K272" i="3"/>
  <c r="L272" i="3"/>
  <c r="N272" i="3" s="1"/>
  <c r="M272" i="3"/>
  <c r="P272" i="3"/>
  <c r="Q272" i="3"/>
  <c r="R272" i="3"/>
  <c r="S272" i="3"/>
  <c r="U272" i="3"/>
  <c r="V272" i="3"/>
  <c r="W272" i="3"/>
  <c r="F273" i="3"/>
  <c r="G273" i="3"/>
  <c r="H273" i="3"/>
  <c r="I273" i="3"/>
  <c r="K273" i="3"/>
  <c r="L273" i="3"/>
  <c r="M273" i="3"/>
  <c r="P273" i="3"/>
  <c r="Q273" i="3"/>
  <c r="R273" i="3"/>
  <c r="S273" i="3"/>
  <c r="U273" i="3"/>
  <c r="V273" i="3"/>
  <c r="W273" i="3"/>
  <c r="X273" i="3" s="1"/>
  <c r="F274" i="3"/>
  <c r="G274" i="3"/>
  <c r="I274" i="3" s="1"/>
  <c r="H274" i="3"/>
  <c r="K274" i="3"/>
  <c r="L274" i="3"/>
  <c r="M274" i="3"/>
  <c r="N274" i="3"/>
  <c r="P274" i="3"/>
  <c r="Q274" i="3"/>
  <c r="R274" i="3"/>
  <c r="U274" i="3"/>
  <c r="V274" i="3"/>
  <c r="X274" i="3" s="1"/>
  <c r="W274" i="3"/>
  <c r="F275" i="3"/>
  <c r="G275" i="3"/>
  <c r="H275" i="3"/>
  <c r="K275" i="3"/>
  <c r="L275" i="3"/>
  <c r="M275" i="3"/>
  <c r="N275" i="3"/>
  <c r="P275" i="3"/>
  <c r="Q275" i="3"/>
  <c r="R275" i="3"/>
  <c r="S275" i="3" s="1"/>
  <c r="U275" i="3"/>
  <c r="V275" i="3"/>
  <c r="X275" i="3" s="1"/>
  <c r="W275" i="3"/>
  <c r="F276" i="3"/>
  <c r="G276" i="3"/>
  <c r="H276" i="3"/>
  <c r="I276" i="3"/>
  <c r="K276" i="3"/>
  <c r="L276" i="3"/>
  <c r="M276" i="3"/>
  <c r="P276" i="3"/>
  <c r="Q276" i="3"/>
  <c r="S276" i="3" s="1"/>
  <c r="R276" i="3"/>
  <c r="U276" i="3"/>
  <c r="V276" i="3"/>
  <c r="W276" i="3"/>
  <c r="X276" i="3"/>
  <c r="F277" i="3"/>
  <c r="G277" i="3"/>
  <c r="H277" i="3"/>
  <c r="I277" i="3"/>
  <c r="K277" i="3"/>
  <c r="L277" i="3"/>
  <c r="M277" i="3"/>
  <c r="N277" i="3" s="1"/>
  <c r="P277" i="3"/>
  <c r="Q277" i="3"/>
  <c r="S277" i="3" s="1"/>
  <c r="R277" i="3"/>
  <c r="U277" i="3"/>
  <c r="V277" i="3"/>
  <c r="X277" i="3" s="1"/>
  <c r="W277" i="3"/>
  <c r="Z277" i="3"/>
  <c r="F278" i="3"/>
  <c r="G278" i="3"/>
  <c r="H278" i="3"/>
  <c r="K278" i="3"/>
  <c r="L278" i="3"/>
  <c r="N278" i="3" s="1"/>
  <c r="M278" i="3"/>
  <c r="P278" i="3"/>
  <c r="Q278" i="3"/>
  <c r="R278" i="3"/>
  <c r="S278" i="3"/>
  <c r="U278" i="3"/>
  <c r="V278" i="3"/>
  <c r="W278" i="3"/>
  <c r="F279" i="3"/>
  <c r="G279" i="3"/>
  <c r="H279" i="3"/>
  <c r="I279" i="3" s="1"/>
  <c r="K279" i="3"/>
  <c r="L279" i="3"/>
  <c r="N279" i="3" s="1"/>
  <c r="M279" i="3"/>
  <c r="P279" i="3"/>
  <c r="Q279" i="3"/>
  <c r="S279" i="3" s="1"/>
  <c r="R279" i="3"/>
  <c r="U279" i="3"/>
  <c r="V279" i="3"/>
  <c r="W279" i="3"/>
  <c r="X279" i="3"/>
  <c r="F280" i="3"/>
  <c r="G280" i="3"/>
  <c r="I280" i="3" s="1"/>
  <c r="H280" i="3"/>
  <c r="K280" i="3"/>
  <c r="L280" i="3"/>
  <c r="M280" i="3"/>
  <c r="N280" i="3"/>
  <c r="P280" i="3"/>
  <c r="Q280" i="3"/>
  <c r="R280" i="3"/>
  <c r="U280" i="3"/>
  <c r="V280" i="3"/>
  <c r="W280" i="3"/>
  <c r="X280" i="3"/>
  <c r="F281" i="3"/>
  <c r="G281" i="3"/>
  <c r="I281" i="3" s="1"/>
  <c r="H281" i="3"/>
  <c r="K281" i="3"/>
  <c r="L281" i="3"/>
  <c r="N281" i="3" s="1"/>
  <c r="M281" i="3"/>
  <c r="P281" i="3"/>
  <c r="Q281" i="3"/>
  <c r="R281" i="3"/>
  <c r="S281" i="3"/>
  <c r="U281" i="3"/>
  <c r="V281" i="3"/>
  <c r="W281" i="3"/>
  <c r="F282" i="3"/>
  <c r="G282" i="3"/>
  <c r="H282" i="3"/>
  <c r="I282" i="3"/>
  <c r="K282" i="3"/>
  <c r="L282" i="3"/>
  <c r="M282" i="3"/>
  <c r="P282" i="3"/>
  <c r="Q282" i="3"/>
  <c r="R282" i="3"/>
  <c r="S282" i="3"/>
  <c r="U282" i="3"/>
  <c r="V282" i="3"/>
  <c r="W282" i="3"/>
  <c r="X282" i="3" s="1"/>
  <c r="F283" i="3"/>
  <c r="G283" i="3"/>
  <c r="I283" i="3" s="1"/>
  <c r="H283" i="3"/>
  <c r="K283" i="3"/>
  <c r="L283" i="3"/>
  <c r="M283" i="3"/>
  <c r="N283" i="3"/>
  <c r="P283" i="3"/>
  <c r="Q283" i="3"/>
  <c r="R283" i="3"/>
  <c r="U283" i="3"/>
  <c r="V283" i="3"/>
  <c r="X283" i="3" s="1"/>
  <c r="W283" i="3"/>
  <c r="F284" i="3"/>
  <c r="G284" i="3"/>
  <c r="H284" i="3"/>
  <c r="K284" i="3"/>
  <c r="L284" i="3"/>
  <c r="M284" i="3"/>
  <c r="N284" i="3"/>
  <c r="P284" i="3"/>
  <c r="Q284" i="3"/>
  <c r="R284" i="3"/>
  <c r="S284" i="3" s="1"/>
  <c r="U284" i="3"/>
  <c r="V284" i="3"/>
  <c r="X284" i="3" s="1"/>
  <c r="W284" i="3"/>
  <c r="F285" i="3"/>
  <c r="G285" i="3"/>
  <c r="H285" i="3"/>
  <c r="I285" i="3"/>
  <c r="K285" i="3"/>
  <c r="L285" i="3"/>
  <c r="M285" i="3"/>
  <c r="P285" i="3"/>
  <c r="Q285" i="3"/>
  <c r="S285" i="3" s="1"/>
  <c r="R285" i="3"/>
  <c r="U285" i="3"/>
  <c r="V285" i="3"/>
  <c r="W285" i="3"/>
  <c r="X285" i="3"/>
  <c r="F286" i="3"/>
  <c r="G286" i="3"/>
  <c r="H286" i="3"/>
  <c r="I286" i="3"/>
  <c r="Z286" i="3" s="1"/>
  <c r="K286" i="3"/>
  <c r="L286" i="3"/>
  <c r="M286" i="3"/>
  <c r="N286" i="3" s="1"/>
  <c r="P286" i="3"/>
  <c r="Q286" i="3"/>
  <c r="S286" i="3" s="1"/>
  <c r="R286" i="3"/>
  <c r="U286" i="3"/>
  <c r="V286" i="3"/>
  <c r="X286" i="3" s="1"/>
  <c r="W286" i="3"/>
  <c r="F287" i="3"/>
  <c r="G287" i="3"/>
  <c r="H287" i="3"/>
  <c r="K287" i="3"/>
  <c r="L287" i="3"/>
  <c r="N287" i="3" s="1"/>
  <c r="M287" i="3"/>
  <c r="P287" i="3"/>
  <c r="Q287" i="3"/>
  <c r="R287" i="3"/>
  <c r="S287" i="3"/>
  <c r="U287" i="3"/>
  <c r="V287" i="3"/>
  <c r="W287" i="3"/>
  <c r="F288" i="3"/>
  <c r="G288" i="3"/>
  <c r="H288" i="3"/>
  <c r="I288" i="3" s="1"/>
  <c r="K288" i="3"/>
  <c r="L288" i="3"/>
  <c r="N288" i="3" s="1"/>
  <c r="M288" i="3"/>
  <c r="P288" i="3"/>
  <c r="Q288" i="3"/>
  <c r="S288" i="3" s="1"/>
  <c r="R288" i="3"/>
  <c r="U288" i="3"/>
  <c r="V288" i="3"/>
  <c r="W288" i="3"/>
  <c r="X288" i="3"/>
  <c r="F289" i="3"/>
  <c r="G289" i="3"/>
  <c r="I289" i="3" s="1"/>
  <c r="H289" i="3"/>
  <c r="K289" i="3"/>
  <c r="L289" i="3"/>
  <c r="M289" i="3"/>
  <c r="N289" i="3"/>
  <c r="P289" i="3"/>
  <c r="Q289" i="3"/>
  <c r="R289" i="3"/>
  <c r="U289" i="3"/>
  <c r="V289" i="3"/>
  <c r="W289" i="3"/>
  <c r="X289" i="3"/>
  <c r="F290" i="3"/>
  <c r="G290" i="3"/>
  <c r="I290" i="3" s="1"/>
  <c r="H290" i="3"/>
  <c r="K290" i="3"/>
  <c r="L290" i="3"/>
  <c r="N290" i="3" s="1"/>
  <c r="M290" i="3"/>
  <c r="P290" i="3"/>
  <c r="Q290" i="3"/>
  <c r="R290" i="3"/>
  <c r="S290" i="3"/>
  <c r="U290" i="3"/>
  <c r="V290" i="3"/>
  <c r="W290" i="3"/>
  <c r="F291" i="3"/>
  <c r="G291" i="3"/>
  <c r="H291" i="3"/>
  <c r="I291" i="3"/>
  <c r="K291" i="3"/>
  <c r="L291" i="3"/>
  <c r="M291" i="3"/>
  <c r="P291" i="3"/>
  <c r="Q291" i="3"/>
  <c r="R291" i="3"/>
  <c r="S291" i="3"/>
  <c r="U291" i="3"/>
  <c r="V291" i="3"/>
  <c r="W291" i="3"/>
  <c r="X291" i="3" s="1"/>
  <c r="F292" i="3"/>
  <c r="G292" i="3"/>
  <c r="I292" i="3" s="1"/>
  <c r="H292" i="3"/>
  <c r="K292" i="3"/>
  <c r="L292" i="3"/>
  <c r="M292" i="3"/>
  <c r="N292" i="3"/>
  <c r="P292" i="3"/>
  <c r="Q292" i="3"/>
  <c r="R292" i="3"/>
  <c r="U292" i="3"/>
  <c r="V292" i="3"/>
  <c r="X292" i="3" s="1"/>
  <c r="W292" i="3"/>
  <c r="F293" i="3"/>
  <c r="G293" i="3"/>
  <c r="H293" i="3"/>
  <c r="K293" i="3"/>
  <c r="L293" i="3"/>
  <c r="M293" i="3"/>
  <c r="N293" i="3"/>
  <c r="P293" i="3"/>
  <c r="Q293" i="3"/>
  <c r="R293" i="3"/>
  <c r="S293" i="3" s="1"/>
  <c r="U293" i="3"/>
  <c r="V293" i="3"/>
  <c r="X293" i="3" s="1"/>
  <c r="W293" i="3"/>
  <c r="F294" i="3"/>
  <c r="G294" i="3"/>
  <c r="H294" i="3"/>
  <c r="I294" i="3"/>
  <c r="K294" i="3"/>
  <c r="L294" i="3"/>
  <c r="M294" i="3"/>
  <c r="P294" i="3"/>
  <c r="Q294" i="3"/>
  <c r="S294" i="3" s="1"/>
  <c r="R294" i="3"/>
  <c r="U294" i="3"/>
  <c r="V294" i="3"/>
  <c r="W294" i="3"/>
  <c r="X294" i="3"/>
  <c r="F295" i="3"/>
  <c r="G295" i="3"/>
  <c r="H295" i="3"/>
  <c r="I295" i="3"/>
  <c r="K295" i="3"/>
  <c r="L295" i="3"/>
  <c r="M295" i="3"/>
  <c r="N295" i="3" s="1"/>
  <c r="P295" i="3"/>
  <c r="Q295" i="3"/>
  <c r="S295" i="3" s="1"/>
  <c r="R295" i="3"/>
  <c r="U295" i="3"/>
  <c r="V295" i="3"/>
  <c r="X295" i="3" s="1"/>
  <c r="W295" i="3"/>
  <c r="F296" i="3"/>
  <c r="G296" i="3"/>
  <c r="H296" i="3"/>
  <c r="K296" i="3"/>
  <c r="L296" i="3"/>
  <c r="N296" i="3" s="1"/>
  <c r="M296" i="3"/>
  <c r="P296" i="3"/>
  <c r="Q296" i="3"/>
  <c r="R296" i="3"/>
  <c r="S296" i="3"/>
  <c r="U296" i="3"/>
  <c r="V296" i="3"/>
  <c r="W296" i="3"/>
  <c r="F297" i="3"/>
  <c r="G297" i="3"/>
  <c r="H297" i="3"/>
  <c r="I297" i="3" s="1"/>
  <c r="Z297" i="3" s="1"/>
  <c r="K297" i="3"/>
  <c r="L297" i="3"/>
  <c r="N297" i="3" s="1"/>
  <c r="M297" i="3"/>
  <c r="P297" i="3"/>
  <c r="Q297" i="3"/>
  <c r="S297" i="3" s="1"/>
  <c r="R297" i="3"/>
  <c r="U297" i="3"/>
  <c r="V297" i="3"/>
  <c r="W297" i="3"/>
  <c r="X297" i="3"/>
  <c r="F298" i="3"/>
  <c r="G298" i="3"/>
  <c r="I298" i="3" s="1"/>
  <c r="H298" i="3"/>
  <c r="K298" i="3"/>
  <c r="L298" i="3"/>
  <c r="M298" i="3"/>
  <c r="N298" i="3"/>
  <c r="P298" i="3"/>
  <c r="Q298" i="3"/>
  <c r="R298" i="3"/>
  <c r="U298" i="3"/>
  <c r="V298" i="3"/>
  <c r="W298" i="3"/>
  <c r="X298" i="3"/>
  <c r="F299" i="3"/>
  <c r="G299" i="3"/>
  <c r="I299" i="3" s="1"/>
  <c r="H299" i="3"/>
  <c r="K299" i="3"/>
  <c r="L299" i="3"/>
  <c r="N299" i="3" s="1"/>
  <c r="M299" i="3"/>
  <c r="P299" i="3"/>
  <c r="Q299" i="3"/>
  <c r="R299" i="3"/>
  <c r="S299" i="3"/>
  <c r="U299" i="3"/>
  <c r="V299" i="3"/>
  <c r="W299" i="3"/>
  <c r="F300" i="3"/>
  <c r="G300" i="3"/>
  <c r="H300" i="3"/>
  <c r="I300" i="3"/>
  <c r="K300" i="3"/>
  <c r="L300" i="3"/>
  <c r="M300" i="3"/>
  <c r="P300" i="3"/>
  <c r="Q300" i="3"/>
  <c r="R300" i="3"/>
  <c r="S300" i="3"/>
  <c r="U300" i="3"/>
  <c r="V300" i="3"/>
  <c r="W300" i="3"/>
  <c r="X300" i="3" s="1"/>
  <c r="F301" i="3"/>
  <c r="G301" i="3"/>
  <c r="I301" i="3" s="1"/>
  <c r="H301" i="3"/>
  <c r="K301" i="3"/>
  <c r="L301" i="3"/>
  <c r="M301" i="3"/>
  <c r="N301" i="3"/>
  <c r="P301" i="3"/>
  <c r="Q301" i="3"/>
  <c r="R301" i="3"/>
  <c r="U301" i="3"/>
  <c r="V301" i="3"/>
  <c r="X301" i="3" s="1"/>
  <c r="W301" i="3"/>
  <c r="F302" i="3"/>
  <c r="G302" i="3"/>
  <c r="H302" i="3"/>
  <c r="K302" i="3"/>
  <c r="L302" i="3"/>
  <c r="M302" i="3"/>
  <c r="N302" i="3"/>
  <c r="P302" i="3"/>
  <c r="Q302" i="3"/>
  <c r="R302" i="3"/>
  <c r="S302" i="3" s="1"/>
  <c r="U302" i="3"/>
  <c r="V302" i="3"/>
  <c r="X302" i="3" s="1"/>
  <c r="W302" i="3"/>
  <c r="F303" i="3"/>
  <c r="G303" i="3"/>
  <c r="H303" i="3"/>
  <c r="I303" i="3"/>
  <c r="K303" i="3"/>
  <c r="L303" i="3"/>
  <c r="M303" i="3"/>
  <c r="P303" i="3"/>
  <c r="Q303" i="3"/>
  <c r="S303" i="3" s="1"/>
  <c r="R303" i="3"/>
  <c r="U303" i="3"/>
  <c r="V303" i="3"/>
  <c r="W303" i="3"/>
  <c r="X303" i="3"/>
  <c r="F304" i="3"/>
  <c r="G304" i="3"/>
  <c r="H304" i="3"/>
  <c r="I304" i="3"/>
  <c r="K304" i="3"/>
  <c r="L304" i="3"/>
  <c r="M304" i="3"/>
  <c r="N304" i="3" s="1"/>
  <c r="P304" i="3"/>
  <c r="Q304" i="3"/>
  <c r="S304" i="3" s="1"/>
  <c r="R304" i="3"/>
  <c r="U304" i="3"/>
  <c r="V304" i="3"/>
  <c r="W304" i="3"/>
  <c r="X304" i="3"/>
  <c r="Z304" i="3" s="1"/>
  <c r="F305" i="3"/>
  <c r="G305" i="3"/>
  <c r="I305" i="3" s="1"/>
  <c r="H305" i="3"/>
  <c r="K305" i="3"/>
  <c r="L305" i="3"/>
  <c r="N305" i="3" s="1"/>
  <c r="M305" i="3"/>
  <c r="P305" i="3"/>
  <c r="Q305" i="3"/>
  <c r="R305" i="3"/>
  <c r="S305" i="3"/>
  <c r="U305" i="3"/>
  <c r="V305" i="3"/>
  <c r="W305" i="3"/>
  <c r="F306" i="3"/>
  <c r="G306" i="3"/>
  <c r="H306" i="3"/>
  <c r="I306" i="3" s="1"/>
  <c r="K306" i="3"/>
  <c r="L306" i="3"/>
  <c r="N306" i="3" s="1"/>
  <c r="M306" i="3"/>
  <c r="P306" i="3"/>
  <c r="Q306" i="3"/>
  <c r="R306" i="3"/>
  <c r="S306" i="3"/>
  <c r="U306" i="3"/>
  <c r="V306" i="3"/>
  <c r="W306" i="3"/>
  <c r="X306" i="3" s="1"/>
  <c r="F307" i="3"/>
  <c r="G307" i="3"/>
  <c r="I307" i="3" s="1"/>
  <c r="H307" i="3"/>
  <c r="K307" i="3"/>
  <c r="L307" i="3"/>
  <c r="M307" i="3"/>
  <c r="N307" i="3"/>
  <c r="P307" i="3"/>
  <c r="Q307" i="3"/>
  <c r="R307" i="3"/>
  <c r="U307" i="3"/>
  <c r="V307" i="3"/>
  <c r="W307" i="3"/>
  <c r="X307" i="3"/>
  <c r="F308" i="3"/>
  <c r="G308" i="3"/>
  <c r="I308" i="3" s="1"/>
  <c r="H308" i="3"/>
  <c r="K308" i="3"/>
  <c r="L308" i="3"/>
  <c r="N308" i="3" s="1"/>
  <c r="M308" i="3"/>
  <c r="P308" i="3"/>
  <c r="Q308" i="3"/>
  <c r="R308" i="3"/>
  <c r="S308" i="3"/>
  <c r="U308" i="3"/>
  <c r="V308" i="3"/>
  <c r="W308" i="3"/>
  <c r="F309" i="3"/>
  <c r="G309" i="3"/>
  <c r="H309" i="3"/>
  <c r="I309" i="3"/>
  <c r="K309" i="3"/>
  <c r="L309" i="3"/>
  <c r="M309" i="3"/>
  <c r="P309" i="3"/>
  <c r="Q309" i="3"/>
  <c r="R309" i="3"/>
  <c r="S309" i="3"/>
  <c r="U309" i="3"/>
  <c r="V309" i="3"/>
  <c r="W309" i="3"/>
  <c r="X309" i="3" s="1"/>
  <c r="F310" i="3"/>
  <c r="G310" i="3"/>
  <c r="H310" i="3"/>
  <c r="I310" i="3"/>
  <c r="K310" i="3"/>
  <c r="L310" i="3"/>
  <c r="M310" i="3"/>
  <c r="N310" i="3" s="1"/>
  <c r="P310" i="3"/>
  <c r="Q310" i="3"/>
  <c r="S310" i="3" s="1"/>
  <c r="R310" i="3"/>
  <c r="U310" i="3"/>
  <c r="V310" i="3"/>
  <c r="X310" i="3" s="1"/>
  <c r="W310" i="3"/>
  <c r="F311" i="3"/>
  <c r="G311" i="3"/>
  <c r="H311" i="3"/>
  <c r="K311" i="3"/>
  <c r="L311" i="3"/>
  <c r="M311" i="3"/>
  <c r="N311" i="3"/>
  <c r="P311" i="3"/>
  <c r="Q311" i="3"/>
  <c r="R311" i="3"/>
  <c r="S311" i="3" s="1"/>
  <c r="U311" i="3"/>
  <c r="V311" i="3"/>
  <c r="X311" i="3" s="1"/>
  <c r="W311" i="3"/>
  <c r="F312" i="3"/>
  <c r="G312" i="3"/>
  <c r="H312" i="3"/>
  <c r="I312" i="3" s="1"/>
  <c r="Z312" i="3" s="1"/>
  <c r="K312" i="3"/>
  <c r="L312" i="3"/>
  <c r="N312" i="3" s="1"/>
  <c r="M312" i="3"/>
  <c r="P312" i="3"/>
  <c r="Q312" i="3"/>
  <c r="S312" i="3" s="1"/>
  <c r="R312" i="3"/>
  <c r="U312" i="3"/>
  <c r="V312" i="3"/>
  <c r="W312" i="3"/>
  <c r="X312" i="3"/>
  <c r="F313" i="3"/>
  <c r="G313" i="3"/>
  <c r="H313" i="3"/>
  <c r="I313" i="3"/>
  <c r="K313" i="3"/>
  <c r="L313" i="3"/>
  <c r="M313" i="3"/>
  <c r="N313" i="3" s="1"/>
  <c r="P313" i="3"/>
  <c r="Q313" i="3"/>
  <c r="S313" i="3" s="1"/>
  <c r="R313" i="3"/>
  <c r="U313" i="3"/>
  <c r="V313" i="3"/>
  <c r="X313" i="3" s="1"/>
  <c r="W313" i="3"/>
  <c r="Z313" i="3"/>
  <c r="F314" i="3"/>
  <c r="G314" i="3"/>
  <c r="H314" i="3"/>
  <c r="K314" i="3"/>
  <c r="L314" i="3"/>
  <c r="N314" i="3" s="1"/>
  <c r="M314" i="3"/>
  <c r="P314" i="3"/>
  <c r="Q314" i="3"/>
  <c r="R314" i="3"/>
  <c r="S314" i="3"/>
  <c r="U314" i="3"/>
  <c r="V314" i="3"/>
  <c r="W314" i="3"/>
  <c r="F315" i="3"/>
  <c r="G315" i="3"/>
  <c r="H315" i="3"/>
  <c r="I315" i="3" s="1"/>
  <c r="K315" i="3"/>
  <c r="L315" i="3"/>
  <c r="N315" i="3" s="1"/>
  <c r="M315" i="3"/>
  <c r="P315" i="3"/>
  <c r="Q315" i="3"/>
  <c r="R315" i="3"/>
  <c r="S315" i="3"/>
  <c r="U315" i="3"/>
  <c r="V315" i="3"/>
  <c r="W315" i="3"/>
  <c r="X315" i="3" s="1"/>
  <c r="F316" i="3"/>
  <c r="G316" i="3"/>
  <c r="I316" i="3" s="1"/>
  <c r="H316" i="3"/>
  <c r="K316" i="3"/>
  <c r="L316" i="3"/>
  <c r="M316" i="3"/>
  <c r="N316" i="3"/>
  <c r="P316" i="3"/>
  <c r="Q316" i="3"/>
  <c r="R316" i="3"/>
  <c r="U316" i="3"/>
  <c r="V316" i="3"/>
  <c r="W316" i="3"/>
  <c r="X316" i="3"/>
  <c r="F317" i="3"/>
  <c r="G317" i="3"/>
  <c r="I317" i="3" s="1"/>
  <c r="H317" i="3"/>
  <c r="K317" i="3"/>
  <c r="L317" i="3"/>
  <c r="M317" i="3"/>
  <c r="N317" i="3"/>
  <c r="P317" i="3"/>
  <c r="Q317" i="3"/>
  <c r="R317" i="3"/>
  <c r="S317" i="3" s="1"/>
  <c r="U317" i="3"/>
  <c r="V317" i="3"/>
  <c r="X317" i="3" s="1"/>
  <c r="W317" i="3"/>
  <c r="F318" i="3"/>
  <c r="G318" i="3"/>
  <c r="H318" i="3"/>
  <c r="I318" i="3"/>
  <c r="K318" i="3"/>
  <c r="L318" i="3"/>
  <c r="M318" i="3"/>
  <c r="P318" i="3"/>
  <c r="Q318" i="3"/>
  <c r="R318" i="3"/>
  <c r="S318" i="3"/>
  <c r="U318" i="3"/>
  <c r="V318" i="3"/>
  <c r="W318" i="3"/>
  <c r="X318" i="3" s="1"/>
  <c r="F319" i="3"/>
  <c r="G319" i="3"/>
  <c r="I319" i="3" s="1"/>
  <c r="H319" i="3"/>
  <c r="K319" i="3"/>
  <c r="L319" i="3"/>
  <c r="M319" i="3"/>
  <c r="N319" i="3"/>
  <c r="P319" i="3"/>
  <c r="Q319" i="3"/>
  <c r="R319" i="3"/>
  <c r="U319" i="3"/>
  <c r="V319" i="3"/>
  <c r="X319" i="3" s="1"/>
  <c r="W319" i="3"/>
  <c r="F320" i="3"/>
  <c r="G320" i="3"/>
  <c r="H320" i="3"/>
  <c r="K320" i="3"/>
  <c r="L320" i="3"/>
  <c r="M320" i="3"/>
  <c r="N320" i="3"/>
  <c r="P320" i="3"/>
  <c r="Q320" i="3"/>
  <c r="R320" i="3"/>
  <c r="S320" i="3" s="1"/>
  <c r="U320" i="3"/>
  <c r="V320" i="3"/>
  <c r="X320" i="3" s="1"/>
  <c r="W320" i="3"/>
  <c r="F321" i="3"/>
  <c r="G321" i="3"/>
  <c r="H321" i="3"/>
  <c r="I321" i="3" s="1"/>
  <c r="K321" i="3"/>
  <c r="L321" i="3"/>
  <c r="N321" i="3" s="1"/>
  <c r="M321" i="3"/>
  <c r="P321" i="3"/>
  <c r="Q321" i="3"/>
  <c r="S321" i="3" s="1"/>
  <c r="R321" i="3"/>
  <c r="U321" i="3"/>
  <c r="V321" i="3"/>
  <c r="W321" i="3"/>
  <c r="X321" i="3"/>
  <c r="F322" i="3"/>
  <c r="G322" i="3"/>
  <c r="H322" i="3"/>
  <c r="I322" i="3"/>
  <c r="K322" i="3"/>
  <c r="L322" i="3"/>
  <c r="M322" i="3"/>
  <c r="N322" i="3" s="1"/>
  <c r="P322" i="3"/>
  <c r="Q322" i="3"/>
  <c r="S322" i="3" s="1"/>
  <c r="R322" i="3"/>
  <c r="U322" i="3"/>
  <c r="V322" i="3"/>
  <c r="W322" i="3"/>
  <c r="X322" i="3"/>
  <c r="F323" i="3"/>
  <c r="G323" i="3"/>
  <c r="I323" i="3" s="1"/>
  <c r="H323" i="3"/>
  <c r="K323" i="3"/>
  <c r="L323" i="3"/>
  <c r="N323" i="3" s="1"/>
  <c r="M323" i="3"/>
  <c r="P323" i="3"/>
  <c r="Q323" i="3"/>
  <c r="R323" i="3"/>
  <c r="S323" i="3"/>
  <c r="U323" i="3"/>
  <c r="V323" i="3"/>
  <c r="W323" i="3"/>
  <c r="F324" i="3"/>
  <c r="G324" i="3"/>
  <c r="H324" i="3"/>
  <c r="I324" i="3" s="1"/>
  <c r="K324" i="3"/>
  <c r="L324" i="3"/>
  <c r="N324" i="3" s="1"/>
  <c r="M324" i="3"/>
  <c r="P324" i="3"/>
  <c r="Q324" i="3"/>
  <c r="S324" i="3" s="1"/>
  <c r="R324" i="3"/>
  <c r="U324" i="3"/>
  <c r="V324" i="3"/>
  <c r="W324" i="3"/>
  <c r="X324" i="3"/>
  <c r="F325" i="3"/>
  <c r="G325" i="3"/>
  <c r="I325" i="3" s="1"/>
  <c r="H325" i="3"/>
  <c r="K325" i="3"/>
  <c r="L325" i="3"/>
  <c r="M325" i="3"/>
  <c r="N325" i="3"/>
  <c r="P325" i="3"/>
  <c r="Q325" i="3"/>
  <c r="R325" i="3"/>
  <c r="U325" i="3"/>
  <c r="V325" i="3"/>
  <c r="W325" i="3"/>
  <c r="X325" i="3"/>
  <c r="F326" i="3"/>
  <c r="G326" i="3"/>
  <c r="I326" i="3" s="1"/>
  <c r="H326" i="3"/>
  <c r="K326" i="3"/>
  <c r="L326" i="3"/>
  <c r="M326" i="3"/>
  <c r="N326" i="3"/>
  <c r="P326" i="3"/>
  <c r="Q326" i="3"/>
  <c r="R326" i="3"/>
  <c r="S326" i="3" s="1"/>
  <c r="U326" i="3"/>
  <c r="V326" i="3"/>
  <c r="X326" i="3" s="1"/>
  <c r="W326" i="3"/>
  <c r="F327" i="3"/>
  <c r="G327" i="3"/>
  <c r="H327" i="3"/>
  <c r="I327" i="3"/>
  <c r="K327" i="3"/>
  <c r="L327" i="3"/>
  <c r="M327" i="3"/>
  <c r="P327" i="3"/>
  <c r="Q327" i="3"/>
  <c r="R327" i="3"/>
  <c r="S327" i="3"/>
  <c r="U327" i="3"/>
  <c r="V327" i="3"/>
  <c r="W327" i="3"/>
  <c r="X327" i="3" s="1"/>
  <c r="F328" i="3"/>
  <c r="G328" i="3"/>
  <c r="H328" i="3"/>
  <c r="I328" i="3"/>
  <c r="K328" i="3"/>
  <c r="L328" i="3"/>
  <c r="M328" i="3"/>
  <c r="N328" i="3" s="1"/>
  <c r="Z328" i="3" s="1"/>
  <c r="P328" i="3"/>
  <c r="Q328" i="3"/>
  <c r="S328" i="3" s="1"/>
  <c r="R328" i="3"/>
  <c r="U328" i="3"/>
  <c r="V328" i="3"/>
  <c r="X328" i="3" s="1"/>
  <c r="W328" i="3"/>
  <c r="F329" i="3"/>
  <c r="G329" i="3"/>
  <c r="H329" i="3"/>
  <c r="K329" i="3"/>
  <c r="L329" i="3"/>
  <c r="M329" i="3"/>
  <c r="N329" i="3"/>
  <c r="P329" i="3"/>
  <c r="Q329" i="3"/>
  <c r="R329" i="3"/>
  <c r="S329" i="3" s="1"/>
  <c r="U329" i="3"/>
  <c r="V329" i="3"/>
  <c r="X329" i="3" s="1"/>
  <c r="W329" i="3"/>
  <c r="F330" i="3"/>
  <c r="G330" i="3"/>
  <c r="H330" i="3"/>
  <c r="I330" i="3"/>
  <c r="K330" i="3"/>
  <c r="L330" i="3"/>
  <c r="M330" i="3"/>
  <c r="P330" i="3"/>
  <c r="Q330" i="3"/>
  <c r="S330" i="3" s="1"/>
  <c r="R330" i="3"/>
  <c r="U330" i="3"/>
  <c r="V330" i="3"/>
  <c r="W330" i="3"/>
  <c r="X330" i="3"/>
  <c r="F331" i="3"/>
  <c r="G331" i="3"/>
  <c r="H331" i="3"/>
  <c r="I331" i="3"/>
  <c r="K331" i="3"/>
  <c r="L331" i="3"/>
  <c r="M331" i="3"/>
  <c r="N331" i="3" s="1"/>
  <c r="P331" i="3"/>
  <c r="Q331" i="3"/>
  <c r="S331" i="3" s="1"/>
  <c r="R331" i="3"/>
  <c r="U331" i="3"/>
  <c r="V331" i="3"/>
  <c r="W331" i="3"/>
  <c r="X331" i="3"/>
  <c r="Z331" i="3" s="1"/>
  <c r="F332" i="3"/>
  <c r="G332" i="3"/>
  <c r="I332" i="3" s="1"/>
  <c r="H332" i="3"/>
  <c r="K332" i="3"/>
  <c r="L332" i="3"/>
  <c r="N332" i="3" s="1"/>
  <c r="M332" i="3"/>
  <c r="P332" i="3"/>
  <c r="Q332" i="3"/>
  <c r="R332" i="3"/>
  <c r="S332" i="3"/>
  <c r="U332" i="3"/>
  <c r="V332" i="3"/>
  <c r="W332" i="3"/>
  <c r="F333" i="3"/>
  <c r="G333" i="3"/>
  <c r="H333" i="3"/>
  <c r="I333" i="3" s="1"/>
  <c r="K333" i="3"/>
  <c r="L333" i="3"/>
  <c r="N333" i="3" s="1"/>
  <c r="M333" i="3"/>
  <c r="P333" i="3"/>
  <c r="Q333" i="3"/>
  <c r="R333" i="3"/>
  <c r="S333" i="3"/>
  <c r="U333" i="3"/>
  <c r="V333" i="3"/>
  <c r="W333" i="3"/>
  <c r="X333" i="3" s="1"/>
  <c r="F334" i="3"/>
  <c r="G334" i="3"/>
  <c r="I334" i="3" s="1"/>
  <c r="H334" i="3"/>
  <c r="K334" i="3"/>
  <c r="L334" i="3"/>
  <c r="M334" i="3"/>
  <c r="N334" i="3"/>
  <c r="P334" i="3"/>
  <c r="Q334" i="3"/>
  <c r="R334" i="3"/>
  <c r="U334" i="3"/>
  <c r="V334" i="3"/>
  <c r="W334" i="3"/>
  <c r="X334" i="3"/>
  <c r="F335" i="3"/>
  <c r="G335" i="3"/>
  <c r="I335" i="3" s="1"/>
  <c r="H335" i="3"/>
  <c r="K335" i="3"/>
  <c r="L335" i="3"/>
  <c r="N335" i="3" s="1"/>
  <c r="M335" i="3"/>
  <c r="P335" i="3"/>
  <c r="Q335" i="3"/>
  <c r="R335" i="3"/>
  <c r="S335" i="3"/>
  <c r="U335" i="3"/>
  <c r="V335" i="3"/>
  <c r="W335" i="3"/>
  <c r="F336" i="3"/>
  <c r="G336" i="3"/>
  <c r="H336" i="3"/>
  <c r="I336" i="3"/>
  <c r="K336" i="3"/>
  <c r="L336" i="3"/>
  <c r="M336" i="3"/>
  <c r="P336" i="3"/>
  <c r="Q336" i="3"/>
  <c r="R336" i="3"/>
  <c r="S336" i="3"/>
  <c r="U336" i="3"/>
  <c r="V336" i="3"/>
  <c r="W336" i="3"/>
  <c r="X336" i="3" s="1"/>
  <c r="F337" i="3"/>
  <c r="G337" i="3"/>
  <c r="H337" i="3"/>
  <c r="I337" i="3"/>
  <c r="K337" i="3"/>
  <c r="L337" i="3"/>
  <c r="M337" i="3"/>
  <c r="N337" i="3" s="1"/>
  <c r="P337" i="3"/>
  <c r="Q337" i="3"/>
  <c r="S337" i="3" s="1"/>
  <c r="R337" i="3"/>
  <c r="U337" i="3"/>
  <c r="V337" i="3"/>
  <c r="X337" i="3" s="1"/>
  <c r="W337" i="3"/>
  <c r="F338" i="3"/>
  <c r="G338" i="3"/>
  <c r="H338" i="3"/>
  <c r="K338" i="3"/>
  <c r="L338" i="3"/>
  <c r="M338" i="3"/>
  <c r="N338" i="3"/>
  <c r="P338" i="3"/>
  <c r="Q338" i="3"/>
  <c r="R338" i="3"/>
  <c r="S338" i="3" s="1"/>
  <c r="U338" i="3"/>
  <c r="V338" i="3"/>
  <c r="X338" i="3" s="1"/>
  <c r="W338" i="3"/>
  <c r="F339" i="3"/>
  <c r="G339" i="3"/>
  <c r="H339" i="3"/>
  <c r="I339" i="3" s="1"/>
  <c r="K339" i="3"/>
  <c r="L339" i="3"/>
  <c r="N339" i="3" s="1"/>
  <c r="M339" i="3"/>
  <c r="P339" i="3"/>
  <c r="Q339" i="3"/>
  <c r="S339" i="3" s="1"/>
  <c r="R339" i="3"/>
  <c r="U339" i="3"/>
  <c r="V339" i="3"/>
  <c r="W339" i="3"/>
  <c r="X339" i="3"/>
  <c r="F340" i="3"/>
  <c r="G340" i="3"/>
  <c r="H340" i="3"/>
  <c r="I340" i="3"/>
  <c r="K340" i="3"/>
  <c r="L340" i="3"/>
  <c r="M340" i="3"/>
  <c r="N340" i="3" s="1"/>
  <c r="P340" i="3"/>
  <c r="Q340" i="3"/>
  <c r="S340" i="3" s="1"/>
  <c r="Z340" i="3" s="1"/>
  <c r="R340" i="3"/>
  <c r="U340" i="3"/>
  <c r="V340" i="3"/>
  <c r="X340" i="3" s="1"/>
  <c r="W340" i="3"/>
  <c r="F341" i="3"/>
  <c r="G341" i="3"/>
  <c r="H341" i="3"/>
  <c r="K341" i="3"/>
  <c r="L341" i="3"/>
  <c r="N341" i="3" s="1"/>
  <c r="M341" i="3"/>
  <c r="P341" i="3"/>
  <c r="Q341" i="3"/>
  <c r="R341" i="3"/>
  <c r="S341" i="3"/>
  <c r="U341" i="3"/>
  <c r="V341" i="3"/>
  <c r="W341" i="3"/>
  <c r="F342" i="3"/>
  <c r="G342" i="3"/>
  <c r="H342" i="3"/>
  <c r="I342" i="3" s="1"/>
  <c r="K342" i="3"/>
  <c r="L342" i="3"/>
  <c r="N342" i="3" s="1"/>
  <c r="M342" i="3"/>
  <c r="P342" i="3"/>
  <c r="Q342" i="3"/>
  <c r="R342" i="3"/>
  <c r="S342" i="3"/>
  <c r="U342" i="3"/>
  <c r="V342" i="3"/>
  <c r="W342" i="3"/>
  <c r="X342" i="3" s="1"/>
  <c r="F343" i="3"/>
  <c r="G343" i="3"/>
  <c r="I343" i="3" s="1"/>
  <c r="H343" i="3"/>
  <c r="K343" i="3"/>
  <c r="L343" i="3"/>
  <c r="M343" i="3"/>
  <c r="N343" i="3"/>
  <c r="P343" i="3"/>
  <c r="Q343" i="3"/>
  <c r="R343" i="3"/>
  <c r="U343" i="3"/>
  <c r="V343" i="3"/>
  <c r="W343" i="3"/>
  <c r="X343" i="3"/>
  <c r="F344" i="3"/>
  <c r="G344" i="3"/>
  <c r="I344" i="3" s="1"/>
  <c r="H344" i="3"/>
  <c r="K344" i="3"/>
  <c r="L344" i="3"/>
  <c r="M344" i="3"/>
  <c r="N344" i="3"/>
  <c r="P344" i="3"/>
  <c r="Q344" i="3"/>
  <c r="R344" i="3"/>
  <c r="S344" i="3" s="1"/>
  <c r="U344" i="3"/>
  <c r="V344" i="3"/>
  <c r="X344" i="3" s="1"/>
  <c r="W344" i="3"/>
  <c r="F345" i="3"/>
  <c r="G345" i="3"/>
  <c r="H345" i="3"/>
  <c r="I345" i="3"/>
  <c r="K345" i="3"/>
  <c r="L345" i="3"/>
  <c r="M345" i="3"/>
  <c r="P345" i="3"/>
  <c r="Q345" i="3"/>
  <c r="R345" i="3"/>
  <c r="S345" i="3"/>
  <c r="U345" i="3"/>
  <c r="V345" i="3"/>
  <c r="W345" i="3"/>
  <c r="X345" i="3" s="1"/>
  <c r="F346" i="3"/>
  <c r="G346" i="3"/>
  <c r="I346" i="3" s="1"/>
  <c r="H346" i="3"/>
  <c r="K346" i="3"/>
  <c r="L346" i="3"/>
  <c r="M346" i="3"/>
  <c r="N346" i="3"/>
  <c r="P346" i="3"/>
  <c r="Q346" i="3"/>
  <c r="R346" i="3"/>
  <c r="U346" i="3"/>
  <c r="V346" i="3"/>
  <c r="X346" i="3" s="1"/>
  <c r="W346" i="3"/>
  <c r="F347" i="3"/>
  <c r="G347" i="3"/>
  <c r="H347" i="3"/>
  <c r="K347" i="3"/>
  <c r="L347" i="3"/>
  <c r="M347" i="3"/>
  <c r="N347" i="3"/>
  <c r="P347" i="3"/>
  <c r="Q347" i="3"/>
  <c r="R347" i="3"/>
  <c r="S347" i="3" s="1"/>
  <c r="U347" i="3"/>
  <c r="V347" i="3"/>
  <c r="X347" i="3" s="1"/>
  <c r="W347" i="3"/>
  <c r="F348" i="3"/>
  <c r="G348" i="3"/>
  <c r="H348" i="3"/>
  <c r="I348" i="3" s="1"/>
  <c r="Z348" i="3" s="1"/>
  <c r="K348" i="3"/>
  <c r="L348" i="3"/>
  <c r="N348" i="3" s="1"/>
  <c r="M348" i="3"/>
  <c r="P348" i="3"/>
  <c r="Q348" i="3"/>
  <c r="S348" i="3" s="1"/>
  <c r="R348" i="3"/>
  <c r="U348" i="3"/>
  <c r="V348" i="3"/>
  <c r="W348" i="3"/>
  <c r="X348" i="3"/>
  <c r="F349" i="3"/>
  <c r="G349" i="3"/>
  <c r="H349" i="3"/>
  <c r="I349" i="3"/>
  <c r="K349" i="3"/>
  <c r="L349" i="3"/>
  <c r="M349" i="3"/>
  <c r="N349" i="3" s="1"/>
  <c r="P349" i="3"/>
  <c r="Q349" i="3"/>
  <c r="S349" i="3" s="1"/>
  <c r="R349" i="3"/>
  <c r="U349" i="3"/>
  <c r="V349" i="3"/>
  <c r="W349" i="3"/>
  <c r="X349" i="3"/>
  <c r="F350" i="3"/>
  <c r="G350" i="3"/>
  <c r="I350" i="3" s="1"/>
  <c r="H350" i="3"/>
  <c r="K350" i="3"/>
  <c r="L350" i="3"/>
  <c r="N350" i="3" s="1"/>
  <c r="M350" i="3"/>
  <c r="P350" i="3"/>
  <c r="Q350" i="3"/>
  <c r="R350" i="3"/>
  <c r="S350" i="3"/>
  <c r="U350" i="3"/>
  <c r="V350" i="3"/>
  <c r="W350" i="3"/>
  <c r="F351" i="3"/>
  <c r="G351" i="3"/>
  <c r="H351" i="3"/>
  <c r="I351" i="3" s="1"/>
  <c r="Z351" i="3" s="1"/>
  <c r="K351" i="3"/>
  <c r="L351" i="3"/>
  <c r="N351" i="3" s="1"/>
  <c r="M351" i="3"/>
  <c r="P351" i="3"/>
  <c r="Q351" i="3"/>
  <c r="R351" i="3"/>
  <c r="S351" i="3"/>
  <c r="U351" i="3"/>
  <c r="V351" i="3"/>
  <c r="W351" i="3"/>
  <c r="X351" i="3" s="1"/>
  <c r="F352" i="3"/>
  <c r="G352" i="3"/>
  <c r="I352" i="3" s="1"/>
  <c r="H352" i="3"/>
  <c r="K352" i="3"/>
  <c r="L352" i="3"/>
  <c r="M352" i="3"/>
  <c r="N352" i="3"/>
  <c r="P352" i="3"/>
  <c r="Q352" i="3"/>
  <c r="R352" i="3"/>
  <c r="U352" i="3"/>
  <c r="V352" i="3"/>
  <c r="W352" i="3"/>
  <c r="X352" i="3"/>
  <c r="F353" i="3"/>
  <c r="G353" i="3"/>
  <c r="I353" i="3" s="1"/>
  <c r="H353" i="3"/>
  <c r="K353" i="3"/>
  <c r="L353" i="3"/>
  <c r="M353" i="3"/>
  <c r="N353" i="3"/>
  <c r="P353" i="3"/>
  <c r="Q353" i="3"/>
  <c r="R353" i="3"/>
  <c r="S353" i="3" s="1"/>
  <c r="U353" i="3"/>
  <c r="V353" i="3"/>
  <c r="X353" i="3" s="1"/>
  <c r="W353" i="3"/>
  <c r="F354" i="3"/>
  <c r="G354" i="3"/>
  <c r="H354" i="3"/>
  <c r="I354" i="3"/>
  <c r="K354" i="3"/>
  <c r="L354" i="3"/>
  <c r="M354" i="3"/>
  <c r="P354" i="3"/>
  <c r="Q354" i="3"/>
  <c r="R354" i="3"/>
  <c r="S354" i="3"/>
  <c r="U354" i="3"/>
  <c r="V354" i="3"/>
  <c r="W354" i="3"/>
  <c r="X354" i="3" s="1"/>
  <c r="F355" i="3"/>
  <c r="G355" i="3"/>
  <c r="H355" i="3"/>
  <c r="I355" i="3"/>
  <c r="Z355" i="3" s="1"/>
  <c r="K355" i="3"/>
  <c r="L355" i="3"/>
  <c r="M355" i="3"/>
  <c r="N355" i="3" s="1"/>
  <c r="P355" i="3"/>
  <c r="Q355" i="3"/>
  <c r="S355" i="3" s="1"/>
  <c r="R355" i="3"/>
  <c r="U355" i="3"/>
  <c r="V355" i="3"/>
  <c r="X355" i="3" s="1"/>
  <c r="W355" i="3"/>
  <c r="F356" i="3"/>
  <c r="G356" i="3"/>
  <c r="H356" i="3"/>
  <c r="K356" i="3"/>
  <c r="L356" i="3"/>
  <c r="M356" i="3"/>
  <c r="N356" i="3"/>
  <c r="P356" i="3"/>
  <c r="Q356" i="3"/>
  <c r="R356" i="3"/>
  <c r="S356" i="3" s="1"/>
  <c r="U356" i="3"/>
  <c r="V356" i="3"/>
  <c r="X356" i="3" s="1"/>
  <c r="W356" i="3"/>
  <c r="F357" i="3"/>
  <c r="G357" i="3"/>
  <c r="H357" i="3"/>
  <c r="I357" i="3" s="1"/>
  <c r="K357" i="3"/>
  <c r="L357" i="3"/>
  <c r="N357" i="3" s="1"/>
  <c r="M357" i="3"/>
  <c r="P357" i="3"/>
  <c r="Q357" i="3"/>
  <c r="S357" i="3" s="1"/>
  <c r="R357" i="3"/>
  <c r="U357" i="3"/>
  <c r="V357" i="3"/>
  <c r="W357" i="3"/>
  <c r="X357" i="3"/>
  <c r="F358" i="3"/>
  <c r="G358" i="3"/>
  <c r="H358" i="3"/>
  <c r="I358" i="3"/>
  <c r="K358" i="3"/>
  <c r="L358" i="3"/>
  <c r="M358" i="3"/>
  <c r="N358" i="3" s="1"/>
  <c r="Z358" i="3" s="1"/>
  <c r="P358" i="3"/>
  <c r="Q358" i="3"/>
  <c r="S358" i="3" s="1"/>
  <c r="R358" i="3"/>
  <c r="U358" i="3"/>
  <c r="V358" i="3"/>
  <c r="W358" i="3"/>
  <c r="X358" i="3"/>
  <c r="F359" i="3"/>
  <c r="G359" i="3"/>
  <c r="I359" i="3" s="1"/>
  <c r="H359" i="3"/>
  <c r="K359" i="3"/>
  <c r="L359" i="3"/>
  <c r="N359" i="3" s="1"/>
  <c r="M359" i="3"/>
  <c r="P359" i="3"/>
  <c r="Q359" i="3"/>
  <c r="R359" i="3"/>
  <c r="S359" i="3"/>
  <c r="U359" i="3"/>
  <c r="V359" i="3"/>
  <c r="W359" i="3"/>
  <c r="F360" i="3"/>
  <c r="G360" i="3"/>
  <c r="H360" i="3"/>
  <c r="I360" i="3" s="1"/>
  <c r="K360" i="3"/>
  <c r="L360" i="3"/>
  <c r="N360" i="3" s="1"/>
  <c r="M360" i="3"/>
  <c r="P360" i="3"/>
  <c r="Q360" i="3"/>
  <c r="R360" i="3"/>
  <c r="S360" i="3"/>
  <c r="U360" i="3"/>
  <c r="V360" i="3"/>
  <c r="W360" i="3"/>
  <c r="X360" i="3" s="1"/>
  <c r="F361" i="3"/>
  <c r="G361" i="3"/>
  <c r="I361" i="3" s="1"/>
  <c r="H361" i="3"/>
  <c r="K361" i="3"/>
  <c r="L361" i="3"/>
  <c r="M361" i="3"/>
  <c r="N361" i="3"/>
  <c r="P361" i="3"/>
  <c r="Q361" i="3"/>
  <c r="R361" i="3"/>
  <c r="U361" i="3"/>
  <c r="V361" i="3"/>
  <c r="W361" i="3"/>
  <c r="X361" i="3"/>
  <c r="F362" i="3"/>
  <c r="G362" i="3"/>
  <c r="I362" i="3" s="1"/>
  <c r="H362" i="3"/>
  <c r="K362" i="3"/>
  <c r="L362" i="3"/>
  <c r="M362" i="3"/>
  <c r="N362" i="3"/>
  <c r="P362" i="3"/>
  <c r="Q362" i="3"/>
  <c r="R362" i="3"/>
  <c r="S362" i="3" s="1"/>
  <c r="U362" i="3"/>
  <c r="V362" i="3"/>
  <c r="X362" i="3" s="1"/>
  <c r="W362" i="3"/>
  <c r="F363" i="3"/>
  <c r="G363" i="3"/>
  <c r="H363" i="3"/>
  <c r="I363" i="3"/>
  <c r="K363" i="3"/>
  <c r="L363" i="3"/>
  <c r="M363" i="3"/>
  <c r="P363" i="3"/>
  <c r="Q363" i="3"/>
  <c r="R363" i="3"/>
  <c r="S363" i="3"/>
  <c r="U363" i="3"/>
  <c r="V363" i="3"/>
  <c r="W363" i="3"/>
  <c r="X363" i="3" s="1"/>
  <c r="F364" i="3"/>
  <c r="G364" i="3"/>
  <c r="H364" i="3"/>
  <c r="I364" i="3"/>
  <c r="K364" i="3"/>
  <c r="L364" i="3"/>
  <c r="M364" i="3"/>
  <c r="N364" i="3" s="1"/>
  <c r="P364" i="3"/>
  <c r="Q364" i="3"/>
  <c r="S364" i="3" s="1"/>
  <c r="R364" i="3"/>
  <c r="U364" i="3"/>
  <c r="V364" i="3"/>
  <c r="X364" i="3" s="1"/>
  <c r="W364" i="3"/>
  <c r="F365" i="3"/>
  <c r="G365" i="3"/>
  <c r="H365" i="3"/>
  <c r="K365" i="3"/>
  <c r="L365" i="3"/>
  <c r="M365" i="3"/>
  <c r="N365" i="3"/>
  <c r="P365" i="3"/>
  <c r="Q365" i="3"/>
  <c r="R365" i="3"/>
  <c r="S365" i="3" s="1"/>
  <c r="U365" i="3"/>
  <c r="V365" i="3"/>
  <c r="X365" i="3" s="1"/>
  <c r="W365" i="3"/>
  <c r="F366" i="3"/>
  <c r="G366" i="3"/>
  <c r="H366" i="3"/>
  <c r="I366" i="3" s="1"/>
  <c r="Z366" i="3" s="1"/>
  <c r="K366" i="3"/>
  <c r="L366" i="3"/>
  <c r="N366" i="3" s="1"/>
  <c r="M366" i="3"/>
  <c r="P366" i="3"/>
  <c r="Q366" i="3"/>
  <c r="S366" i="3" s="1"/>
  <c r="R366" i="3"/>
  <c r="U366" i="3"/>
  <c r="V366" i="3"/>
  <c r="W366" i="3"/>
  <c r="X366" i="3"/>
  <c r="F367" i="3"/>
  <c r="G367" i="3"/>
  <c r="H367" i="3"/>
  <c r="I367" i="3"/>
  <c r="K367" i="3"/>
  <c r="L367" i="3"/>
  <c r="M367" i="3"/>
  <c r="N367" i="3" s="1"/>
  <c r="P367" i="3"/>
  <c r="Q367" i="3"/>
  <c r="S367" i="3" s="1"/>
  <c r="R367" i="3"/>
  <c r="U367" i="3"/>
  <c r="V367" i="3"/>
  <c r="W367" i="3"/>
  <c r="X367" i="3"/>
  <c r="F368" i="3"/>
  <c r="G368" i="3"/>
  <c r="I368" i="3" s="1"/>
  <c r="H368" i="3"/>
  <c r="K368" i="3"/>
  <c r="L368" i="3"/>
  <c r="N368" i="3" s="1"/>
  <c r="M368" i="3"/>
  <c r="P368" i="3"/>
  <c r="Q368" i="3"/>
  <c r="R368" i="3"/>
  <c r="S368" i="3"/>
  <c r="U368" i="3"/>
  <c r="V368" i="3"/>
  <c r="W368" i="3"/>
  <c r="F369" i="3"/>
  <c r="G369" i="3"/>
  <c r="H369" i="3"/>
  <c r="I369" i="3" s="1"/>
  <c r="K369" i="3"/>
  <c r="L369" i="3"/>
  <c r="N369" i="3" s="1"/>
  <c r="M369" i="3"/>
  <c r="P369" i="3"/>
  <c r="Q369" i="3"/>
  <c r="R369" i="3"/>
  <c r="S369" i="3"/>
  <c r="U369" i="3"/>
  <c r="V369" i="3"/>
  <c r="W369" i="3"/>
  <c r="X369" i="3" s="1"/>
  <c r="F370" i="3"/>
  <c r="G370" i="3"/>
  <c r="I370" i="3" s="1"/>
  <c r="H370" i="3"/>
  <c r="K370" i="3"/>
  <c r="L370" i="3"/>
  <c r="M370" i="3"/>
  <c r="N370" i="3"/>
  <c r="P370" i="3"/>
  <c r="Q370" i="3"/>
  <c r="R370" i="3"/>
  <c r="U370" i="3"/>
  <c r="V370" i="3"/>
  <c r="W370" i="3"/>
  <c r="X370" i="3"/>
  <c r="F371" i="3"/>
  <c r="G371" i="3"/>
  <c r="I371" i="3" s="1"/>
  <c r="Z371" i="3" s="1"/>
  <c r="H371" i="3"/>
  <c r="K371" i="3"/>
  <c r="L371" i="3"/>
  <c r="M371" i="3"/>
  <c r="N371" i="3"/>
  <c r="P371" i="3"/>
  <c r="Q371" i="3"/>
  <c r="R371" i="3"/>
  <c r="S371" i="3" s="1"/>
  <c r="U371" i="3"/>
  <c r="V371" i="3"/>
  <c r="X371" i="3" s="1"/>
  <c r="W371" i="3"/>
  <c r="F372" i="3"/>
  <c r="G372" i="3"/>
  <c r="H372" i="3"/>
  <c r="I372" i="3"/>
  <c r="K372" i="3"/>
  <c r="L372" i="3"/>
  <c r="M372" i="3"/>
  <c r="P372" i="3"/>
  <c r="Q372" i="3"/>
  <c r="R372" i="3"/>
  <c r="S372" i="3"/>
  <c r="U372" i="3"/>
  <c r="V372" i="3"/>
  <c r="W372" i="3"/>
  <c r="X372" i="3" s="1"/>
  <c r="F373" i="3"/>
  <c r="G373" i="3"/>
  <c r="H373" i="3"/>
  <c r="I373" i="3"/>
  <c r="K373" i="3"/>
  <c r="L373" i="3"/>
  <c r="M373" i="3"/>
  <c r="N373" i="3" s="1"/>
  <c r="P373" i="3"/>
  <c r="Q373" i="3"/>
  <c r="S373" i="3" s="1"/>
  <c r="R373" i="3"/>
  <c r="U373" i="3"/>
  <c r="V373" i="3"/>
  <c r="X373" i="3" s="1"/>
  <c r="W373" i="3"/>
  <c r="Z373" i="3"/>
  <c r="F374" i="3"/>
  <c r="G374" i="3"/>
  <c r="H374" i="3"/>
  <c r="K374" i="3"/>
  <c r="L374" i="3"/>
  <c r="M374" i="3"/>
  <c r="N374" i="3"/>
  <c r="P374" i="3"/>
  <c r="Q374" i="3"/>
  <c r="R374" i="3"/>
  <c r="S374" i="3" s="1"/>
  <c r="U374" i="3"/>
  <c r="V374" i="3"/>
  <c r="X374" i="3" s="1"/>
  <c r="W374" i="3"/>
  <c r="F375" i="3"/>
  <c r="G375" i="3"/>
  <c r="H375" i="3"/>
  <c r="I375" i="3" s="1"/>
  <c r="K375" i="3"/>
  <c r="L375" i="3"/>
  <c r="N375" i="3" s="1"/>
  <c r="M375" i="3"/>
  <c r="P375" i="3"/>
  <c r="Q375" i="3"/>
  <c r="S375" i="3" s="1"/>
  <c r="R375" i="3"/>
  <c r="U375" i="3"/>
  <c r="V375" i="3"/>
  <c r="W375" i="3"/>
  <c r="X375" i="3"/>
  <c r="F376" i="3"/>
  <c r="G376" i="3"/>
  <c r="H376" i="3"/>
  <c r="I376" i="3"/>
  <c r="K376" i="3"/>
  <c r="L376" i="3"/>
  <c r="M376" i="3"/>
  <c r="N376" i="3" s="1"/>
  <c r="P376" i="3"/>
  <c r="Q376" i="3"/>
  <c r="S376" i="3" s="1"/>
  <c r="R376" i="3"/>
  <c r="U376" i="3"/>
  <c r="V376" i="3"/>
  <c r="W376" i="3"/>
  <c r="X376" i="3"/>
  <c r="F377" i="3"/>
  <c r="G377" i="3"/>
  <c r="I377" i="3" s="1"/>
  <c r="H377" i="3"/>
  <c r="K377" i="3"/>
  <c r="L377" i="3"/>
  <c r="N377" i="3" s="1"/>
  <c r="M377" i="3"/>
  <c r="P377" i="3"/>
  <c r="Q377" i="3"/>
  <c r="R377" i="3"/>
  <c r="S377" i="3"/>
  <c r="U377" i="3"/>
  <c r="V377" i="3"/>
  <c r="W377" i="3"/>
  <c r="F378" i="3"/>
  <c r="G378" i="3"/>
  <c r="H378" i="3"/>
  <c r="I378" i="3" s="1"/>
  <c r="Z378" i="3" s="1"/>
  <c r="K378" i="3"/>
  <c r="L378" i="3"/>
  <c r="N378" i="3" s="1"/>
  <c r="M378" i="3"/>
  <c r="P378" i="3"/>
  <c r="Q378" i="3"/>
  <c r="R378" i="3"/>
  <c r="S378" i="3"/>
  <c r="U378" i="3"/>
  <c r="V378" i="3"/>
  <c r="W378" i="3"/>
  <c r="X378" i="3" s="1"/>
  <c r="F379" i="3"/>
  <c r="G379" i="3"/>
  <c r="I379" i="3" s="1"/>
  <c r="H379" i="3"/>
  <c r="K379" i="3"/>
  <c r="L379" i="3"/>
  <c r="M379" i="3"/>
  <c r="N379" i="3"/>
  <c r="P379" i="3"/>
  <c r="Q379" i="3"/>
  <c r="R379" i="3"/>
  <c r="U379" i="3"/>
  <c r="V379" i="3"/>
  <c r="W379" i="3"/>
  <c r="X379" i="3"/>
  <c r="F380" i="3"/>
  <c r="G380" i="3"/>
  <c r="I380" i="3" s="1"/>
  <c r="H380" i="3"/>
  <c r="K380" i="3"/>
  <c r="L380" i="3"/>
  <c r="M380" i="3"/>
  <c r="N380" i="3"/>
  <c r="P380" i="3"/>
  <c r="Q380" i="3"/>
  <c r="R380" i="3"/>
  <c r="S380" i="3" s="1"/>
  <c r="U380" i="3"/>
  <c r="V380" i="3"/>
  <c r="X380" i="3" s="1"/>
  <c r="W380" i="3"/>
  <c r="F381" i="3"/>
  <c r="G381" i="3"/>
  <c r="H381" i="3"/>
  <c r="I381" i="3"/>
  <c r="K381" i="3"/>
  <c r="L381" i="3"/>
  <c r="M381" i="3"/>
  <c r="P381" i="3"/>
  <c r="Q381" i="3"/>
  <c r="R381" i="3"/>
  <c r="S381" i="3"/>
  <c r="U381" i="3"/>
  <c r="V381" i="3"/>
  <c r="W381" i="3"/>
  <c r="X381" i="3" s="1"/>
  <c r="F382" i="3"/>
  <c r="G382" i="3"/>
  <c r="H382" i="3"/>
  <c r="I382" i="3"/>
  <c r="K382" i="3"/>
  <c r="L382" i="3"/>
  <c r="M382" i="3"/>
  <c r="N382" i="3" s="1"/>
  <c r="P382" i="3"/>
  <c r="Q382" i="3"/>
  <c r="S382" i="3" s="1"/>
  <c r="R382" i="3"/>
  <c r="U382" i="3"/>
  <c r="V382" i="3"/>
  <c r="X382" i="3" s="1"/>
  <c r="W382" i="3"/>
  <c r="F383" i="3"/>
  <c r="G383" i="3"/>
  <c r="H383" i="3"/>
  <c r="K383" i="3"/>
  <c r="L383" i="3"/>
  <c r="M383" i="3"/>
  <c r="N383" i="3"/>
  <c r="P383" i="3"/>
  <c r="Q383" i="3"/>
  <c r="R383" i="3"/>
  <c r="S383" i="3" s="1"/>
  <c r="U383" i="3"/>
  <c r="V383" i="3"/>
  <c r="X383" i="3" s="1"/>
  <c r="W383" i="3"/>
  <c r="F384" i="3"/>
  <c r="G384" i="3"/>
  <c r="H384" i="3"/>
  <c r="I384" i="3" s="1"/>
  <c r="K384" i="3"/>
  <c r="L384" i="3"/>
  <c r="N384" i="3" s="1"/>
  <c r="M384" i="3"/>
  <c r="P384" i="3"/>
  <c r="Q384" i="3"/>
  <c r="S384" i="3" s="1"/>
  <c r="R384" i="3"/>
  <c r="U384" i="3"/>
  <c r="V384" i="3"/>
  <c r="W384" i="3"/>
  <c r="X384" i="3"/>
  <c r="F385" i="3"/>
  <c r="G385" i="3"/>
  <c r="H385" i="3"/>
  <c r="I385" i="3"/>
  <c r="K385" i="3"/>
  <c r="L385" i="3"/>
  <c r="M385" i="3"/>
  <c r="N385" i="3" s="1"/>
  <c r="Z385" i="3" s="1"/>
  <c r="P385" i="3"/>
  <c r="Q385" i="3"/>
  <c r="S385" i="3" s="1"/>
  <c r="R385" i="3"/>
  <c r="U385" i="3"/>
  <c r="V385" i="3"/>
  <c r="W385" i="3"/>
  <c r="X385" i="3"/>
  <c r="F386" i="3"/>
  <c r="G386" i="3"/>
  <c r="I386" i="3" s="1"/>
  <c r="H386" i="3"/>
  <c r="K386" i="3"/>
  <c r="L386" i="3"/>
  <c r="N386" i="3" s="1"/>
  <c r="M386" i="3"/>
  <c r="P386" i="3"/>
  <c r="Q386" i="3"/>
  <c r="R386" i="3"/>
  <c r="S386" i="3"/>
  <c r="U386" i="3"/>
  <c r="V386" i="3"/>
  <c r="W386" i="3"/>
  <c r="F387" i="3"/>
  <c r="G387" i="3"/>
  <c r="H387" i="3"/>
  <c r="I387" i="3" s="1"/>
  <c r="K387" i="3"/>
  <c r="L387" i="3"/>
  <c r="N387" i="3" s="1"/>
  <c r="M387" i="3"/>
  <c r="P387" i="3"/>
  <c r="Q387" i="3"/>
  <c r="R387" i="3"/>
  <c r="S387" i="3"/>
  <c r="U387" i="3"/>
  <c r="V387" i="3"/>
  <c r="W387" i="3"/>
  <c r="X387" i="3" s="1"/>
  <c r="F388" i="3"/>
  <c r="G388" i="3"/>
  <c r="I388" i="3" s="1"/>
  <c r="H388" i="3"/>
  <c r="K388" i="3"/>
  <c r="L388" i="3"/>
  <c r="M388" i="3"/>
  <c r="N388" i="3"/>
  <c r="P388" i="3"/>
  <c r="Q388" i="3"/>
  <c r="R388" i="3"/>
  <c r="U388" i="3"/>
  <c r="V388" i="3"/>
  <c r="W388" i="3"/>
  <c r="X388" i="3"/>
  <c r="F389" i="3"/>
  <c r="G389" i="3"/>
  <c r="I389" i="3" s="1"/>
  <c r="H389" i="3"/>
  <c r="K389" i="3"/>
  <c r="L389" i="3"/>
  <c r="M389" i="3"/>
  <c r="N389" i="3"/>
  <c r="P389" i="3"/>
  <c r="Q389" i="3"/>
  <c r="R389" i="3"/>
  <c r="S389" i="3" s="1"/>
  <c r="U389" i="3"/>
  <c r="V389" i="3"/>
  <c r="X389" i="3" s="1"/>
  <c r="W389" i="3"/>
  <c r="F390" i="3"/>
  <c r="G390" i="3"/>
  <c r="H390" i="3"/>
  <c r="I390" i="3"/>
  <c r="K390" i="3"/>
  <c r="L390" i="3"/>
  <c r="M390" i="3"/>
  <c r="P390" i="3"/>
  <c r="Q390" i="3"/>
  <c r="R390" i="3"/>
  <c r="S390" i="3"/>
  <c r="U390" i="3"/>
  <c r="V390" i="3"/>
  <c r="W390" i="3"/>
  <c r="X390" i="3" s="1"/>
  <c r="F391" i="3"/>
  <c r="G391" i="3"/>
  <c r="H391" i="3"/>
  <c r="I391" i="3"/>
  <c r="K391" i="3"/>
  <c r="L391" i="3"/>
  <c r="M391" i="3"/>
  <c r="N391" i="3" s="1"/>
  <c r="P391" i="3"/>
  <c r="Q391" i="3"/>
  <c r="S391" i="3" s="1"/>
  <c r="R391" i="3"/>
  <c r="U391" i="3"/>
  <c r="V391" i="3"/>
  <c r="X391" i="3" s="1"/>
  <c r="W391" i="3"/>
  <c r="F392" i="3"/>
  <c r="G392" i="3"/>
  <c r="H392" i="3"/>
  <c r="K392" i="3"/>
  <c r="L392" i="3"/>
  <c r="M392" i="3"/>
  <c r="N392" i="3"/>
  <c r="P392" i="3"/>
  <c r="Q392" i="3"/>
  <c r="R392" i="3"/>
  <c r="S392" i="3" s="1"/>
  <c r="U392" i="3"/>
  <c r="V392" i="3"/>
  <c r="X392" i="3" s="1"/>
  <c r="W392" i="3"/>
  <c r="F393" i="3"/>
  <c r="G393" i="3"/>
  <c r="H393" i="3"/>
  <c r="I393" i="3" s="1"/>
  <c r="Z393" i="3" s="1"/>
  <c r="K393" i="3"/>
  <c r="L393" i="3"/>
  <c r="N393" i="3" s="1"/>
  <c r="M393" i="3"/>
  <c r="P393" i="3"/>
  <c r="Q393" i="3"/>
  <c r="S393" i="3" s="1"/>
  <c r="R393" i="3"/>
  <c r="U393" i="3"/>
  <c r="V393" i="3"/>
  <c r="W393" i="3"/>
  <c r="X393" i="3"/>
  <c r="F394" i="3"/>
  <c r="G394" i="3"/>
  <c r="H394" i="3"/>
  <c r="I394" i="3"/>
  <c r="K394" i="3"/>
  <c r="L394" i="3"/>
  <c r="M394" i="3"/>
  <c r="N394" i="3" s="1"/>
  <c r="P394" i="3"/>
  <c r="Q394" i="3"/>
  <c r="S394" i="3" s="1"/>
  <c r="R394" i="3"/>
  <c r="U394" i="3"/>
  <c r="V394" i="3"/>
  <c r="W394" i="3"/>
  <c r="X394" i="3"/>
  <c r="F395" i="3"/>
  <c r="G395" i="3"/>
  <c r="I395" i="3" s="1"/>
  <c r="H395" i="3"/>
  <c r="K395" i="3"/>
  <c r="L395" i="3"/>
  <c r="N395" i="3" s="1"/>
  <c r="M395" i="3"/>
  <c r="P395" i="3"/>
  <c r="Q395" i="3"/>
  <c r="R395" i="3"/>
  <c r="S395" i="3"/>
  <c r="U395" i="3"/>
  <c r="V395" i="3"/>
  <c r="W395" i="3"/>
  <c r="F396" i="3"/>
  <c r="G396" i="3"/>
  <c r="H396" i="3"/>
  <c r="I396" i="3" s="1"/>
  <c r="K396" i="3"/>
  <c r="L396" i="3"/>
  <c r="N396" i="3" s="1"/>
  <c r="M396" i="3"/>
  <c r="P396" i="3"/>
  <c r="Q396" i="3"/>
  <c r="R396" i="3"/>
  <c r="S396" i="3"/>
  <c r="U396" i="3"/>
  <c r="V396" i="3"/>
  <c r="W396" i="3"/>
  <c r="X396" i="3" s="1"/>
  <c r="F397" i="3"/>
  <c r="G397" i="3"/>
  <c r="I397" i="3" s="1"/>
  <c r="H397" i="3"/>
  <c r="K397" i="3"/>
  <c r="L397" i="3"/>
  <c r="M397" i="3"/>
  <c r="N397" i="3"/>
  <c r="P397" i="3"/>
  <c r="Q397" i="3"/>
  <c r="R397" i="3"/>
  <c r="U397" i="3"/>
  <c r="V397" i="3"/>
  <c r="W397" i="3"/>
  <c r="X397" i="3"/>
  <c r="F398" i="3"/>
  <c r="G398" i="3"/>
  <c r="I398" i="3" s="1"/>
  <c r="Z398" i="3" s="1"/>
  <c r="H398" i="3"/>
  <c r="K398" i="3"/>
  <c r="L398" i="3"/>
  <c r="M398" i="3"/>
  <c r="N398" i="3"/>
  <c r="P398" i="3"/>
  <c r="Q398" i="3"/>
  <c r="R398" i="3"/>
  <c r="S398" i="3" s="1"/>
  <c r="U398" i="3"/>
  <c r="V398" i="3"/>
  <c r="X398" i="3" s="1"/>
  <c r="W398" i="3"/>
  <c r="F399" i="3"/>
  <c r="G399" i="3"/>
  <c r="H399" i="3"/>
  <c r="I399" i="3"/>
  <c r="K399" i="3"/>
  <c r="L399" i="3"/>
  <c r="M399" i="3"/>
  <c r="P399" i="3"/>
  <c r="Q399" i="3"/>
  <c r="R399" i="3"/>
  <c r="S399" i="3"/>
  <c r="U399" i="3"/>
  <c r="V399" i="3"/>
  <c r="W399" i="3"/>
  <c r="X399" i="3" s="1"/>
  <c r="F400" i="3"/>
  <c r="G400" i="3"/>
  <c r="H400" i="3"/>
  <c r="I400" i="3"/>
  <c r="K400" i="3"/>
  <c r="L400" i="3"/>
  <c r="M400" i="3"/>
  <c r="N400" i="3" s="1"/>
  <c r="P400" i="3"/>
  <c r="Q400" i="3"/>
  <c r="S400" i="3" s="1"/>
  <c r="R400" i="3"/>
  <c r="U400" i="3"/>
  <c r="V400" i="3"/>
  <c r="X400" i="3" s="1"/>
  <c r="W400" i="3"/>
  <c r="Z400" i="3"/>
  <c r="F401" i="3"/>
  <c r="G401" i="3"/>
  <c r="H401" i="3"/>
  <c r="K401" i="3"/>
  <c r="L401" i="3"/>
  <c r="M401" i="3"/>
  <c r="N401" i="3"/>
  <c r="P401" i="3"/>
  <c r="Q401" i="3"/>
  <c r="R401" i="3"/>
  <c r="S401" i="3" s="1"/>
  <c r="U401" i="3"/>
  <c r="V401" i="3"/>
  <c r="X401" i="3" s="1"/>
  <c r="W401" i="3"/>
  <c r="F402" i="3"/>
  <c r="G402" i="3"/>
  <c r="H402" i="3"/>
  <c r="I402" i="3" s="1"/>
  <c r="K402" i="3"/>
  <c r="L402" i="3"/>
  <c r="N402" i="3" s="1"/>
  <c r="M402" i="3"/>
  <c r="P402" i="3"/>
  <c r="Q402" i="3"/>
  <c r="S402" i="3" s="1"/>
  <c r="R402" i="3"/>
  <c r="U402" i="3"/>
  <c r="V402" i="3"/>
  <c r="W402" i="3"/>
  <c r="X402" i="3"/>
  <c r="F403" i="3"/>
  <c r="G403" i="3"/>
  <c r="H403" i="3"/>
  <c r="I403" i="3"/>
  <c r="K403" i="3"/>
  <c r="L403" i="3"/>
  <c r="M403" i="3"/>
  <c r="N403" i="3" s="1"/>
  <c r="P403" i="3"/>
  <c r="Q403" i="3"/>
  <c r="S403" i="3" s="1"/>
  <c r="R403" i="3"/>
  <c r="U403" i="3"/>
  <c r="V403" i="3"/>
  <c r="W403" i="3"/>
  <c r="X403" i="3"/>
  <c r="F404" i="3"/>
  <c r="G404" i="3"/>
  <c r="I404" i="3" s="1"/>
  <c r="H404" i="3"/>
  <c r="K404" i="3"/>
  <c r="L404" i="3"/>
  <c r="N404" i="3" s="1"/>
  <c r="M404" i="3"/>
  <c r="P404" i="3"/>
  <c r="Q404" i="3"/>
  <c r="R404" i="3"/>
  <c r="S404" i="3"/>
  <c r="U404" i="3"/>
  <c r="V404" i="3"/>
  <c r="W404" i="3"/>
  <c r="F405" i="3"/>
  <c r="G405" i="3"/>
  <c r="H405" i="3"/>
  <c r="I405" i="3" s="1"/>
  <c r="Z405" i="3" s="1"/>
  <c r="K405" i="3"/>
  <c r="L405" i="3"/>
  <c r="N405" i="3" s="1"/>
  <c r="M405" i="3"/>
  <c r="P405" i="3"/>
  <c r="Q405" i="3"/>
  <c r="R405" i="3"/>
  <c r="S405" i="3"/>
  <c r="U405" i="3"/>
  <c r="V405" i="3"/>
  <c r="W405" i="3"/>
  <c r="X405" i="3" s="1"/>
  <c r="F406" i="3"/>
  <c r="G406" i="3"/>
  <c r="I406" i="3" s="1"/>
  <c r="H406" i="3"/>
  <c r="K406" i="3"/>
  <c r="L406" i="3"/>
  <c r="M406" i="3"/>
  <c r="N406" i="3"/>
  <c r="P406" i="3"/>
  <c r="Q406" i="3"/>
  <c r="R406" i="3"/>
  <c r="U406" i="3"/>
  <c r="V406" i="3"/>
  <c r="W406" i="3"/>
  <c r="X406" i="3"/>
  <c r="F407" i="3"/>
  <c r="G407" i="3"/>
  <c r="I407" i="3" s="1"/>
  <c r="H407" i="3"/>
  <c r="K407" i="3"/>
  <c r="L407" i="3"/>
  <c r="M407" i="3"/>
  <c r="N407" i="3"/>
  <c r="P407" i="3"/>
  <c r="Q407" i="3"/>
  <c r="R407" i="3"/>
  <c r="S407" i="3" s="1"/>
  <c r="U407" i="3"/>
  <c r="V407" i="3"/>
  <c r="X407" i="3" s="1"/>
  <c r="W407" i="3"/>
  <c r="F408" i="3"/>
  <c r="G408" i="3"/>
  <c r="H408" i="3"/>
  <c r="I408" i="3"/>
  <c r="K408" i="3"/>
  <c r="L408" i="3"/>
  <c r="M408" i="3"/>
  <c r="P408" i="3"/>
  <c r="Q408" i="3"/>
  <c r="R408" i="3"/>
  <c r="S408" i="3"/>
  <c r="U408" i="3"/>
  <c r="V408" i="3"/>
  <c r="W408" i="3"/>
  <c r="X408" i="3" s="1"/>
  <c r="F409" i="3"/>
  <c r="G409" i="3"/>
  <c r="H409" i="3"/>
  <c r="I409" i="3"/>
  <c r="K409" i="3"/>
  <c r="L409" i="3"/>
  <c r="M409" i="3"/>
  <c r="N409" i="3" s="1"/>
  <c r="P409" i="3"/>
  <c r="Q409" i="3"/>
  <c r="S409" i="3" s="1"/>
  <c r="R409" i="3"/>
  <c r="U409" i="3"/>
  <c r="V409" i="3"/>
  <c r="X409" i="3" s="1"/>
  <c r="W409" i="3"/>
  <c r="F410" i="3"/>
  <c r="G410" i="3"/>
  <c r="H410" i="3"/>
  <c r="K410" i="3"/>
  <c r="L410" i="3"/>
  <c r="M410" i="3"/>
  <c r="N410" i="3"/>
  <c r="P410" i="3"/>
  <c r="Q410" i="3"/>
  <c r="R410" i="3"/>
  <c r="S410" i="3" s="1"/>
  <c r="U410" i="3"/>
  <c r="V410" i="3"/>
  <c r="X410" i="3" s="1"/>
  <c r="W410" i="3"/>
  <c r="F411" i="3"/>
  <c r="G411" i="3"/>
  <c r="H411" i="3"/>
  <c r="I411" i="3" s="1"/>
  <c r="K411" i="3"/>
  <c r="L411" i="3"/>
  <c r="N411" i="3" s="1"/>
  <c r="M411" i="3"/>
  <c r="P411" i="3"/>
  <c r="Q411" i="3"/>
  <c r="S411" i="3" s="1"/>
  <c r="R411" i="3"/>
  <c r="U411" i="3"/>
  <c r="V411" i="3"/>
  <c r="W411" i="3"/>
  <c r="X411" i="3"/>
  <c r="F412" i="3"/>
  <c r="G412" i="3"/>
  <c r="H412" i="3"/>
  <c r="I412" i="3"/>
  <c r="K412" i="3"/>
  <c r="L412" i="3"/>
  <c r="M412" i="3"/>
  <c r="N412" i="3" s="1"/>
  <c r="Z412" i="3" s="1"/>
  <c r="P412" i="3"/>
  <c r="Q412" i="3"/>
  <c r="S412" i="3" s="1"/>
  <c r="R412" i="3"/>
  <c r="U412" i="3"/>
  <c r="V412" i="3"/>
  <c r="W412" i="3"/>
  <c r="X412" i="3"/>
  <c r="F413" i="3"/>
  <c r="G413" i="3"/>
  <c r="I413" i="3" s="1"/>
  <c r="H413" i="3"/>
  <c r="K413" i="3"/>
  <c r="L413" i="3"/>
  <c r="N413" i="3" s="1"/>
  <c r="M413" i="3"/>
  <c r="P413" i="3"/>
  <c r="Q413" i="3"/>
  <c r="R413" i="3"/>
  <c r="S413" i="3"/>
  <c r="U413" i="3"/>
  <c r="V413" i="3"/>
  <c r="W413" i="3"/>
  <c r="F414" i="3"/>
  <c r="G414" i="3"/>
  <c r="H414" i="3"/>
  <c r="I414" i="3" s="1"/>
  <c r="K414" i="3"/>
  <c r="L414" i="3"/>
  <c r="N414" i="3" s="1"/>
  <c r="M414" i="3"/>
  <c r="P414" i="3"/>
  <c r="Q414" i="3"/>
  <c r="R414" i="3"/>
  <c r="S414" i="3"/>
  <c r="U414" i="3"/>
  <c r="V414" i="3"/>
  <c r="W414" i="3"/>
  <c r="X414" i="3" s="1"/>
  <c r="F415" i="3"/>
  <c r="G415" i="3"/>
  <c r="I415" i="3" s="1"/>
  <c r="H415" i="3"/>
  <c r="K415" i="3"/>
  <c r="L415" i="3"/>
  <c r="M415" i="3"/>
  <c r="N415" i="3"/>
  <c r="P415" i="3"/>
  <c r="Q415" i="3"/>
  <c r="R415" i="3"/>
  <c r="U415" i="3"/>
  <c r="V415" i="3"/>
  <c r="W415" i="3"/>
  <c r="X415" i="3"/>
  <c r="F416" i="3"/>
  <c r="G416" i="3"/>
  <c r="I416" i="3" s="1"/>
  <c r="H416" i="3"/>
  <c r="K416" i="3"/>
  <c r="L416" i="3"/>
  <c r="M416" i="3"/>
  <c r="N416" i="3"/>
  <c r="P416" i="3"/>
  <c r="Q416" i="3"/>
  <c r="R416" i="3"/>
  <c r="S416" i="3" s="1"/>
  <c r="U416" i="3"/>
  <c r="V416" i="3"/>
  <c r="X416" i="3" s="1"/>
  <c r="W416" i="3"/>
  <c r="F417" i="3"/>
  <c r="G417" i="3"/>
  <c r="H417" i="3"/>
  <c r="I417" i="3"/>
  <c r="K417" i="3"/>
  <c r="L417" i="3"/>
  <c r="M417" i="3"/>
  <c r="P417" i="3"/>
  <c r="Q417" i="3"/>
  <c r="R417" i="3"/>
  <c r="S417" i="3"/>
  <c r="U417" i="3"/>
  <c r="V417" i="3"/>
  <c r="W417" i="3"/>
  <c r="X417" i="3" s="1"/>
  <c r="F418" i="3"/>
  <c r="G418" i="3"/>
  <c r="H418" i="3"/>
  <c r="I418" i="3"/>
  <c r="K418" i="3"/>
  <c r="L418" i="3"/>
  <c r="M418" i="3"/>
  <c r="N418" i="3" s="1"/>
  <c r="P418" i="3"/>
  <c r="Q418" i="3"/>
  <c r="S418" i="3" s="1"/>
  <c r="R418" i="3"/>
  <c r="U418" i="3"/>
  <c r="V418" i="3"/>
  <c r="X418" i="3" s="1"/>
  <c r="W418" i="3"/>
  <c r="F419" i="3"/>
  <c r="G419" i="3"/>
  <c r="H419" i="3"/>
  <c r="K419" i="3"/>
  <c r="L419" i="3"/>
  <c r="M419" i="3"/>
  <c r="N419" i="3"/>
  <c r="P419" i="3"/>
  <c r="Q419" i="3"/>
  <c r="R419" i="3"/>
  <c r="S419" i="3" s="1"/>
  <c r="U419" i="3"/>
  <c r="V419" i="3"/>
  <c r="X419" i="3" s="1"/>
  <c r="W419" i="3"/>
  <c r="F420" i="3"/>
  <c r="G420" i="3"/>
  <c r="H420" i="3"/>
  <c r="I420" i="3" s="1"/>
  <c r="Z420" i="3" s="1"/>
  <c r="K420" i="3"/>
  <c r="L420" i="3"/>
  <c r="N420" i="3" s="1"/>
  <c r="M420" i="3"/>
  <c r="P420" i="3"/>
  <c r="Q420" i="3"/>
  <c r="S420" i="3" s="1"/>
  <c r="R420" i="3"/>
  <c r="U420" i="3"/>
  <c r="V420" i="3"/>
  <c r="W420" i="3"/>
  <c r="X420" i="3"/>
  <c r="F421" i="3"/>
  <c r="G421" i="3"/>
  <c r="H421" i="3"/>
  <c r="I421" i="3"/>
  <c r="K421" i="3"/>
  <c r="L421" i="3"/>
  <c r="M421" i="3"/>
  <c r="N421" i="3" s="1"/>
  <c r="P421" i="3"/>
  <c r="Q421" i="3"/>
  <c r="S421" i="3" s="1"/>
  <c r="R421" i="3"/>
  <c r="U421" i="3"/>
  <c r="V421" i="3"/>
  <c r="W421" i="3"/>
  <c r="X421" i="3"/>
  <c r="F422" i="3"/>
  <c r="G422" i="3"/>
  <c r="I422" i="3" s="1"/>
  <c r="H422" i="3"/>
  <c r="K422" i="3"/>
  <c r="L422" i="3"/>
  <c r="N422" i="3" s="1"/>
  <c r="M422" i="3"/>
  <c r="P422" i="3"/>
  <c r="Q422" i="3"/>
  <c r="R422" i="3"/>
  <c r="S422" i="3"/>
  <c r="U422" i="3"/>
  <c r="V422" i="3"/>
  <c r="W422" i="3"/>
  <c r="F423" i="3"/>
  <c r="G423" i="3"/>
  <c r="H423" i="3"/>
  <c r="I423" i="3" s="1"/>
  <c r="K423" i="3"/>
  <c r="L423" i="3"/>
  <c r="N423" i="3" s="1"/>
  <c r="M423" i="3"/>
  <c r="P423" i="3"/>
  <c r="Q423" i="3"/>
  <c r="R423" i="3"/>
  <c r="S423" i="3"/>
  <c r="U423" i="3"/>
  <c r="V423" i="3"/>
  <c r="W423" i="3"/>
  <c r="X423" i="3" s="1"/>
  <c r="F424" i="3"/>
  <c r="G424" i="3"/>
  <c r="I424" i="3" s="1"/>
  <c r="H424" i="3"/>
  <c r="K424" i="3"/>
  <c r="L424" i="3"/>
  <c r="M424" i="3"/>
  <c r="N424" i="3"/>
  <c r="P424" i="3"/>
  <c r="Q424" i="3"/>
  <c r="R424" i="3"/>
  <c r="U424" i="3"/>
  <c r="V424" i="3"/>
  <c r="W424" i="3"/>
  <c r="X424" i="3"/>
  <c r="F425" i="3"/>
  <c r="G425" i="3"/>
  <c r="I425" i="3" s="1"/>
  <c r="Z425" i="3" s="1"/>
  <c r="H425" i="3"/>
  <c r="K425" i="3"/>
  <c r="L425" i="3"/>
  <c r="M425" i="3"/>
  <c r="N425" i="3"/>
  <c r="P425" i="3"/>
  <c r="Q425" i="3"/>
  <c r="R425" i="3"/>
  <c r="S425" i="3" s="1"/>
  <c r="U425" i="3"/>
  <c r="V425" i="3"/>
  <c r="X425" i="3" s="1"/>
  <c r="W425" i="3"/>
  <c r="F426" i="3"/>
  <c r="G426" i="3"/>
  <c r="H426" i="3"/>
  <c r="I426" i="3"/>
  <c r="K426" i="3"/>
  <c r="L426" i="3"/>
  <c r="M426" i="3"/>
  <c r="P426" i="3"/>
  <c r="Q426" i="3"/>
  <c r="R426" i="3"/>
  <c r="S426" i="3"/>
  <c r="U426" i="3"/>
  <c r="V426" i="3"/>
  <c r="W426" i="3"/>
  <c r="X426" i="3" s="1"/>
  <c r="F427" i="3"/>
  <c r="G427" i="3"/>
  <c r="H427" i="3"/>
  <c r="I427" i="3"/>
  <c r="K427" i="3"/>
  <c r="L427" i="3"/>
  <c r="M427" i="3"/>
  <c r="N427" i="3" s="1"/>
  <c r="P427" i="3"/>
  <c r="Q427" i="3"/>
  <c r="S427" i="3" s="1"/>
  <c r="R427" i="3"/>
  <c r="U427" i="3"/>
  <c r="V427" i="3"/>
  <c r="X427" i="3" s="1"/>
  <c r="W427" i="3"/>
  <c r="Z427" i="3"/>
  <c r="F428" i="3"/>
  <c r="G428" i="3"/>
  <c r="H428" i="3"/>
  <c r="K428" i="3"/>
  <c r="L428" i="3"/>
  <c r="M428" i="3"/>
  <c r="N428" i="3"/>
  <c r="P428" i="3"/>
  <c r="Q428" i="3"/>
  <c r="R428" i="3"/>
  <c r="S428" i="3" s="1"/>
  <c r="U428" i="3"/>
  <c r="V428" i="3"/>
  <c r="X428" i="3" s="1"/>
  <c r="W428" i="3"/>
  <c r="F429" i="3"/>
  <c r="G429" i="3"/>
  <c r="H429" i="3"/>
  <c r="I429" i="3" s="1"/>
  <c r="K429" i="3"/>
  <c r="L429" i="3"/>
  <c r="N429" i="3" s="1"/>
  <c r="M429" i="3"/>
  <c r="P429" i="3"/>
  <c r="Q429" i="3"/>
  <c r="S429" i="3" s="1"/>
  <c r="R429" i="3"/>
  <c r="U429" i="3"/>
  <c r="V429" i="3"/>
  <c r="W429" i="3"/>
  <c r="X429" i="3"/>
  <c r="F430" i="3"/>
  <c r="G430" i="3"/>
  <c r="H430" i="3"/>
  <c r="I430" i="3"/>
  <c r="K430" i="3"/>
  <c r="L430" i="3"/>
  <c r="M430" i="3"/>
  <c r="N430" i="3" s="1"/>
  <c r="P430" i="3"/>
  <c r="Q430" i="3"/>
  <c r="S430" i="3" s="1"/>
  <c r="R430" i="3"/>
  <c r="U430" i="3"/>
  <c r="V430" i="3"/>
  <c r="W430" i="3"/>
  <c r="X430" i="3"/>
  <c r="F431" i="3"/>
  <c r="G431" i="3"/>
  <c r="I431" i="3" s="1"/>
  <c r="H431" i="3"/>
  <c r="K431" i="3"/>
  <c r="L431" i="3"/>
  <c r="N431" i="3" s="1"/>
  <c r="M431" i="3"/>
  <c r="P431" i="3"/>
  <c r="Q431" i="3"/>
  <c r="R431" i="3"/>
  <c r="S431" i="3"/>
  <c r="U431" i="3"/>
  <c r="V431" i="3"/>
  <c r="W431" i="3"/>
  <c r="F432" i="3"/>
  <c r="G432" i="3"/>
  <c r="H432" i="3"/>
  <c r="I432" i="3" s="1"/>
  <c r="Z432" i="3" s="1"/>
  <c r="K432" i="3"/>
  <c r="L432" i="3"/>
  <c r="N432" i="3" s="1"/>
  <c r="M432" i="3"/>
  <c r="P432" i="3"/>
  <c r="Q432" i="3"/>
  <c r="R432" i="3"/>
  <c r="S432" i="3"/>
  <c r="U432" i="3"/>
  <c r="V432" i="3"/>
  <c r="W432" i="3"/>
  <c r="X432" i="3" s="1"/>
  <c r="F433" i="3"/>
  <c r="G433" i="3"/>
  <c r="I433" i="3" s="1"/>
  <c r="H433" i="3"/>
  <c r="K433" i="3"/>
  <c r="L433" i="3"/>
  <c r="M433" i="3"/>
  <c r="N433" i="3"/>
  <c r="P433" i="3"/>
  <c r="Q433" i="3"/>
  <c r="R433" i="3"/>
  <c r="U433" i="3"/>
  <c r="V433" i="3"/>
  <c r="W433" i="3"/>
  <c r="X433" i="3"/>
  <c r="F434" i="3"/>
  <c r="G434" i="3"/>
  <c r="I434" i="3" s="1"/>
  <c r="H434" i="3"/>
  <c r="K434" i="3"/>
  <c r="L434" i="3"/>
  <c r="M434" i="3"/>
  <c r="N434" i="3"/>
  <c r="P434" i="3"/>
  <c r="Q434" i="3"/>
  <c r="R434" i="3"/>
  <c r="S434" i="3" s="1"/>
  <c r="U434" i="3"/>
  <c r="V434" i="3"/>
  <c r="X434" i="3" s="1"/>
  <c r="W434" i="3"/>
  <c r="F435" i="3"/>
  <c r="G435" i="3"/>
  <c r="H435" i="3"/>
  <c r="I435" i="3"/>
  <c r="K435" i="3"/>
  <c r="L435" i="3"/>
  <c r="M435" i="3"/>
  <c r="P435" i="3"/>
  <c r="Q435" i="3"/>
  <c r="R435" i="3"/>
  <c r="S435" i="3"/>
  <c r="U435" i="3"/>
  <c r="V435" i="3"/>
  <c r="W435" i="3"/>
  <c r="X435" i="3" s="1"/>
  <c r="F436" i="3"/>
  <c r="G436" i="3"/>
  <c r="H436" i="3"/>
  <c r="I436" i="3"/>
  <c r="Z436" i="3" s="1"/>
  <c r="K436" i="3"/>
  <c r="L436" i="3"/>
  <c r="M436" i="3"/>
  <c r="N436" i="3" s="1"/>
  <c r="P436" i="3"/>
  <c r="Q436" i="3"/>
  <c r="S436" i="3" s="1"/>
  <c r="R436" i="3"/>
  <c r="U436" i="3"/>
  <c r="V436" i="3"/>
  <c r="X436" i="3" s="1"/>
  <c r="W436" i="3"/>
  <c r="F437" i="3"/>
  <c r="G437" i="3"/>
  <c r="H437" i="3"/>
  <c r="K437" i="3"/>
  <c r="L437" i="3"/>
  <c r="M437" i="3"/>
  <c r="N437" i="3"/>
  <c r="P437" i="3"/>
  <c r="Q437" i="3"/>
  <c r="R437" i="3"/>
  <c r="S437" i="3" s="1"/>
  <c r="U437" i="3"/>
  <c r="V437" i="3"/>
  <c r="X437" i="3" s="1"/>
  <c r="W437" i="3"/>
  <c r="F438" i="3"/>
  <c r="G438" i="3"/>
  <c r="H438" i="3"/>
  <c r="I438" i="3" s="1"/>
  <c r="Z438" i="3" s="1"/>
  <c r="K438" i="3"/>
  <c r="L438" i="3"/>
  <c r="N438" i="3" s="1"/>
  <c r="M438" i="3"/>
  <c r="P438" i="3"/>
  <c r="Q438" i="3"/>
  <c r="S438" i="3" s="1"/>
  <c r="R438" i="3"/>
  <c r="U438" i="3"/>
  <c r="V438" i="3"/>
  <c r="W438" i="3"/>
  <c r="X438" i="3"/>
  <c r="F439" i="3"/>
  <c r="G439" i="3"/>
  <c r="H439" i="3"/>
  <c r="I439" i="3"/>
  <c r="K439" i="3"/>
  <c r="L439" i="3"/>
  <c r="M439" i="3"/>
  <c r="N439" i="3" s="1"/>
  <c r="P439" i="3"/>
  <c r="Q439" i="3"/>
  <c r="S439" i="3" s="1"/>
  <c r="R439" i="3"/>
  <c r="U439" i="3"/>
  <c r="V439" i="3"/>
  <c r="X439" i="3" s="1"/>
  <c r="W439" i="3"/>
  <c r="Z439" i="3"/>
  <c r="F440" i="3"/>
  <c r="G440" i="3"/>
  <c r="H440" i="3"/>
  <c r="K440" i="3"/>
  <c r="L440" i="3"/>
  <c r="N440" i="3" s="1"/>
  <c r="M440" i="3"/>
  <c r="P440" i="3"/>
  <c r="Q440" i="3"/>
  <c r="R440" i="3"/>
  <c r="S440" i="3"/>
  <c r="U440" i="3"/>
  <c r="V440" i="3"/>
  <c r="W440" i="3"/>
  <c r="F441" i="3"/>
  <c r="G441" i="3"/>
  <c r="H441" i="3"/>
  <c r="I441" i="3" s="1"/>
  <c r="K441" i="3"/>
  <c r="L441" i="3"/>
  <c r="N441" i="3" s="1"/>
  <c r="M441" i="3"/>
  <c r="P441" i="3"/>
  <c r="Q441" i="3"/>
  <c r="R441" i="3"/>
  <c r="S441" i="3"/>
  <c r="U441" i="3"/>
  <c r="V441" i="3"/>
  <c r="W441" i="3"/>
  <c r="X441" i="3" s="1"/>
  <c r="F442" i="3"/>
  <c r="G442" i="3"/>
  <c r="I442" i="3" s="1"/>
  <c r="H442" i="3"/>
  <c r="K442" i="3"/>
  <c r="L442" i="3"/>
  <c r="M442" i="3"/>
  <c r="N442" i="3"/>
  <c r="P442" i="3"/>
  <c r="Q442" i="3"/>
  <c r="R442" i="3"/>
  <c r="U442" i="3"/>
  <c r="V442" i="3"/>
  <c r="W442" i="3"/>
  <c r="X442" i="3"/>
  <c r="F443" i="3"/>
  <c r="G443" i="3"/>
  <c r="I443" i="3" s="1"/>
  <c r="H443" i="3"/>
  <c r="K443" i="3"/>
  <c r="L443" i="3"/>
  <c r="M443" i="3"/>
  <c r="N443" i="3"/>
  <c r="P443" i="3"/>
  <c r="Q443" i="3"/>
  <c r="R443" i="3"/>
  <c r="S443" i="3" s="1"/>
  <c r="U443" i="3"/>
  <c r="V443" i="3"/>
  <c r="X443" i="3" s="1"/>
  <c r="W443" i="3"/>
  <c r="F444" i="3"/>
  <c r="G444" i="3"/>
  <c r="H444" i="3"/>
  <c r="I444" i="3"/>
  <c r="K444" i="3"/>
  <c r="L444" i="3"/>
  <c r="M444" i="3"/>
  <c r="P444" i="3"/>
  <c r="Q444" i="3"/>
  <c r="R444" i="3"/>
  <c r="S444" i="3"/>
  <c r="U444" i="3"/>
  <c r="V444" i="3"/>
  <c r="W444" i="3"/>
  <c r="X444" i="3" s="1"/>
  <c r="F445" i="3"/>
  <c r="G445" i="3"/>
  <c r="I445" i="3" s="1"/>
  <c r="H445" i="3"/>
  <c r="K445" i="3"/>
  <c r="L445" i="3"/>
  <c r="M445" i="3"/>
  <c r="N445" i="3"/>
  <c r="P445" i="3"/>
  <c r="Q445" i="3"/>
  <c r="R445" i="3"/>
  <c r="U445" i="3"/>
  <c r="V445" i="3"/>
  <c r="X445" i="3" s="1"/>
  <c r="W445" i="3"/>
  <c r="F446" i="3"/>
  <c r="G446" i="3"/>
  <c r="H446" i="3"/>
  <c r="K446" i="3"/>
  <c r="L446" i="3"/>
  <c r="M446" i="3"/>
  <c r="N446" i="3"/>
  <c r="P446" i="3"/>
  <c r="Q446" i="3"/>
  <c r="R446" i="3"/>
  <c r="S446" i="3" s="1"/>
  <c r="U446" i="3"/>
  <c r="V446" i="3"/>
  <c r="X446" i="3" s="1"/>
  <c r="W446" i="3"/>
  <c r="F447" i="3"/>
  <c r="G447" i="3"/>
  <c r="H447" i="3"/>
  <c r="I447" i="3" s="1"/>
  <c r="K447" i="3"/>
  <c r="L447" i="3"/>
  <c r="N447" i="3" s="1"/>
  <c r="M447" i="3"/>
  <c r="P447" i="3"/>
  <c r="Q447" i="3"/>
  <c r="S447" i="3" s="1"/>
  <c r="R447" i="3"/>
  <c r="U447" i="3"/>
  <c r="V447" i="3"/>
  <c r="W447" i="3"/>
  <c r="X447" i="3"/>
  <c r="F448" i="3"/>
  <c r="G448" i="3"/>
  <c r="H448" i="3"/>
  <c r="I448" i="3"/>
  <c r="K448" i="3"/>
  <c r="L448" i="3"/>
  <c r="M448" i="3"/>
  <c r="N448" i="3" s="1"/>
  <c r="P448" i="3"/>
  <c r="Q448" i="3"/>
  <c r="S448" i="3" s="1"/>
  <c r="R448" i="3"/>
  <c r="U448" i="3"/>
  <c r="V448" i="3"/>
  <c r="W448" i="3"/>
  <c r="X448" i="3"/>
  <c r="F449" i="3"/>
  <c r="G449" i="3"/>
  <c r="I449" i="3" s="1"/>
  <c r="H449" i="3"/>
  <c r="K449" i="3"/>
  <c r="L449" i="3"/>
  <c r="N449" i="3" s="1"/>
  <c r="M449" i="3"/>
  <c r="P449" i="3"/>
  <c r="Q449" i="3"/>
  <c r="R449" i="3"/>
  <c r="S449" i="3"/>
  <c r="U449" i="3"/>
  <c r="V449" i="3"/>
  <c r="W449" i="3"/>
  <c r="F450" i="3"/>
  <c r="G450" i="3"/>
  <c r="H450" i="3"/>
  <c r="I450" i="3" s="1"/>
  <c r="K450" i="3"/>
  <c r="L450" i="3"/>
  <c r="N450" i="3" s="1"/>
  <c r="M450" i="3"/>
  <c r="P450" i="3"/>
  <c r="Q450" i="3"/>
  <c r="S450" i="3" s="1"/>
  <c r="R450" i="3"/>
  <c r="U450" i="3"/>
  <c r="V450" i="3"/>
  <c r="W450" i="3"/>
  <c r="X450" i="3"/>
  <c r="F451" i="3"/>
  <c r="G451" i="3"/>
  <c r="I451" i="3" s="1"/>
  <c r="H451" i="3"/>
  <c r="K451" i="3"/>
  <c r="L451" i="3"/>
  <c r="M451" i="3"/>
  <c r="N451" i="3"/>
  <c r="P451" i="3"/>
  <c r="Q451" i="3"/>
  <c r="R451" i="3"/>
  <c r="U451" i="3"/>
  <c r="V451" i="3"/>
  <c r="W451" i="3"/>
  <c r="X451" i="3"/>
  <c r="F452" i="3"/>
  <c r="G452" i="3"/>
  <c r="I452" i="3" s="1"/>
  <c r="H452" i="3"/>
  <c r="K452" i="3"/>
  <c r="L452" i="3"/>
  <c r="M452" i="3"/>
  <c r="N452" i="3"/>
  <c r="P452" i="3"/>
  <c r="Q452" i="3"/>
  <c r="R452" i="3"/>
  <c r="S452" i="3" s="1"/>
  <c r="U452" i="3"/>
  <c r="V452" i="3"/>
  <c r="X452" i="3" s="1"/>
  <c r="W452" i="3"/>
  <c r="F453" i="3"/>
  <c r="G453" i="3"/>
  <c r="H453" i="3"/>
  <c r="I453" i="3"/>
  <c r="K453" i="3"/>
  <c r="L453" i="3"/>
  <c r="M453" i="3"/>
  <c r="P453" i="3"/>
  <c r="Q453" i="3"/>
  <c r="R453" i="3"/>
  <c r="S453" i="3"/>
  <c r="U453" i="3"/>
  <c r="V453" i="3"/>
  <c r="W453" i="3"/>
  <c r="X453" i="3" s="1"/>
  <c r="F454" i="3"/>
  <c r="G454" i="3"/>
  <c r="H454" i="3"/>
  <c r="I454" i="3"/>
  <c r="K454" i="3"/>
  <c r="L454" i="3"/>
  <c r="M454" i="3"/>
  <c r="N454" i="3" s="1"/>
  <c r="Z454" i="3" s="1"/>
  <c r="P454" i="3"/>
  <c r="Q454" i="3"/>
  <c r="S454" i="3" s="1"/>
  <c r="R454" i="3"/>
  <c r="U454" i="3"/>
  <c r="V454" i="3"/>
  <c r="X454" i="3" s="1"/>
  <c r="W454" i="3"/>
  <c r="F455" i="3"/>
  <c r="G455" i="3"/>
  <c r="H455" i="3"/>
  <c r="K455" i="3"/>
  <c r="L455" i="3"/>
  <c r="M455" i="3"/>
  <c r="N455" i="3"/>
  <c r="P455" i="3"/>
  <c r="Q455" i="3"/>
  <c r="R455" i="3"/>
  <c r="S455" i="3" s="1"/>
  <c r="U455" i="3"/>
  <c r="V455" i="3"/>
  <c r="X455" i="3" s="1"/>
  <c r="W455" i="3"/>
  <c r="F456" i="3"/>
  <c r="G456" i="3"/>
  <c r="H456" i="3"/>
  <c r="I456" i="3"/>
  <c r="K456" i="3"/>
  <c r="L456" i="3"/>
  <c r="M456" i="3"/>
  <c r="P456" i="3"/>
  <c r="Q456" i="3"/>
  <c r="S456" i="3" s="1"/>
  <c r="R456" i="3"/>
  <c r="U456" i="3"/>
  <c r="V456" i="3"/>
  <c r="W456" i="3"/>
  <c r="X456" i="3"/>
  <c r="F457" i="3"/>
  <c r="G457" i="3"/>
  <c r="H457" i="3"/>
  <c r="I457" i="3"/>
  <c r="K457" i="3"/>
  <c r="L457" i="3"/>
  <c r="M457" i="3"/>
  <c r="N457" i="3" s="1"/>
  <c r="P457" i="3"/>
  <c r="Q457" i="3"/>
  <c r="S457" i="3" s="1"/>
  <c r="R457" i="3"/>
  <c r="U457" i="3"/>
  <c r="V457" i="3"/>
  <c r="W457" i="3"/>
  <c r="X457" i="3"/>
  <c r="Z457" i="3" s="1"/>
  <c r="F458" i="3"/>
  <c r="G458" i="3"/>
  <c r="I458" i="3" s="1"/>
  <c r="H458" i="3"/>
  <c r="K458" i="3"/>
  <c r="L458" i="3"/>
  <c r="N458" i="3" s="1"/>
  <c r="M458" i="3"/>
  <c r="P458" i="3"/>
  <c r="Q458" i="3"/>
  <c r="R458" i="3"/>
  <c r="S458" i="3"/>
  <c r="U458" i="3"/>
  <c r="V458" i="3"/>
  <c r="W458" i="3"/>
  <c r="F459" i="3"/>
  <c r="G459" i="3"/>
  <c r="H459" i="3"/>
  <c r="I459" i="3" s="1"/>
  <c r="Z459" i="3" s="1"/>
  <c r="K459" i="3"/>
  <c r="L459" i="3"/>
  <c r="N459" i="3" s="1"/>
  <c r="M459" i="3"/>
  <c r="P459" i="3"/>
  <c r="Q459" i="3"/>
  <c r="R459" i="3"/>
  <c r="S459" i="3"/>
  <c r="U459" i="3"/>
  <c r="V459" i="3"/>
  <c r="W459" i="3"/>
  <c r="X459" i="3" s="1"/>
  <c r="F460" i="3"/>
  <c r="G460" i="3"/>
  <c r="I460" i="3" s="1"/>
  <c r="H460" i="3"/>
  <c r="K460" i="3"/>
  <c r="L460" i="3"/>
  <c r="M460" i="3"/>
  <c r="N460" i="3"/>
  <c r="P460" i="3"/>
  <c r="Q460" i="3"/>
  <c r="R460" i="3"/>
  <c r="U460" i="3"/>
  <c r="V460" i="3"/>
  <c r="W460" i="3"/>
  <c r="X460" i="3"/>
  <c r="F461" i="3"/>
  <c r="G461" i="3"/>
  <c r="I461" i="3" s="1"/>
  <c r="H461" i="3"/>
  <c r="K461" i="3"/>
  <c r="L461" i="3"/>
  <c r="N461" i="3" s="1"/>
  <c r="M461" i="3"/>
  <c r="P461" i="3"/>
  <c r="Q461" i="3"/>
  <c r="R461" i="3"/>
  <c r="S461" i="3"/>
  <c r="U461" i="3"/>
  <c r="V461" i="3"/>
  <c r="W461" i="3"/>
  <c r="F462" i="3"/>
  <c r="G462" i="3"/>
  <c r="H462" i="3"/>
  <c r="I462" i="3"/>
  <c r="K462" i="3"/>
  <c r="L462" i="3"/>
  <c r="M462" i="3"/>
  <c r="P462" i="3"/>
  <c r="Q462" i="3"/>
  <c r="R462" i="3"/>
  <c r="S462" i="3"/>
  <c r="U462" i="3"/>
  <c r="V462" i="3"/>
  <c r="W462" i="3"/>
  <c r="X462" i="3" s="1"/>
  <c r="F463" i="3"/>
  <c r="G463" i="3"/>
  <c r="H463" i="3"/>
  <c r="I463" i="3"/>
  <c r="K463" i="3"/>
  <c r="L463" i="3"/>
  <c r="M463" i="3"/>
  <c r="N463" i="3" s="1"/>
  <c r="P463" i="3"/>
  <c r="Q463" i="3"/>
  <c r="S463" i="3" s="1"/>
  <c r="R463" i="3"/>
  <c r="U463" i="3"/>
  <c r="V463" i="3"/>
  <c r="X463" i="3" s="1"/>
  <c r="W463" i="3"/>
  <c r="F464" i="3"/>
  <c r="G464" i="3"/>
  <c r="H464" i="3"/>
  <c r="K464" i="3"/>
  <c r="L464" i="3"/>
  <c r="M464" i="3"/>
  <c r="N464" i="3"/>
  <c r="P464" i="3"/>
  <c r="Q464" i="3"/>
  <c r="R464" i="3"/>
  <c r="S464" i="3" s="1"/>
  <c r="U464" i="3"/>
  <c r="V464" i="3"/>
  <c r="X464" i="3" s="1"/>
  <c r="W464" i="3"/>
  <c r="F465" i="3"/>
  <c r="G465" i="3"/>
  <c r="H465" i="3"/>
  <c r="I465" i="3" s="1"/>
  <c r="K465" i="3"/>
  <c r="L465" i="3"/>
  <c r="N465" i="3" s="1"/>
  <c r="M465" i="3"/>
  <c r="P465" i="3"/>
  <c r="Q465" i="3"/>
  <c r="S465" i="3" s="1"/>
  <c r="R465" i="3"/>
  <c r="U465" i="3"/>
  <c r="V465" i="3"/>
  <c r="W465" i="3"/>
  <c r="X465" i="3"/>
  <c r="F466" i="3"/>
  <c r="G466" i="3"/>
  <c r="H466" i="3"/>
  <c r="I466" i="3"/>
  <c r="K466" i="3"/>
  <c r="L466" i="3"/>
  <c r="M466" i="3"/>
  <c r="N466" i="3" s="1"/>
  <c r="P466" i="3"/>
  <c r="Q466" i="3"/>
  <c r="S466" i="3" s="1"/>
  <c r="R466" i="3"/>
  <c r="U466" i="3"/>
  <c r="V466" i="3"/>
  <c r="X466" i="3" s="1"/>
  <c r="W466" i="3"/>
  <c r="F467" i="3"/>
  <c r="G467" i="3"/>
  <c r="H467" i="3"/>
  <c r="K467" i="3"/>
  <c r="L467" i="3"/>
  <c r="N467" i="3" s="1"/>
  <c r="M467" i="3"/>
  <c r="P467" i="3"/>
  <c r="Q467" i="3"/>
  <c r="R467" i="3"/>
  <c r="S467" i="3"/>
  <c r="U467" i="3"/>
  <c r="V467" i="3"/>
  <c r="W467" i="3"/>
  <c r="F468" i="3"/>
  <c r="G468" i="3"/>
  <c r="H468" i="3"/>
  <c r="I468" i="3" s="1"/>
  <c r="K468" i="3"/>
  <c r="L468" i="3"/>
  <c r="N468" i="3" s="1"/>
  <c r="M468" i="3"/>
  <c r="P468" i="3"/>
  <c r="Q468" i="3"/>
  <c r="R468" i="3"/>
  <c r="S468" i="3"/>
  <c r="U468" i="3"/>
  <c r="V468" i="3"/>
  <c r="W468" i="3"/>
  <c r="X468" i="3" s="1"/>
  <c r="F469" i="3"/>
  <c r="G469" i="3"/>
  <c r="I469" i="3" s="1"/>
  <c r="H469" i="3"/>
  <c r="K469" i="3"/>
  <c r="L469" i="3"/>
  <c r="M469" i="3"/>
  <c r="N469" i="3"/>
  <c r="P469" i="3"/>
  <c r="Q469" i="3"/>
  <c r="R469" i="3"/>
  <c r="U469" i="3"/>
  <c r="V469" i="3"/>
  <c r="W469" i="3"/>
  <c r="X469" i="3"/>
  <c r="F470" i="3"/>
  <c r="G470" i="3"/>
  <c r="I470" i="3" s="1"/>
  <c r="H470" i="3"/>
  <c r="K470" i="3"/>
  <c r="L470" i="3"/>
  <c r="M470" i="3"/>
  <c r="N470" i="3"/>
  <c r="P470" i="3"/>
  <c r="Q470" i="3"/>
  <c r="R470" i="3"/>
  <c r="S470" i="3" s="1"/>
  <c r="U470" i="3"/>
  <c r="V470" i="3"/>
  <c r="X470" i="3" s="1"/>
  <c r="W470" i="3"/>
  <c r="F471" i="3"/>
  <c r="G471" i="3"/>
  <c r="H471" i="3"/>
  <c r="I471" i="3"/>
  <c r="K471" i="3"/>
  <c r="L471" i="3"/>
  <c r="M471" i="3"/>
  <c r="P471" i="3"/>
  <c r="Q471" i="3"/>
  <c r="R471" i="3"/>
  <c r="S471" i="3"/>
  <c r="U471" i="3"/>
  <c r="V471" i="3"/>
  <c r="W471" i="3"/>
  <c r="X471" i="3" s="1"/>
  <c r="F472" i="3"/>
  <c r="G472" i="3"/>
  <c r="I472" i="3" s="1"/>
  <c r="H472" i="3"/>
  <c r="K472" i="3"/>
  <c r="L472" i="3"/>
  <c r="M472" i="3"/>
  <c r="N472" i="3"/>
  <c r="P472" i="3"/>
  <c r="Q472" i="3"/>
  <c r="R472" i="3"/>
  <c r="U472" i="3"/>
  <c r="V472" i="3"/>
  <c r="X472" i="3" s="1"/>
  <c r="W472" i="3"/>
  <c r="F473" i="3"/>
  <c r="G473" i="3"/>
  <c r="H473" i="3"/>
  <c r="K473" i="3"/>
  <c r="L473" i="3"/>
  <c r="M473" i="3"/>
  <c r="N473" i="3"/>
  <c r="P473" i="3"/>
  <c r="Q473" i="3"/>
  <c r="R473" i="3"/>
  <c r="S473" i="3" s="1"/>
  <c r="U473" i="3"/>
  <c r="V473" i="3"/>
  <c r="X473" i="3" s="1"/>
  <c r="W473" i="3"/>
  <c r="F474" i="3"/>
  <c r="G474" i="3"/>
  <c r="H474" i="3"/>
  <c r="I474" i="3" s="1"/>
  <c r="Z474" i="3" s="1"/>
  <c r="K474" i="3"/>
  <c r="L474" i="3"/>
  <c r="N474" i="3" s="1"/>
  <c r="M474" i="3"/>
  <c r="P474" i="3"/>
  <c r="Q474" i="3"/>
  <c r="S474" i="3" s="1"/>
  <c r="R474" i="3"/>
  <c r="U474" i="3"/>
  <c r="V474" i="3"/>
  <c r="W474" i="3"/>
  <c r="X474" i="3"/>
  <c r="F475" i="3"/>
  <c r="G475" i="3"/>
  <c r="H475" i="3"/>
  <c r="I475" i="3"/>
  <c r="K475" i="3"/>
  <c r="L475" i="3"/>
  <c r="M475" i="3"/>
  <c r="N475" i="3" s="1"/>
  <c r="P475" i="3"/>
  <c r="Q475" i="3"/>
  <c r="S475" i="3" s="1"/>
  <c r="R475" i="3"/>
  <c r="U475" i="3"/>
  <c r="V475" i="3"/>
  <c r="W475" i="3"/>
  <c r="X475" i="3"/>
  <c r="F476" i="3"/>
  <c r="G476" i="3"/>
  <c r="I476" i="3" s="1"/>
  <c r="H476" i="3"/>
  <c r="K476" i="3"/>
  <c r="L476" i="3"/>
  <c r="N476" i="3" s="1"/>
  <c r="M476" i="3"/>
  <c r="P476" i="3"/>
  <c r="Q476" i="3"/>
  <c r="R476" i="3"/>
  <c r="S476" i="3"/>
  <c r="U476" i="3"/>
  <c r="V476" i="3"/>
  <c r="W476" i="3"/>
  <c r="F477" i="3"/>
  <c r="G477" i="3"/>
  <c r="H477" i="3"/>
  <c r="I477" i="3" s="1"/>
  <c r="K477" i="3"/>
  <c r="L477" i="3"/>
  <c r="N477" i="3" s="1"/>
  <c r="M477" i="3"/>
  <c r="P477" i="3"/>
  <c r="Q477" i="3"/>
  <c r="S477" i="3" s="1"/>
  <c r="R477" i="3"/>
  <c r="U477" i="3"/>
  <c r="V477" i="3"/>
  <c r="W477" i="3"/>
  <c r="X477" i="3"/>
  <c r="F478" i="3"/>
  <c r="G478" i="3"/>
  <c r="I478" i="3" s="1"/>
  <c r="H478" i="3"/>
  <c r="K478" i="3"/>
  <c r="L478" i="3"/>
  <c r="M478" i="3"/>
  <c r="N478" i="3"/>
  <c r="P478" i="3"/>
  <c r="Q478" i="3"/>
  <c r="R478" i="3"/>
  <c r="U478" i="3"/>
  <c r="V478" i="3"/>
  <c r="W478" i="3"/>
  <c r="X478" i="3"/>
  <c r="F479" i="3"/>
  <c r="G479" i="3"/>
  <c r="I479" i="3" s="1"/>
  <c r="H479" i="3"/>
  <c r="K479" i="3"/>
  <c r="L479" i="3"/>
  <c r="M479" i="3"/>
  <c r="N479" i="3"/>
  <c r="P479" i="3"/>
  <c r="Q479" i="3"/>
  <c r="R479" i="3"/>
  <c r="S479" i="3" s="1"/>
  <c r="U479" i="3"/>
  <c r="V479" i="3"/>
  <c r="X479" i="3" s="1"/>
  <c r="W479" i="3"/>
  <c r="F480" i="3"/>
  <c r="G480" i="3"/>
  <c r="H480" i="3"/>
  <c r="I480" i="3"/>
  <c r="K480" i="3"/>
  <c r="L480" i="3"/>
  <c r="M480" i="3"/>
  <c r="P480" i="3"/>
  <c r="Q480" i="3"/>
  <c r="R480" i="3"/>
  <c r="S480" i="3"/>
  <c r="U480" i="3"/>
  <c r="V480" i="3"/>
  <c r="W480" i="3"/>
  <c r="X480" i="3" s="1"/>
  <c r="F481" i="3"/>
  <c r="G481" i="3"/>
  <c r="H481" i="3"/>
  <c r="I481" i="3"/>
  <c r="K481" i="3"/>
  <c r="L481" i="3"/>
  <c r="M481" i="3"/>
  <c r="N481" i="3" s="1"/>
  <c r="P481" i="3"/>
  <c r="Q481" i="3"/>
  <c r="S481" i="3" s="1"/>
  <c r="R481" i="3"/>
  <c r="U481" i="3"/>
  <c r="V481" i="3"/>
  <c r="X481" i="3" s="1"/>
  <c r="W481" i="3"/>
  <c r="Z481" i="3"/>
  <c r="F482" i="3"/>
  <c r="G482" i="3"/>
  <c r="H482" i="3"/>
  <c r="K482" i="3"/>
  <c r="L482" i="3"/>
  <c r="M482" i="3"/>
  <c r="N482" i="3"/>
  <c r="P482" i="3"/>
  <c r="Q482" i="3"/>
  <c r="R482" i="3"/>
  <c r="S482" i="3" s="1"/>
  <c r="U482" i="3"/>
  <c r="V482" i="3"/>
  <c r="X482" i="3" s="1"/>
  <c r="W482" i="3"/>
  <c r="F483" i="3"/>
  <c r="G483" i="3"/>
  <c r="H483" i="3"/>
  <c r="I483" i="3"/>
  <c r="K483" i="3"/>
  <c r="L483" i="3"/>
  <c r="M483" i="3"/>
  <c r="P483" i="3"/>
  <c r="Q483" i="3"/>
  <c r="S483" i="3" s="1"/>
  <c r="R483" i="3"/>
  <c r="U483" i="3"/>
  <c r="V483" i="3"/>
  <c r="W483" i="3"/>
  <c r="X483" i="3"/>
  <c r="F484" i="3"/>
  <c r="G484" i="3"/>
  <c r="H484" i="3"/>
  <c r="I484" i="3"/>
  <c r="K484" i="3"/>
  <c r="L484" i="3"/>
  <c r="M484" i="3"/>
  <c r="N484" i="3" s="1"/>
  <c r="P484" i="3"/>
  <c r="Q484" i="3"/>
  <c r="S484" i="3" s="1"/>
  <c r="R484" i="3"/>
  <c r="U484" i="3"/>
  <c r="V484" i="3"/>
  <c r="W484" i="3"/>
  <c r="X484" i="3"/>
  <c r="Z484" i="3" s="1"/>
  <c r="F485" i="3"/>
  <c r="G485" i="3"/>
  <c r="I485" i="3" s="1"/>
  <c r="H485" i="3"/>
  <c r="K485" i="3"/>
  <c r="L485" i="3"/>
  <c r="N485" i="3" s="1"/>
  <c r="M485" i="3"/>
  <c r="P485" i="3"/>
  <c r="Q485" i="3"/>
  <c r="R485" i="3"/>
  <c r="S485" i="3"/>
  <c r="U485" i="3"/>
  <c r="V485" i="3"/>
  <c r="W485" i="3"/>
  <c r="F486" i="3"/>
  <c r="G486" i="3"/>
  <c r="H486" i="3"/>
  <c r="I486" i="3" s="1"/>
  <c r="Z486" i="3" s="1"/>
  <c r="K486" i="3"/>
  <c r="L486" i="3"/>
  <c r="N486" i="3" s="1"/>
  <c r="M486" i="3"/>
  <c r="P486" i="3"/>
  <c r="Q486" i="3"/>
  <c r="R486" i="3"/>
  <c r="S486" i="3"/>
  <c r="U486" i="3"/>
  <c r="V486" i="3"/>
  <c r="W486" i="3"/>
  <c r="X486" i="3" s="1"/>
  <c r="F487" i="3"/>
  <c r="G487" i="3"/>
  <c r="I487" i="3" s="1"/>
  <c r="H487" i="3"/>
  <c r="K487" i="3"/>
  <c r="L487" i="3"/>
  <c r="M487" i="3"/>
  <c r="N487" i="3"/>
  <c r="P487" i="3"/>
  <c r="Q487" i="3"/>
  <c r="R487" i="3"/>
  <c r="U487" i="3"/>
  <c r="V487" i="3"/>
  <c r="W487" i="3"/>
  <c r="X487" i="3"/>
  <c r="F488" i="3"/>
  <c r="G488" i="3"/>
  <c r="I488" i="3" s="1"/>
  <c r="H488" i="3"/>
  <c r="K488" i="3"/>
  <c r="L488" i="3"/>
  <c r="N488" i="3" s="1"/>
  <c r="M488" i="3"/>
  <c r="P488" i="3"/>
  <c r="Q488" i="3"/>
  <c r="R488" i="3"/>
  <c r="S488" i="3"/>
  <c r="U488" i="3"/>
  <c r="V488" i="3"/>
  <c r="W488" i="3"/>
  <c r="F489" i="3"/>
  <c r="G489" i="3"/>
  <c r="H489" i="3"/>
  <c r="I489" i="3"/>
  <c r="K489" i="3"/>
  <c r="L489" i="3"/>
  <c r="M489" i="3"/>
  <c r="P489" i="3"/>
  <c r="Q489" i="3"/>
  <c r="R489" i="3"/>
  <c r="S489" i="3"/>
  <c r="U489" i="3"/>
  <c r="V489" i="3"/>
  <c r="W489" i="3"/>
  <c r="X489" i="3" s="1"/>
  <c r="F490" i="3"/>
  <c r="G490" i="3"/>
  <c r="H490" i="3"/>
  <c r="I490" i="3"/>
  <c r="K490" i="3"/>
  <c r="L490" i="3"/>
  <c r="M490" i="3"/>
  <c r="N490" i="3" s="1"/>
  <c r="P490" i="3"/>
  <c r="Q490" i="3"/>
  <c r="S490" i="3" s="1"/>
  <c r="R490" i="3"/>
  <c r="U490" i="3"/>
  <c r="V490" i="3"/>
  <c r="X490" i="3" s="1"/>
  <c r="W490" i="3"/>
  <c r="F491" i="3"/>
  <c r="G491" i="3"/>
  <c r="H491" i="3"/>
  <c r="K491" i="3"/>
  <c r="L491" i="3"/>
  <c r="M491" i="3"/>
  <c r="N491" i="3"/>
  <c r="P491" i="3"/>
  <c r="Q491" i="3"/>
  <c r="R491" i="3"/>
  <c r="S491" i="3" s="1"/>
  <c r="U491" i="3"/>
  <c r="V491" i="3"/>
  <c r="X491" i="3" s="1"/>
  <c r="W491" i="3"/>
  <c r="F492" i="3"/>
  <c r="G492" i="3"/>
  <c r="H492" i="3"/>
  <c r="I492" i="3" s="1"/>
  <c r="Z492" i="3" s="1"/>
  <c r="K492" i="3"/>
  <c r="L492" i="3"/>
  <c r="N492" i="3" s="1"/>
  <c r="M492" i="3"/>
  <c r="P492" i="3"/>
  <c r="Q492" i="3"/>
  <c r="S492" i="3" s="1"/>
  <c r="R492" i="3"/>
  <c r="U492" i="3"/>
  <c r="V492" i="3"/>
  <c r="W492" i="3"/>
  <c r="X492" i="3"/>
  <c r="F493" i="3"/>
  <c r="G493" i="3"/>
  <c r="H493" i="3"/>
  <c r="I493" i="3"/>
  <c r="K493" i="3"/>
  <c r="L493" i="3"/>
  <c r="M493" i="3"/>
  <c r="N493" i="3" s="1"/>
  <c r="P493" i="3"/>
  <c r="Q493" i="3"/>
  <c r="S493" i="3" s="1"/>
  <c r="R493" i="3"/>
  <c r="U493" i="3"/>
  <c r="V493" i="3"/>
  <c r="X493" i="3" s="1"/>
  <c r="W493" i="3"/>
  <c r="Z493" i="3"/>
  <c r="F494" i="3"/>
  <c r="G494" i="3"/>
  <c r="H494" i="3"/>
  <c r="K494" i="3"/>
  <c r="L494" i="3"/>
  <c r="N494" i="3" s="1"/>
  <c r="M494" i="3"/>
  <c r="P494" i="3"/>
  <c r="Q494" i="3"/>
  <c r="R494" i="3"/>
  <c r="S494" i="3"/>
  <c r="U494" i="3"/>
  <c r="V494" i="3"/>
  <c r="W494" i="3"/>
  <c r="F495" i="3"/>
  <c r="G495" i="3"/>
  <c r="H495" i="3"/>
  <c r="I495" i="3" s="1"/>
  <c r="K495" i="3"/>
  <c r="L495" i="3"/>
  <c r="N495" i="3" s="1"/>
  <c r="M495" i="3"/>
  <c r="P495" i="3"/>
  <c r="Q495" i="3"/>
  <c r="R495" i="3"/>
  <c r="S495" i="3"/>
  <c r="U495" i="3"/>
  <c r="V495" i="3"/>
  <c r="W495" i="3"/>
  <c r="X495" i="3" s="1"/>
  <c r="F496" i="3"/>
  <c r="G496" i="3"/>
  <c r="I496" i="3" s="1"/>
  <c r="H496" i="3"/>
  <c r="K496" i="3"/>
  <c r="L496" i="3"/>
  <c r="M496" i="3"/>
  <c r="N496" i="3"/>
  <c r="P496" i="3"/>
  <c r="Q496" i="3"/>
  <c r="R496" i="3"/>
  <c r="U496" i="3"/>
  <c r="V496" i="3"/>
  <c r="W496" i="3"/>
  <c r="X496" i="3"/>
  <c r="F497" i="3"/>
  <c r="G497" i="3"/>
  <c r="I497" i="3" s="1"/>
  <c r="H497" i="3"/>
  <c r="K497" i="3"/>
  <c r="L497" i="3"/>
  <c r="M497" i="3"/>
  <c r="N497" i="3"/>
  <c r="P497" i="3"/>
  <c r="Q497" i="3"/>
  <c r="R497" i="3"/>
  <c r="S497" i="3" s="1"/>
  <c r="U497" i="3"/>
  <c r="V497" i="3"/>
  <c r="X497" i="3" s="1"/>
  <c r="W497" i="3"/>
  <c r="F498" i="3"/>
  <c r="G498" i="3"/>
  <c r="H498" i="3"/>
  <c r="I498" i="3"/>
  <c r="K498" i="3"/>
  <c r="L498" i="3"/>
  <c r="M498" i="3"/>
  <c r="P498" i="3"/>
  <c r="Q498" i="3"/>
  <c r="R498" i="3"/>
  <c r="S498" i="3"/>
  <c r="U498" i="3"/>
  <c r="V498" i="3"/>
  <c r="W498" i="3"/>
  <c r="X498" i="3" s="1"/>
  <c r="F499" i="3"/>
  <c r="G499" i="3"/>
  <c r="I499" i="3" s="1"/>
  <c r="H499" i="3"/>
  <c r="K499" i="3"/>
  <c r="L499" i="3"/>
  <c r="M499" i="3"/>
  <c r="N499" i="3"/>
  <c r="P499" i="3"/>
  <c r="Q499" i="3"/>
  <c r="R499" i="3"/>
  <c r="U499" i="3"/>
  <c r="V499" i="3"/>
  <c r="X499" i="3" s="1"/>
  <c r="W499" i="3"/>
  <c r="F500" i="3"/>
  <c r="G500" i="3"/>
  <c r="H500" i="3"/>
  <c r="K500" i="3"/>
  <c r="L500" i="3"/>
  <c r="M500" i="3"/>
  <c r="N500" i="3"/>
  <c r="P500" i="3"/>
  <c r="Q500" i="3"/>
  <c r="R500" i="3"/>
  <c r="S500" i="3" s="1"/>
  <c r="U500" i="3"/>
  <c r="V500" i="3"/>
  <c r="X500" i="3" s="1"/>
  <c r="W500" i="3"/>
  <c r="F501" i="3"/>
  <c r="G501" i="3"/>
  <c r="H501" i="3"/>
  <c r="I501" i="3" s="1"/>
  <c r="K501" i="3"/>
  <c r="L501" i="3"/>
  <c r="N501" i="3" s="1"/>
  <c r="M501" i="3"/>
  <c r="P501" i="3"/>
  <c r="Q501" i="3"/>
  <c r="S501" i="3" s="1"/>
  <c r="R501" i="3"/>
  <c r="U501" i="3"/>
  <c r="V501" i="3"/>
  <c r="W501" i="3"/>
  <c r="X501" i="3"/>
  <c r="F502" i="3"/>
  <c r="G502" i="3"/>
  <c r="H502" i="3"/>
  <c r="I502" i="3"/>
  <c r="K502" i="3"/>
  <c r="L502" i="3"/>
  <c r="M502" i="3"/>
  <c r="N502" i="3" s="1"/>
  <c r="P502" i="3"/>
  <c r="Q502" i="3"/>
  <c r="S502" i="3" s="1"/>
  <c r="R502" i="3"/>
  <c r="U502" i="3"/>
  <c r="V502" i="3"/>
  <c r="W502" i="3"/>
  <c r="X502" i="3"/>
  <c r="F503" i="3"/>
  <c r="G503" i="3"/>
  <c r="I503" i="3" s="1"/>
  <c r="H503" i="3"/>
  <c r="K503" i="3"/>
  <c r="L503" i="3"/>
  <c r="N503" i="3" s="1"/>
  <c r="M503" i="3"/>
  <c r="P503" i="3"/>
  <c r="Q503" i="3"/>
  <c r="R503" i="3"/>
  <c r="S503" i="3"/>
  <c r="U503" i="3"/>
  <c r="V503" i="3"/>
  <c r="W503" i="3"/>
  <c r="F504" i="3"/>
  <c r="G504" i="3"/>
  <c r="H504" i="3"/>
  <c r="I504" i="3" s="1"/>
  <c r="K504" i="3"/>
  <c r="L504" i="3"/>
  <c r="N504" i="3" s="1"/>
  <c r="M504" i="3"/>
  <c r="P504" i="3"/>
  <c r="Q504" i="3"/>
  <c r="S504" i="3" s="1"/>
  <c r="R504" i="3"/>
  <c r="U504" i="3"/>
  <c r="V504" i="3"/>
  <c r="W504" i="3"/>
  <c r="X504" i="3"/>
  <c r="F505" i="3"/>
  <c r="G505" i="3"/>
  <c r="I505" i="3" s="1"/>
  <c r="H505" i="3"/>
  <c r="K505" i="3"/>
  <c r="L505" i="3"/>
  <c r="M505" i="3"/>
  <c r="N505" i="3"/>
  <c r="P505" i="3"/>
  <c r="Q505" i="3"/>
  <c r="R505" i="3"/>
  <c r="U505" i="3"/>
  <c r="V505" i="3"/>
  <c r="W505" i="3"/>
  <c r="X505" i="3"/>
  <c r="F506" i="3"/>
  <c r="G506" i="3"/>
  <c r="I506" i="3" s="1"/>
  <c r="H506" i="3"/>
  <c r="K506" i="3"/>
  <c r="L506" i="3"/>
  <c r="M506" i="3"/>
  <c r="N506" i="3"/>
  <c r="P506" i="3"/>
  <c r="Q506" i="3"/>
  <c r="R506" i="3"/>
  <c r="S506" i="3" s="1"/>
  <c r="U506" i="3"/>
  <c r="V506" i="3"/>
  <c r="X506" i="3" s="1"/>
  <c r="W506" i="3"/>
  <c r="F507" i="3"/>
  <c r="G507" i="3"/>
  <c r="H507" i="3"/>
  <c r="I507" i="3"/>
  <c r="K507" i="3"/>
  <c r="L507" i="3"/>
  <c r="M507" i="3"/>
  <c r="P507" i="3"/>
  <c r="Q507" i="3"/>
  <c r="R507" i="3"/>
  <c r="S507" i="3"/>
  <c r="U507" i="3"/>
  <c r="V507" i="3"/>
  <c r="W507" i="3"/>
  <c r="X507" i="3" s="1"/>
  <c r="F508" i="3"/>
  <c r="G508" i="3"/>
  <c r="H508" i="3"/>
  <c r="I508" i="3"/>
  <c r="K508" i="3"/>
  <c r="L508" i="3"/>
  <c r="M508" i="3"/>
  <c r="N508" i="3" s="1"/>
  <c r="Z508" i="3" s="1"/>
  <c r="P508" i="3"/>
  <c r="Q508" i="3"/>
  <c r="S508" i="3" s="1"/>
  <c r="R508" i="3"/>
  <c r="U508" i="3"/>
  <c r="V508" i="3"/>
  <c r="W508" i="3"/>
  <c r="X508" i="3"/>
  <c r="F509" i="3"/>
  <c r="G509" i="3"/>
  <c r="I509" i="3" s="1"/>
  <c r="H509" i="3"/>
  <c r="K509" i="3"/>
  <c r="L509" i="3"/>
  <c r="N509" i="3" s="1"/>
  <c r="M509" i="3"/>
  <c r="P509" i="3"/>
  <c r="Q509" i="3"/>
  <c r="R509" i="3"/>
  <c r="S509" i="3"/>
  <c r="U509" i="3"/>
  <c r="V509" i="3"/>
  <c r="W509" i="3"/>
  <c r="F510" i="3"/>
  <c r="G510" i="3"/>
  <c r="H510" i="3"/>
  <c r="I510" i="3" s="1"/>
  <c r="K510" i="3"/>
  <c r="L510" i="3"/>
  <c r="N510" i="3" s="1"/>
  <c r="M510" i="3"/>
  <c r="P510" i="3"/>
  <c r="Q510" i="3"/>
  <c r="R510" i="3"/>
  <c r="S510" i="3"/>
  <c r="U510" i="3"/>
  <c r="V510" i="3"/>
  <c r="W510" i="3"/>
  <c r="X510" i="3" s="1"/>
  <c r="F511" i="3"/>
  <c r="G511" i="3"/>
  <c r="I511" i="3" s="1"/>
  <c r="H511" i="3"/>
  <c r="K511" i="3"/>
  <c r="L511" i="3"/>
  <c r="M511" i="3"/>
  <c r="N511" i="3"/>
  <c r="P511" i="3"/>
  <c r="Q511" i="3"/>
  <c r="R511" i="3"/>
  <c r="U511" i="3"/>
  <c r="V511" i="3"/>
  <c r="W511" i="3"/>
  <c r="X511" i="3"/>
  <c r="F512" i="3"/>
  <c r="G512" i="3"/>
  <c r="I512" i="3" s="1"/>
  <c r="H512" i="3"/>
  <c r="K512" i="3"/>
  <c r="L512" i="3"/>
  <c r="M512" i="3"/>
  <c r="N512" i="3"/>
  <c r="P512" i="3"/>
  <c r="Q512" i="3"/>
  <c r="R512" i="3"/>
  <c r="S512" i="3" s="1"/>
  <c r="U512" i="3"/>
  <c r="V512" i="3"/>
  <c r="X512" i="3" s="1"/>
  <c r="W512" i="3"/>
  <c r="F513" i="3"/>
  <c r="G513" i="3"/>
  <c r="H513" i="3"/>
  <c r="I513" i="3"/>
  <c r="K513" i="3"/>
  <c r="L513" i="3"/>
  <c r="M513" i="3"/>
  <c r="P513" i="3"/>
  <c r="Q513" i="3"/>
  <c r="R513" i="3"/>
  <c r="S513" i="3"/>
  <c r="U513" i="3"/>
  <c r="V513" i="3"/>
  <c r="W513" i="3"/>
  <c r="X513" i="3" s="1"/>
  <c r="F514" i="3"/>
  <c r="G514" i="3"/>
  <c r="H514" i="3"/>
  <c r="I514" i="3"/>
  <c r="K514" i="3"/>
  <c r="L514" i="3"/>
  <c r="M514" i="3"/>
  <c r="N514" i="3" s="1"/>
  <c r="P514" i="3"/>
  <c r="Q514" i="3"/>
  <c r="S514" i="3" s="1"/>
  <c r="R514" i="3"/>
  <c r="U514" i="3"/>
  <c r="V514" i="3"/>
  <c r="X514" i="3" s="1"/>
  <c r="W514" i="3"/>
  <c r="F515" i="3"/>
  <c r="G515" i="3"/>
  <c r="H515" i="3"/>
  <c r="K515" i="3"/>
  <c r="L515" i="3"/>
  <c r="M515" i="3"/>
  <c r="N515" i="3"/>
  <c r="P515" i="3"/>
  <c r="Q515" i="3"/>
  <c r="R515" i="3"/>
  <c r="S515" i="3" s="1"/>
  <c r="U515" i="3"/>
  <c r="V515" i="3"/>
  <c r="X515" i="3" s="1"/>
  <c r="W515" i="3"/>
  <c r="F516" i="3"/>
  <c r="G516" i="3"/>
  <c r="H516" i="3"/>
  <c r="I516" i="3" s="1"/>
  <c r="Z516" i="3" s="1"/>
  <c r="K516" i="3"/>
  <c r="L516" i="3"/>
  <c r="N516" i="3" s="1"/>
  <c r="M516" i="3"/>
  <c r="P516" i="3"/>
  <c r="Q516" i="3"/>
  <c r="S516" i="3" s="1"/>
  <c r="R516" i="3"/>
  <c r="U516" i="3"/>
  <c r="V516" i="3"/>
  <c r="W516" i="3"/>
  <c r="X516" i="3"/>
  <c r="F517" i="3"/>
  <c r="G517" i="3"/>
  <c r="H517" i="3"/>
  <c r="I517" i="3"/>
  <c r="K517" i="3"/>
  <c r="L517" i="3"/>
  <c r="M517" i="3"/>
  <c r="N517" i="3" s="1"/>
  <c r="P517" i="3"/>
  <c r="Q517" i="3"/>
  <c r="S517" i="3" s="1"/>
  <c r="R517" i="3"/>
  <c r="U517" i="3"/>
  <c r="V517" i="3"/>
  <c r="W517" i="3"/>
  <c r="X517" i="3"/>
  <c r="F518" i="3"/>
  <c r="G518" i="3"/>
  <c r="I518" i="3" s="1"/>
  <c r="H518" i="3"/>
  <c r="K518" i="3"/>
  <c r="L518" i="3"/>
  <c r="N518" i="3" s="1"/>
  <c r="M518" i="3"/>
  <c r="P518" i="3"/>
  <c r="Q518" i="3"/>
  <c r="R518" i="3"/>
  <c r="S518" i="3"/>
  <c r="U518" i="3"/>
  <c r="V518" i="3"/>
  <c r="W518" i="3"/>
  <c r="F519" i="3"/>
  <c r="G519" i="3"/>
  <c r="H519" i="3"/>
  <c r="I519" i="3" s="1"/>
  <c r="K519" i="3"/>
  <c r="L519" i="3"/>
  <c r="N519" i="3" s="1"/>
  <c r="M519" i="3"/>
  <c r="P519" i="3"/>
  <c r="Q519" i="3"/>
  <c r="R519" i="3"/>
  <c r="S519" i="3"/>
  <c r="U519" i="3"/>
  <c r="V519" i="3"/>
  <c r="W519" i="3"/>
  <c r="X519" i="3" s="1"/>
  <c r="F520" i="3"/>
  <c r="G520" i="3"/>
  <c r="I520" i="3" s="1"/>
  <c r="H520" i="3"/>
  <c r="K520" i="3"/>
  <c r="L520" i="3"/>
  <c r="M520" i="3"/>
  <c r="N520" i="3"/>
  <c r="P520" i="3"/>
  <c r="Q520" i="3"/>
  <c r="R520" i="3"/>
  <c r="U520" i="3"/>
  <c r="V520" i="3"/>
  <c r="W520" i="3"/>
  <c r="X520" i="3"/>
  <c r="F521" i="3"/>
  <c r="G521" i="3"/>
  <c r="I521" i="3" s="1"/>
  <c r="Z521" i="3" s="1"/>
  <c r="H521" i="3"/>
  <c r="K521" i="3"/>
  <c r="L521" i="3"/>
  <c r="M521" i="3"/>
  <c r="N521" i="3"/>
  <c r="P521" i="3"/>
  <c r="Q521" i="3"/>
  <c r="R521" i="3"/>
  <c r="S521" i="3" s="1"/>
  <c r="U521" i="3"/>
  <c r="V521" i="3"/>
  <c r="X521" i="3" s="1"/>
  <c r="W521" i="3"/>
  <c r="F522" i="3"/>
  <c r="G522" i="3"/>
  <c r="H522" i="3"/>
  <c r="I522" i="3"/>
  <c r="K522" i="3"/>
  <c r="L522" i="3"/>
  <c r="M522" i="3"/>
  <c r="P522" i="3"/>
  <c r="Q522" i="3"/>
  <c r="R522" i="3"/>
  <c r="S522" i="3" s="1"/>
  <c r="U522" i="3"/>
  <c r="V522" i="3"/>
  <c r="X522" i="3" s="1"/>
  <c r="W522" i="3"/>
  <c r="F523" i="3"/>
  <c r="G523" i="3"/>
  <c r="H523" i="3"/>
  <c r="I523" i="3" s="1"/>
  <c r="K523" i="3"/>
  <c r="L523" i="3"/>
  <c r="N523" i="3" s="1"/>
  <c r="M523" i="3"/>
  <c r="P523" i="3"/>
  <c r="Q523" i="3"/>
  <c r="R523" i="3"/>
  <c r="S523" i="3"/>
  <c r="U523" i="3"/>
  <c r="V523" i="3"/>
  <c r="W523" i="3"/>
  <c r="X523" i="3" s="1"/>
  <c r="F524" i="3"/>
  <c r="G524" i="3"/>
  <c r="H524" i="3"/>
  <c r="I524" i="3"/>
  <c r="K524" i="3"/>
  <c r="L524" i="3"/>
  <c r="M524" i="3"/>
  <c r="N524" i="3" s="1"/>
  <c r="P524" i="3"/>
  <c r="Q524" i="3"/>
  <c r="S524" i="3" s="1"/>
  <c r="R524" i="3"/>
  <c r="U524" i="3"/>
  <c r="V524" i="3"/>
  <c r="W524" i="3"/>
  <c r="X524" i="3"/>
  <c r="F525" i="3"/>
  <c r="G525" i="3"/>
  <c r="I525" i="3" s="1"/>
  <c r="H525" i="3"/>
  <c r="K525" i="3"/>
  <c r="L525" i="3"/>
  <c r="M525" i="3"/>
  <c r="N525" i="3"/>
  <c r="P525" i="3"/>
  <c r="Q525" i="3"/>
  <c r="R525" i="3"/>
  <c r="S525" i="3" s="1"/>
  <c r="U525" i="3"/>
  <c r="V525" i="3"/>
  <c r="X525" i="3" s="1"/>
  <c r="W525" i="3"/>
  <c r="Z525" i="3"/>
  <c r="F526" i="3"/>
  <c r="G526" i="3"/>
  <c r="H526" i="3"/>
  <c r="I526" i="3" s="1"/>
  <c r="Z526" i="3" s="1"/>
  <c r="K526" i="3"/>
  <c r="L526" i="3"/>
  <c r="N526" i="3" s="1"/>
  <c r="M526" i="3"/>
  <c r="P526" i="3"/>
  <c r="Q526" i="3"/>
  <c r="R526" i="3"/>
  <c r="S526" i="3"/>
  <c r="U526" i="3"/>
  <c r="V526" i="3"/>
  <c r="W526" i="3"/>
  <c r="X526" i="3" s="1"/>
  <c r="F527" i="3"/>
  <c r="G527" i="3"/>
  <c r="H527" i="3"/>
  <c r="I527" i="3"/>
  <c r="K527" i="3"/>
  <c r="L527" i="3"/>
  <c r="M527" i="3"/>
  <c r="N527" i="3" s="1"/>
  <c r="P527" i="3"/>
  <c r="Q527" i="3"/>
  <c r="S527" i="3" s="1"/>
  <c r="R527" i="3"/>
  <c r="U527" i="3"/>
  <c r="V527" i="3"/>
  <c r="W527" i="3"/>
  <c r="X527" i="3"/>
  <c r="F528" i="3"/>
  <c r="G528" i="3"/>
  <c r="I528" i="3" s="1"/>
  <c r="H528" i="3"/>
  <c r="K528" i="3"/>
  <c r="L528" i="3"/>
  <c r="M528" i="3"/>
  <c r="N528" i="3"/>
  <c r="P528" i="3"/>
  <c r="Q528" i="3"/>
  <c r="R528" i="3"/>
  <c r="S528" i="3" s="1"/>
  <c r="U528" i="3"/>
  <c r="V528" i="3"/>
  <c r="X528" i="3" s="1"/>
  <c r="Z528" i="3" s="1"/>
  <c r="W528" i="3"/>
  <c r="F529" i="3"/>
  <c r="G529" i="3"/>
  <c r="H529" i="3"/>
  <c r="I529" i="3" s="1"/>
  <c r="K529" i="3"/>
  <c r="L529" i="3"/>
  <c r="N529" i="3" s="1"/>
  <c r="M529" i="3"/>
  <c r="P529" i="3"/>
  <c r="Q529" i="3"/>
  <c r="R529" i="3"/>
  <c r="S529" i="3"/>
  <c r="U529" i="3"/>
  <c r="V529" i="3"/>
  <c r="W529" i="3"/>
  <c r="X529" i="3" s="1"/>
  <c r="F530" i="3"/>
  <c r="G530" i="3"/>
  <c r="H530" i="3"/>
  <c r="I530" i="3"/>
  <c r="K530" i="3"/>
  <c r="L530" i="3"/>
  <c r="M530" i="3"/>
  <c r="N530" i="3" s="1"/>
  <c r="P530" i="3"/>
  <c r="Q530" i="3"/>
  <c r="S530" i="3" s="1"/>
  <c r="R530" i="3"/>
  <c r="U530" i="3"/>
  <c r="V530" i="3"/>
  <c r="W530" i="3"/>
  <c r="X530" i="3"/>
  <c r="F531" i="3"/>
  <c r="G531" i="3"/>
  <c r="I531" i="3" s="1"/>
  <c r="H531" i="3"/>
  <c r="K531" i="3"/>
  <c r="L531" i="3"/>
  <c r="M531" i="3"/>
  <c r="N531" i="3"/>
  <c r="P531" i="3"/>
  <c r="Q531" i="3"/>
  <c r="R531" i="3"/>
  <c r="S531" i="3" s="1"/>
  <c r="U531" i="3"/>
  <c r="V531" i="3"/>
  <c r="X531" i="3" s="1"/>
  <c r="W531" i="3"/>
  <c r="F532" i="3"/>
  <c r="G532" i="3"/>
  <c r="H532" i="3"/>
  <c r="I532" i="3" s="1"/>
  <c r="K532" i="3"/>
  <c r="L532" i="3"/>
  <c r="N532" i="3" s="1"/>
  <c r="M532" i="3"/>
  <c r="P532" i="3"/>
  <c r="Q532" i="3"/>
  <c r="R532" i="3"/>
  <c r="S532" i="3"/>
  <c r="U532" i="3"/>
  <c r="V532" i="3"/>
  <c r="W532" i="3"/>
  <c r="X532" i="3" s="1"/>
  <c r="F533" i="3"/>
  <c r="G533" i="3"/>
  <c r="H533" i="3"/>
  <c r="I533" i="3"/>
  <c r="K533" i="3"/>
  <c r="L533" i="3"/>
  <c r="M533" i="3"/>
  <c r="N533" i="3" s="1"/>
  <c r="P533" i="3"/>
  <c r="Q533" i="3"/>
  <c r="S533" i="3" s="1"/>
  <c r="R533" i="3"/>
  <c r="U533" i="3"/>
  <c r="V533" i="3"/>
  <c r="W533" i="3"/>
  <c r="X533" i="3"/>
  <c r="F534" i="3"/>
  <c r="G534" i="3"/>
  <c r="I534" i="3" s="1"/>
  <c r="H534" i="3"/>
  <c r="K534" i="3"/>
  <c r="L534" i="3"/>
  <c r="M534" i="3"/>
  <c r="N534" i="3"/>
  <c r="P534" i="3"/>
  <c r="Q534" i="3"/>
  <c r="R534" i="3"/>
  <c r="S534" i="3" s="1"/>
  <c r="U534" i="3"/>
  <c r="V534" i="3"/>
  <c r="X534" i="3" s="1"/>
  <c r="W534" i="3"/>
  <c r="Z534" i="3"/>
  <c r="F535" i="3"/>
  <c r="G535" i="3"/>
  <c r="H535" i="3"/>
  <c r="I535" i="3" s="1"/>
  <c r="Z535" i="3" s="1"/>
  <c r="K535" i="3"/>
  <c r="L535" i="3"/>
  <c r="N535" i="3" s="1"/>
  <c r="M535" i="3"/>
  <c r="P535" i="3"/>
  <c r="Q535" i="3"/>
  <c r="R535" i="3"/>
  <c r="S535" i="3"/>
  <c r="U535" i="3"/>
  <c r="V535" i="3"/>
  <c r="W535" i="3"/>
  <c r="X535" i="3" s="1"/>
  <c r="F536" i="3"/>
  <c r="G536" i="3"/>
  <c r="H536" i="3"/>
  <c r="I536" i="3"/>
  <c r="K536" i="3"/>
  <c r="L536" i="3"/>
  <c r="M536" i="3"/>
  <c r="N536" i="3" s="1"/>
  <c r="P536" i="3"/>
  <c r="Q536" i="3"/>
  <c r="S536" i="3" s="1"/>
  <c r="R536" i="3"/>
  <c r="U536" i="3"/>
  <c r="V536" i="3"/>
  <c r="W536" i="3"/>
  <c r="X536" i="3"/>
  <c r="F537" i="3"/>
  <c r="G537" i="3"/>
  <c r="I537" i="3" s="1"/>
  <c r="H537" i="3"/>
  <c r="K537" i="3"/>
  <c r="L537" i="3"/>
  <c r="M537" i="3"/>
  <c r="N537" i="3"/>
  <c r="P537" i="3"/>
  <c r="Q537" i="3"/>
  <c r="R537" i="3"/>
  <c r="S537" i="3" s="1"/>
  <c r="U537" i="3"/>
  <c r="V537" i="3"/>
  <c r="X537" i="3" s="1"/>
  <c r="Z537" i="3" s="1"/>
  <c r="W537" i="3"/>
  <c r="F538" i="3"/>
  <c r="G538" i="3"/>
  <c r="H538" i="3"/>
  <c r="I538" i="3" s="1"/>
  <c r="K538" i="3"/>
  <c r="L538" i="3"/>
  <c r="N538" i="3" s="1"/>
  <c r="M538" i="3"/>
  <c r="P538" i="3"/>
  <c r="Q538" i="3"/>
  <c r="R538" i="3"/>
  <c r="S538" i="3"/>
  <c r="U538" i="3"/>
  <c r="V538" i="3"/>
  <c r="W538" i="3"/>
  <c r="X538" i="3" s="1"/>
  <c r="F539" i="3"/>
  <c r="G539" i="3"/>
  <c r="H539" i="3"/>
  <c r="I539" i="3"/>
  <c r="K539" i="3"/>
  <c r="L539" i="3"/>
  <c r="M539" i="3"/>
  <c r="N539" i="3" s="1"/>
  <c r="P539" i="3"/>
  <c r="Q539" i="3"/>
  <c r="S539" i="3" s="1"/>
  <c r="R539" i="3"/>
  <c r="U539" i="3"/>
  <c r="V539" i="3"/>
  <c r="W539" i="3"/>
  <c r="X539" i="3"/>
  <c r="F540" i="3"/>
  <c r="G540" i="3"/>
  <c r="I540" i="3" s="1"/>
  <c r="H540" i="3"/>
  <c r="K540" i="3"/>
  <c r="L540" i="3"/>
  <c r="M540" i="3"/>
  <c r="N540" i="3"/>
  <c r="P540" i="3"/>
  <c r="Q540" i="3"/>
  <c r="R540" i="3"/>
  <c r="S540" i="3" s="1"/>
  <c r="U540" i="3"/>
  <c r="V540" i="3"/>
  <c r="X540" i="3" s="1"/>
  <c r="W540" i="3"/>
  <c r="F541" i="3"/>
  <c r="G541" i="3"/>
  <c r="H541" i="3"/>
  <c r="I541" i="3" s="1"/>
  <c r="K541" i="3"/>
  <c r="L541" i="3"/>
  <c r="N541" i="3" s="1"/>
  <c r="M541" i="3"/>
  <c r="P541" i="3"/>
  <c r="Q541" i="3"/>
  <c r="R541" i="3"/>
  <c r="S541" i="3"/>
  <c r="U541" i="3"/>
  <c r="V541" i="3"/>
  <c r="W541" i="3"/>
  <c r="X541" i="3" s="1"/>
  <c r="F542" i="3"/>
  <c r="G542" i="3"/>
  <c r="H542" i="3"/>
  <c r="I542" i="3"/>
  <c r="K542" i="3"/>
  <c r="L542" i="3"/>
  <c r="M542" i="3"/>
  <c r="N542" i="3" s="1"/>
  <c r="P542" i="3"/>
  <c r="Q542" i="3"/>
  <c r="S542" i="3" s="1"/>
  <c r="R542" i="3"/>
  <c r="U542" i="3"/>
  <c r="V542" i="3"/>
  <c r="W542" i="3"/>
  <c r="X542" i="3"/>
  <c r="F543" i="3"/>
  <c r="G543" i="3"/>
  <c r="I543" i="3" s="1"/>
  <c r="H543" i="3"/>
  <c r="K543" i="3"/>
  <c r="L543" i="3"/>
  <c r="M543" i="3"/>
  <c r="N543" i="3"/>
  <c r="P543" i="3"/>
  <c r="Q543" i="3"/>
  <c r="R543" i="3"/>
  <c r="S543" i="3" s="1"/>
  <c r="U543" i="3"/>
  <c r="V543" i="3"/>
  <c r="X543" i="3" s="1"/>
  <c r="W543" i="3"/>
  <c r="Z543" i="3"/>
  <c r="F544" i="3"/>
  <c r="G544" i="3"/>
  <c r="H544" i="3"/>
  <c r="I544" i="3" s="1"/>
  <c r="Z544" i="3" s="1"/>
  <c r="K544" i="3"/>
  <c r="L544" i="3"/>
  <c r="N544" i="3" s="1"/>
  <c r="M544" i="3"/>
  <c r="P544" i="3"/>
  <c r="Q544" i="3"/>
  <c r="R544" i="3"/>
  <c r="S544" i="3"/>
  <c r="U544" i="3"/>
  <c r="V544" i="3"/>
  <c r="W544" i="3"/>
  <c r="X544" i="3" s="1"/>
  <c r="F545" i="3"/>
  <c r="G545" i="3"/>
  <c r="H545" i="3"/>
  <c r="I545" i="3"/>
  <c r="K545" i="3"/>
  <c r="L545" i="3"/>
  <c r="M545" i="3"/>
  <c r="N545" i="3" s="1"/>
  <c r="P545" i="3"/>
  <c r="Q545" i="3"/>
  <c r="S545" i="3" s="1"/>
  <c r="R545" i="3"/>
  <c r="U545" i="3"/>
  <c r="V545" i="3"/>
  <c r="W545" i="3"/>
  <c r="X545" i="3"/>
  <c r="F546" i="3"/>
  <c r="G546" i="3"/>
  <c r="I546" i="3" s="1"/>
  <c r="H546" i="3"/>
  <c r="K546" i="3"/>
  <c r="L546" i="3"/>
  <c r="M546" i="3"/>
  <c r="N546" i="3"/>
  <c r="P546" i="3"/>
  <c r="Q546" i="3"/>
  <c r="R546" i="3"/>
  <c r="S546" i="3" s="1"/>
  <c r="U546" i="3"/>
  <c r="V546" i="3"/>
  <c r="X546" i="3" s="1"/>
  <c r="Z546" i="3" s="1"/>
  <c r="W546" i="3"/>
  <c r="F547" i="3"/>
  <c r="G547" i="3"/>
  <c r="H547" i="3"/>
  <c r="I547" i="3" s="1"/>
  <c r="K547" i="3"/>
  <c r="L547" i="3"/>
  <c r="N547" i="3" s="1"/>
  <c r="M547" i="3"/>
  <c r="P547" i="3"/>
  <c r="Q547" i="3"/>
  <c r="R547" i="3"/>
  <c r="S547" i="3"/>
  <c r="U547" i="3"/>
  <c r="V547" i="3"/>
  <c r="W547" i="3"/>
  <c r="X547" i="3" s="1"/>
  <c r="F548" i="3"/>
  <c r="G548" i="3"/>
  <c r="H548" i="3"/>
  <c r="I548" i="3"/>
  <c r="K548" i="3"/>
  <c r="L548" i="3"/>
  <c r="M548" i="3"/>
  <c r="N548" i="3" s="1"/>
  <c r="P548" i="3"/>
  <c r="Q548" i="3"/>
  <c r="S548" i="3" s="1"/>
  <c r="R548" i="3"/>
  <c r="U548" i="3"/>
  <c r="V548" i="3"/>
  <c r="W548" i="3"/>
  <c r="X548" i="3"/>
  <c r="F549" i="3"/>
  <c r="G549" i="3"/>
  <c r="I549" i="3" s="1"/>
  <c r="H549" i="3"/>
  <c r="K549" i="3"/>
  <c r="L549" i="3"/>
  <c r="M549" i="3"/>
  <c r="N549" i="3"/>
  <c r="P549" i="3"/>
  <c r="Q549" i="3"/>
  <c r="R549" i="3"/>
  <c r="S549" i="3" s="1"/>
  <c r="U549" i="3"/>
  <c r="V549" i="3"/>
  <c r="X549" i="3" s="1"/>
  <c r="W549" i="3"/>
  <c r="F550" i="3"/>
  <c r="G550" i="3"/>
  <c r="H550" i="3"/>
  <c r="I550" i="3" s="1"/>
  <c r="K550" i="3"/>
  <c r="L550" i="3"/>
  <c r="N550" i="3" s="1"/>
  <c r="M550" i="3"/>
  <c r="P550" i="3"/>
  <c r="Q550" i="3"/>
  <c r="R550" i="3"/>
  <c r="S550" i="3"/>
  <c r="U550" i="3"/>
  <c r="V550" i="3"/>
  <c r="W550" i="3"/>
  <c r="X550" i="3" s="1"/>
  <c r="F551" i="3"/>
  <c r="G551" i="3"/>
  <c r="H551" i="3"/>
  <c r="I551" i="3"/>
  <c r="K551" i="3"/>
  <c r="L551" i="3"/>
  <c r="M551" i="3"/>
  <c r="N551" i="3" s="1"/>
  <c r="P551" i="3"/>
  <c r="Q551" i="3"/>
  <c r="S551" i="3" s="1"/>
  <c r="R551" i="3"/>
  <c r="U551" i="3"/>
  <c r="V551" i="3"/>
  <c r="W551" i="3"/>
  <c r="X551" i="3"/>
  <c r="F552" i="3"/>
  <c r="G552" i="3"/>
  <c r="I552" i="3" s="1"/>
  <c r="H552" i="3"/>
  <c r="K552" i="3"/>
  <c r="L552" i="3"/>
  <c r="M552" i="3"/>
  <c r="N552" i="3"/>
  <c r="P552" i="3"/>
  <c r="Q552" i="3"/>
  <c r="R552" i="3"/>
  <c r="S552" i="3" s="1"/>
  <c r="U552" i="3"/>
  <c r="V552" i="3"/>
  <c r="X552" i="3" s="1"/>
  <c r="W552" i="3"/>
  <c r="Z552" i="3"/>
  <c r="F553" i="3"/>
  <c r="G553" i="3"/>
  <c r="H553" i="3"/>
  <c r="I553" i="3" s="1"/>
  <c r="Z553" i="3" s="1"/>
  <c r="K553" i="3"/>
  <c r="L553" i="3"/>
  <c r="N553" i="3" s="1"/>
  <c r="M553" i="3"/>
  <c r="P553" i="3"/>
  <c r="Q553" i="3"/>
  <c r="R553" i="3"/>
  <c r="S553" i="3"/>
  <c r="U553" i="3"/>
  <c r="V553" i="3"/>
  <c r="W553" i="3"/>
  <c r="X553" i="3" s="1"/>
  <c r="F554" i="3"/>
  <c r="G554" i="3"/>
  <c r="H554" i="3"/>
  <c r="I554" i="3"/>
  <c r="K554" i="3"/>
  <c r="L554" i="3"/>
  <c r="M554" i="3"/>
  <c r="N554" i="3" s="1"/>
  <c r="P554" i="3"/>
  <c r="Q554" i="3"/>
  <c r="S554" i="3" s="1"/>
  <c r="R554" i="3"/>
  <c r="U554" i="3"/>
  <c r="V554" i="3"/>
  <c r="W554" i="3"/>
  <c r="X554" i="3"/>
  <c r="F555" i="3"/>
  <c r="G555" i="3"/>
  <c r="I555" i="3" s="1"/>
  <c r="H555" i="3"/>
  <c r="K555" i="3"/>
  <c r="L555" i="3"/>
  <c r="M555" i="3"/>
  <c r="N555" i="3"/>
  <c r="P555" i="3"/>
  <c r="Q555" i="3"/>
  <c r="R555" i="3"/>
  <c r="S555" i="3" s="1"/>
  <c r="U555" i="3"/>
  <c r="V555" i="3"/>
  <c r="X555" i="3" s="1"/>
  <c r="Z555" i="3" s="1"/>
  <c r="W555" i="3"/>
  <c r="F556" i="3"/>
  <c r="G556" i="3"/>
  <c r="H556" i="3"/>
  <c r="I556" i="3" s="1"/>
  <c r="K556" i="3"/>
  <c r="L556" i="3"/>
  <c r="N556" i="3" s="1"/>
  <c r="M556" i="3"/>
  <c r="P556" i="3"/>
  <c r="Q556" i="3"/>
  <c r="R556" i="3"/>
  <c r="S556" i="3"/>
  <c r="U556" i="3"/>
  <c r="V556" i="3"/>
  <c r="W556" i="3"/>
  <c r="X556" i="3" s="1"/>
  <c r="F557" i="3"/>
  <c r="G557" i="3"/>
  <c r="H557" i="3"/>
  <c r="I557" i="3"/>
  <c r="K557" i="3"/>
  <c r="L557" i="3"/>
  <c r="M557" i="3"/>
  <c r="N557" i="3" s="1"/>
  <c r="P557" i="3"/>
  <c r="Q557" i="3"/>
  <c r="S557" i="3" s="1"/>
  <c r="R557" i="3"/>
  <c r="U557" i="3"/>
  <c r="V557" i="3"/>
  <c r="W557" i="3"/>
  <c r="X557" i="3"/>
  <c r="F558" i="3"/>
  <c r="G558" i="3"/>
  <c r="I558" i="3" s="1"/>
  <c r="H558" i="3"/>
  <c r="K558" i="3"/>
  <c r="L558" i="3"/>
  <c r="M558" i="3"/>
  <c r="N558" i="3"/>
  <c r="P558" i="3"/>
  <c r="Q558" i="3"/>
  <c r="R558" i="3"/>
  <c r="S558" i="3" s="1"/>
  <c r="U558" i="3"/>
  <c r="V558" i="3"/>
  <c r="X558" i="3" s="1"/>
  <c r="W558" i="3"/>
  <c r="F559" i="3"/>
  <c r="G559" i="3"/>
  <c r="H559" i="3"/>
  <c r="I559" i="3" s="1"/>
  <c r="K559" i="3"/>
  <c r="L559" i="3"/>
  <c r="N559" i="3" s="1"/>
  <c r="M559" i="3"/>
  <c r="P559" i="3"/>
  <c r="Q559" i="3"/>
  <c r="R559" i="3"/>
  <c r="S559" i="3"/>
  <c r="U559" i="3"/>
  <c r="V559" i="3"/>
  <c r="W559" i="3"/>
  <c r="X559" i="3" s="1"/>
  <c r="F560" i="3"/>
  <c r="G560" i="3"/>
  <c r="H560" i="3"/>
  <c r="I560" i="3"/>
  <c r="K560" i="3"/>
  <c r="L560" i="3"/>
  <c r="M560" i="3"/>
  <c r="N560" i="3" s="1"/>
  <c r="P560" i="3"/>
  <c r="Q560" i="3"/>
  <c r="S560" i="3" s="1"/>
  <c r="R560" i="3"/>
  <c r="U560" i="3"/>
  <c r="V560" i="3"/>
  <c r="W560" i="3"/>
  <c r="X560" i="3"/>
  <c r="F561" i="3"/>
  <c r="G561" i="3"/>
  <c r="I561" i="3" s="1"/>
  <c r="H561" i="3"/>
  <c r="K561" i="3"/>
  <c r="L561" i="3"/>
  <c r="M561" i="3"/>
  <c r="N561" i="3"/>
  <c r="P561" i="3"/>
  <c r="Q561" i="3"/>
  <c r="R561" i="3"/>
  <c r="S561" i="3" s="1"/>
  <c r="U561" i="3"/>
  <c r="V561" i="3"/>
  <c r="X561" i="3" s="1"/>
  <c r="W561" i="3"/>
  <c r="Z561" i="3"/>
  <c r="F562" i="3"/>
  <c r="G562" i="3"/>
  <c r="H562" i="3"/>
  <c r="I562" i="3" s="1"/>
  <c r="Z562" i="3" s="1"/>
  <c r="K562" i="3"/>
  <c r="L562" i="3"/>
  <c r="N562" i="3" s="1"/>
  <c r="M562" i="3"/>
  <c r="P562" i="3"/>
  <c r="Q562" i="3"/>
  <c r="R562" i="3"/>
  <c r="S562" i="3"/>
  <c r="U562" i="3"/>
  <c r="V562" i="3"/>
  <c r="W562" i="3"/>
  <c r="X562" i="3" s="1"/>
  <c r="F563" i="3"/>
  <c r="G563" i="3"/>
  <c r="H563" i="3"/>
  <c r="I563" i="3"/>
  <c r="K563" i="3"/>
  <c r="L563" i="3"/>
  <c r="M563" i="3"/>
  <c r="N563" i="3" s="1"/>
  <c r="P563" i="3"/>
  <c r="Q563" i="3"/>
  <c r="S563" i="3" s="1"/>
  <c r="R563" i="3"/>
  <c r="U563" i="3"/>
  <c r="V563" i="3"/>
  <c r="W563" i="3"/>
  <c r="X563" i="3"/>
  <c r="F564" i="3"/>
  <c r="G564" i="3"/>
  <c r="I564" i="3" s="1"/>
  <c r="H564" i="3"/>
  <c r="K564" i="3"/>
  <c r="L564" i="3"/>
  <c r="M564" i="3"/>
  <c r="N564" i="3"/>
  <c r="P564" i="3"/>
  <c r="Q564" i="3"/>
  <c r="R564" i="3"/>
  <c r="S564" i="3" s="1"/>
  <c r="U564" i="3"/>
  <c r="V564" i="3"/>
  <c r="X564" i="3" s="1"/>
  <c r="Z564" i="3" s="1"/>
  <c r="W564" i="3"/>
  <c r="F565" i="3"/>
  <c r="G565" i="3"/>
  <c r="H565" i="3"/>
  <c r="I565" i="3" s="1"/>
  <c r="K565" i="3"/>
  <c r="L565" i="3"/>
  <c r="N565" i="3" s="1"/>
  <c r="M565" i="3"/>
  <c r="P565" i="3"/>
  <c r="Q565" i="3"/>
  <c r="R565" i="3"/>
  <c r="S565" i="3"/>
  <c r="U565" i="3"/>
  <c r="V565" i="3"/>
  <c r="W565" i="3"/>
  <c r="X565" i="3" s="1"/>
  <c r="F566" i="3"/>
  <c r="G566" i="3"/>
  <c r="H566" i="3"/>
  <c r="I566" i="3"/>
  <c r="K566" i="3"/>
  <c r="L566" i="3"/>
  <c r="M566" i="3"/>
  <c r="N566" i="3" s="1"/>
  <c r="P566" i="3"/>
  <c r="Q566" i="3"/>
  <c r="S566" i="3" s="1"/>
  <c r="R566" i="3"/>
  <c r="U566" i="3"/>
  <c r="V566" i="3"/>
  <c r="W566" i="3"/>
  <c r="X566" i="3"/>
  <c r="F567" i="3"/>
  <c r="G567" i="3"/>
  <c r="I567" i="3" s="1"/>
  <c r="H567" i="3"/>
  <c r="K567" i="3"/>
  <c r="L567" i="3"/>
  <c r="M567" i="3"/>
  <c r="N567" i="3"/>
  <c r="P567" i="3"/>
  <c r="Q567" i="3"/>
  <c r="R567" i="3"/>
  <c r="S567" i="3" s="1"/>
  <c r="U567" i="3"/>
  <c r="V567" i="3"/>
  <c r="X567" i="3" s="1"/>
  <c r="W567" i="3"/>
  <c r="F568" i="3"/>
  <c r="G568" i="3"/>
  <c r="H568" i="3"/>
  <c r="I568" i="3" s="1"/>
  <c r="K568" i="3"/>
  <c r="L568" i="3"/>
  <c r="N568" i="3" s="1"/>
  <c r="M568" i="3"/>
  <c r="P568" i="3"/>
  <c r="Q568" i="3"/>
  <c r="R568" i="3"/>
  <c r="S568" i="3"/>
  <c r="U568" i="3"/>
  <c r="V568" i="3"/>
  <c r="W568" i="3"/>
  <c r="X568" i="3" s="1"/>
  <c r="F569" i="3"/>
  <c r="G569" i="3"/>
  <c r="H569" i="3"/>
  <c r="I569" i="3"/>
  <c r="K569" i="3"/>
  <c r="L569" i="3"/>
  <c r="M569" i="3"/>
  <c r="N569" i="3" s="1"/>
  <c r="P569" i="3"/>
  <c r="Q569" i="3"/>
  <c r="S569" i="3" s="1"/>
  <c r="R569" i="3"/>
  <c r="U569" i="3"/>
  <c r="V569" i="3"/>
  <c r="W569" i="3"/>
  <c r="X569" i="3"/>
  <c r="F570" i="3"/>
  <c r="G570" i="3"/>
  <c r="I570" i="3" s="1"/>
  <c r="H570" i="3"/>
  <c r="K570" i="3"/>
  <c r="L570" i="3"/>
  <c r="M570" i="3"/>
  <c r="N570" i="3"/>
  <c r="P570" i="3"/>
  <c r="Q570" i="3"/>
  <c r="R570" i="3"/>
  <c r="S570" i="3" s="1"/>
  <c r="U570" i="3"/>
  <c r="V570" i="3"/>
  <c r="X570" i="3" s="1"/>
  <c r="W570" i="3"/>
  <c r="Z570" i="3"/>
  <c r="F571" i="3"/>
  <c r="G571" i="3"/>
  <c r="H571" i="3"/>
  <c r="I571" i="3" s="1"/>
  <c r="Z571" i="3" s="1"/>
  <c r="K571" i="3"/>
  <c r="L571" i="3"/>
  <c r="N571" i="3" s="1"/>
  <c r="M571" i="3"/>
  <c r="P571" i="3"/>
  <c r="Q571" i="3"/>
  <c r="R571" i="3"/>
  <c r="S571" i="3"/>
  <c r="U571" i="3"/>
  <c r="V571" i="3"/>
  <c r="W571" i="3"/>
  <c r="X571" i="3" s="1"/>
  <c r="F572" i="3"/>
  <c r="G572" i="3"/>
  <c r="H572" i="3"/>
  <c r="I572" i="3"/>
  <c r="K572" i="3"/>
  <c r="L572" i="3"/>
  <c r="M572" i="3"/>
  <c r="N572" i="3" s="1"/>
  <c r="P572" i="3"/>
  <c r="Q572" i="3"/>
  <c r="S572" i="3" s="1"/>
  <c r="R572" i="3"/>
  <c r="U572" i="3"/>
  <c r="V572" i="3"/>
  <c r="W572" i="3"/>
  <c r="X572" i="3"/>
  <c r="F573" i="3"/>
  <c r="G573" i="3"/>
  <c r="I573" i="3" s="1"/>
  <c r="H573" i="3"/>
  <c r="K573" i="3"/>
  <c r="L573" i="3"/>
  <c r="M573" i="3"/>
  <c r="N573" i="3"/>
  <c r="P573" i="3"/>
  <c r="Q573" i="3"/>
  <c r="R573" i="3"/>
  <c r="S573" i="3" s="1"/>
  <c r="U573" i="3"/>
  <c r="V573" i="3"/>
  <c r="X573" i="3" s="1"/>
  <c r="Z573" i="3" s="1"/>
  <c r="W573" i="3"/>
  <c r="F574" i="3"/>
  <c r="G574" i="3"/>
  <c r="H574" i="3"/>
  <c r="I574" i="3" s="1"/>
  <c r="K574" i="3"/>
  <c r="L574" i="3"/>
  <c r="N574" i="3" s="1"/>
  <c r="M574" i="3"/>
  <c r="P574" i="3"/>
  <c r="Q574" i="3"/>
  <c r="R574" i="3"/>
  <c r="S574" i="3"/>
  <c r="U574" i="3"/>
  <c r="V574" i="3"/>
  <c r="W574" i="3"/>
  <c r="X574" i="3" s="1"/>
  <c r="F575" i="3"/>
  <c r="G575" i="3"/>
  <c r="H575" i="3"/>
  <c r="I575" i="3"/>
  <c r="K575" i="3"/>
  <c r="L575" i="3"/>
  <c r="M575" i="3"/>
  <c r="N575" i="3" s="1"/>
  <c r="P575" i="3"/>
  <c r="Q575" i="3"/>
  <c r="S575" i="3" s="1"/>
  <c r="R575" i="3"/>
  <c r="U575" i="3"/>
  <c r="V575" i="3"/>
  <c r="W575" i="3"/>
  <c r="X575" i="3"/>
  <c r="F576" i="3"/>
  <c r="G576" i="3"/>
  <c r="I576" i="3" s="1"/>
  <c r="H576" i="3"/>
  <c r="K576" i="3"/>
  <c r="L576" i="3"/>
  <c r="M576" i="3"/>
  <c r="N576" i="3"/>
  <c r="P576" i="3"/>
  <c r="Q576" i="3"/>
  <c r="R576" i="3"/>
  <c r="S576" i="3" s="1"/>
  <c r="U576" i="3"/>
  <c r="V576" i="3"/>
  <c r="X576" i="3" s="1"/>
  <c r="W576" i="3"/>
  <c r="F577" i="3"/>
  <c r="G577" i="3"/>
  <c r="H577" i="3"/>
  <c r="I577" i="3" s="1"/>
  <c r="K577" i="3"/>
  <c r="L577" i="3"/>
  <c r="N577" i="3" s="1"/>
  <c r="M577" i="3"/>
  <c r="P577" i="3"/>
  <c r="Q577" i="3"/>
  <c r="R577" i="3"/>
  <c r="S577" i="3"/>
  <c r="U577" i="3"/>
  <c r="V577" i="3"/>
  <c r="W577" i="3"/>
  <c r="X577" i="3" s="1"/>
  <c r="F578" i="3"/>
  <c r="G578" i="3"/>
  <c r="H578" i="3"/>
  <c r="I578" i="3"/>
  <c r="K578" i="3"/>
  <c r="L578" i="3"/>
  <c r="M578" i="3"/>
  <c r="N578" i="3" s="1"/>
  <c r="P578" i="3"/>
  <c r="Q578" i="3"/>
  <c r="S578" i="3" s="1"/>
  <c r="R578" i="3"/>
  <c r="U578" i="3"/>
  <c r="V578" i="3"/>
  <c r="W578" i="3"/>
  <c r="X578" i="3"/>
  <c r="F579" i="3"/>
  <c r="G579" i="3"/>
  <c r="I579" i="3" s="1"/>
  <c r="H579" i="3"/>
  <c r="K579" i="3"/>
  <c r="L579" i="3"/>
  <c r="M579" i="3"/>
  <c r="N579" i="3"/>
  <c r="P579" i="3"/>
  <c r="Q579" i="3"/>
  <c r="R579" i="3"/>
  <c r="S579" i="3" s="1"/>
  <c r="U579" i="3"/>
  <c r="V579" i="3"/>
  <c r="X579" i="3" s="1"/>
  <c r="W579" i="3"/>
  <c r="Z579" i="3"/>
  <c r="F580" i="3"/>
  <c r="G580" i="3"/>
  <c r="H580" i="3"/>
  <c r="I580" i="3" s="1"/>
  <c r="Z580" i="3" s="1"/>
  <c r="K580" i="3"/>
  <c r="L580" i="3"/>
  <c r="N580" i="3" s="1"/>
  <c r="M580" i="3"/>
  <c r="P580" i="3"/>
  <c r="Q580" i="3"/>
  <c r="R580" i="3"/>
  <c r="S580" i="3"/>
  <c r="U580" i="3"/>
  <c r="V580" i="3"/>
  <c r="W580" i="3"/>
  <c r="X580" i="3" s="1"/>
  <c r="F581" i="3"/>
  <c r="G581" i="3"/>
  <c r="H581" i="3"/>
  <c r="I581" i="3"/>
  <c r="K581" i="3"/>
  <c r="L581" i="3"/>
  <c r="M581" i="3"/>
  <c r="N581" i="3" s="1"/>
  <c r="P581" i="3"/>
  <c r="Q581" i="3"/>
  <c r="S581" i="3" s="1"/>
  <c r="R581" i="3"/>
  <c r="U581" i="3"/>
  <c r="V581" i="3"/>
  <c r="W581" i="3"/>
  <c r="X581" i="3"/>
  <c r="F582" i="3"/>
  <c r="G582" i="3"/>
  <c r="I582" i="3" s="1"/>
  <c r="H582" i="3"/>
  <c r="K582" i="3"/>
  <c r="L582" i="3"/>
  <c r="M582" i="3"/>
  <c r="N582" i="3"/>
  <c r="P582" i="3"/>
  <c r="Q582" i="3"/>
  <c r="R582" i="3"/>
  <c r="S582" i="3" s="1"/>
  <c r="U582" i="3"/>
  <c r="V582" i="3"/>
  <c r="X582" i="3" s="1"/>
  <c r="Z582" i="3" s="1"/>
  <c r="W582" i="3"/>
  <c r="F583" i="3"/>
  <c r="G583" i="3"/>
  <c r="H583" i="3"/>
  <c r="I583" i="3" s="1"/>
  <c r="K583" i="3"/>
  <c r="L583" i="3"/>
  <c r="N583" i="3" s="1"/>
  <c r="M583" i="3"/>
  <c r="P583" i="3"/>
  <c r="Q583" i="3"/>
  <c r="R583" i="3"/>
  <c r="S583" i="3"/>
  <c r="U583" i="3"/>
  <c r="V583" i="3"/>
  <c r="W583" i="3"/>
  <c r="X583" i="3" s="1"/>
  <c r="F584" i="3"/>
  <c r="G584" i="3"/>
  <c r="H584" i="3"/>
  <c r="I584" i="3"/>
  <c r="K584" i="3"/>
  <c r="L584" i="3"/>
  <c r="M584" i="3"/>
  <c r="N584" i="3" s="1"/>
  <c r="P584" i="3"/>
  <c r="Q584" i="3"/>
  <c r="S584" i="3" s="1"/>
  <c r="R584" i="3"/>
  <c r="U584" i="3"/>
  <c r="V584" i="3"/>
  <c r="W584" i="3"/>
  <c r="X584" i="3"/>
  <c r="F585" i="3"/>
  <c r="G585" i="3"/>
  <c r="I585" i="3" s="1"/>
  <c r="H585" i="3"/>
  <c r="K585" i="3"/>
  <c r="L585" i="3"/>
  <c r="M585" i="3"/>
  <c r="N585" i="3"/>
  <c r="P585" i="3"/>
  <c r="Q585" i="3"/>
  <c r="R585" i="3"/>
  <c r="S585" i="3" s="1"/>
  <c r="U585" i="3"/>
  <c r="V585" i="3"/>
  <c r="X585" i="3" s="1"/>
  <c r="W585" i="3"/>
  <c r="F586" i="3"/>
  <c r="G586" i="3"/>
  <c r="H586" i="3"/>
  <c r="I586" i="3" s="1"/>
  <c r="K586" i="3"/>
  <c r="L586" i="3"/>
  <c r="N586" i="3" s="1"/>
  <c r="M586" i="3"/>
  <c r="P586" i="3"/>
  <c r="Q586" i="3"/>
  <c r="R586" i="3"/>
  <c r="S586" i="3"/>
  <c r="U586" i="3"/>
  <c r="V586" i="3"/>
  <c r="W586" i="3"/>
  <c r="X586" i="3" s="1"/>
  <c r="F587" i="3"/>
  <c r="G587" i="3"/>
  <c r="H587" i="3"/>
  <c r="I587" i="3"/>
  <c r="K587" i="3"/>
  <c r="L587" i="3"/>
  <c r="M587" i="3"/>
  <c r="N587" i="3" s="1"/>
  <c r="P587" i="3"/>
  <c r="Q587" i="3"/>
  <c r="S587" i="3" s="1"/>
  <c r="R587" i="3"/>
  <c r="U587" i="3"/>
  <c r="V587" i="3"/>
  <c r="W587" i="3"/>
  <c r="X587" i="3"/>
  <c r="F588" i="3"/>
  <c r="G588" i="3"/>
  <c r="I588" i="3" s="1"/>
  <c r="H588" i="3"/>
  <c r="K588" i="3"/>
  <c r="L588" i="3"/>
  <c r="M588" i="3"/>
  <c r="N588" i="3"/>
  <c r="P588" i="3"/>
  <c r="Q588" i="3"/>
  <c r="R588" i="3"/>
  <c r="S588" i="3" s="1"/>
  <c r="U588" i="3"/>
  <c r="V588" i="3"/>
  <c r="X588" i="3" s="1"/>
  <c r="W588" i="3"/>
  <c r="Z588" i="3"/>
  <c r="F589" i="3"/>
  <c r="G589" i="3"/>
  <c r="H589" i="3"/>
  <c r="I589" i="3" s="1"/>
  <c r="Z589" i="3" s="1"/>
  <c r="K589" i="3"/>
  <c r="L589" i="3"/>
  <c r="N589" i="3" s="1"/>
  <c r="M589" i="3"/>
  <c r="P589" i="3"/>
  <c r="Q589" i="3"/>
  <c r="R589" i="3"/>
  <c r="S589" i="3"/>
  <c r="U589" i="3"/>
  <c r="V589" i="3"/>
  <c r="W589" i="3"/>
  <c r="X589" i="3" s="1"/>
  <c r="F590" i="3"/>
  <c r="G590" i="3"/>
  <c r="H590" i="3"/>
  <c r="I590" i="3"/>
  <c r="K590" i="3"/>
  <c r="L590" i="3"/>
  <c r="M590" i="3"/>
  <c r="N590" i="3" s="1"/>
  <c r="P590" i="3"/>
  <c r="Q590" i="3"/>
  <c r="S590" i="3" s="1"/>
  <c r="R590" i="3"/>
  <c r="U590" i="3"/>
  <c r="V590" i="3"/>
  <c r="W590" i="3"/>
  <c r="X590" i="3"/>
  <c r="F591" i="3"/>
  <c r="G591" i="3"/>
  <c r="I591" i="3" s="1"/>
  <c r="H591" i="3"/>
  <c r="K591" i="3"/>
  <c r="L591" i="3"/>
  <c r="M591" i="3"/>
  <c r="N591" i="3"/>
  <c r="P591" i="3"/>
  <c r="Q591" i="3"/>
  <c r="R591" i="3"/>
  <c r="S591" i="3" s="1"/>
  <c r="U591" i="3"/>
  <c r="V591" i="3"/>
  <c r="X591" i="3" s="1"/>
  <c r="Z591" i="3" s="1"/>
  <c r="W591" i="3"/>
  <c r="F592" i="3"/>
  <c r="G592" i="3"/>
  <c r="H592" i="3"/>
  <c r="I592" i="3" s="1"/>
  <c r="K592" i="3"/>
  <c r="L592" i="3"/>
  <c r="N592" i="3" s="1"/>
  <c r="M592" i="3"/>
  <c r="P592" i="3"/>
  <c r="Q592" i="3"/>
  <c r="R592" i="3"/>
  <c r="S592" i="3"/>
  <c r="U592" i="3"/>
  <c r="V592" i="3"/>
  <c r="W592" i="3"/>
  <c r="X592" i="3" s="1"/>
  <c r="F593" i="3"/>
  <c r="G593" i="3"/>
  <c r="H593" i="3"/>
  <c r="I593" i="3"/>
  <c r="K593" i="3"/>
  <c r="L593" i="3"/>
  <c r="M593" i="3"/>
  <c r="N593" i="3" s="1"/>
  <c r="P593" i="3"/>
  <c r="Q593" i="3"/>
  <c r="S593" i="3" s="1"/>
  <c r="R593" i="3"/>
  <c r="U593" i="3"/>
  <c r="V593" i="3"/>
  <c r="W593" i="3"/>
  <c r="X593" i="3"/>
  <c r="F594" i="3"/>
  <c r="G594" i="3"/>
  <c r="I594" i="3" s="1"/>
  <c r="H594" i="3"/>
  <c r="K594" i="3"/>
  <c r="L594" i="3"/>
  <c r="M594" i="3"/>
  <c r="N594" i="3"/>
  <c r="P594" i="3"/>
  <c r="Q594" i="3"/>
  <c r="R594" i="3"/>
  <c r="S594" i="3" s="1"/>
  <c r="U594" i="3"/>
  <c r="V594" i="3"/>
  <c r="X594" i="3" s="1"/>
  <c r="W594" i="3"/>
  <c r="F595" i="3"/>
  <c r="G595" i="3"/>
  <c r="H595" i="3"/>
  <c r="I595" i="3" s="1"/>
  <c r="K595" i="3"/>
  <c r="L595" i="3"/>
  <c r="N595" i="3" s="1"/>
  <c r="M595" i="3"/>
  <c r="P595" i="3"/>
  <c r="Q595" i="3"/>
  <c r="R595" i="3"/>
  <c r="S595" i="3"/>
  <c r="U595" i="3"/>
  <c r="V595" i="3"/>
  <c r="W595" i="3"/>
  <c r="X595" i="3" s="1"/>
  <c r="F596" i="3"/>
  <c r="G596" i="3"/>
  <c r="H596" i="3"/>
  <c r="I596" i="3"/>
  <c r="K596" i="3"/>
  <c r="L596" i="3"/>
  <c r="M596" i="3"/>
  <c r="N596" i="3" s="1"/>
  <c r="P596" i="3"/>
  <c r="Q596" i="3"/>
  <c r="S596" i="3" s="1"/>
  <c r="R596" i="3"/>
  <c r="U596" i="3"/>
  <c r="V596" i="3"/>
  <c r="W596" i="3"/>
  <c r="X596" i="3"/>
  <c r="F597" i="3"/>
  <c r="G597" i="3"/>
  <c r="I597" i="3" s="1"/>
  <c r="H597" i="3"/>
  <c r="K597" i="3"/>
  <c r="L597" i="3"/>
  <c r="M597" i="3"/>
  <c r="N597" i="3"/>
  <c r="P597" i="3"/>
  <c r="Q597" i="3"/>
  <c r="R597" i="3"/>
  <c r="S597" i="3" s="1"/>
  <c r="U597" i="3"/>
  <c r="V597" i="3"/>
  <c r="X597" i="3" s="1"/>
  <c r="W597" i="3"/>
  <c r="Z597" i="3"/>
  <c r="F598" i="3"/>
  <c r="G598" i="3"/>
  <c r="H598" i="3"/>
  <c r="I598" i="3" s="1"/>
  <c r="Z598" i="3" s="1"/>
  <c r="K598" i="3"/>
  <c r="L598" i="3"/>
  <c r="N598" i="3" s="1"/>
  <c r="M598" i="3"/>
  <c r="P598" i="3"/>
  <c r="Q598" i="3"/>
  <c r="R598" i="3"/>
  <c r="S598" i="3"/>
  <c r="U598" i="3"/>
  <c r="V598" i="3"/>
  <c r="W598" i="3"/>
  <c r="X598" i="3" s="1"/>
  <c r="F599" i="3"/>
  <c r="G599" i="3"/>
  <c r="H599" i="3"/>
  <c r="I599" i="3"/>
  <c r="K599" i="3"/>
  <c r="L599" i="3"/>
  <c r="M599" i="3"/>
  <c r="N599" i="3" s="1"/>
  <c r="P599" i="3"/>
  <c r="Q599" i="3"/>
  <c r="S599" i="3" s="1"/>
  <c r="R599" i="3"/>
  <c r="U599" i="3"/>
  <c r="V599" i="3"/>
  <c r="W599" i="3"/>
  <c r="X599" i="3"/>
  <c r="F600" i="3"/>
  <c r="G600" i="3"/>
  <c r="I600" i="3" s="1"/>
  <c r="H600" i="3"/>
  <c r="K600" i="3"/>
  <c r="L600" i="3"/>
  <c r="M600" i="3"/>
  <c r="N600" i="3"/>
  <c r="P600" i="3"/>
  <c r="Q600" i="3"/>
  <c r="R600" i="3"/>
  <c r="S600" i="3" s="1"/>
  <c r="U600" i="3"/>
  <c r="V600" i="3"/>
  <c r="X600" i="3" s="1"/>
  <c r="Z600" i="3" s="1"/>
  <c r="W600" i="3"/>
  <c r="F601" i="3"/>
  <c r="G601" i="3"/>
  <c r="H601" i="3"/>
  <c r="I601" i="3" s="1"/>
  <c r="K601" i="3"/>
  <c r="L601" i="3"/>
  <c r="N601" i="3" s="1"/>
  <c r="M601" i="3"/>
  <c r="P601" i="3"/>
  <c r="Q601" i="3"/>
  <c r="R601" i="3"/>
  <c r="S601" i="3"/>
  <c r="U601" i="3"/>
  <c r="V601" i="3"/>
  <c r="W601" i="3"/>
  <c r="X601" i="3" s="1"/>
  <c r="F602" i="3"/>
  <c r="G602" i="3"/>
  <c r="H602" i="3"/>
  <c r="I602" i="3"/>
  <c r="K602" i="3"/>
  <c r="L602" i="3"/>
  <c r="M602" i="3"/>
  <c r="N602" i="3" s="1"/>
  <c r="P602" i="3"/>
  <c r="Q602" i="3"/>
  <c r="S602" i="3" s="1"/>
  <c r="R602" i="3"/>
  <c r="U602" i="3"/>
  <c r="V602" i="3"/>
  <c r="W602" i="3"/>
  <c r="X602" i="3"/>
  <c r="F603" i="3"/>
  <c r="G603" i="3"/>
  <c r="I603" i="3" s="1"/>
  <c r="H603" i="3"/>
  <c r="K603" i="3"/>
  <c r="L603" i="3"/>
  <c r="M603" i="3"/>
  <c r="N603" i="3"/>
  <c r="P603" i="3"/>
  <c r="Q603" i="3"/>
  <c r="R603" i="3"/>
  <c r="S603" i="3" s="1"/>
  <c r="U603" i="3"/>
  <c r="V603" i="3"/>
  <c r="X603" i="3" s="1"/>
  <c r="W603" i="3"/>
  <c r="F604" i="3"/>
  <c r="G604" i="3"/>
  <c r="H604" i="3"/>
  <c r="I604" i="3" s="1"/>
  <c r="K604" i="3"/>
  <c r="L604" i="3"/>
  <c r="N604" i="3" s="1"/>
  <c r="M604" i="3"/>
  <c r="P604" i="3"/>
  <c r="Q604" i="3"/>
  <c r="R604" i="3"/>
  <c r="S604" i="3"/>
  <c r="U604" i="3"/>
  <c r="V604" i="3"/>
  <c r="W604" i="3"/>
  <c r="X604" i="3" s="1"/>
  <c r="F605" i="3"/>
  <c r="G605" i="3"/>
  <c r="H605" i="3"/>
  <c r="I605" i="3"/>
  <c r="K605" i="3"/>
  <c r="L605" i="3"/>
  <c r="M605" i="3"/>
  <c r="N605" i="3" s="1"/>
  <c r="P605" i="3"/>
  <c r="Q605" i="3"/>
  <c r="S605" i="3" s="1"/>
  <c r="R605" i="3"/>
  <c r="U605" i="3"/>
  <c r="V605" i="3"/>
  <c r="W605" i="3"/>
  <c r="X605" i="3"/>
  <c r="F606" i="3"/>
  <c r="G606" i="3"/>
  <c r="I606" i="3" s="1"/>
  <c r="H606" i="3"/>
  <c r="K606" i="3"/>
  <c r="L606" i="3"/>
  <c r="M606" i="3"/>
  <c r="N606" i="3"/>
  <c r="P606" i="3"/>
  <c r="Q606" i="3"/>
  <c r="R606" i="3"/>
  <c r="S606" i="3" s="1"/>
  <c r="U606" i="3"/>
  <c r="V606" i="3"/>
  <c r="X606" i="3" s="1"/>
  <c r="W606" i="3"/>
  <c r="Z606" i="3"/>
  <c r="F607" i="3"/>
  <c r="G607" i="3"/>
  <c r="H607" i="3"/>
  <c r="I607" i="3" s="1"/>
  <c r="Z607" i="3" s="1"/>
  <c r="K607" i="3"/>
  <c r="L607" i="3"/>
  <c r="N607" i="3" s="1"/>
  <c r="M607" i="3"/>
  <c r="P607" i="3"/>
  <c r="Q607" i="3"/>
  <c r="R607" i="3"/>
  <c r="S607" i="3"/>
  <c r="U607" i="3"/>
  <c r="V607" i="3"/>
  <c r="W607" i="3"/>
  <c r="X607" i="3" s="1"/>
  <c r="F608" i="3"/>
  <c r="G608" i="3"/>
  <c r="H608" i="3"/>
  <c r="I608" i="3"/>
  <c r="K608" i="3"/>
  <c r="L608" i="3"/>
  <c r="M608" i="3"/>
  <c r="N608" i="3" s="1"/>
  <c r="P608" i="3"/>
  <c r="Q608" i="3"/>
  <c r="S608" i="3" s="1"/>
  <c r="R608" i="3"/>
  <c r="U608" i="3"/>
  <c r="V608" i="3"/>
  <c r="W608" i="3"/>
  <c r="X608" i="3"/>
  <c r="F609" i="3"/>
  <c r="G609" i="3"/>
  <c r="I609" i="3" s="1"/>
  <c r="H609" i="3"/>
  <c r="K609" i="3"/>
  <c r="L609" i="3"/>
  <c r="M609" i="3"/>
  <c r="N609" i="3"/>
  <c r="P609" i="3"/>
  <c r="Q609" i="3"/>
  <c r="R609" i="3"/>
  <c r="S609" i="3" s="1"/>
  <c r="U609" i="3"/>
  <c r="V609" i="3"/>
  <c r="X609" i="3" s="1"/>
  <c r="Z609" i="3" s="1"/>
  <c r="W609" i="3"/>
  <c r="F610" i="3"/>
  <c r="G610" i="3"/>
  <c r="H610" i="3"/>
  <c r="I610" i="3" s="1"/>
  <c r="K610" i="3"/>
  <c r="L610" i="3"/>
  <c r="N610" i="3" s="1"/>
  <c r="M610" i="3"/>
  <c r="P610" i="3"/>
  <c r="Q610" i="3"/>
  <c r="R610" i="3"/>
  <c r="S610" i="3"/>
  <c r="U610" i="3"/>
  <c r="V610" i="3"/>
  <c r="W610" i="3"/>
  <c r="X610" i="3" s="1"/>
  <c r="F611" i="3"/>
  <c r="G611" i="3"/>
  <c r="H611" i="3"/>
  <c r="I611" i="3"/>
  <c r="K611" i="3"/>
  <c r="L611" i="3"/>
  <c r="M611" i="3"/>
  <c r="N611" i="3" s="1"/>
  <c r="P611" i="3"/>
  <c r="Q611" i="3"/>
  <c r="S611" i="3" s="1"/>
  <c r="R611" i="3"/>
  <c r="U611" i="3"/>
  <c r="V611" i="3"/>
  <c r="W611" i="3"/>
  <c r="X611" i="3"/>
  <c r="F612" i="3"/>
  <c r="G612" i="3"/>
  <c r="I612" i="3" s="1"/>
  <c r="H612" i="3"/>
  <c r="K612" i="3"/>
  <c r="L612" i="3"/>
  <c r="M612" i="3"/>
  <c r="N612" i="3"/>
  <c r="P612" i="3"/>
  <c r="Q612" i="3"/>
  <c r="R612" i="3"/>
  <c r="S612" i="3" s="1"/>
  <c r="U612" i="3"/>
  <c r="V612" i="3"/>
  <c r="X612" i="3" s="1"/>
  <c r="W612" i="3"/>
  <c r="F613" i="3"/>
  <c r="G613" i="3"/>
  <c r="H613" i="3"/>
  <c r="I613" i="3" s="1"/>
  <c r="K613" i="3"/>
  <c r="L613" i="3"/>
  <c r="N613" i="3" s="1"/>
  <c r="M613" i="3"/>
  <c r="P613" i="3"/>
  <c r="Q613" i="3"/>
  <c r="R613" i="3"/>
  <c r="S613" i="3"/>
  <c r="U613" i="3"/>
  <c r="V613" i="3"/>
  <c r="W613" i="3"/>
  <c r="X613" i="3" s="1"/>
  <c r="F614" i="3"/>
  <c r="G614" i="3"/>
  <c r="H614" i="3"/>
  <c r="I614" i="3"/>
  <c r="K614" i="3"/>
  <c r="L614" i="3"/>
  <c r="M614" i="3"/>
  <c r="N614" i="3" s="1"/>
  <c r="P614" i="3"/>
  <c r="Q614" i="3"/>
  <c r="S614" i="3" s="1"/>
  <c r="R614" i="3"/>
  <c r="U614" i="3"/>
  <c r="V614" i="3"/>
  <c r="W614" i="3"/>
  <c r="X614" i="3"/>
  <c r="F615" i="3"/>
  <c r="G615" i="3"/>
  <c r="I615" i="3" s="1"/>
  <c r="H615" i="3"/>
  <c r="K615" i="3"/>
  <c r="L615" i="3"/>
  <c r="M615" i="3"/>
  <c r="N615" i="3"/>
  <c r="P615" i="3"/>
  <c r="Q615" i="3"/>
  <c r="R615" i="3"/>
  <c r="S615" i="3" s="1"/>
  <c r="U615" i="3"/>
  <c r="V615" i="3"/>
  <c r="X615" i="3" s="1"/>
  <c r="W615" i="3"/>
  <c r="Z615" i="3"/>
  <c r="F616" i="3"/>
  <c r="G616" i="3"/>
  <c r="H616" i="3"/>
  <c r="I616" i="3" s="1"/>
  <c r="Z616" i="3" s="1"/>
  <c r="K616" i="3"/>
  <c r="L616" i="3"/>
  <c r="N616" i="3" s="1"/>
  <c r="M616" i="3"/>
  <c r="P616" i="3"/>
  <c r="Q616" i="3"/>
  <c r="R616" i="3"/>
  <c r="S616" i="3"/>
  <c r="U616" i="3"/>
  <c r="V616" i="3"/>
  <c r="W616" i="3"/>
  <c r="X616" i="3" s="1"/>
  <c r="F617" i="3"/>
  <c r="G617" i="3"/>
  <c r="H617" i="3"/>
  <c r="I617" i="3"/>
  <c r="K617" i="3"/>
  <c r="L617" i="3"/>
  <c r="M617" i="3"/>
  <c r="N617" i="3" s="1"/>
  <c r="P617" i="3"/>
  <c r="Q617" i="3"/>
  <c r="S617" i="3" s="1"/>
  <c r="R617" i="3"/>
  <c r="U617" i="3"/>
  <c r="V617" i="3"/>
  <c r="W617" i="3"/>
  <c r="X617" i="3"/>
  <c r="F618" i="3"/>
  <c r="G618" i="3"/>
  <c r="I618" i="3" s="1"/>
  <c r="H618" i="3"/>
  <c r="K618" i="3"/>
  <c r="L618" i="3"/>
  <c r="M618" i="3"/>
  <c r="N618" i="3"/>
  <c r="P618" i="3"/>
  <c r="Q618" i="3"/>
  <c r="R618" i="3"/>
  <c r="S618" i="3" s="1"/>
  <c r="U618" i="3"/>
  <c r="V618" i="3"/>
  <c r="X618" i="3" s="1"/>
  <c r="Z618" i="3" s="1"/>
  <c r="W618" i="3"/>
  <c r="F619" i="3"/>
  <c r="G619" i="3"/>
  <c r="H619" i="3"/>
  <c r="I619" i="3" s="1"/>
  <c r="K619" i="3"/>
  <c r="L619" i="3"/>
  <c r="N619" i="3" s="1"/>
  <c r="M619" i="3"/>
  <c r="P619" i="3"/>
  <c r="Q619" i="3"/>
  <c r="R619" i="3"/>
  <c r="S619" i="3"/>
  <c r="U619" i="3"/>
  <c r="V619" i="3"/>
  <c r="W619" i="3"/>
  <c r="X619" i="3" s="1"/>
  <c r="F620" i="3"/>
  <c r="G620" i="3"/>
  <c r="H620" i="3"/>
  <c r="I620" i="3"/>
  <c r="K620" i="3"/>
  <c r="L620" i="3"/>
  <c r="M620" i="3"/>
  <c r="N620" i="3" s="1"/>
  <c r="P620" i="3"/>
  <c r="Q620" i="3"/>
  <c r="S620" i="3" s="1"/>
  <c r="R620" i="3"/>
  <c r="U620" i="3"/>
  <c r="V620" i="3"/>
  <c r="W620" i="3"/>
  <c r="X620" i="3"/>
  <c r="F621" i="3"/>
  <c r="G621" i="3"/>
  <c r="I621" i="3" s="1"/>
  <c r="H621" i="3"/>
  <c r="K621" i="3"/>
  <c r="L621" i="3"/>
  <c r="M621" i="3"/>
  <c r="N621" i="3"/>
  <c r="P621" i="3"/>
  <c r="Q621" i="3"/>
  <c r="R621" i="3"/>
  <c r="S621" i="3" s="1"/>
  <c r="U621" i="3"/>
  <c r="V621" i="3"/>
  <c r="X621" i="3" s="1"/>
  <c r="W621" i="3"/>
  <c r="F622" i="3"/>
  <c r="G622" i="3"/>
  <c r="H622" i="3"/>
  <c r="I622" i="3" s="1"/>
  <c r="K622" i="3"/>
  <c r="L622" i="3"/>
  <c r="N622" i="3" s="1"/>
  <c r="M622" i="3"/>
  <c r="P622" i="3"/>
  <c r="Q622" i="3"/>
  <c r="R622" i="3"/>
  <c r="S622" i="3"/>
  <c r="U622" i="3"/>
  <c r="V622" i="3"/>
  <c r="W622" i="3"/>
  <c r="X622" i="3" s="1"/>
  <c r="F623" i="3"/>
  <c r="G623" i="3"/>
  <c r="H623" i="3"/>
  <c r="I623" i="3"/>
  <c r="K623" i="3"/>
  <c r="L623" i="3"/>
  <c r="M623" i="3"/>
  <c r="N623" i="3" s="1"/>
  <c r="P623" i="3"/>
  <c r="Q623" i="3"/>
  <c r="S623" i="3" s="1"/>
  <c r="R623" i="3"/>
  <c r="U623" i="3"/>
  <c r="V623" i="3"/>
  <c r="W623" i="3"/>
  <c r="X623" i="3"/>
  <c r="F624" i="3"/>
  <c r="G624" i="3"/>
  <c r="I624" i="3" s="1"/>
  <c r="H624" i="3"/>
  <c r="K624" i="3"/>
  <c r="L624" i="3"/>
  <c r="M624" i="3"/>
  <c r="N624" i="3"/>
  <c r="P624" i="3"/>
  <c r="Q624" i="3"/>
  <c r="R624" i="3"/>
  <c r="S624" i="3" s="1"/>
  <c r="U624" i="3"/>
  <c r="V624" i="3"/>
  <c r="X624" i="3" s="1"/>
  <c r="W624" i="3"/>
  <c r="Z624" i="3"/>
  <c r="F625" i="3"/>
  <c r="G625" i="3"/>
  <c r="H625" i="3"/>
  <c r="I625" i="3" s="1"/>
  <c r="Z625" i="3" s="1"/>
  <c r="K625" i="3"/>
  <c r="L625" i="3"/>
  <c r="N625" i="3" s="1"/>
  <c r="M625" i="3"/>
  <c r="P625" i="3"/>
  <c r="Q625" i="3"/>
  <c r="R625" i="3"/>
  <c r="S625" i="3"/>
  <c r="U625" i="3"/>
  <c r="V625" i="3"/>
  <c r="W625" i="3"/>
  <c r="X625" i="3" s="1"/>
  <c r="F626" i="3"/>
  <c r="G626" i="3"/>
  <c r="H626" i="3"/>
  <c r="I626" i="3"/>
  <c r="K626" i="3"/>
  <c r="L626" i="3"/>
  <c r="M626" i="3"/>
  <c r="N626" i="3" s="1"/>
  <c r="P626" i="3"/>
  <c r="Q626" i="3"/>
  <c r="S626" i="3" s="1"/>
  <c r="R626" i="3"/>
  <c r="U626" i="3"/>
  <c r="V626" i="3"/>
  <c r="W626" i="3"/>
  <c r="X626" i="3"/>
  <c r="F627" i="3"/>
  <c r="G627" i="3"/>
  <c r="I627" i="3" s="1"/>
  <c r="H627" i="3"/>
  <c r="K627" i="3"/>
  <c r="L627" i="3"/>
  <c r="M627" i="3"/>
  <c r="N627" i="3"/>
  <c r="P627" i="3"/>
  <c r="Q627" i="3"/>
  <c r="R627" i="3"/>
  <c r="S627" i="3" s="1"/>
  <c r="U627" i="3"/>
  <c r="V627" i="3"/>
  <c r="X627" i="3" s="1"/>
  <c r="Z627" i="3" s="1"/>
  <c r="W627" i="3"/>
  <c r="F628" i="3"/>
  <c r="G628" i="3"/>
  <c r="H628" i="3"/>
  <c r="I628" i="3" s="1"/>
  <c r="K628" i="3"/>
  <c r="L628" i="3"/>
  <c r="N628" i="3" s="1"/>
  <c r="M628" i="3"/>
  <c r="P628" i="3"/>
  <c r="Q628" i="3"/>
  <c r="R628" i="3"/>
  <c r="S628" i="3"/>
  <c r="U628" i="3"/>
  <c r="V628" i="3"/>
  <c r="W628" i="3"/>
  <c r="X628" i="3" s="1"/>
  <c r="F629" i="3"/>
  <c r="G629" i="3"/>
  <c r="H629" i="3"/>
  <c r="I629" i="3"/>
  <c r="K629" i="3"/>
  <c r="L629" i="3"/>
  <c r="M629" i="3"/>
  <c r="N629" i="3" s="1"/>
  <c r="P629" i="3"/>
  <c r="Q629" i="3"/>
  <c r="S629" i="3" s="1"/>
  <c r="R629" i="3"/>
  <c r="U629" i="3"/>
  <c r="V629" i="3"/>
  <c r="W629" i="3"/>
  <c r="X629" i="3"/>
  <c r="F630" i="3"/>
  <c r="G630" i="3"/>
  <c r="I630" i="3" s="1"/>
  <c r="H630" i="3"/>
  <c r="K630" i="3"/>
  <c r="L630" i="3"/>
  <c r="M630" i="3"/>
  <c r="N630" i="3"/>
  <c r="P630" i="3"/>
  <c r="Q630" i="3"/>
  <c r="R630" i="3"/>
  <c r="S630" i="3" s="1"/>
  <c r="U630" i="3"/>
  <c r="V630" i="3"/>
  <c r="X630" i="3" s="1"/>
  <c r="W630" i="3"/>
  <c r="F631" i="3"/>
  <c r="G631" i="3"/>
  <c r="H631" i="3"/>
  <c r="I631" i="3" s="1"/>
  <c r="K631" i="3"/>
  <c r="L631" i="3"/>
  <c r="N631" i="3" s="1"/>
  <c r="M631" i="3"/>
  <c r="P631" i="3"/>
  <c r="Q631" i="3"/>
  <c r="R631" i="3"/>
  <c r="S631" i="3"/>
  <c r="U631" i="3"/>
  <c r="V631" i="3"/>
  <c r="W631" i="3"/>
  <c r="X631" i="3" s="1"/>
  <c r="F632" i="3"/>
  <c r="G632" i="3"/>
  <c r="H632" i="3"/>
  <c r="I632" i="3"/>
  <c r="K632" i="3"/>
  <c r="L632" i="3"/>
  <c r="M632" i="3"/>
  <c r="N632" i="3" s="1"/>
  <c r="P632" i="3"/>
  <c r="Q632" i="3"/>
  <c r="S632" i="3" s="1"/>
  <c r="R632" i="3"/>
  <c r="U632" i="3"/>
  <c r="V632" i="3"/>
  <c r="W632" i="3"/>
  <c r="X632" i="3"/>
  <c r="F633" i="3"/>
  <c r="G633" i="3"/>
  <c r="I633" i="3" s="1"/>
  <c r="H633" i="3"/>
  <c r="K633" i="3"/>
  <c r="L633" i="3"/>
  <c r="M633" i="3"/>
  <c r="N633" i="3"/>
  <c r="P633" i="3"/>
  <c r="Q633" i="3"/>
  <c r="R633" i="3"/>
  <c r="S633" i="3" s="1"/>
  <c r="U633" i="3"/>
  <c r="V633" i="3"/>
  <c r="X633" i="3" s="1"/>
  <c r="W633" i="3"/>
  <c r="Z633" i="3"/>
  <c r="F634" i="3"/>
  <c r="G634" i="3"/>
  <c r="H634" i="3"/>
  <c r="I634" i="3" s="1"/>
  <c r="Z634" i="3" s="1"/>
  <c r="K634" i="3"/>
  <c r="L634" i="3"/>
  <c r="N634" i="3" s="1"/>
  <c r="M634" i="3"/>
  <c r="P634" i="3"/>
  <c r="Q634" i="3"/>
  <c r="R634" i="3"/>
  <c r="S634" i="3"/>
  <c r="U634" i="3"/>
  <c r="V634" i="3"/>
  <c r="W634" i="3"/>
  <c r="X634" i="3" s="1"/>
  <c r="F635" i="3"/>
  <c r="G635" i="3"/>
  <c r="H635" i="3"/>
  <c r="I635" i="3"/>
  <c r="K635" i="3"/>
  <c r="L635" i="3"/>
  <c r="M635" i="3"/>
  <c r="N635" i="3" s="1"/>
  <c r="P635" i="3"/>
  <c r="Q635" i="3"/>
  <c r="S635" i="3" s="1"/>
  <c r="R635" i="3"/>
  <c r="U635" i="3"/>
  <c r="V635" i="3"/>
  <c r="W635" i="3"/>
  <c r="X635" i="3"/>
  <c r="F636" i="3"/>
  <c r="G636" i="3"/>
  <c r="I636" i="3" s="1"/>
  <c r="H636" i="3"/>
  <c r="K636" i="3"/>
  <c r="L636" i="3"/>
  <c r="M636" i="3"/>
  <c r="N636" i="3"/>
  <c r="P636" i="3"/>
  <c r="Q636" i="3"/>
  <c r="R636" i="3"/>
  <c r="S636" i="3" s="1"/>
  <c r="U636" i="3"/>
  <c r="V636" i="3"/>
  <c r="X636" i="3" s="1"/>
  <c r="Z636" i="3" s="1"/>
  <c r="W636" i="3"/>
  <c r="F637" i="3"/>
  <c r="G637" i="3"/>
  <c r="H637" i="3"/>
  <c r="I637" i="3" s="1"/>
  <c r="K637" i="3"/>
  <c r="L637" i="3"/>
  <c r="N637" i="3" s="1"/>
  <c r="M637" i="3"/>
  <c r="P637" i="3"/>
  <c r="Q637" i="3"/>
  <c r="R637" i="3"/>
  <c r="S637" i="3"/>
  <c r="U637" i="3"/>
  <c r="V637" i="3"/>
  <c r="W637" i="3"/>
  <c r="X637" i="3" s="1"/>
  <c r="F638" i="3"/>
  <c r="G638" i="3"/>
  <c r="H638" i="3"/>
  <c r="I638" i="3"/>
  <c r="K638" i="3"/>
  <c r="L638" i="3"/>
  <c r="M638" i="3"/>
  <c r="N638" i="3" s="1"/>
  <c r="P638" i="3"/>
  <c r="Q638" i="3"/>
  <c r="S638" i="3" s="1"/>
  <c r="R638" i="3"/>
  <c r="U638" i="3"/>
  <c r="V638" i="3"/>
  <c r="W638" i="3"/>
  <c r="X638" i="3"/>
  <c r="F639" i="3"/>
  <c r="G639" i="3"/>
  <c r="I639" i="3" s="1"/>
  <c r="H639" i="3"/>
  <c r="K639" i="3"/>
  <c r="L639" i="3"/>
  <c r="M639" i="3"/>
  <c r="N639" i="3"/>
  <c r="P639" i="3"/>
  <c r="Q639" i="3"/>
  <c r="R639" i="3"/>
  <c r="S639" i="3" s="1"/>
  <c r="U639" i="3"/>
  <c r="V639" i="3"/>
  <c r="X639" i="3" s="1"/>
  <c r="W639" i="3"/>
  <c r="F640" i="3"/>
  <c r="G640" i="3"/>
  <c r="H640" i="3"/>
  <c r="I640" i="3" s="1"/>
  <c r="K640" i="3"/>
  <c r="L640" i="3"/>
  <c r="N640" i="3" s="1"/>
  <c r="M640" i="3"/>
  <c r="P640" i="3"/>
  <c r="Q640" i="3"/>
  <c r="R640" i="3"/>
  <c r="S640" i="3"/>
  <c r="U640" i="3"/>
  <c r="V640" i="3"/>
  <c r="W640" i="3"/>
  <c r="X640" i="3" s="1"/>
  <c r="F641" i="3"/>
  <c r="G641" i="3"/>
  <c r="H641" i="3"/>
  <c r="I641" i="3"/>
  <c r="K641" i="3"/>
  <c r="L641" i="3"/>
  <c r="M641" i="3"/>
  <c r="N641" i="3" s="1"/>
  <c r="P641" i="3"/>
  <c r="Q641" i="3"/>
  <c r="S641" i="3" s="1"/>
  <c r="R641" i="3"/>
  <c r="U641" i="3"/>
  <c r="V641" i="3"/>
  <c r="W641" i="3"/>
  <c r="X641" i="3"/>
  <c r="F642" i="3"/>
  <c r="G642" i="3"/>
  <c r="I642" i="3" s="1"/>
  <c r="H642" i="3"/>
  <c r="K642" i="3"/>
  <c r="L642" i="3"/>
  <c r="M642" i="3"/>
  <c r="N642" i="3"/>
  <c r="P642" i="3"/>
  <c r="Q642" i="3"/>
  <c r="R642" i="3"/>
  <c r="S642" i="3" s="1"/>
  <c r="U642" i="3"/>
  <c r="V642" i="3"/>
  <c r="X642" i="3" s="1"/>
  <c r="W642" i="3"/>
  <c r="Z642" i="3"/>
  <c r="F643" i="3"/>
  <c r="G643" i="3"/>
  <c r="H643" i="3"/>
  <c r="I643" i="3" s="1"/>
  <c r="Z643" i="3" s="1"/>
  <c r="K643" i="3"/>
  <c r="L643" i="3"/>
  <c r="N643" i="3" s="1"/>
  <c r="M643" i="3"/>
  <c r="P643" i="3"/>
  <c r="Q643" i="3"/>
  <c r="R643" i="3"/>
  <c r="S643" i="3"/>
  <c r="U643" i="3"/>
  <c r="V643" i="3"/>
  <c r="W643" i="3"/>
  <c r="X643" i="3" s="1"/>
  <c r="F644" i="3"/>
  <c r="G644" i="3"/>
  <c r="H644" i="3"/>
  <c r="I644" i="3"/>
  <c r="K644" i="3"/>
  <c r="L644" i="3"/>
  <c r="M644" i="3"/>
  <c r="N644" i="3" s="1"/>
  <c r="P644" i="3"/>
  <c r="Q644" i="3"/>
  <c r="S644" i="3" s="1"/>
  <c r="R644" i="3"/>
  <c r="U644" i="3"/>
  <c r="V644" i="3"/>
  <c r="W644" i="3"/>
  <c r="X644" i="3"/>
  <c r="F645" i="3"/>
  <c r="G645" i="3"/>
  <c r="I645" i="3" s="1"/>
  <c r="H645" i="3"/>
  <c r="K645" i="3"/>
  <c r="L645" i="3"/>
  <c r="M645" i="3"/>
  <c r="N645" i="3"/>
  <c r="P645" i="3"/>
  <c r="Q645" i="3"/>
  <c r="R645" i="3"/>
  <c r="S645" i="3" s="1"/>
  <c r="U645" i="3"/>
  <c r="V645" i="3"/>
  <c r="X645" i="3" s="1"/>
  <c r="Z645" i="3" s="1"/>
  <c r="W645" i="3"/>
  <c r="F646" i="3"/>
  <c r="G646" i="3"/>
  <c r="H646" i="3"/>
  <c r="I646" i="3" s="1"/>
  <c r="K646" i="3"/>
  <c r="L646" i="3"/>
  <c r="N646" i="3" s="1"/>
  <c r="M646" i="3"/>
  <c r="P646" i="3"/>
  <c r="Q646" i="3"/>
  <c r="R646" i="3"/>
  <c r="S646" i="3"/>
  <c r="U646" i="3"/>
  <c r="V646" i="3"/>
  <c r="W646" i="3"/>
  <c r="X646" i="3" s="1"/>
  <c r="F647" i="3"/>
  <c r="G647" i="3"/>
  <c r="H647" i="3"/>
  <c r="I647" i="3"/>
  <c r="K647" i="3"/>
  <c r="L647" i="3"/>
  <c r="M647" i="3"/>
  <c r="N647" i="3" s="1"/>
  <c r="P647" i="3"/>
  <c r="Q647" i="3"/>
  <c r="S647" i="3" s="1"/>
  <c r="R647" i="3"/>
  <c r="U647" i="3"/>
  <c r="V647" i="3"/>
  <c r="W647" i="3"/>
  <c r="X647" i="3"/>
  <c r="F648" i="3"/>
  <c r="G648" i="3"/>
  <c r="I648" i="3" s="1"/>
  <c r="H648" i="3"/>
  <c r="K648" i="3"/>
  <c r="L648" i="3"/>
  <c r="M648" i="3"/>
  <c r="N648" i="3"/>
  <c r="P648" i="3"/>
  <c r="Q648" i="3"/>
  <c r="R648" i="3"/>
  <c r="S648" i="3" s="1"/>
  <c r="U648" i="3"/>
  <c r="V648" i="3"/>
  <c r="X648" i="3" s="1"/>
  <c r="W648" i="3"/>
  <c r="F649" i="3"/>
  <c r="G649" i="3"/>
  <c r="H649" i="3"/>
  <c r="I649" i="3" s="1"/>
  <c r="K649" i="3"/>
  <c r="L649" i="3"/>
  <c r="N649" i="3" s="1"/>
  <c r="M649" i="3"/>
  <c r="P649" i="3"/>
  <c r="Q649" i="3"/>
  <c r="R649" i="3"/>
  <c r="S649" i="3"/>
  <c r="U649" i="3"/>
  <c r="V649" i="3"/>
  <c r="W649" i="3"/>
  <c r="X649" i="3" s="1"/>
  <c r="F650" i="3"/>
  <c r="G650" i="3"/>
  <c r="H650" i="3"/>
  <c r="I650" i="3"/>
  <c r="K650" i="3"/>
  <c r="L650" i="3"/>
  <c r="M650" i="3"/>
  <c r="N650" i="3" s="1"/>
  <c r="P650" i="3"/>
  <c r="Q650" i="3"/>
  <c r="S650" i="3" s="1"/>
  <c r="R650" i="3"/>
  <c r="U650" i="3"/>
  <c r="V650" i="3"/>
  <c r="W650" i="3"/>
  <c r="X650" i="3"/>
  <c r="F651" i="3"/>
  <c r="G651" i="3"/>
  <c r="I651" i="3" s="1"/>
  <c r="H651" i="3"/>
  <c r="K651" i="3"/>
  <c r="L651" i="3"/>
  <c r="M651" i="3"/>
  <c r="N651" i="3"/>
  <c r="P651" i="3"/>
  <c r="Q651" i="3"/>
  <c r="R651" i="3"/>
  <c r="S651" i="3" s="1"/>
  <c r="U651" i="3"/>
  <c r="V651" i="3"/>
  <c r="X651" i="3" s="1"/>
  <c r="W651" i="3"/>
  <c r="Z651" i="3"/>
  <c r="F652" i="3"/>
  <c r="G652" i="3"/>
  <c r="H652" i="3"/>
  <c r="I652" i="3" s="1"/>
  <c r="Z652" i="3" s="1"/>
  <c r="K652" i="3"/>
  <c r="L652" i="3"/>
  <c r="N652" i="3" s="1"/>
  <c r="M652" i="3"/>
  <c r="P652" i="3"/>
  <c r="Q652" i="3"/>
  <c r="R652" i="3"/>
  <c r="S652" i="3"/>
  <c r="U652" i="3"/>
  <c r="V652" i="3"/>
  <c r="W652" i="3"/>
  <c r="X652" i="3" s="1"/>
  <c r="F653" i="3"/>
  <c r="G653" i="3"/>
  <c r="H653" i="3"/>
  <c r="I653" i="3"/>
  <c r="K653" i="3"/>
  <c r="L653" i="3"/>
  <c r="M653" i="3"/>
  <c r="N653" i="3" s="1"/>
  <c r="P653" i="3"/>
  <c r="Q653" i="3"/>
  <c r="S653" i="3" s="1"/>
  <c r="R653" i="3"/>
  <c r="U653" i="3"/>
  <c r="V653" i="3"/>
  <c r="W653" i="3"/>
  <c r="X653" i="3"/>
  <c r="F654" i="3"/>
  <c r="G654" i="3"/>
  <c r="I654" i="3" s="1"/>
  <c r="H654" i="3"/>
  <c r="K654" i="3"/>
  <c r="L654" i="3"/>
  <c r="M654" i="3"/>
  <c r="N654" i="3"/>
  <c r="P654" i="3"/>
  <c r="Q654" i="3"/>
  <c r="R654" i="3"/>
  <c r="S654" i="3" s="1"/>
  <c r="U654" i="3"/>
  <c r="V654" i="3"/>
  <c r="X654" i="3" s="1"/>
  <c r="Z654" i="3" s="1"/>
  <c r="W654" i="3"/>
  <c r="F655" i="3"/>
  <c r="G655" i="3"/>
  <c r="H655" i="3"/>
  <c r="I655" i="3" s="1"/>
  <c r="K655" i="3"/>
  <c r="L655" i="3"/>
  <c r="N655" i="3" s="1"/>
  <c r="M655" i="3"/>
  <c r="P655" i="3"/>
  <c r="Q655" i="3"/>
  <c r="R655" i="3"/>
  <c r="S655" i="3"/>
  <c r="U655" i="3"/>
  <c r="V655" i="3"/>
  <c r="W655" i="3"/>
  <c r="X655" i="3" s="1"/>
  <c r="F656" i="3"/>
  <c r="G656" i="3"/>
  <c r="H656" i="3"/>
  <c r="I656" i="3"/>
  <c r="K656" i="3"/>
  <c r="L656" i="3"/>
  <c r="M656" i="3"/>
  <c r="N656" i="3" s="1"/>
  <c r="P656" i="3"/>
  <c r="Q656" i="3"/>
  <c r="S656" i="3" s="1"/>
  <c r="R656" i="3"/>
  <c r="U656" i="3"/>
  <c r="V656" i="3"/>
  <c r="W656" i="3"/>
  <c r="X656" i="3"/>
  <c r="F657" i="3"/>
  <c r="G657" i="3"/>
  <c r="I657" i="3" s="1"/>
  <c r="H657" i="3"/>
  <c r="K657" i="3"/>
  <c r="L657" i="3"/>
  <c r="M657" i="3"/>
  <c r="N657" i="3"/>
  <c r="P657" i="3"/>
  <c r="Q657" i="3"/>
  <c r="R657" i="3"/>
  <c r="S657" i="3" s="1"/>
  <c r="U657" i="3"/>
  <c r="V657" i="3"/>
  <c r="X657" i="3" s="1"/>
  <c r="W657" i="3"/>
  <c r="F658" i="3"/>
  <c r="G658" i="3"/>
  <c r="H658" i="3"/>
  <c r="I658" i="3" s="1"/>
  <c r="K658" i="3"/>
  <c r="L658" i="3"/>
  <c r="N658" i="3" s="1"/>
  <c r="M658" i="3"/>
  <c r="P658" i="3"/>
  <c r="Q658" i="3"/>
  <c r="R658" i="3"/>
  <c r="S658" i="3"/>
  <c r="U658" i="3"/>
  <c r="V658" i="3"/>
  <c r="W658" i="3"/>
  <c r="X658" i="3" s="1"/>
  <c r="F659" i="3"/>
  <c r="G659" i="3"/>
  <c r="H659" i="3"/>
  <c r="I659" i="3"/>
  <c r="K659" i="3"/>
  <c r="L659" i="3"/>
  <c r="M659" i="3"/>
  <c r="N659" i="3" s="1"/>
  <c r="P659" i="3"/>
  <c r="Q659" i="3"/>
  <c r="S659" i="3" s="1"/>
  <c r="R659" i="3"/>
  <c r="U659" i="3"/>
  <c r="V659" i="3"/>
  <c r="W659" i="3"/>
  <c r="X659" i="3"/>
  <c r="F660" i="3"/>
  <c r="G660" i="3"/>
  <c r="I660" i="3" s="1"/>
  <c r="H660" i="3"/>
  <c r="K660" i="3"/>
  <c r="L660" i="3"/>
  <c r="M660" i="3"/>
  <c r="N660" i="3"/>
  <c r="P660" i="3"/>
  <c r="Q660" i="3"/>
  <c r="R660" i="3"/>
  <c r="S660" i="3" s="1"/>
  <c r="U660" i="3"/>
  <c r="V660" i="3"/>
  <c r="X660" i="3" s="1"/>
  <c r="W660" i="3"/>
  <c r="Z660" i="3"/>
  <c r="F661" i="3"/>
  <c r="G661" i="3"/>
  <c r="H661" i="3"/>
  <c r="I661" i="3" s="1"/>
  <c r="Z661" i="3" s="1"/>
  <c r="K661" i="3"/>
  <c r="L661" i="3"/>
  <c r="N661" i="3" s="1"/>
  <c r="M661" i="3"/>
  <c r="P661" i="3"/>
  <c r="Q661" i="3"/>
  <c r="R661" i="3"/>
  <c r="S661" i="3"/>
  <c r="U661" i="3"/>
  <c r="V661" i="3"/>
  <c r="W661" i="3"/>
  <c r="X661" i="3" s="1"/>
  <c r="F662" i="3"/>
  <c r="G662" i="3"/>
  <c r="H662" i="3"/>
  <c r="I662" i="3"/>
  <c r="K662" i="3"/>
  <c r="L662" i="3"/>
  <c r="M662" i="3"/>
  <c r="N662" i="3" s="1"/>
  <c r="P662" i="3"/>
  <c r="Q662" i="3"/>
  <c r="S662" i="3" s="1"/>
  <c r="R662" i="3"/>
  <c r="U662" i="3"/>
  <c r="V662" i="3"/>
  <c r="W662" i="3"/>
  <c r="X662" i="3"/>
  <c r="F663" i="3"/>
  <c r="G663" i="3"/>
  <c r="I663" i="3" s="1"/>
  <c r="H663" i="3"/>
  <c r="K663" i="3"/>
  <c r="L663" i="3"/>
  <c r="M663" i="3"/>
  <c r="N663" i="3"/>
  <c r="P663" i="3"/>
  <c r="Q663" i="3"/>
  <c r="R663" i="3"/>
  <c r="S663" i="3" s="1"/>
  <c r="U663" i="3"/>
  <c r="V663" i="3"/>
  <c r="X663" i="3" s="1"/>
  <c r="Z663" i="3" s="1"/>
  <c r="W663" i="3"/>
  <c r="F664" i="3"/>
  <c r="G664" i="3"/>
  <c r="H664" i="3"/>
  <c r="I664" i="3" s="1"/>
  <c r="K664" i="3"/>
  <c r="L664" i="3"/>
  <c r="N664" i="3" s="1"/>
  <c r="M664" i="3"/>
  <c r="P664" i="3"/>
  <c r="Q664" i="3"/>
  <c r="R664" i="3"/>
  <c r="S664" i="3"/>
  <c r="U664" i="3"/>
  <c r="V664" i="3"/>
  <c r="W664" i="3"/>
  <c r="X664" i="3" s="1"/>
  <c r="F665" i="3"/>
  <c r="G665" i="3"/>
  <c r="H665" i="3"/>
  <c r="I665" i="3"/>
  <c r="K665" i="3"/>
  <c r="L665" i="3"/>
  <c r="M665" i="3"/>
  <c r="N665" i="3" s="1"/>
  <c r="P665" i="3"/>
  <c r="Q665" i="3"/>
  <c r="S665" i="3" s="1"/>
  <c r="R665" i="3"/>
  <c r="U665" i="3"/>
  <c r="V665" i="3"/>
  <c r="W665" i="3"/>
  <c r="X665" i="3"/>
  <c r="F666" i="3"/>
  <c r="G666" i="3"/>
  <c r="I666" i="3" s="1"/>
  <c r="H666" i="3"/>
  <c r="K666" i="3"/>
  <c r="L666" i="3"/>
  <c r="M666" i="3"/>
  <c r="N666" i="3"/>
  <c r="P666" i="3"/>
  <c r="Q666" i="3"/>
  <c r="R666" i="3"/>
  <c r="S666" i="3" s="1"/>
  <c r="U666" i="3"/>
  <c r="V666" i="3"/>
  <c r="X666" i="3" s="1"/>
  <c r="W666" i="3"/>
  <c r="F667" i="3"/>
  <c r="G667" i="3"/>
  <c r="H667" i="3"/>
  <c r="I667" i="3" s="1"/>
  <c r="K667" i="3"/>
  <c r="L667" i="3"/>
  <c r="N667" i="3" s="1"/>
  <c r="M667" i="3"/>
  <c r="P667" i="3"/>
  <c r="Q667" i="3"/>
  <c r="R667" i="3"/>
  <c r="S667" i="3"/>
  <c r="U667" i="3"/>
  <c r="V667" i="3"/>
  <c r="W667" i="3"/>
  <c r="X667" i="3" s="1"/>
  <c r="F668" i="3"/>
  <c r="G668" i="3"/>
  <c r="H668" i="3"/>
  <c r="I668" i="3"/>
  <c r="K668" i="3"/>
  <c r="L668" i="3"/>
  <c r="M668" i="3"/>
  <c r="N668" i="3" s="1"/>
  <c r="P668" i="3"/>
  <c r="Q668" i="3"/>
  <c r="S668" i="3" s="1"/>
  <c r="R668" i="3"/>
  <c r="U668" i="3"/>
  <c r="V668" i="3"/>
  <c r="W668" i="3"/>
  <c r="X668" i="3"/>
  <c r="F669" i="3"/>
  <c r="G669" i="3"/>
  <c r="I669" i="3" s="1"/>
  <c r="H669" i="3"/>
  <c r="K669" i="3"/>
  <c r="L669" i="3"/>
  <c r="M669" i="3"/>
  <c r="N669" i="3"/>
  <c r="P669" i="3"/>
  <c r="Q669" i="3"/>
  <c r="R669" i="3"/>
  <c r="S669" i="3" s="1"/>
  <c r="U669" i="3"/>
  <c r="V669" i="3"/>
  <c r="X669" i="3" s="1"/>
  <c r="W669" i="3"/>
  <c r="Z669" i="3"/>
  <c r="F670" i="3"/>
  <c r="G670" i="3"/>
  <c r="H670" i="3"/>
  <c r="I670" i="3" s="1"/>
  <c r="Z670" i="3" s="1"/>
  <c r="K670" i="3"/>
  <c r="L670" i="3"/>
  <c r="N670" i="3" s="1"/>
  <c r="M670" i="3"/>
  <c r="P670" i="3"/>
  <c r="Q670" i="3"/>
  <c r="R670" i="3"/>
  <c r="S670" i="3"/>
  <c r="U670" i="3"/>
  <c r="V670" i="3"/>
  <c r="W670" i="3"/>
  <c r="X670" i="3" s="1"/>
  <c r="F671" i="3"/>
  <c r="G671" i="3"/>
  <c r="H671" i="3"/>
  <c r="I671" i="3"/>
  <c r="K671" i="3"/>
  <c r="L671" i="3"/>
  <c r="M671" i="3"/>
  <c r="N671" i="3" s="1"/>
  <c r="P671" i="3"/>
  <c r="Q671" i="3"/>
  <c r="S671" i="3" s="1"/>
  <c r="R671" i="3"/>
  <c r="U671" i="3"/>
  <c r="V671" i="3"/>
  <c r="W671" i="3"/>
  <c r="X671" i="3"/>
  <c r="F672" i="3"/>
  <c r="G672" i="3"/>
  <c r="I672" i="3" s="1"/>
  <c r="H672" i="3"/>
  <c r="K672" i="3"/>
  <c r="L672" i="3"/>
  <c r="M672" i="3"/>
  <c r="N672" i="3"/>
  <c r="P672" i="3"/>
  <c r="Q672" i="3"/>
  <c r="R672" i="3"/>
  <c r="S672" i="3" s="1"/>
  <c r="U672" i="3"/>
  <c r="V672" i="3"/>
  <c r="X672" i="3" s="1"/>
  <c r="Z672" i="3" s="1"/>
  <c r="W672" i="3"/>
  <c r="F673" i="3"/>
  <c r="G673" i="3"/>
  <c r="H673" i="3"/>
  <c r="I673" i="3" s="1"/>
  <c r="K673" i="3"/>
  <c r="L673" i="3"/>
  <c r="N673" i="3" s="1"/>
  <c r="M673" i="3"/>
  <c r="P673" i="3"/>
  <c r="Q673" i="3"/>
  <c r="R673" i="3"/>
  <c r="S673" i="3"/>
  <c r="U673" i="3"/>
  <c r="V673" i="3"/>
  <c r="W673" i="3"/>
  <c r="X673" i="3" s="1"/>
  <c r="F674" i="3"/>
  <c r="G674" i="3"/>
  <c r="H674" i="3"/>
  <c r="I674" i="3"/>
  <c r="K674" i="3"/>
  <c r="L674" i="3"/>
  <c r="M674" i="3"/>
  <c r="N674" i="3" s="1"/>
  <c r="P674" i="3"/>
  <c r="Q674" i="3"/>
  <c r="S674" i="3" s="1"/>
  <c r="R674" i="3"/>
  <c r="U674" i="3"/>
  <c r="V674" i="3"/>
  <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 i="3"/>
  <c r="S675" i="3" s="1"/>
  <c r="U675" i="3"/>
  <c r="V675" i="3"/>
  <c r="X675" i="3" s="1"/>
  <c r="W675" i="3"/>
  <c r="F676" i="3"/>
  <c r="G676" i="3"/>
  <c r="H676" i="3"/>
  <c r="I676" i="3" s="1"/>
  <c r="K676" i="3"/>
  <c r="L676" i="3"/>
  <c r="N676" i="3" s="1"/>
  <c r="M676" i="3"/>
  <c r="P676" i="3"/>
  <c r="Q676" i="3"/>
  <c r="R676" i="3"/>
  <c r="S676" i="3"/>
  <c r="U676" i="3"/>
  <c r="V676" i="3"/>
  <c r="W676" i="3"/>
  <c r="X676" i="3" s="1"/>
  <c r="F677" i="3"/>
  <c r="G677" i="3"/>
  <c r="H677" i="3"/>
  <c r="I677" i="3"/>
  <c r="K677" i="3"/>
  <c r="L677" i="3"/>
  <c r="M677" i="3"/>
  <c r="N677" i="3" s="1"/>
  <c r="P677" i="3"/>
  <c r="Q677" i="3"/>
  <c r="S677" i="3" s="1"/>
  <c r="R677" i="3"/>
  <c r="U677" i="3"/>
  <c r="V677" i="3"/>
  <c r="W677" i="3"/>
  <c r="X677" i="3"/>
  <c r="F678" i="3"/>
  <c r="G678" i="3"/>
  <c r="I678" i="3" s="1"/>
  <c r="H678" i="3"/>
  <c r="K678" i="3"/>
  <c r="L678" i="3"/>
  <c r="M678" i="3"/>
  <c r="N678" i="3"/>
  <c r="P678" i="3"/>
  <c r="Q678" i="3"/>
  <c r="R678" i="3"/>
  <c r="S678" i="3" s="1"/>
  <c r="U678" i="3"/>
  <c r="V678" i="3"/>
  <c r="X678" i="3" s="1"/>
  <c r="W678" i="3"/>
  <c r="Z678" i="3"/>
  <c r="F679" i="3"/>
  <c r="G679" i="3"/>
  <c r="H679" i="3"/>
  <c r="I679" i="3" s="1"/>
  <c r="Z679" i="3" s="1"/>
  <c r="K679" i="3"/>
  <c r="L679" i="3"/>
  <c r="N679" i="3" s="1"/>
  <c r="M679" i="3"/>
  <c r="P679" i="3"/>
  <c r="Q679" i="3"/>
  <c r="R679" i="3"/>
  <c r="S679" i="3"/>
  <c r="U679" i="3"/>
  <c r="V679" i="3"/>
  <c r="W679" i="3"/>
  <c r="X679" i="3" s="1"/>
  <c r="F680" i="3"/>
  <c r="G680" i="3"/>
  <c r="H680" i="3"/>
  <c r="I680" i="3"/>
  <c r="K680" i="3"/>
  <c r="L680" i="3"/>
  <c r="M680" i="3"/>
  <c r="N680" i="3" s="1"/>
  <c r="P680" i="3"/>
  <c r="Q680" i="3"/>
  <c r="S680" i="3" s="1"/>
  <c r="R680" i="3"/>
  <c r="U680" i="3"/>
  <c r="V680" i="3"/>
  <c r="W680" i="3"/>
  <c r="X680" i="3"/>
  <c r="F681" i="3"/>
  <c r="G681" i="3"/>
  <c r="I681" i="3" s="1"/>
  <c r="H681" i="3"/>
  <c r="K681" i="3"/>
  <c r="L681" i="3"/>
  <c r="M681" i="3"/>
  <c r="N681" i="3"/>
  <c r="P681" i="3"/>
  <c r="Q681" i="3"/>
  <c r="R681" i="3"/>
  <c r="S681" i="3" s="1"/>
  <c r="U681" i="3"/>
  <c r="V681" i="3"/>
  <c r="X681" i="3" s="1"/>
  <c r="Z681" i="3" s="1"/>
  <c r="W681" i="3"/>
  <c r="F682" i="3"/>
  <c r="G682" i="3"/>
  <c r="H682" i="3"/>
  <c r="I682" i="3" s="1"/>
  <c r="K682" i="3"/>
  <c r="L682" i="3"/>
  <c r="N682" i="3" s="1"/>
  <c r="M682" i="3"/>
  <c r="P682" i="3"/>
  <c r="Q682" i="3"/>
  <c r="R682" i="3"/>
  <c r="S682" i="3"/>
  <c r="U682" i="3"/>
  <c r="V682" i="3"/>
  <c r="W682" i="3"/>
  <c r="X682" i="3" s="1"/>
  <c r="F683" i="3"/>
  <c r="G683" i="3"/>
  <c r="H683" i="3"/>
  <c r="I683" i="3"/>
  <c r="K683" i="3"/>
  <c r="L683" i="3"/>
  <c r="M683" i="3"/>
  <c r="N683" i="3" s="1"/>
  <c r="P683" i="3"/>
  <c r="Q683" i="3"/>
  <c r="S683" i="3" s="1"/>
  <c r="R683" i="3"/>
  <c r="U683" i="3"/>
  <c r="V683" i="3"/>
  <c r="W683" i="3"/>
  <c r="X683" i="3"/>
  <c r="F684" i="3"/>
  <c r="G684" i="3"/>
  <c r="I684" i="3" s="1"/>
  <c r="H684" i="3"/>
  <c r="K684" i="3"/>
  <c r="L684" i="3"/>
  <c r="M684" i="3"/>
  <c r="N684" i="3"/>
  <c r="P684" i="3"/>
  <c r="Q684" i="3"/>
  <c r="R684" i="3"/>
  <c r="S684" i="3" s="1"/>
  <c r="U684" i="3"/>
  <c r="V684" i="3"/>
  <c r="X684" i="3" s="1"/>
  <c r="W684" i="3"/>
  <c r="F685" i="3"/>
  <c r="G685" i="3"/>
  <c r="H685" i="3"/>
  <c r="I685" i="3" s="1"/>
  <c r="K685" i="3"/>
  <c r="L685" i="3"/>
  <c r="N685" i="3" s="1"/>
  <c r="M685" i="3"/>
  <c r="P685" i="3"/>
  <c r="Q685" i="3"/>
  <c r="R685" i="3"/>
  <c r="S685" i="3"/>
  <c r="U685" i="3"/>
  <c r="V685" i="3"/>
  <c r="W685" i="3"/>
  <c r="X685" i="3" s="1"/>
  <c r="F686" i="3"/>
  <c r="G686" i="3"/>
  <c r="H686" i="3"/>
  <c r="I686" i="3"/>
  <c r="K686" i="3"/>
  <c r="L686" i="3"/>
  <c r="M686" i="3"/>
  <c r="N686" i="3" s="1"/>
  <c r="P686" i="3"/>
  <c r="Q686" i="3"/>
  <c r="S686" i="3" s="1"/>
  <c r="R686" i="3"/>
  <c r="U686" i="3"/>
  <c r="V686" i="3"/>
  <c r="W686" i="3"/>
  <c r="X686" i="3"/>
  <c r="F687" i="3"/>
  <c r="G687" i="3"/>
  <c r="I687" i="3" s="1"/>
  <c r="H687" i="3"/>
  <c r="K687" i="3"/>
  <c r="L687" i="3"/>
  <c r="M687" i="3"/>
  <c r="N687" i="3"/>
  <c r="P687" i="3"/>
  <c r="Q687" i="3"/>
  <c r="R687" i="3"/>
  <c r="S687" i="3" s="1"/>
  <c r="U687" i="3"/>
  <c r="V687" i="3"/>
  <c r="X687" i="3" s="1"/>
  <c r="W687" i="3"/>
  <c r="Z687" i="3"/>
  <c r="F688" i="3"/>
  <c r="G688" i="3"/>
  <c r="H688" i="3"/>
  <c r="I688" i="3" s="1"/>
  <c r="Z688" i="3" s="1"/>
  <c r="K688" i="3"/>
  <c r="L688" i="3"/>
  <c r="N688" i="3" s="1"/>
  <c r="M688" i="3"/>
  <c r="P688" i="3"/>
  <c r="Q688" i="3"/>
  <c r="R688" i="3"/>
  <c r="S688" i="3"/>
  <c r="U688" i="3"/>
  <c r="V688" i="3"/>
  <c r="W688" i="3"/>
  <c r="X688" i="3" s="1"/>
  <c r="F689" i="3"/>
  <c r="G689" i="3"/>
  <c r="H689" i="3"/>
  <c r="I689" i="3"/>
  <c r="K689" i="3"/>
  <c r="L689" i="3"/>
  <c r="M689" i="3"/>
  <c r="N689" i="3" s="1"/>
  <c r="P689" i="3"/>
  <c r="Q689" i="3"/>
  <c r="S689" i="3" s="1"/>
  <c r="R689" i="3"/>
  <c r="U689" i="3"/>
  <c r="V689" i="3"/>
  <c r="W689" i="3"/>
  <c r="X689" i="3"/>
  <c r="F690" i="3"/>
  <c r="G690" i="3"/>
  <c r="I690" i="3" s="1"/>
  <c r="H690" i="3"/>
  <c r="K690" i="3"/>
  <c r="L690" i="3"/>
  <c r="M690" i="3"/>
  <c r="N690" i="3"/>
  <c r="P690" i="3"/>
  <c r="Q690" i="3"/>
  <c r="R690" i="3"/>
  <c r="S690" i="3" s="1"/>
  <c r="U690" i="3"/>
  <c r="V690" i="3"/>
  <c r="X690" i="3" s="1"/>
  <c r="Z690" i="3" s="1"/>
  <c r="W690" i="3"/>
  <c r="F691" i="3"/>
  <c r="G691" i="3"/>
  <c r="H691" i="3"/>
  <c r="I691" i="3" s="1"/>
  <c r="K691" i="3"/>
  <c r="L691" i="3"/>
  <c r="N691" i="3" s="1"/>
  <c r="M691" i="3"/>
  <c r="P691" i="3"/>
  <c r="Q691" i="3"/>
  <c r="R691" i="3"/>
  <c r="S691" i="3"/>
  <c r="U691" i="3"/>
  <c r="V691" i="3"/>
  <c r="W691" i="3"/>
  <c r="X691" i="3" s="1"/>
  <c r="F692" i="3"/>
  <c r="G692" i="3"/>
  <c r="H692" i="3"/>
  <c r="I692" i="3"/>
  <c r="K692" i="3"/>
  <c r="L692" i="3"/>
  <c r="M692" i="3"/>
  <c r="N692" i="3" s="1"/>
  <c r="P692" i="3"/>
  <c r="Q692" i="3"/>
  <c r="S692" i="3" s="1"/>
  <c r="R692" i="3"/>
  <c r="U692" i="3"/>
  <c r="V692" i="3"/>
  <c r="W692" i="3"/>
  <c r="X692" i="3"/>
  <c r="F693" i="3"/>
  <c r="G693" i="3"/>
  <c r="I693" i="3" s="1"/>
  <c r="H693" i="3"/>
  <c r="K693" i="3"/>
  <c r="L693" i="3"/>
  <c r="M693" i="3"/>
  <c r="N693" i="3"/>
  <c r="P693" i="3"/>
  <c r="Q693" i="3"/>
  <c r="R693" i="3"/>
  <c r="S693" i="3" s="1"/>
  <c r="U693" i="3"/>
  <c r="V693" i="3"/>
  <c r="X693" i="3" s="1"/>
  <c r="W693" i="3"/>
  <c r="F694" i="3"/>
  <c r="G694" i="3"/>
  <c r="H694" i="3"/>
  <c r="I694" i="3" s="1"/>
  <c r="K694" i="3"/>
  <c r="L694" i="3"/>
  <c r="N694" i="3" s="1"/>
  <c r="M694" i="3"/>
  <c r="P694" i="3"/>
  <c r="Q694" i="3"/>
  <c r="R694" i="3"/>
  <c r="S694" i="3"/>
  <c r="U694" i="3"/>
  <c r="V694" i="3"/>
  <c r="W694" i="3"/>
  <c r="X694" i="3" s="1"/>
  <c r="F695" i="3"/>
  <c r="G695" i="3"/>
  <c r="H695" i="3"/>
  <c r="I695" i="3"/>
  <c r="K695" i="3"/>
  <c r="L695" i="3"/>
  <c r="M695" i="3"/>
  <c r="N695" i="3" s="1"/>
  <c r="P695" i="3"/>
  <c r="Q695" i="3"/>
  <c r="S695" i="3" s="1"/>
  <c r="R695" i="3"/>
  <c r="U695" i="3"/>
  <c r="V695" i="3"/>
  <c r="W695" i="3"/>
  <c r="X695" i="3"/>
  <c r="F696" i="3"/>
  <c r="G696" i="3"/>
  <c r="I696" i="3" s="1"/>
  <c r="H696" i="3"/>
  <c r="K696" i="3"/>
  <c r="L696" i="3"/>
  <c r="M696" i="3"/>
  <c r="N696" i="3"/>
  <c r="P696" i="3"/>
  <c r="Q696" i="3"/>
  <c r="R696" i="3"/>
  <c r="S696" i="3" s="1"/>
  <c r="U696" i="3"/>
  <c r="V696" i="3"/>
  <c r="X696" i="3" s="1"/>
  <c r="W696" i="3"/>
  <c r="Z696" i="3"/>
  <c r="F697" i="3"/>
  <c r="G697" i="3"/>
  <c r="H697" i="3"/>
  <c r="I697" i="3" s="1"/>
  <c r="Z697" i="3" s="1"/>
  <c r="K697" i="3"/>
  <c r="L697" i="3"/>
  <c r="N697" i="3" s="1"/>
  <c r="M697" i="3"/>
  <c r="P697" i="3"/>
  <c r="Q697" i="3"/>
  <c r="R697" i="3"/>
  <c r="S697" i="3"/>
  <c r="U697" i="3"/>
  <c r="V697" i="3"/>
  <c r="W697" i="3"/>
  <c r="X697" i="3" s="1"/>
  <c r="F698" i="3"/>
  <c r="G698" i="3"/>
  <c r="H698" i="3"/>
  <c r="I698" i="3"/>
  <c r="K698" i="3"/>
  <c r="L698" i="3"/>
  <c r="M698" i="3"/>
  <c r="N698" i="3" s="1"/>
  <c r="P698" i="3"/>
  <c r="Q698" i="3"/>
  <c r="S698" i="3" s="1"/>
  <c r="R698" i="3"/>
  <c r="U698" i="3"/>
  <c r="V698" i="3"/>
  <c r="W698" i="3"/>
  <c r="X698" i="3"/>
  <c r="F699" i="3"/>
  <c r="G699" i="3"/>
  <c r="I699" i="3" s="1"/>
  <c r="H699" i="3"/>
  <c r="K699" i="3"/>
  <c r="L699" i="3"/>
  <c r="M699" i="3"/>
  <c r="N699" i="3"/>
  <c r="P699" i="3"/>
  <c r="Q699" i="3"/>
  <c r="R699" i="3"/>
  <c r="S699" i="3" s="1"/>
  <c r="U699" i="3"/>
  <c r="V699" i="3"/>
  <c r="X699" i="3" s="1"/>
  <c r="W699" i="3"/>
  <c r="F700" i="3"/>
  <c r="G700" i="3"/>
  <c r="H700" i="3"/>
  <c r="I700" i="3" s="1"/>
  <c r="K700" i="3"/>
  <c r="L700" i="3"/>
  <c r="N700" i="3" s="1"/>
  <c r="M700" i="3"/>
  <c r="P700" i="3"/>
  <c r="Q700" i="3"/>
  <c r="R700" i="3"/>
  <c r="S700" i="3"/>
  <c r="U700" i="3"/>
  <c r="V700" i="3"/>
  <c r="W700" i="3"/>
  <c r="X700" i="3" s="1"/>
  <c r="F701" i="3"/>
  <c r="G701" i="3"/>
  <c r="H701" i="3"/>
  <c r="I701" i="3"/>
  <c r="K701" i="3"/>
  <c r="L701" i="3"/>
  <c r="M701" i="3"/>
  <c r="N701" i="3" s="1"/>
  <c r="P701" i="3"/>
  <c r="Q701" i="3"/>
  <c r="S701" i="3" s="1"/>
  <c r="R701" i="3"/>
  <c r="U701" i="3"/>
  <c r="V701" i="3"/>
  <c r="W701" i="3"/>
  <c r="X701" i="3"/>
  <c r="F702" i="3"/>
  <c r="G702" i="3"/>
  <c r="I702" i="3" s="1"/>
  <c r="H702" i="3"/>
  <c r="K702" i="3"/>
  <c r="L702" i="3"/>
  <c r="M702" i="3"/>
  <c r="N702" i="3"/>
  <c r="P702" i="3"/>
  <c r="Q702" i="3"/>
  <c r="R702" i="3"/>
  <c r="S702" i="3" s="1"/>
  <c r="U702" i="3"/>
  <c r="V702" i="3"/>
  <c r="X702" i="3" s="1"/>
  <c r="W702" i="3"/>
  <c r="F703" i="3"/>
  <c r="G703" i="3"/>
  <c r="H703" i="3"/>
  <c r="I703" i="3" s="1"/>
  <c r="K703" i="3"/>
  <c r="L703" i="3"/>
  <c r="N703" i="3" s="1"/>
  <c r="M703" i="3"/>
  <c r="P703" i="3"/>
  <c r="Q703" i="3"/>
  <c r="R703" i="3"/>
  <c r="S703" i="3"/>
  <c r="U703" i="3"/>
  <c r="V703" i="3"/>
  <c r="W703" i="3"/>
  <c r="X703" i="3" s="1"/>
  <c r="F704" i="3"/>
  <c r="G704" i="3"/>
  <c r="H704" i="3"/>
  <c r="I704" i="3"/>
  <c r="K704" i="3"/>
  <c r="L704" i="3"/>
  <c r="M704" i="3"/>
  <c r="N704" i="3" s="1"/>
  <c r="P704" i="3"/>
  <c r="Q704" i="3"/>
  <c r="S704" i="3" s="1"/>
  <c r="R704" i="3"/>
  <c r="U704" i="3"/>
  <c r="V704" i="3"/>
  <c r="W704" i="3"/>
  <c r="X704" i="3"/>
  <c r="F705" i="3"/>
  <c r="G705" i="3"/>
  <c r="I705" i="3" s="1"/>
  <c r="H705" i="3"/>
  <c r="K705" i="3"/>
  <c r="L705" i="3"/>
  <c r="M705" i="3"/>
  <c r="N705" i="3"/>
  <c r="P705" i="3"/>
  <c r="Q705" i="3"/>
  <c r="R705" i="3"/>
  <c r="S705" i="3" s="1"/>
  <c r="U705" i="3"/>
  <c r="V705" i="3"/>
  <c r="X705" i="3" s="1"/>
  <c r="W705" i="3"/>
  <c r="Z705" i="3"/>
  <c r="F706" i="3"/>
  <c r="G706" i="3"/>
  <c r="H706" i="3"/>
  <c r="I706" i="3" s="1"/>
  <c r="Z706" i="3" s="1"/>
  <c r="K706" i="3"/>
  <c r="L706" i="3"/>
  <c r="N706" i="3" s="1"/>
  <c r="M706" i="3"/>
  <c r="P706" i="3"/>
  <c r="Q706" i="3"/>
  <c r="R706" i="3"/>
  <c r="S706" i="3"/>
  <c r="U706" i="3"/>
  <c r="V706" i="3"/>
  <c r="W706" i="3"/>
  <c r="X706" i="3" s="1"/>
  <c r="F707" i="3"/>
  <c r="G707" i="3"/>
  <c r="H707" i="3"/>
  <c r="I707" i="3"/>
  <c r="K707" i="3"/>
  <c r="L707" i="3"/>
  <c r="M707" i="3"/>
  <c r="N707" i="3" s="1"/>
  <c r="P707" i="3"/>
  <c r="Q707" i="3"/>
  <c r="S707" i="3" s="1"/>
  <c r="R707" i="3"/>
  <c r="U707" i="3"/>
  <c r="V707" i="3"/>
  <c r="W707" i="3"/>
  <c r="X707" i="3"/>
  <c r="F708" i="3"/>
  <c r="G708" i="3"/>
  <c r="I708" i="3" s="1"/>
  <c r="H708" i="3"/>
  <c r="K708" i="3"/>
  <c r="L708" i="3"/>
  <c r="M708" i="3"/>
  <c r="N708" i="3"/>
  <c r="P708" i="3"/>
  <c r="Q708" i="3"/>
  <c r="R708" i="3"/>
  <c r="S708" i="3" s="1"/>
  <c r="Z708" i="3" s="1"/>
  <c r="U708" i="3"/>
  <c r="V708" i="3"/>
  <c r="X708" i="3" s="1"/>
  <c r="W708" i="3"/>
  <c r="F709" i="3"/>
  <c r="G709" i="3"/>
  <c r="H709" i="3"/>
  <c r="I709" i="3" s="1"/>
  <c r="K709" i="3"/>
  <c r="L709" i="3"/>
  <c r="N709" i="3" s="1"/>
  <c r="M709" i="3"/>
  <c r="P709" i="3"/>
  <c r="Q709" i="3"/>
  <c r="R709" i="3"/>
  <c r="S709" i="3"/>
  <c r="U709" i="3"/>
  <c r="V709" i="3"/>
  <c r="W709" i="3"/>
  <c r="X709" i="3" s="1"/>
  <c r="F710" i="3"/>
  <c r="G710" i="3"/>
  <c r="H710" i="3"/>
  <c r="I710" i="3"/>
  <c r="K710" i="3"/>
  <c r="L710" i="3"/>
  <c r="M710" i="3"/>
  <c r="N710" i="3" s="1"/>
  <c r="P710" i="3"/>
  <c r="Q710" i="3"/>
  <c r="S710" i="3" s="1"/>
  <c r="R710" i="3"/>
  <c r="U710" i="3"/>
  <c r="V710" i="3"/>
  <c r="W710" i="3"/>
  <c r="X710" i="3"/>
  <c r="F711" i="3"/>
  <c r="G711" i="3"/>
  <c r="I711" i="3" s="1"/>
  <c r="H711" i="3"/>
  <c r="K711" i="3"/>
  <c r="L711" i="3"/>
  <c r="M711" i="3"/>
  <c r="N711" i="3"/>
  <c r="P711" i="3"/>
  <c r="Q711" i="3"/>
  <c r="R711" i="3"/>
  <c r="S711" i="3" s="1"/>
  <c r="U711" i="3"/>
  <c r="V711" i="3"/>
  <c r="X711" i="3" s="1"/>
  <c r="W711" i="3"/>
  <c r="F712" i="3"/>
  <c r="G712" i="3"/>
  <c r="H712" i="3"/>
  <c r="I712" i="3" s="1"/>
  <c r="K712" i="3"/>
  <c r="L712" i="3"/>
  <c r="N712" i="3" s="1"/>
  <c r="M712" i="3"/>
  <c r="P712" i="3"/>
  <c r="Q712" i="3"/>
  <c r="R712" i="3"/>
  <c r="S712" i="3"/>
  <c r="U712" i="3"/>
  <c r="V712" i="3"/>
  <c r="W712" i="3"/>
  <c r="X712" i="3" s="1"/>
  <c r="F713" i="3"/>
  <c r="G713" i="3"/>
  <c r="H713" i="3"/>
  <c r="I713" i="3"/>
  <c r="K713" i="3"/>
  <c r="L713" i="3"/>
  <c r="M713" i="3"/>
  <c r="N713" i="3" s="1"/>
  <c r="P713" i="3"/>
  <c r="Q713" i="3"/>
  <c r="S713" i="3" s="1"/>
  <c r="R713" i="3"/>
  <c r="U713" i="3"/>
  <c r="V713" i="3"/>
  <c r="W713" i="3"/>
  <c r="X713" i="3"/>
  <c r="F714" i="3"/>
  <c r="G714" i="3"/>
  <c r="I714" i="3" s="1"/>
  <c r="H714" i="3"/>
  <c r="K714" i="3"/>
  <c r="L714" i="3"/>
  <c r="M714" i="3"/>
  <c r="N714" i="3"/>
  <c r="P714" i="3"/>
  <c r="Q714" i="3"/>
  <c r="R714" i="3"/>
  <c r="S714" i="3" s="1"/>
  <c r="U714" i="3"/>
  <c r="V714" i="3"/>
  <c r="X714" i="3" s="1"/>
  <c r="W714" i="3"/>
  <c r="Z714" i="3"/>
  <c r="F715" i="3"/>
  <c r="G715" i="3"/>
  <c r="H715" i="3"/>
  <c r="I715" i="3" s="1"/>
  <c r="Z715" i="3" s="1"/>
  <c r="K715" i="3"/>
  <c r="L715" i="3"/>
  <c r="N715" i="3" s="1"/>
  <c r="M715" i="3"/>
  <c r="P715" i="3"/>
  <c r="Q715" i="3"/>
  <c r="R715" i="3"/>
  <c r="S715" i="3"/>
  <c r="U715" i="3"/>
  <c r="V715" i="3"/>
  <c r="W715" i="3"/>
  <c r="X715" i="3" s="1"/>
  <c r="F716" i="3"/>
  <c r="G716" i="3"/>
  <c r="H716" i="3"/>
  <c r="I716" i="3"/>
  <c r="K716" i="3"/>
  <c r="L716" i="3"/>
  <c r="M716" i="3"/>
  <c r="N716" i="3" s="1"/>
  <c r="P716" i="3"/>
  <c r="Q716" i="3"/>
  <c r="S716" i="3" s="1"/>
  <c r="R716" i="3"/>
  <c r="U716" i="3"/>
  <c r="V716" i="3"/>
  <c r="W716" i="3"/>
  <c r="X716" i="3"/>
  <c r="F717" i="3"/>
  <c r="G717" i="3"/>
  <c r="I717" i="3" s="1"/>
  <c r="H717" i="3"/>
  <c r="K717" i="3"/>
  <c r="L717" i="3"/>
  <c r="M717" i="3"/>
  <c r="N717" i="3"/>
  <c r="P717" i="3"/>
  <c r="Q717" i="3"/>
  <c r="R717" i="3"/>
  <c r="S717" i="3" s="1"/>
  <c r="U717" i="3"/>
  <c r="V717" i="3"/>
  <c r="X717" i="3" s="1"/>
  <c r="W717" i="3"/>
  <c r="F718" i="3"/>
  <c r="G718" i="3"/>
  <c r="H718" i="3"/>
  <c r="I718" i="3" s="1"/>
  <c r="K718" i="3"/>
  <c r="L718" i="3"/>
  <c r="N718" i="3" s="1"/>
  <c r="M718" i="3"/>
  <c r="P718" i="3"/>
  <c r="Q718" i="3"/>
  <c r="R718" i="3"/>
  <c r="S718" i="3"/>
  <c r="U718" i="3"/>
  <c r="V718" i="3"/>
  <c r="W718" i="3"/>
  <c r="X718" i="3" s="1"/>
  <c r="F719" i="3"/>
  <c r="G719" i="3"/>
  <c r="H719" i="3"/>
  <c r="I719" i="3"/>
  <c r="K719" i="3"/>
  <c r="L719" i="3"/>
  <c r="M719" i="3"/>
  <c r="N719" i="3" s="1"/>
  <c r="P719" i="3"/>
  <c r="Q719" i="3"/>
  <c r="S719" i="3" s="1"/>
  <c r="R719" i="3"/>
  <c r="U719" i="3"/>
  <c r="V719" i="3"/>
  <c r="W719" i="3"/>
  <c r="X719" i="3"/>
  <c r="F720" i="3"/>
  <c r="G720" i="3"/>
  <c r="I720" i="3" s="1"/>
  <c r="H720" i="3"/>
  <c r="K720" i="3"/>
  <c r="L720" i="3"/>
  <c r="M720" i="3"/>
  <c r="N720" i="3"/>
  <c r="P720" i="3"/>
  <c r="Q720" i="3"/>
  <c r="R720" i="3"/>
  <c r="S720" i="3" s="1"/>
  <c r="U720" i="3"/>
  <c r="V720" i="3"/>
  <c r="X720" i="3" s="1"/>
  <c r="W720" i="3"/>
  <c r="F721" i="3"/>
  <c r="G721" i="3"/>
  <c r="H721" i="3"/>
  <c r="I721" i="3" s="1"/>
  <c r="K721" i="3"/>
  <c r="L721" i="3"/>
  <c r="N721" i="3" s="1"/>
  <c r="M721" i="3"/>
  <c r="P721" i="3"/>
  <c r="Q721" i="3"/>
  <c r="R721" i="3"/>
  <c r="S721" i="3"/>
  <c r="U721" i="3"/>
  <c r="V721" i="3"/>
  <c r="W721" i="3"/>
  <c r="X721" i="3" s="1"/>
  <c r="F722" i="3"/>
  <c r="G722" i="3"/>
  <c r="H722" i="3"/>
  <c r="I722" i="3"/>
  <c r="K722" i="3"/>
  <c r="L722" i="3"/>
  <c r="M722" i="3"/>
  <c r="N722" i="3" s="1"/>
  <c r="P722" i="3"/>
  <c r="Q722" i="3"/>
  <c r="S722" i="3" s="1"/>
  <c r="R722" i="3"/>
  <c r="U722" i="3"/>
  <c r="V722" i="3"/>
  <c r="W722" i="3"/>
  <c r="X722" i="3"/>
  <c r="F723" i="3"/>
  <c r="G723" i="3"/>
  <c r="I723" i="3" s="1"/>
  <c r="H723" i="3"/>
  <c r="K723" i="3"/>
  <c r="L723" i="3"/>
  <c r="M723" i="3"/>
  <c r="N723" i="3"/>
  <c r="P723" i="3"/>
  <c r="Q723" i="3"/>
  <c r="R723" i="3"/>
  <c r="S723" i="3" s="1"/>
  <c r="U723" i="3"/>
  <c r="V723" i="3"/>
  <c r="X723" i="3" s="1"/>
  <c r="W723" i="3"/>
  <c r="Z723" i="3"/>
  <c r="F724" i="3"/>
  <c r="G724" i="3"/>
  <c r="H724" i="3"/>
  <c r="I724" i="3" s="1"/>
  <c r="Z724" i="3" s="1"/>
  <c r="K724" i="3"/>
  <c r="L724" i="3"/>
  <c r="N724" i="3" s="1"/>
  <c r="M724" i="3"/>
  <c r="P724" i="3"/>
  <c r="Q724" i="3"/>
  <c r="R724" i="3"/>
  <c r="S724" i="3"/>
  <c r="U724" i="3"/>
  <c r="V724" i="3"/>
  <c r="W724" i="3"/>
  <c r="X724" i="3" s="1"/>
  <c r="F725" i="3"/>
  <c r="G725" i="3"/>
  <c r="H725" i="3"/>
  <c r="I725" i="3"/>
  <c r="K725" i="3"/>
  <c r="L725" i="3"/>
  <c r="M725" i="3"/>
  <c r="N725" i="3" s="1"/>
  <c r="P725" i="3"/>
  <c r="Q725" i="3"/>
  <c r="S725" i="3" s="1"/>
  <c r="R725" i="3"/>
  <c r="U725" i="3"/>
  <c r="V725" i="3"/>
  <c r="W725" i="3"/>
  <c r="X725" i="3"/>
  <c r="F726" i="3"/>
  <c r="G726" i="3"/>
  <c r="I726" i="3" s="1"/>
  <c r="H726" i="3"/>
  <c r="K726" i="3"/>
  <c r="L726" i="3"/>
  <c r="M726" i="3"/>
  <c r="N726" i="3"/>
  <c r="P726" i="3"/>
  <c r="Q726" i="3"/>
  <c r="R726" i="3"/>
  <c r="S726" i="3" s="1"/>
  <c r="U726" i="3"/>
  <c r="V726" i="3"/>
  <c r="X726" i="3" s="1"/>
  <c r="Z726" i="3" s="1"/>
  <c r="W726" i="3"/>
  <c r="F727" i="3"/>
  <c r="G727" i="3"/>
  <c r="H727" i="3"/>
  <c r="I727" i="3" s="1"/>
  <c r="K727" i="3"/>
  <c r="L727" i="3"/>
  <c r="N727" i="3" s="1"/>
  <c r="M727" i="3"/>
  <c r="P727" i="3"/>
  <c r="Q727" i="3"/>
  <c r="R727" i="3"/>
  <c r="S727" i="3"/>
  <c r="U727" i="3"/>
  <c r="V727" i="3"/>
  <c r="W727" i="3"/>
  <c r="X727" i="3" s="1"/>
  <c r="F728" i="3"/>
  <c r="G728" i="3"/>
  <c r="H728" i="3"/>
  <c r="I728" i="3"/>
  <c r="K728" i="3"/>
  <c r="L728" i="3"/>
  <c r="M728" i="3"/>
  <c r="N728" i="3" s="1"/>
  <c r="P728" i="3"/>
  <c r="Q728" i="3"/>
  <c r="S728" i="3" s="1"/>
  <c r="R728" i="3"/>
  <c r="U728" i="3"/>
  <c r="V728" i="3"/>
  <c r="W728" i="3"/>
  <c r="X728" i="3"/>
  <c r="F729" i="3"/>
  <c r="G729" i="3"/>
  <c r="I729" i="3" s="1"/>
  <c r="H729" i="3"/>
  <c r="K729" i="3"/>
  <c r="L729" i="3"/>
  <c r="M729" i="3"/>
  <c r="N729" i="3"/>
  <c r="P729" i="3"/>
  <c r="Q729" i="3"/>
  <c r="R729" i="3"/>
  <c r="S729" i="3" s="1"/>
  <c r="U729" i="3"/>
  <c r="V729" i="3"/>
  <c r="X729" i="3" s="1"/>
  <c r="W729" i="3"/>
  <c r="F730" i="3"/>
  <c r="G730" i="3"/>
  <c r="H730" i="3"/>
  <c r="I730" i="3" s="1"/>
  <c r="K730" i="3"/>
  <c r="L730" i="3"/>
  <c r="N730" i="3" s="1"/>
  <c r="M730" i="3"/>
  <c r="P730" i="3"/>
  <c r="Q730" i="3"/>
  <c r="R730" i="3"/>
  <c r="S730" i="3"/>
  <c r="U730" i="3"/>
  <c r="V730" i="3"/>
  <c r="W730" i="3"/>
  <c r="X730" i="3" s="1"/>
  <c r="F731" i="3"/>
  <c r="G731" i="3"/>
  <c r="H731" i="3"/>
  <c r="I731" i="3"/>
  <c r="K731" i="3"/>
  <c r="L731" i="3"/>
  <c r="M731" i="3"/>
  <c r="N731" i="3" s="1"/>
  <c r="P731" i="3"/>
  <c r="Q731" i="3"/>
  <c r="S731" i="3" s="1"/>
  <c r="R731" i="3"/>
  <c r="U731" i="3"/>
  <c r="V731" i="3"/>
  <c r="W731" i="3"/>
  <c r="X731" i="3"/>
  <c r="F732" i="3"/>
  <c r="G732" i="3"/>
  <c r="I732" i="3" s="1"/>
  <c r="H732" i="3"/>
  <c r="K732" i="3"/>
  <c r="L732" i="3"/>
  <c r="M732" i="3"/>
  <c r="N732" i="3"/>
  <c r="P732" i="3"/>
  <c r="Q732" i="3"/>
  <c r="R732" i="3"/>
  <c r="S732" i="3" s="1"/>
  <c r="U732" i="3"/>
  <c r="V732" i="3"/>
  <c r="X732" i="3" s="1"/>
  <c r="W732" i="3"/>
  <c r="Z732" i="3"/>
  <c r="F733" i="3"/>
  <c r="G733" i="3"/>
  <c r="H733" i="3"/>
  <c r="I733" i="3" s="1"/>
  <c r="Z733" i="3" s="1"/>
  <c r="K733" i="3"/>
  <c r="L733" i="3"/>
  <c r="N733" i="3" s="1"/>
  <c r="M733" i="3"/>
  <c r="P733" i="3"/>
  <c r="Q733" i="3"/>
  <c r="R733" i="3"/>
  <c r="S733" i="3"/>
  <c r="U733" i="3"/>
  <c r="V733" i="3"/>
  <c r="W733" i="3"/>
  <c r="X733" i="3" s="1"/>
  <c r="F734" i="3"/>
  <c r="G734" i="3"/>
  <c r="H734" i="3"/>
  <c r="I734" i="3"/>
  <c r="K734" i="3"/>
  <c r="L734" i="3"/>
  <c r="M734" i="3"/>
  <c r="N734" i="3" s="1"/>
  <c r="P734" i="3"/>
  <c r="Q734" i="3"/>
  <c r="S734" i="3" s="1"/>
  <c r="R734" i="3"/>
  <c r="U734" i="3"/>
  <c r="V734" i="3"/>
  <c r="W734" i="3"/>
  <c r="X734" i="3"/>
  <c r="F735" i="3"/>
  <c r="G735" i="3"/>
  <c r="I735" i="3" s="1"/>
  <c r="H735" i="3"/>
  <c r="K735" i="3"/>
  <c r="L735" i="3"/>
  <c r="M735" i="3"/>
  <c r="N735" i="3"/>
  <c r="P735" i="3"/>
  <c r="Q735" i="3"/>
  <c r="R735" i="3"/>
  <c r="S735" i="3" s="1"/>
  <c r="Z735" i="3" s="1"/>
  <c r="U735" i="3"/>
  <c r="V735" i="3"/>
  <c r="X735" i="3" s="1"/>
  <c r="W735" i="3"/>
  <c r="F736" i="3"/>
  <c r="G736" i="3"/>
  <c r="H736" i="3"/>
  <c r="I736" i="3" s="1"/>
  <c r="K736" i="3"/>
  <c r="L736" i="3"/>
  <c r="N736" i="3" s="1"/>
  <c r="M736" i="3"/>
  <c r="P736" i="3"/>
  <c r="Q736" i="3"/>
  <c r="R736" i="3"/>
  <c r="S736" i="3"/>
  <c r="U736" i="3"/>
  <c r="V736" i="3"/>
  <c r="W736" i="3"/>
  <c r="X736" i="3" s="1"/>
  <c r="F737" i="3"/>
  <c r="G737" i="3"/>
  <c r="H737" i="3"/>
  <c r="I737" i="3"/>
  <c r="K737" i="3"/>
  <c r="L737" i="3"/>
  <c r="M737" i="3"/>
  <c r="N737" i="3" s="1"/>
  <c r="P737" i="3"/>
  <c r="Q737" i="3"/>
  <c r="S737" i="3" s="1"/>
  <c r="R737" i="3"/>
  <c r="U737" i="3"/>
  <c r="V737" i="3"/>
  <c r="W737" i="3"/>
  <c r="X737" i="3"/>
  <c r="F738" i="3"/>
  <c r="G738" i="3"/>
  <c r="I738" i="3" s="1"/>
  <c r="H738" i="3"/>
  <c r="K738" i="3"/>
  <c r="L738" i="3"/>
  <c r="M738" i="3"/>
  <c r="N738" i="3"/>
  <c r="P738" i="3"/>
  <c r="Q738" i="3"/>
  <c r="R738" i="3"/>
  <c r="S738" i="3" s="1"/>
  <c r="U738" i="3"/>
  <c r="V738" i="3"/>
  <c r="X738" i="3" s="1"/>
  <c r="W738" i="3"/>
  <c r="F739" i="3"/>
  <c r="G739" i="3"/>
  <c r="H739" i="3"/>
  <c r="I739" i="3" s="1"/>
  <c r="K739" i="3"/>
  <c r="L739" i="3"/>
  <c r="N739" i="3" s="1"/>
  <c r="M739" i="3"/>
  <c r="P739" i="3"/>
  <c r="Q739" i="3"/>
  <c r="R739" i="3"/>
  <c r="S739" i="3"/>
  <c r="U739" i="3"/>
  <c r="V739" i="3"/>
  <c r="W739" i="3"/>
  <c r="X739" i="3" s="1"/>
  <c r="F740" i="3"/>
  <c r="G740" i="3"/>
  <c r="H740" i="3"/>
  <c r="I740" i="3"/>
  <c r="K740" i="3"/>
  <c r="L740" i="3"/>
  <c r="M740" i="3"/>
  <c r="N740" i="3" s="1"/>
  <c r="P740" i="3"/>
  <c r="Q740" i="3"/>
  <c r="S740" i="3" s="1"/>
  <c r="R740" i="3"/>
  <c r="U740" i="3"/>
  <c r="V740" i="3"/>
  <c r="W740" i="3"/>
  <c r="X740" i="3"/>
  <c r="F741" i="3"/>
  <c r="G741" i="3"/>
  <c r="I741" i="3" s="1"/>
  <c r="H741" i="3"/>
  <c r="K741" i="3"/>
  <c r="L741" i="3"/>
  <c r="M741" i="3"/>
  <c r="N741" i="3"/>
  <c r="P741" i="3"/>
  <c r="Q741" i="3"/>
  <c r="R741" i="3"/>
  <c r="S741" i="3" s="1"/>
  <c r="U741" i="3"/>
  <c r="V741" i="3"/>
  <c r="X741" i="3" s="1"/>
  <c r="W741" i="3"/>
  <c r="Z741" i="3"/>
  <c r="F742" i="3"/>
  <c r="G742" i="3"/>
  <c r="H742" i="3"/>
  <c r="I742" i="3" s="1"/>
  <c r="Z742" i="3" s="1"/>
  <c r="K742" i="3"/>
  <c r="L742" i="3"/>
  <c r="N742" i="3" s="1"/>
  <c r="M742" i="3"/>
  <c r="P742" i="3"/>
  <c r="Q742" i="3"/>
  <c r="R742" i="3"/>
  <c r="S742" i="3"/>
  <c r="U742" i="3"/>
  <c r="V742" i="3"/>
  <c r="W742" i="3"/>
  <c r="X742" i="3" s="1"/>
  <c r="F743" i="3"/>
  <c r="G743" i="3"/>
  <c r="H743" i="3"/>
  <c r="I743" i="3"/>
  <c r="K743" i="3"/>
  <c r="L743" i="3"/>
  <c r="M743" i="3"/>
  <c r="N743" i="3" s="1"/>
  <c r="P743" i="3"/>
  <c r="Q743" i="3"/>
  <c r="S743" i="3" s="1"/>
  <c r="R743" i="3"/>
  <c r="U743" i="3"/>
  <c r="V743" i="3"/>
  <c r="W743" i="3"/>
  <c r="X743" i="3"/>
  <c r="F744" i="3"/>
  <c r="G744" i="3"/>
  <c r="I744" i="3" s="1"/>
  <c r="H744" i="3"/>
  <c r="K744" i="3"/>
  <c r="L744" i="3"/>
  <c r="M744" i="3"/>
  <c r="N744" i="3"/>
  <c r="P744" i="3"/>
  <c r="Q744" i="3"/>
  <c r="R744" i="3"/>
  <c r="S744" i="3" s="1"/>
  <c r="U744" i="3"/>
  <c r="V744" i="3"/>
  <c r="X744" i="3" s="1"/>
  <c r="W744" i="3"/>
  <c r="F745" i="3"/>
  <c r="G745" i="3"/>
  <c r="H745" i="3"/>
  <c r="I745" i="3" s="1"/>
  <c r="K745" i="3"/>
  <c r="L745" i="3"/>
  <c r="N745" i="3" s="1"/>
  <c r="M745" i="3"/>
  <c r="P745" i="3"/>
  <c r="Q745" i="3"/>
  <c r="R745" i="3"/>
  <c r="S745" i="3"/>
  <c r="U745" i="3"/>
  <c r="V745" i="3"/>
  <c r="W745" i="3"/>
  <c r="X745" i="3" s="1"/>
  <c r="F746" i="3"/>
  <c r="G746" i="3"/>
  <c r="H746" i="3"/>
  <c r="I746" i="3"/>
  <c r="K746" i="3"/>
  <c r="L746" i="3"/>
  <c r="M746" i="3"/>
  <c r="N746" i="3" s="1"/>
  <c r="P746" i="3"/>
  <c r="Q746" i="3"/>
  <c r="S746" i="3" s="1"/>
  <c r="R746" i="3"/>
  <c r="U746" i="3"/>
  <c r="V746" i="3"/>
  <c r="W746" i="3"/>
  <c r="X746" i="3"/>
  <c r="F747" i="3"/>
  <c r="G747" i="3"/>
  <c r="I747" i="3" s="1"/>
  <c r="H747" i="3"/>
  <c r="K747" i="3"/>
  <c r="L747" i="3"/>
  <c r="M747" i="3"/>
  <c r="N747" i="3"/>
  <c r="P747" i="3"/>
  <c r="Q747" i="3"/>
  <c r="R747" i="3"/>
  <c r="S747" i="3" s="1"/>
  <c r="U747" i="3"/>
  <c r="V747" i="3"/>
  <c r="X747" i="3" s="1"/>
  <c r="W747" i="3"/>
  <c r="F748" i="3"/>
  <c r="G748" i="3"/>
  <c r="H748" i="3"/>
  <c r="I748" i="3" s="1"/>
  <c r="K748" i="3"/>
  <c r="L748" i="3"/>
  <c r="N748" i="3" s="1"/>
  <c r="M748" i="3"/>
  <c r="P748" i="3"/>
  <c r="Q748" i="3"/>
  <c r="R748" i="3"/>
  <c r="S748" i="3"/>
  <c r="U748" i="3"/>
  <c r="V748" i="3"/>
  <c r="W748" i="3"/>
  <c r="X748" i="3" s="1"/>
  <c r="F749" i="3"/>
  <c r="G749" i="3"/>
  <c r="H749" i="3"/>
  <c r="I749" i="3"/>
  <c r="K749" i="3"/>
  <c r="L749" i="3"/>
  <c r="M749" i="3"/>
  <c r="N749" i="3" s="1"/>
  <c r="P749" i="3"/>
  <c r="Q749" i="3"/>
  <c r="S749" i="3" s="1"/>
  <c r="R749" i="3"/>
  <c r="U749" i="3"/>
  <c r="V749" i="3"/>
  <c r="W749" i="3"/>
  <c r="X749" i="3"/>
  <c r="F750" i="3"/>
  <c r="G750" i="3"/>
  <c r="I750" i="3" s="1"/>
  <c r="H750" i="3"/>
  <c r="K750" i="3"/>
  <c r="L750" i="3"/>
  <c r="M750" i="3"/>
  <c r="N750" i="3"/>
  <c r="P750" i="3"/>
  <c r="Q750" i="3"/>
  <c r="R750" i="3"/>
  <c r="S750" i="3" s="1"/>
  <c r="U750" i="3"/>
  <c r="V750" i="3"/>
  <c r="X750" i="3" s="1"/>
  <c r="W750" i="3"/>
  <c r="Z750" i="3"/>
  <c r="F751" i="3"/>
  <c r="G751" i="3"/>
  <c r="H751" i="3"/>
  <c r="I751" i="3" s="1"/>
  <c r="Z751" i="3" s="1"/>
  <c r="K751" i="3"/>
  <c r="L751" i="3"/>
  <c r="N751" i="3" s="1"/>
  <c r="M751" i="3"/>
  <c r="P751" i="3"/>
  <c r="Q751" i="3"/>
  <c r="R751" i="3"/>
  <c r="S751" i="3"/>
  <c r="U751" i="3"/>
  <c r="V751" i="3"/>
  <c r="W751" i="3"/>
  <c r="X751" i="3" s="1"/>
  <c r="F752" i="3"/>
  <c r="G752" i="3"/>
  <c r="H752" i="3"/>
  <c r="I752" i="3"/>
  <c r="K752" i="3"/>
  <c r="L752" i="3"/>
  <c r="M752" i="3"/>
  <c r="N752" i="3" s="1"/>
  <c r="P752" i="3"/>
  <c r="Q752" i="3"/>
  <c r="S752" i="3" s="1"/>
  <c r="R752" i="3"/>
  <c r="U752" i="3"/>
  <c r="V752" i="3"/>
  <c r="W752" i="3"/>
  <c r="X752" i="3"/>
  <c r="F753" i="3"/>
  <c r="G753" i="3"/>
  <c r="I753" i="3" s="1"/>
  <c r="H753" i="3"/>
  <c r="K753" i="3"/>
  <c r="L753" i="3"/>
  <c r="M753" i="3"/>
  <c r="N753" i="3"/>
  <c r="P753" i="3"/>
  <c r="Q753" i="3"/>
  <c r="R753" i="3"/>
  <c r="S753" i="3" s="1"/>
  <c r="U753" i="3"/>
  <c r="V753" i="3"/>
  <c r="X753" i="3" s="1"/>
  <c r="W753" i="3"/>
  <c r="F754" i="3"/>
  <c r="G754" i="3"/>
  <c r="H754" i="3"/>
  <c r="I754" i="3" s="1"/>
  <c r="K754" i="3"/>
  <c r="L754" i="3"/>
  <c r="N754" i="3" s="1"/>
  <c r="M754" i="3"/>
  <c r="P754" i="3"/>
  <c r="Q754" i="3"/>
  <c r="R754" i="3"/>
  <c r="S754" i="3"/>
  <c r="U754" i="3"/>
  <c r="V754" i="3"/>
  <c r="W754" i="3"/>
  <c r="X754" i="3" s="1"/>
  <c r="F755" i="3"/>
  <c r="G755" i="3"/>
  <c r="H755" i="3"/>
  <c r="I755" i="3"/>
  <c r="K755" i="3"/>
  <c r="L755" i="3"/>
  <c r="M755" i="3"/>
  <c r="N755" i="3" s="1"/>
  <c r="P755" i="3"/>
  <c r="Q755" i="3"/>
  <c r="S755" i="3" s="1"/>
  <c r="R755" i="3"/>
  <c r="U755" i="3"/>
  <c r="V755" i="3"/>
  <c r="W755" i="3"/>
  <c r="X755" i="3"/>
  <c r="F756" i="3"/>
  <c r="G756" i="3"/>
  <c r="I756" i="3" s="1"/>
  <c r="H756" i="3"/>
  <c r="K756" i="3"/>
  <c r="L756" i="3"/>
  <c r="M756" i="3"/>
  <c r="N756" i="3"/>
  <c r="P756" i="3"/>
  <c r="Q756" i="3"/>
  <c r="R756" i="3"/>
  <c r="S756" i="3" s="1"/>
  <c r="U756" i="3"/>
  <c r="V756" i="3"/>
  <c r="X756" i="3" s="1"/>
  <c r="W756" i="3"/>
  <c r="F757" i="3"/>
  <c r="G757" i="3"/>
  <c r="H757" i="3"/>
  <c r="I757" i="3" s="1"/>
  <c r="K757" i="3"/>
  <c r="L757" i="3"/>
  <c r="N757" i="3" s="1"/>
  <c r="M757" i="3"/>
  <c r="P757" i="3"/>
  <c r="Q757" i="3"/>
  <c r="R757" i="3"/>
  <c r="S757" i="3"/>
  <c r="U757" i="3"/>
  <c r="V757" i="3"/>
  <c r="W757" i="3"/>
  <c r="X757" i="3" s="1"/>
  <c r="F758" i="3"/>
  <c r="G758" i="3"/>
  <c r="H758" i="3"/>
  <c r="I758" i="3"/>
  <c r="K758" i="3"/>
  <c r="L758" i="3"/>
  <c r="M758" i="3"/>
  <c r="N758" i="3" s="1"/>
  <c r="P758" i="3"/>
  <c r="Q758" i="3"/>
  <c r="S758" i="3" s="1"/>
  <c r="R758" i="3"/>
  <c r="U758" i="3"/>
  <c r="V758" i="3"/>
  <c r="W758" i="3"/>
  <c r="X758" i="3"/>
  <c r="F759" i="3"/>
  <c r="G759" i="3"/>
  <c r="I759" i="3" s="1"/>
  <c r="H759" i="3"/>
  <c r="K759" i="3"/>
  <c r="L759" i="3"/>
  <c r="M759" i="3"/>
  <c r="N759" i="3"/>
  <c r="P759" i="3"/>
  <c r="Q759" i="3"/>
  <c r="R759" i="3"/>
  <c r="S759" i="3" s="1"/>
  <c r="U759" i="3"/>
  <c r="V759" i="3"/>
  <c r="X759" i="3" s="1"/>
  <c r="W759" i="3"/>
  <c r="Z759" i="3"/>
  <c r="F760" i="3"/>
  <c r="G760" i="3"/>
  <c r="H760" i="3"/>
  <c r="I760" i="3" s="1"/>
  <c r="Z760" i="3" s="1"/>
  <c r="K760" i="3"/>
  <c r="L760" i="3"/>
  <c r="N760" i="3" s="1"/>
  <c r="M760" i="3"/>
  <c r="P760" i="3"/>
  <c r="Q760" i="3"/>
  <c r="R760" i="3"/>
  <c r="S760" i="3"/>
  <c r="U760" i="3"/>
  <c r="V760" i="3"/>
  <c r="W760" i="3"/>
  <c r="X760" i="3" s="1"/>
  <c r="F761" i="3"/>
  <c r="G761" i="3"/>
  <c r="H761" i="3"/>
  <c r="I761" i="3"/>
  <c r="K761" i="3"/>
  <c r="L761" i="3"/>
  <c r="M761" i="3"/>
  <c r="N761" i="3" s="1"/>
  <c r="P761" i="3"/>
  <c r="Q761" i="3"/>
  <c r="S761" i="3" s="1"/>
  <c r="R761" i="3"/>
  <c r="U761" i="3"/>
  <c r="V761" i="3"/>
  <c r="W761" i="3"/>
  <c r="X761" i="3"/>
  <c r="F762" i="3"/>
  <c r="G762" i="3"/>
  <c r="I762" i="3" s="1"/>
  <c r="H762" i="3"/>
  <c r="K762" i="3"/>
  <c r="L762" i="3"/>
  <c r="M762" i="3"/>
  <c r="N762" i="3"/>
  <c r="P762" i="3"/>
  <c r="Q762" i="3"/>
  <c r="R762" i="3"/>
  <c r="S762" i="3" s="1"/>
  <c r="Z762" i="3" s="1"/>
  <c r="U762" i="3"/>
  <c r="V762" i="3"/>
  <c r="X762" i="3" s="1"/>
  <c r="W762" i="3"/>
  <c r="F763" i="3"/>
  <c r="G763" i="3"/>
  <c r="H763" i="3"/>
  <c r="I763" i="3" s="1"/>
  <c r="K763" i="3"/>
  <c r="L763" i="3"/>
  <c r="N763" i="3" s="1"/>
  <c r="M763" i="3"/>
  <c r="P763" i="3"/>
  <c r="Q763" i="3"/>
  <c r="R763" i="3"/>
  <c r="S763" i="3"/>
  <c r="U763" i="3"/>
  <c r="V763" i="3"/>
  <c r="W763" i="3"/>
  <c r="X763" i="3" s="1"/>
  <c r="F764" i="3"/>
  <c r="G764" i="3"/>
  <c r="H764" i="3"/>
  <c r="I764" i="3"/>
  <c r="K764" i="3"/>
  <c r="L764" i="3"/>
  <c r="M764" i="3"/>
  <c r="N764" i="3" s="1"/>
  <c r="P764" i="3"/>
  <c r="Q764" i="3"/>
  <c r="S764" i="3" s="1"/>
  <c r="R764" i="3"/>
  <c r="U764" i="3"/>
  <c r="V764" i="3"/>
  <c r="W764" i="3"/>
  <c r="X764" i="3"/>
  <c r="F765" i="3"/>
  <c r="G765" i="3"/>
  <c r="I765" i="3" s="1"/>
  <c r="H765" i="3"/>
  <c r="K765" i="3"/>
  <c r="L765" i="3"/>
  <c r="M765" i="3"/>
  <c r="N765" i="3"/>
  <c r="P765" i="3"/>
  <c r="Q765" i="3"/>
  <c r="R765" i="3"/>
  <c r="S765" i="3" s="1"/>
  <c r="U765" i="3"/>
  <c r="V765" i="3"/>
  <c r="X765" i="3" s="1"/>
  <c r="W765" i="3"/>
  <c r="F766" i="3"/>
  <c r="G766" i="3"/>
  <c r="H766" i="3"/>
  <c r="I766" i="3" s="1"/>
  <c r="K766" i="3"/>
  <c r="L766" i="3"/>
  <c r="N766" i="3" s="1"/>
  <c r="M766" i="3"/>
  <c r="P766" i="3"/>
  <c r="Q766" i="3"/>
  <c r="R766" i="3"/>
  <c r="S766" i="3"/>
  <c r="U766" i="3"/>
  <c r="V766" i="3"/>
  <c r="W766" i="3"/>
  <c r="X766" i="3" s="1"/>
  <c r="F767" i="3"/>
  <c r="G767" i="3"/>
  <c r="H767" i="3"/>
  <c r="I767" i="3"/>
  <c r="K767" i="3"/>
  <c r="L767" i="3"/>
  <c r="M767" i="3"/>
  <c r="N767" i="3" s="1"/>
  <c r="P767" i="3"/>
  <c r="Q767" i="3"/>
  <c r="S767" i="3" s="1"/>
  <c r="R767" i="3"/>
  <c r="U767" i="3"/>
  <c r="V767" i="3"/>
  <c r="W767" i="3"/>
  <c r="X767" i="3"/>
  <c r="F768" i="3"/>
  <c r="G768" i="3"/>
  <c r="I768" i="3" s="1"/>
  <c r="H768" i="3"/>
  <c r="K768" i="3"/>
  <c r="L768" i="3"/>
  <c r="M768" i="3"/>
  <c r="N768" i="3"/>
  <c r="P768" i="3"/>
  <c r="Q768" i="3"/>
  <c r="R768" i="3"/>
  <c r="S768" i="3" s="1"/>
  <c r="U768" i="3"/>
  <c r="V768" i="3"/>
  <c r="X768" i="3" s="1"/>
  <c r="W768" i="3"/>
  <c r="Z768" i="3"/>
  <c r="F769" i="3"/>
  <c r="G769" i="3"/>
  <c r="H769" i="3"/>
  <c r="I769" i="3" s="1"/>
  <c r="Z769" i="3" s="1"/>
  <c r="K769" i="3"/>
  <c r="L769" i="3"/>
  <c r="N769" i="3" s="1"/>
  <c r="M769" i="3"/>
  <c r="P769" i="3"/>
  <c r="Q769" i="3"/>
  <c r="R769" i="3"/>
  <c r="S769" i="3"/>
  <c r="U769" i="3"/>
  <c r="V769" i="3"/>
  <c r="W769" i="3"/>
  <c r="X769" i="3" s="1"/>
  <c r="F770" i="3"/>
  <c r="G770" i="3"/>
  <c r="H770" i="3"/>
  <c r="I770" i="3"/>
  <c r="K770" i="3"/>
  <c r="L770" i="3"/>
  <c r="M770" i="3"/>
  <c r="N770" i="3" s="1"/>
  <c r="P770" i="3"/>
  <c r="Q770" i="3"/>
  <c r="S770" i="3" s="1"/>
  <c r="R770" i="3"/>
  <c r="U770" i="3"/>
  <c r="V770" i="3"/>
  <c r="W770" i="3"/>
  <c r="X770" i="3"/>
  <c r="F771" i="3"/>
  <c r="G771" i="3"/>
  <c r="I771" i="3" s="1"/>
  <c r="H771" i="3"/>
  <c r="K771" i="3"/>
  <c r="L771" i="3"/>
  <c r="M771" i="3"/>
  <c r="N771" i="3"/>
  <c r="P771" i="3"/>
  <c r="Q771" i="3"/>
  <c r="R771" i="3"/>
  <c r="S771" i="3" s="1"/>
  <c r="U771" i="3"/>
  <c r="V771" i="3"/>
  <c r="X771" i="3" s="1"/>
  <c r="W771" i="3"/>
  <c r="F772" i="3"/>
  <c r="G772" i="3"/>
  <c r="H772" i="3"/>
  <c r="I772" i="3" s="1"/>
  <c r="K772" i="3"/>
  <c r="L772" i="3"/>
  <c r="N772" i="3" s="1"/>
  <c r="M772" i="3"/>
  <c r="P772" i="3"/>
  <c r="Q772" i="3"/>
  <c r="R772" i="3"/>
  <c r="S772" i="3"/>
  <c r="U772" i="3"/>
  <c r="V772" i="3"/>
  <c r="W772" i="3"/>
  <c r="X772" i="3" s="1"/>
  <c r="F773" i="3"/>
  <c r="G773" i="3"/>
  <c r="H773" i="3"/>
  <c r="I773" i="3"/>
  <c r="K773" i="3"/>
  <c r="L773" i="3"/>
  <c r="M773" i="3"/>
  <c r="N773" i="3" s="1"/>
  <c r="P773" i="3"/>
  <c r="Q773" i="3"/>
  <c r="S773" i="3" s="1"/>
  <c r="R773" i="3"/>
  <c r="U773" i="3"/>
  <c r="V773" i="3"/>
  <c r="W773" i="3"/>
  <c r="X773" i="3"/>
  <c r="F774" i="3"/>
  <c r="G774" i="3"/>
  <c r="I774" i="3" s="1"/>
  <c r="H774" i="3"/>
  <c r="K774" i="3"/>
  <c r="L774" i="3"/>
  <c r="M774" i="3"/>
  <c r="N774" i="3"/>
  <c r="P774" i="3"/>
  <c r="Q774" i="3"/>
  <c r="R774" i="3"/>
  <c r="S774" i="3" s="1"/>
  <c r="U774" i="3"/>
  <c r="V774" i="3"/>
  <c r="X774" i="3" s="1"/>
  <c r="W774" i="3"/>
  <c r="F775" i="3"/>
  <c r="G775" i="3"/>
  <c r="H775" i="3"/>
  <c r="I775" i="3" s="1"/>
  <c r="K775" i="3"/>
  <c r="L775" i="3"/>
  <c r="N775" i="3" s="1"/>
  <c r="M775" i="3"/>
  <c r="P775" i="3"/>
  <c r="Q775" i="3"/>
  <c r="R775" i="3"/>
  <c r="S775" i="3"/>
  <c r="U775" i="3"/>
  <c r="V775" i="3"/>
  <c r="W775" i="3"/>
  <c r="X775" i="3" s="1"/>
  <c r="F776" i="3"/>
  <c r="G776" i="3"/>
  <c r="H776" i="3"/>
  <c r="I776" i="3"/>
  <c r="K776" i="3"/>
  <c r="L776" i="3"/>
  <c r="M776" i="3"/>
  <c r="N776" i="3" s="1"/>
  <c r="P776" i="3"/>
  <c r="Q776" i="3"/>
  <c r="S776" i="3" s="1"/>
  <c r="R776" i="3"/>
  <c r="U776" i="3"/>
  <c r="V776" i="3"/>
  <c r="W776" i="3"/>
  <c r="X776" i="3"/>
  <c r="F777" i="3"/>
  <c r="G777" i="3"/>
  <c r="I777" i="3" s="1"/>
  <c r="H777" i="3"/>
  <c r="K777" i="3"/>
  <c r="L777" i="3"/>
  <c r="M777" i="3"/>
  <c r="N777" i="3"/>
  <c r="P777" i="3"/>
  <c r="Q777" i="3"/>
  <c r="R777" i="3"/>
  <c r="S777" i="3" s="1"/>
  <c r="U777" i="3"/>
  <c r="V777" i="3"/>
  <c r="X777" i="3" s="1"/>
  <c r="W777" i="3"/>
  <c r="Z777" i="3"/>
  <c r="F778" i="3"/>
  <c r="G778" i="3"/>
  <c r="H778" i="3"/>
  <c r="I778" i="3" s="1"/>
  <c r="Z778" i="3" s="1"/>
  <c r="K778" i="3"/>
  <c r="L778" i="3"/>
  <c r="N778" i="3" s="1"/>
  <c r="M778" i="3"/>
  <c r="P778" i="3"/>
  <c r="Q778" i="3"/>
  <c r="R778" i="3"/>
  <c r="S778" i="3"/>
  <c r="U778" i="3"/>
  <c r="V778" i="3"/>
  <c r="W778" i="3"/>
  <c r="X778" i="3" s="1"/>
  <c r="F779" i="3"/>
  <c r="G779" i="3"/>
  <c r="H779" i="3"/>
  <c r="I779" i="3"/>
  <c r="K779" i="3"/>
  <c r="L779" i="3"/>
  <c r="M779" i="3"/>
  <c r="N779" i="3" s="1"/>
  <c r="P779" i="3"/>
  <c r="Q779" i="3"/>
  <c r="S779" i="3" s="1"/>
  <c r="R779" i="3"/>
  <c r="U779" i="3"/>
  <c r="V779" i="3"/>
  <c r="W779" i="3"/>
  <c r="X779" i="3"/>
  <c r="F780" i="3"/>
  <c r="G780" i="3"/>
  <c r="I780" i="3" s="1"/>
  <c r="H780" i="3"/>
  <c r="K780" i="3"/>
  <c r="L780" i="3"/>
  <c r="M780" i="3"/>
  <c r="N780" i="3"/>
  <c r="P780" i="3"/>
  <c r="Q780" i="3"/>
  <c r="R780" i="3"/>
  <c r="S780" i="3" s="1"/>
  <c r="U780" i="3"/>
  <c r="V780" i="3"/>
  <c r="X780" i="3" s="1"/>
  <c r="W780" i="3"/>
  <c r="F781" i="3"/>
  <c r="G781" i="3"/>
  <c r="H781" i="3"/>
  <c r="I781" i="3" s="1"/>
  <c r="K781" i="3"/>
  <c r="L781" i="3"/>
  <c r="N781" i="3" s="1"/>
  <c r="M781" i="3"/>
  <c r="P781" i="3"/>
  <c r="Q781" i="3"/>
  <c r="R781" i="3"/>
  <c r="S781" i="3"/>
  <c r="U781" i="3"/>
  <c r="V781" i="3"/>
  <c r="W781" i="3"/>
  <c r="X781" i="3" s="1"/>
  <c r="F782" i="3"/>
  <c r="G782" i="3"/>
  <c r="H782" i="3"/>
  <c r="I782" i="3"/>
  <c r="K782" i="3"/>
  <c r="L782" i="3"/>
  <c r="M782" i="3"/>
  <c r="N782" i="3" s="1"/>
  <c r="P782" i="3"/>
  <c r="Q782" i="3"/>
  <c r="S782" i="3" s="1"/>
  <c r="R782" i="3"/>
  <c r="U782" i="3"/>
  <c r="V782" i="3"/>
  <c r="W782" i="3"/>
  <c r="X782" i="3"/>
  <c r="F783" i="3"/>
  <c r="G783" i="3"/>
  <c r="I783" i="3" s="1"/>
  <c r="H783" i="3"/>
  <c r="K783" i="3"/>
  <c r="L783" i="3"/>
  <c r="M783" i="3"/>
  <c r="N783" i="3"/>
  <c r="P783" i="3"/>
  <c r="Q783" i="3"/>
  <c r="R783" i="3"/>
  <c r="S783" i="3" s="1"/>
  <c r="U783" i="3"/>
  <c r="V783" i="3"/>
  <c r="X783" i="3" s="1"/>
  <c r="W783" i="3"/>
  <c r="F784" i="3"/>
  <c r="G784" i="3"/>
  <c r="H784" i="3"/>
  <c r="I784" i="3" s="1"/>
  <c r="K784" i="3"/>
  <c r="L784" i="3"/>
  <c r="N784" i="3" s="1"/>
  <c r="M784" i="3"/>
  <c r="P784" i="3"/>
  <c r="Q784" i="3"/>
  <c r="R784" i="3"/>
  <c r="S784" i="3"/>
  <c r="U784" i="3"/>
  <c r="V784" i="3"/>
  <c r="W784" i="3"/>
  <c r="X784" i="3" s="1"/>
  <c r="F785" i="3"/>
  <c r="G785" i="3"/>
  <c r="H785" i="3"/>
  <c r="I785" i="3"/>
  <c r="K785" i="3"/>
  <c r="L785" i="3"/>
  <c r="M785" i="3"/>
  <c r="N785" i="3" s="1"/>
  <c r="P785" i="3"/>
  <c r="Q785" i="3"/>
  <c r="S785" i="3" s="1"/>
  <c r="R785" i="3"/>
  <c r="U785" i="3"/>
  <c r="V785" i="3"/>
  <c r="W785" i="3"/>
  <c r="X785" i="3"/>
  <c r="F786" i="3"/>
  <c r="G786" i="3"/>
  <c r="I786" i="3" s="1"/>
  <c r="H786" i="3"/>
  <c r="K786" i="3"/>
  <c r="L786" i="3"/>
  <c r="M786" i="3"/>
  <c r="N786" i="3"/>
  <c r="P786" i="3"/>
  <c r="Q786" i="3"/>
  <c r="R786" i="3"/>
  <c r="S786" i="3" s="1"/>
  <c r="U786" i="3"/>
  <c r="V786" i="3"/>
  <c r="X786" i="3" s="1"/>
  <c r="W786" i="3"/>
  <c r="Z786" i="3"/>
  <c r="F787" i="3"/>
  <c r="G787" i="3"/>
  <c r="H787" i="3"/>
  <c r="I787" i="3" s="1"/>
  <c r="Z787" i="3" s="1"/>
  <c r="K787" i="3"/>
  <c r="L787" i="3"/>
  <c r="N787" i="3" s="1"/>
  <c r="M787" i="3"/>
  <c r="P787" i="3"/>
  <c r="Q787" i="3"/>
  <c r="R787" i="3"/>
  <c r="S787" i="3"/>
  <c r="U787" i="3"/>
  <c r="V787" i="3"/>
  <c r="W787" i="3"/>
  <c r="X787" i="3" s="1"/>
  <c r="F788" i="3"/>
  <c r="G788" i="3"/>
  <c r="H788" i="3"/>
  <c r="I788" i="3"/>
  <c r="K788" i="3"/>
  <c r="L788" i="3"/>
  <c r="M788" i="3"/>
  <c r="N788" i="3" s="1"/>
  <c r="P788" i="3"/>
  <c r="Q788" i="3"/>
  <c r="S788" i="3" s="1"/>
  <c r="R788" i="3"/>
  <c r="U788" i="3"/>
  <c r="V788" i="3"/>
  <c r="W788" i="3"/>
  <c r="X788" i="3"/>
  <c r="F789" i="3"/>
  <c r="G789" i="3"/>
  <c r="I789" i="3" s="1"/>
  <c r="H789" i="3"/>
  <c r="K789" i="3"/>
  <c r="L789" i="3"/>
  <c r="M789" i="3"/>
  <c r="N789" i="3"/>
  <c r="P789" i="3"/>
  <c r="Q789" i="3"/>
  <c r="R789" i="3"/>
  <c r="S789" i="3" s="1"/>
  <c r="Z789" i="3" s="1"/>
  <c r="U789" i="3"/>
  <c r="V789" i="3"/>
  <c r="X789" i="3" s="1"/>
  <c r="W789" i="3"/>
  <c r="F790" i="3"/>
  <c r="G790" i="3"/>
  <c r="H790" i="3"/>
  <c r="I790" i="3" s="1"/>
  <c r="K790" i="3"/>
  <c r="L790" i="3"/>
  <c r="N790" i="3" s="1"/>
  <c r="M790" i="3"/>
  <c r="P790" i="3"/>
  <c r="Q790" i="3"/>
  <c r="R790" i="3"/>
  <c r="S790" i="3"/>
  <c r="U790" i="3"/>
  <c r="V790" i="3"/>
  <c r="W790" i="3"/>
  <c r="X790" i="3" s="1"/>
  <c r="F791" i="3"/>
  <c r="G791" i="3"/>
  <c r="H791" i="3"/>
  <c r="I791" i="3"/>
  <c r="K791" i="3"/>
  <c r="L791" i="3"/>
  <c r="M791" i="3"/>
  <c r="N791" i="3" s="1"/>
  <c r="P791" i="3"/>
  <c r="Q791" i="3"/>
  <c r="S791" i="3" s="1"/>
  <c r="R791" i="3"/>
  <c r="U791" i="3"/>
  <c r="V791" i="3"/>
  <c r="W791" i="3"/>
  <c r="X791" i="3"/>
  <c r="F792" i="3"/>
  <c r="G792" i="3"/>
  <c r="I792" i="3" s="1"/>
  <c r="H792" i="3"/>
  <c r="K792" i="3"/>
  <c r="L792" i="3"/>
  <c r="M792" i="3"/>
  <c r="N792" i="3"/>
  <c r="P792" i="3"/>
  <c r="Q792" i="3"/>
  <c r="R792" i="3"/>
  <c r="S792" i="3" s="1"/>
  <c r="U792" i="3"/>
  <c r="V792" i="3"/>
  <c r="X792" i="3" s="1"/>
  <c r="W792" i="3"/>
  <c r="F793" i="3"/>
  <c r="G793" i="3"/>
  <c r="H793" i="3"/>
  <c r="I793" i="3" s="1"/>
  <c r="K793" i="3"/>
  <c r="L793" i="3"/>
  <c r="N793" i="3" s="1"/>
  <c r="M793" i="3"/>
  <c r="P793" i="3"/>
  <c r="Q793" i="3"/>
  <c r="R793" i="3"/>
  <c r="S793" i="3"/>
  <c r="U793" i="3"/>
  <c r="V793" i="3"/>
  <c r="W793" i="3"/>
  <c r="X793" i="3" s="1"/>
  <c r="F794" i="3"/>
  <c r="G794" i="3"/>
  <c r="H794" i="3"/>
  <c r="I794" i="3"/>
  <c r="K794" i="3"/>
  <c r="L794" i="3"/>
  <c r="M794" i="3"/>
  <c r="N794" i="3" s="1"/>
  <c r="P794" i="3"/>
  <c r="Q794" i="3"/>
  <c r="S794" i="3" s="1"/>
  <c r="R794" i="3"/>
  <c r="U794" i="3"/>
  <c r="V794" i="3"/>
  <c r="W794" i="3"/>
  <c r="X794" i="3"/>
  <c r="F795" i="3"/>
  <c r="G795" i="3"/>
  <c r="I795" i="3" s="1"/>
  <c r="H795" i="3"/>
  <c r="K795" i="3"/>
  <c r="L795" i="3"/>
  <c r="M795" i="3"/>
  <c r="N795" i="3"/>
  <c r="P795" i="3"/>
  <c r="Q795" i="3"/>
  <c r="R795" i="3"/>
  <c r="S795" i="3" s="1"/>
  <c r="U795" i="3"/>
  <c r="V795" i="3"/>
  <c r="X795" i="3" s="1"/>
  <c r="W795" i="3"/>
  <c r="Z795" i="3"/>
  <c r="F796" i="3"/>
  <c r="G796" i="3"/>
  <c r="H796" i="3"/>
  <c r="I796" i="3" s="1"/>
  <c r="Z796" i="3" s="1"/>
  <c r="K796" i="3"/>
  <c r="L796" i="3"/>
  <c r="N796" i="3" s="1"/>
  <c r="M796" i="3"/>
  <c r="P796" i="3"/>
  <c r="Q796" i="3"/>
  <c r="R796" i="3"/>
  <c r="S796" i="3"/>
  <c r="U796" i="3"/>
  <c r="V796" i="3"/>
  <c r="W796" i="3"/>
  <c r="X796" i="3" s="1"/>
  <c r="F797" i="3"/>
  <c r="G797" i="3"/>
  <c r="H797" i="3"/>
  <c r="I797" i="3"/>
  <c r="K797" i="3"/>
  <c r="L797" i="3"/>
  <c r="M797" i="3"/>
  <c r="N797" i="3" s="1"/>
  <c r="P797" i="3"/>
  <c r="Q797" i="3"/>
  <c r="S797" i="3" s="1"/>
  <c r="R797" i="3"/>
  <c r="U797" i="3"/>
  <c r="V797" i="3"/>
  <c r="W797" i="3"/>
  <c r="X797" i="3"/>
  <c r="F798" i="3"/>
  <c r="G798" i="3"/>
  <c r="I798" i="3" s="1"/>
  <c r="H798" i="3"/>
  <c r="K798" i="3"/>
  <c r="L798" i="3"/>
  <c r="M798" i="3"/>
  <c r="N798" i="3"/>
  <c r="P798" i="3"/>
  <c r="Q798" i="3"/>
  <c r="R798" i="3"/>
  <c r="S798" i="3" s="1"/>
  <c r="U798" i="3"/>
  <c r="V798" i="3"/>
  <c r="X798" i="3" s="1"/>
  <c r="Z798" i="3" s="1"/>
  <c r="W798" i="3"/>
  <c r="F799" i="3"/>
  <c r="G799" i="3"/>
  <c r="H799" i="3"/>
  <c r="I799" i="3" s="1"/>
  <c r="K799" i="3"/>
  <c r="L799" i="3"/>
  <c r="N799" i="3" s="1"/>
  <c r="M799" i="3"/>
  <c r="P799" i="3"/>
  <c r="Q799" i="3"/>
  <c r="R799" i="3"/>
  <c r="S799" i="3"/>
  <c r="U799" i="3"/>
  <c r="V799" i="3"/>
  <c r="W799" i="3"/>
  <c r="X799" i="3" s="1"/>
  <c r="F800" i="3"/>
  <c r="G800" i="3"/>
  <c r="H800" i="3"/>
  <c r="I800" i="3"/>
  <c r="K800" i="3"/>
  <c r="L800" i="3"/>
  <c r="M800" i="3"/>
  <c r="N800" i="3" s="1"/>
  <c r="P800" i="3"/>
  <c r="Q800" i="3"/>
  <c r="S800" i="3" s="1"/>
  <c r="R800" i="3"/>
  <c r="U800" i="3"/>
  <c r="V800" i="3"/>
  <c r="W800" i="3"/>
  <c r="X800" i="3"/>
  <c r="F801" i="3"/>
  <c r="G801" i="3"/>
  <c r="I801" i="3" s="1"/>
  <c r="H801" i="3"/>
  <c r="K801" i="3"/>
  <c r="L801" i="3"/>
  <c r="M801" i="3"/>
  <c r="N801" i="3"/>
  <c r="P801" i="3"/>
  <c r="Q801" i="3"/>
  <c r="R801" i="3"/>
  <c r="S801" i="3" s="1"/>
  <c r="U801" i="3"/>
  <c r="V801" i="3"/>
  <c r="X801" i="3" s="1"/>
  <c r="W801" i="3"/>
  <c r="F802" i="3"/>
  <c r="G802" i="3"/>
  <c r="H802" i="3"/>
  <c r="I802" i="3" s="1"/>
  <c r="K802" i="3"/>
  <c r="L802" i="3"/>
  <c r="N802" i="3" s="1"/>
  <c r="M802" i="3"/>
  <c r="P802" i="3"/>
  <c r="Q802" i="3"/>
  <c r="R802" i="3"/>
  <c r="S802" i="3"/>
  <c r="U802" i="3"/>
  <c r="V802" i="3"/>
  <c r="W802" i="3"/>
  <c r="X802" i="3" s="1"/>
  <c r="F803" i="3"/>
  <c r="G803" i="3"/>
  <c r="H803" i="3"/>
  <c r="I803" i="3"/>
  <c r="K803" i="3"/>
  <c r="L803" i="3"/>
  <c r="M803" i="3"/>
  <c r="N803" i="3" s="1"/>
  <c r="P803" i="3"/>
  <c r="Q803" i="3"/>
  <c r="S803" i="3" s="1"/>
  <c r="R803" i="3"/>
  <c r="U803" i="3"/>
  <c r="V803" i="3"/>
  <c r="W803" i="3"/>
  <c r="X803" i="3"/>
  <c r="F804" i="3"/>
  <c r="G804" i="3"/>
  <c r="I804" i="3" s="1"/>
  <c r="H804" i="3"/>
  <c r="K804" i="3"/>
  <c r="L804" i="3"/>
  <c r="M804" i="3"/>
  <c r="N804" i="3"/>
  <c r="P804" i="3"/>
  <c r="Q804" i="3"/>
  <c r="R804" i="3"/>
  <c r="S804" i="3" s="1"/>
  <c r="U804" i="3"/>
  <c r="V804" i="3"/>
  <c r="X804" i="3" s="1"/>
  <c r="W804" i="3"/>
  <c r="Z804" i="3"/>
  <c r="F805" i="3"/>
  <c r="G805" i="3"/>
  <c r="H805" i="3"/>
  <c r="I805" i="3" s="1"/>
  <c r="Z805" i="3" s="1"/>
  <c r="K805" i="3"/>
  <c r="L805" i="3"/>
  <c r="N805" i="3" s="1"/>
  <c r="M805" i="3"/>
  <c r="P805" i="3"/>
  <c r="Q805" i="3"/>
  <c r="R805" i="3"/>
  <c r="S805" i="3"/>
  <c r="U805" i="3"/>
  <c r="V805" i="3"/>
  <c r="W805" i="3"/>
  <c r="X805" i="3" s="1"/>
  <c r="F806" i="3"/>
  <c r="G806" i="3"/>
  <c r="H806" i="3"/>
  <c r="I806" i="3"/>
  <c r="K806" i="3"/>
  <c r="L806" i="3"/>
  <c r="M806" i="3"/>
  <c r="N806" i="3" s="1"/>
  <c r="P806" i="3"/>
  <c r="Q806" i="3"/>
  <c r="S806" i="3" s="1"/>
  <c r="R806" i="3"/>
  <c r="U806" i="3"/>
  <c r="V806" i="3"/>
  <c r="W806" i="3"/>
  <c r="X806" i="3"/>
  <c r="F807" i="3"/>
  <c r="G807" i="3"/>
  <c r="I807" i="3" s="1"/>
  <c r="H807" i="3"/>
  <c r="K807" i="3"/>
  <c r="L807" i="3"/>
  <c r="M807" i="3"/>
  <c r="N807" i="3"/>
  <c r="P807" i="3"/>
  <c r="Q807" i="3"/>
  <c r="R807" i="3"/>
  <c r="S807" i="3" s="1"/>
  <c r="U807" i="3"/>
  <c r="V807" i="3"/>
  <c r="X807" i="3" s="1"/>
  <c r="W807" i="3"/>
  <c r="F808" i="3"/>
  <c r="G808" i="3"/>
  <c r="H808" i="3"/>
  <c r="I808" i="3" s="1"/>
  <c r="K808" i="3"/>
  <c r="L808" i="3"/>
  <c r="N808" i="3" s="1"/>
  <c r="M808" i="3"/>
  <c r="P808" i="3"/>
  <c r="Q808" i="3"/>
  <c r="R808" i="3"/>
  <c r="S808" i="3"/>
  <c r="U808" i="3"/>
  <c r="V808" i="3"/>
  <c r="W808" i="3"/>
  <c r="X808" i="3" s="1"/>
  <c r="F809" i="3"/>
  <c r="G809" i="3"/>
  <c r="H809" i="3"/>
  <c r="I809" i="3"/>
  <c r="K809" i="3"/>
  <c r="L809" i="3"/>
  <c r="M809" i="3"/>
  <c r="N809" i="3" s="1"/>
  <c r="P809" i="3"/>
  <c r="Q809" i="3"/>
  <c r="S809" i="3" s="1"/>
  <c r="R809" i="3"/>
  <c r="U809" i="3"/>
  <c r="V809" i="3"/>
  <c r="W809" i="3"/>
  <c r="X809" i="3"/>
  <c r="F810" i="3"/>
  <c r="G810" i="3"/>
  <c r="I810" i="3" s="1"/>
  <c r="H810" i="3"/>
  <c r="K810" i="3"/>
  <c r="L810" i="3"/>
  <c r="M810" i="3"/>
  <c r="N810" i="3"/>
  <c r="P810" i="3"/>
  <c r="Q810" i="3"/>
  <c r="R810" i="3"/>
  <c r="S810" i="3" s="1"/>
  <c r="U810" i="3"/>
  <c r="V810" i="3"/>
  <c r="X810" i="3" s="1"/>
  <c r="W810" i="3"/>
  <c r="F811" i="3"/>
  <c r="G811" i="3"/>
  <c r="H811" i="3"/>
  <c r="I811" i="3" s="1"/>
  <c r="K811" i="3"/>
  <c r="L811" i="3"/>
  <c r="N811" i="3" s="1"/>
  <c r="M811" i="3"/>
  <c r="P811" i="3"/>
  <c r="Q811" i="3"/>
  <c r="R811" i="3"/>
  <c r="S811" i="3"/>
  <c r="U811" i="3"/>
  <c r="V811" i="3"/>
  <c r="W811" i="3"/>
  <c r="X811" i="3" s="1"/>
  <c r="F812" i="3"/>
  <c r="G812" i="3"/>
  <c r="H812" i="3"/>
  <c r="I812" i="3"/>
  <c r="K812" i="3"/>
  <c r="L812" i="3"/>
  <c r="M812" i="3"/>
  <c r="N812" i="3" s="1"/>
  <c r="P812" i="3"/>
  <c r="Q812" i="3"/>
  <c r="S812" i="3" s="1"/>
  <c r="R812" i="3"/>
  <c r="U812" i="3"/>
  <c r="V812" i="3"/>
  <c r="W812" i="3"/>
  <c r="X812" i="3"/>
  <c r="F813" i="3"/>
  <c r="G813" i="3"/>
  <c r="I813" i="3" s="1"/>
  <c r="H813" i="3"/>
  <c r="K813" i="3"/>
  <c r="L813" i="3"/>
  <c r="M813" i="3"/>
  <c r="N813" i="3"/>
  <c r="P813" i="3"/>
  <c r="Q813" i="3"/>
  <c r="R813" i="3"/>
  <c r="S813" i="3" s="1"/>
  <c r="U813" i="3"/>
  <c r="V813" i="3"/>
  <c r="X813" i="3" s="1"/>
  <c r="W813" i="3"/>
  <c r="Z813" i="3"/>
  <c r="F814" i="3"/>
  <c r="G814" i="3"/>
  <c r="H814" i="3"/>
  <c r="I814" i="3" s="1"/>
  <c r="Z814" i="3" s="1"/>
  <c r="K814" i="3"/>
  <c r="L814" i="3"/>
  <c r="N814" i="3" s="1"/>
  <c r="M814" i="3"/>
  <c r="P814" i="3"/>
  <c r="Q814" i="3"/>
  <c r="R814" i="3"/>
  <c r="S814" i="3"/>
  <c r="U814" i="3"/>
  <c r="V814" i="3"/>
  <c r="W814" i="3"/>
  <c r="X814" i="3" s="1"/>
  <c r="F815" i="3"/>
  <c r="G815" i="3"/>
  <c r="H815" i="3"/>
  <c r="I815" i="3"/>
  <c r="K815" i="3"/>
  <c r="L815" i="3"/>
  <c r="M815" i="3"/>
  <c r="N815" i="3" s="1"/>
  <c r="P815" i="3"/>
  <c r="Q815" i="3"/>
  <c r="S815" i="3" s="1"/>
  <c r="R815" i="3"/>
  <c r="U815" i="3"/>
  <c r="V815" i="3"/>
  <c r="W815" i="3"/>
  <c r="X815" i="3"/>
  <c r="F816" i="3"/>
  <c r="G816" i="3"/>
  <c r="I816" i="3" s="1"/>
  <c r="H816" i="3"/>
  <c r="K816" i="3"/>
  <c r="L816" i="3"/>
  <c r="M816" i="3"/>
  <c r="N816" i="3"/>
  <c r="P816" i="3"/>
  <c r="Q816" i="3"/>
  <c r="R816" i="3"/>
  <c r="S816" i="3" s="1"/>
  <c r="U816" i="3"/>
  <c r="V816" i="3"/>
  <c r="X816" i="3" s="1"/>
  <c r="Z816" i="3" s="1"/>
  <c r="W816" i="3"/>
  <c r="F817" i="3"/>
  <c r="G817" i="3"/>
  <c r="H817" i="3"/>
  <c r="I817" i="3" s="1"/>
  <c r="K817" i="3"/>
  <c r="L817" i="3"/>
  <c r="N817" i="3" s="1"/>
  <c r="M817" i="3"/>
  <c r="P817" i="3"/>
  <c r="Q817" i="3"/>
  <c r="R817" i="3"/>
  <c r="S817" i="3"/>
  <c r="U817" i="3"/>
  <c r="V817" i="3"/>
  <c r="W817" i="3"/>
  <c r="F818" i="3"/>
  <c r="G818" i="3"/>
  <c r="H818" i="3"/>
  <c r="I818" i="3"/>
  <c r="K818" i="3"/>
  <c r="L818" i="3"/>
  <c r="M818" i="3"/>
  <c r="N818" i="3" s="1"/>
  <c r="P818" i="3"/>
  <c r="Q818" i="3"/>
  <c r="S818" i="3" s="1"/>
  <c r="R818" i="3"/>
  <c r="U818" i="3"/>
  <c r="V818" i="3"/>
  <c r="W818" i="3"/>
  <c r="X818" i="3"/>
  <c r="F819" i="3"/>
  <c r="G819" i="3"/>
  <c r="I819" i="3" s="1"/>
  <c r="H819" i="3"/>
  <c r="K819" i="3"/>
  <c r="L819" i="3"/>
  <c r="M819" i="3"/>
  <c r="N819" i="3"/>
  <c r="P819" i="3"/>
  <c r="Q819" i="3"/>
  <c r="R819" i="3"/>
  <c r="S819" i="3" s="1"/>
  <c r="U819" i="3"/>
  <c r="V819" i="3"/>
  <c r="X819" i="3" s="1"/>
  <c r="W819" i="3"/>
  <c r="F820" i="3"/>
  <c r="G820" i="3"/>
  <c r="H820" i="3"/>
  <c r="I820" i="3" s="1"/>
  <c r="K820" i="3"/>
  <c r="L820" i="3"/>
  <c r="N820" i="3" s="1"/>
  <c r="M820" i="3"/>
  <c r="P820" i="3"/>
  <c r="Q820" i="3"/>
  <c r="R820" i="3"/>
  <c r="S820" i="3"/>
  <c r="U820" i="3"/>
  <c r="V820" i="3"/>
  <c r="W820" i="3"/>
  <c r="X820" i="3" s="1"/>
  <c r="F821" i="3"/>
  <c r="G821" i="3"/>
  <c r="H821" i="3"/>
  <c r="I821" i="3"/>
  <c r="K821" i="3"/>
  <c r="L821" i="3"/>
  <c r="M821" i="3"/>
  <c r="N821" i="3" s="1"/>
  <c r="P821" i="3"/>
  <c r="Q821" i="3"/>
  <c r="S821" i="3" s="1"/>
  <c r="R821" i="3"/>
  <c r="U821" i="3"/>
  <c r="V821" i="3"/>
  <c r="W821" i="3"/>
  <c r="X821" i="3"/>
  <c r="F822" i="3"/>
  <c r="G822" i="3"/>
  <c r="I822" i="3" s="1"/>
  <c r="H822" i="3"/>
  <c r="K822" i="3"/>
  <c r="L822" i="3"/>
  <c r="M822" i="3"/>
  <c r="N822" i="3"/>
  <c r="P822" i="3"/>
  <c r="Q822" i="3"/>
  <c r="R822" i="3"/>
  <c r="S822" i="3" s="1"/>
  <c r="U822" i="3"/>
  <c r="V822" i="3"/>
  <c r="X822" i="3" s="1"/>
  <c r="W822" i="3"/>
  <c r="Z822" i="3"/>
  <c r="F823" i="3"/>
  <c r="G823" i="3"/>
  <c r="H823" i="3"/>
  <c r="I823" i="3" s="1"/>
  <c r="Z823" i="3" s="1"/>
  <c r="K823" i="3"/>
  <c r="L823" i="3"/>
  <c r="N823" i="3" s="1"/>
  <c r="M823" i="3"/>
  <c r="P823" i="3"/>
  <c r="Q823" i="3"/>
  <c r="R823" i="3"/>
  <c r="S823" i="3"/>
  <c r="U823" i="3"/>
  <c r="V823" i="3"/>
  <c r="W823" i="3"/>
  <c r="X823" i="3" s="1"/>
  <c r="F824" i="3"/>
  <c r="G824" i="3"/>
  <c r="H824" i="3"/>
  <c r="I824" i="3"/>
  <c r="K824" i="3"/>
  <c r="L824" i="3"/>
  <c r="M824" i="3"/>
  <c r="P824" i="3"/>
  <c r="Q824" i="3"/>
  <c r="S824" i="3" s="1"/>
  <c r="R824" i="3"/>
  <c r="U824" i="3"/>
  <c r="V824" i="3"/>
  <c r="W824" i="3"/>
  <c r="X824" i="3"/>
  <c r="F825" i="3"/>
  <c r="G825" i="3"/>
  <c r="I825" i="3" s="1"/>
  <c r="H825" i="3"/>
  <c r="K825" i="3"/>
  <c r="L825" i="3"/>
  <c r="M825" i="3"/>
  <c r="N825" i="3"/>
  <c r="P825" i="3"/>
  <c r="Q825" i="3"/>
  <c r="R825" i="3"/>
  <c r="S825" i="3" s="1"/>
  <c r="U825" i="3"/>
  <c r="V825" i="3"/>
  <c r="X825" i="3" s="1"/>
  <c r="W825" i="3"/>
  <c r="F826" i="3"/>
  <c r="G826" i="3"/>
  <c r="H826" i="3"/>
  <c r="I826" i="3" s="1"/>
  <c r="K826" i="3"/>
  <c r="L826" i="3"/>
  <c r="N826" i="3" s="1"/>
  <c r="M826" i="3"/>
  <c r="P826" i="3"/>
  <c r="Q826" i="3"/>
  <c r="R826" i="3"/>
  <c r="S826" i="3"/>
  <c r="U826" i="3"/>
  <c r="V826" i="3"/>
  <c r="W826" i="3"/>
  <c r="X826" i="3" s="1"/>
  <c r="F827" i="3"/>
  <c r="G827" i="3"/>
  <c r="H827" i="3"/>
  <c r="I827" i="3"/>
  <c r="K827" i="3"/>
  <c r="L827" i="3"/>
  <c r="M827" i="3"/>
  <c r="N827" i="3" s="1"/>
  <c r="P827" i="3"/>
  <c r="Q827" i="3"/>
  <c r="S827" i="3" s="1"/>
  <c r="R827" i="3"/>
  <c r="U827" i="3"/>
  <c r="V827" i="3"/>
  <c r="W827" i="3"/>
  <c r="X827" i="3"/>
  <c r="F828" i="3"/>
  <c r="G828" i="3"/>
  <c r="I828" i="3" s="1"/>
  <c r="H828" i="3"/>
  <c r="K828" i="3"/>
  <c r="L828" i="3"/>
  <c r="M828" i="3"/>
  <c r="N828" i="3"/>
  <c r="P828" i="3"/>
  <c r="Q828" i="3"/>
  <c r="R828" i="3"/>
  <c r="S828" i="3" s="1"/>
  <c r="U828" i="3"/>
  <c r="V828" i="3"/>
  <c r="X828" i="3" s="1"/>
  <c r="W828" i="3"/>
  <c r="F829" i="3"/>
  <c r="G829" i="3"/>
  <c r="H829" i="3"/>
  <c r="I829" i="3" s="1"/>
  <c r="K829" i="3"/>
  <c r="L829" i="3"/>
  <c r="N829" i="3" s="1"/>
  <c r="M829" i="3"/>
  <c r="P829" i="3"/>
  <c r="Q829" i="3"/>
  <c r="R829" i="3"/>
  <c r="S829" i="3"/>
  <c r="U829" i="3"/>
  <c r="V829" i="3"/>
  <c r="W829" i="3"/>
  <c r="X829" i="3" s="1"/>
  <c r="F830" i="3"/>
  <c r="G830" i="3"/>
  <c r="H830" i="3"/>
  <c r="I830" i="3"/>
  <c r="K830" i="3"/>
  <c r="L830" i="3"/>
  <c r="M830" i="3"/>
  <c r="N830" i="3" s="1"/>
  <c r="P830" i="3"/>
  <c r="Q830" i="3"/>
  <c r="S830" i="3" s="1"/>
  <c r="R830" i="3"/>
  <c r="U830" i="3"/>
  <c r="V830" i="3"/>
  <c r="W830" i="3"/>
  <c r="X830" i="3"/>
  <c r="F831" i="3"/>
  <c r="G831" i="3"/>
  <c r="I831" i="3" s="1"/>
  <c r="H831" i="3"/>
  <c r="K831" i="3"/>
  <c r="L831" i="3"/>
  <c r="M831" i="3"/>
  <c r="N831" i="3"/>
  <c r="P831" i="3"/>
  <c r="Q831" i="3"/>
  <c r="R831" i="3"/>
  <c r="S831" i="3" s="1"/>
  <c r="U831" i="3"/>
  <c r="V831" i="3"/>
  <c r="X831" i="3" s="1"/>
  <c r="W831" i="3"/>
  <c r="Z831" i="3"/>
  <c r="F832" i="3"/>
  <c r="G832" i="3"/>
  <c r="H832" i="3"/>
  <c r="I832" i="3" s="1"/>
  <c r="Z832" i="3" s="1"/>
  <c r="K832" i="3"/>
  <c r="L832" i="3"/>
  <c r="N832" i="3" s="1"/>
  <c r="M832" i="3"/>
  <c r="P832" i="3"/>
  <c r="Q832" i="3"/>
  <c r="R832" i="3"/>
  <c r="S832" i="3"/>
  <c r="U832" i="3"/>
  <c r="V832" i="3"/>
  <c r="W832" i="3"/>
  <c r="X832" i="3" s="1"/>
  <c r="F833" i="3"/>
  <c r="G833" i="3"/>
  <c r="H833" i="3"/>
  <c r="I833" i="3"/>
  <c r="K833" i="3"/>
  <c r="L833" i="3"/>
  <c r="M833" i="3"/>
  <c r="N833" i="3" s="1"/>
  <c r="P833" i="3"/>
  <c r="Q833" i="3"/>
  <c r="S833" i="3" s="1"/>
  <c r="R833" i="3"/>
  <c r="U833" i="3"/>
  <c r="V833" i="3"/>
  <c r="W833" i="3"/>
  <c r="X833" i="3"/>
  <c r="F834" i="3"/>
  <c r="G834" i="3"/>
  <c r="I834" i="3" s="1"/>
  <c r="H834" i="3"/>
  <c r="K834" i="3"/>
  <c r="L834" i="3"/>
  <c r="M834" i="3"/>
  <c r="N834" i="3"/>
  <c r="P834" i="3"/>
  <c r="Q834" i="3"/>
  <c r="R834" i="3"/>
  <c r="S834" i="3" s="1"/>
  <c r="U834" i="3"/>
  <c r="V834" i="3"/>
  <c r="X834" i="3" s="1"/>
  <c r="W834" i="3"/>
  <c r="F835" i="3"/>
  <c r="G835" i="3"/>
  <c r="I835" i="3" s="1"/>
  <c r="H835" i="3"/>
  <c r="K835" i="3"/>
  <c r="L835" i="3"/>
  <c r="N835" i="3" s="1"/>
  <c r="M835" i="3"/>
  <c r="P835" i="3"/>
  <c r="Q835" i="3"/>
  <c r="R835" i="3"/>
  <c r="S835" i="3"/>
  <c r="U835" i="3"/>
  <c r="V835" i="3"/>
  <c r="W835" i="3"/>
  <c r="F836" i="3"/>
  <c r="G836" i="3"/>
  <c r="H836" i="3"/>
  <c r="I836" i="3"/>
  <c r="K836" i="3"/>
  <c r="L836" i="3"/>
  <c r="N836" i="3" s="1"/>
  <c r="M836" i="3"/>
  <c r="P836" i="3"/>
  <c r="Q836" i="3"/>
  <c r="S836" i="3" s="1"/>
  <c r="R836" i="3"/>
  <c r="U836" i="3"/>
  <c r="V836" i="3"/>
  <c r="W836" i="3"/>
  <c r="X836" i="3"/>
  <c r="F837" i="3"/>
  <c r="G837" i="3"/>
  <c r="I837" i="3" s="1"/>
  <c r="H837" i="3"/>
  <c r="K837" i="3"/>
  <c r="L837" i="3"/>
  <c r="M837" i="3"/>
  <c r="N837" i="3"/>
  <c r="P837" i="3"/>
  <c r="Q837" i="3"/>
  <c r="R837" i="3"/>
  <c r="S837" i="3" s="1"/>
  <c r="U837" i="3"/>
  <c r="V837" i="3"/>
  <c r="X837" i="3" s="1"/>
  <c r="W837" i="3"/>
  <c r="F838" i="3"/>
  <c r="G838" i="3"/>
  <c r="H838" i="3"/>
  <c r="I838" i="3" s="1"/>
  <c r="K838" i="3"/>
  <c r="L838" i="3"/>
  <c r="N838" i="3" s="1"/>
  <c r="M838" i="3"/>
  <c r="P838" i="3"/>
  <c r="Q838" i="3"/>
  <c r="R838" i="3"/>
  <c r="S838" i="3"/>
  <c r="U838" i="3"/>
  <c r="V838" i="3"/>
  <c r="W838" i="3"/>
  <c r="X838" i="3" s="1"/>
  <c r="F839" i="3"/>
  <c r="G839" i="3"/>
  <c r="H839" i="3"/>
  <c r="I839" i="3"/>
  <c r="K839" i="3"/>
  <c r="L839" i="3"/>
  <c r="M839" i="3"/>
  <c r="N839" i="3" s="1"/>
  <c r="P839" i="3"/>
  <c r="Q839" i="3"/>
  <c r="S839" i="3" s="1"/>
  <c r="R839" i="3"/>
  <c r="U839" i="3"/>
  <c r="V839" i="3"/>
  <c r="W839" i="3"/>
  <c r="X839" i="3"/>
  <c r="F840" i="3"/>
  <c r="G840" i="3"/>
  <c r="I840" i="3" s="1"/>
  <c r="H840" i="3"/>
  <c r="K840" i="3"/>
  <c r="L840" i="3"/>
  <c r="M840" i="3"/>
  <c r="N840" i="3"/>
  <c r="P840" i="3"/>
  <c r="Q840" i="3"/>
  <c r="R840" i="3"/>
  <c r="S840" i="3" s="1"/>
  <c r="U840" i="3"/>
  <c r="V840" i="3"/>
  <c r="X840" i="3" s="1"/>
  <c r="W840" i="3"/>
  <c r="Z840" i="3"/>
  <c r="F841" i="3"/>
  <c r="G841" i="3"/>
  <c r="H841" i="3"/>
  <c r="I841" i="3" s="1"/>
  <c r="Z841" i="3" s="1"/>
  <c r="K841" i="3"/>
  <c r="L841" i="3"/>
  <c r="N841" i="3" s="1"/>
  <c r="M841" i="3"/>
  <c r="P841" i="3"/>
  <c r="Q841" i="3"/>
  <c r="R841" i="3"/>
  <c r="S841" i="3"/>
  <c r="U841" i="3"/>
  <c r="V841" i="3"/>
  <c r="W841" i="3"/>
  <c r="X841" i="3" s="1"/>
  <c r="F842" i="3"/>
  <c r="G842" i="3"/>
  <c r="H842" i="3"/>
  <c r="I842" i="3"/>
  <c r="K842" i="3"/>
  <c r="L842" i="3"/>
  <c r="M842" i="3"/>
  <c r="N842" i="3" s="1"/>
  <c r="P842" i="3"/>
  <c r="Q842" i="3"/>
  <c r="S842" i="3" s="1"/>
  <c r="R842" i="3"/>
  <c r="U842" i="3"/>
  <c r="V842" i="3"/>
  <c r="W842" i="3"/>
  <c r="X842" i="3"/>
  <c r="F843" i="3"/>
  <c r="G843" i="3"/>
  <c r="I843" i="3" s="1"/>
  <c r="H843" i="3"/>
  <c r="K843" i="3"/>
  <c r="L843" i="3"/>
  <c r="M843" i="3"/>
  <c r="N843" i="3"/>
  <c r="Z843" i="3" s="1"/>
  <c r="P843" i="3"/>
  <c r="Q843" i="3"/>
  <c r="R843" i="3"/>
  <c r="S843" i="3" s="1"/>
  <c r="U843" i="3"/>
  <c r="V843" i="3"/>
  <c r="X843" i="3" s="1"/>
  <c r="W843" i="3"/>
  <c r="F844" i="3"/>
  <c r="G844" i="3"/>
  <c r="H844" i="3"/>
  <c r="I844" i="3" s="1"/>
  <c r="K844" i="3"/>
  <c r="L844" i="3"/>
  <c r="N844" i="3" s="1"/>
  <c r="M844" i="3"/>
  <c r="P844" i="3"/>
  <c r="Q844" i="3"/>
  <c r="R844" i="3"/>
  <c r="S844" i="3"/>
  <c r="U844" i="3"/>
  <c r="V844" i="3"/>
  <c r="W844" i="3"/>
  <c r="X844" i="3" s="1"/>
  <c r="F845" i="3"/>
  <c r="G845" i="3"/>
  <c r="H845" i="3"/>
  <c r="I845" i="3"/>
  <c r="K845" i="3"/>
  <c r="L845" i="3"/>
  <c r="M845" i="3"/>
  <c r="N845" i="3" s="1"/>
  <c r="P845" i="3"/>
  <c r="Q845" i="3"/>
  <c r="S845" i="3" s="1"/>
  <c r="R845" i="3"/>
  <c r="U845" i="3"/>
  <c r="V845" i="3"/>
  <c r="W845" i="3"/>
  <c r="X845" i="3"/>
  <c r="F846" i="3"/>
  <c r="G846" i="3"/>
  <c r="I846" i="3" s="1"/>
  <c r="H846" i="3"/>
  <c r="K846" i="3"/>
  <c r="L846" i="3"/>
  <c r="M846" i="3"/>
  <c r="N846" i="3"/>
  <c r="P846" i="3"/>
  <c r="Q846" i="3"/>
  <c r="R846" i="3"/>
  <c r="S846" i="3" s="1"/>
  <c r="U846" i="3"/>
  <c r="V846" i="3"/>
  <c r="X846" i="3" s="1"/>
  <c r="W846" i="3"/>
  <c r="F847" i="3"/>
  <c r="G847" i="3"/>
  <c r="H847" i="3"/>
  <c r="I847" i="3" s="1"/>
  <c r="K847" i="3"/>
  <c r="L847" i="3"/>
  <c r="N847" i="3" s="1"/>
  <c r="M847" i="3"/>
  <c r="P847" i="3"/>
  <c r="Q847" i="3"/>
  <c r="R847" i="3"/>
  <c r="S847" i="3"/>
  <c r="U847" i="3"/>
  <c r="V847" i="3"/>
  <c r="W847" i="3"/>
  <c r="X847" i="3" s="1"/>
  <c r="F848" i="3"/>
  <c r="G848" i="3"/>
  <c r="H848" i="3"/>
  <c r="I848" i="3"/>
  <c r="K848" i="3"/>
  <c r="L848" i="3"/>
  <c r="M848" i="3"/>
  <c r="N848" i="3" s="1"/>
  <c r="P848" i="3"/>
  <c r="Q848" i="3"/>
  <c r="S848" i="3" s="1"/>
  <c r="R848" i="3"/>
  <c r="U848" i="3"/>
  <c r="V848" i="3"/>
  <c r="W848" i="3"/>
  <c r="X848" i="3"/>
  <c r="F849" i="3"/>
  <c r="G849" i="3"/>
  <c r="I849" i="3" s="1"/>
  <c r="H849" i="3"/>
  <c r="K849" i="3"/>
  <c r="L849" i="3"/>
  <c r="M849" i="3"/>
  <c r="N849" i="3"/>
  <c r="P849" i="3"/>
  <c r="Q849" i="3"/>
  <c r="R849" i="3"/>
  <c r="S849" i="3" s="1"/>
  <c r="U849" i="3"/>
  <c r="V849" i="3"/>
  <c r="X849" i="3" s="1"/>
  <c r="W849" i="3"/>
  <c r="Z849" i="3"/>
  <c r="F850" i="3"/>
  <c r="G850" i="3"/>
  <c r="H850" i="3"/>
  <c r="I850" i="3" s="1"/>
  <c r="Z850" i="3" s="1"/>
  <c r="K850" i="3"/>
  <c r="L850" i="3"/>
  <c r="N850" i="3" s="1"/>
  <c r="M850" i="3"/>
  <c r="P850" i="3"/>
  <c r="Q850" i="3"/>
  <c r="R850" i="3"/>
  <c r="S850" i="3"/>
  <c r="U850" i="3"/>
  <c r="V850" i="3"/>
  <c r="W850" i="3"/>
  <c r="X850" i="3" s="1"/>
  <c r="F851" i="3"/>
  <c r="G851" i="3"/>
  <c r="H851" i="3"/>
  <c r="I851" i="3"/>
  <c r="K851" i="3"/>
  <c r="L851" i="3"/>
  <c r="M851" i="3"/>
  <c r="N851" i="3" s="1"/>
  <c r="P851" i="3"/>
  <c r="Q851" i="3"/>
  <c r="S851" i="3" s="1"/>
  <c r="R851" i="3"/>
  <c r="U851" i="3"/>
  <c r="V851" i="3"/>
  <c r="W851" i="3"/>
  <c r="X851" i="3"/>
  <c r="F852" i="3"/>
  <c r="G852" i="3"/>
  <c r="I852" i="3" s="1"/>
  <c r="H852" i="3"/>
  <c r="K852" i="3"/>
  <c r="L852" i="3"/>
  <c r="M852" i="3"/>
  <c r="N852" i="3"/>
  <c r="P852" i="3"/>
  <c r="Q852" i="3"/>
  <c r="R852" i="3"/>
  <c r="S852" i="3" s="1"/>
  <c r="U852" i="3"/>
  <c r="V852" i="3"/>
  <c r="X852" i="3" s="1"/>
  <c r="W852" i="3"/>
  <c r="F853" i="3"/>
  <c r="G853" i="3"/>
  <c r="H853" i="3"/>
  <c r="I853" i="3" s="1"/>
  <c r="K853" i="3"/>
  <c r="L853" i="3"/>
  <c r="N853" i="3" s="1"/>
  <c r="M853" i="3"/>
  <c r="P853" i="3"/>
  <c r="Q853" i="3"/>
  <c r="R853" i="3"/>
  <c r="S853" i="3"/>
  <c r="U853" i="3"/>
  <c r="V853" i="3"/>
  <c r="W853" i="3"/>
  <c r="X853" i="3" s="1"/>
  <c r="F854" i="3"/>
  <c r="G854" i="3"/>
  <c r="H854" i="3"/>
  <c r="I854" i="3"/>
  <c r="K854" i="3"/>
  <c r="L854" i="3"/>
  <c r="M854" i="3"/>
  <c r="N854" i="3" s="1"/>
  <c r="P854" i="3"/>
  <c r="Q854" i="3"/>
  <c r="S854" i="3" s="1"/>
  <c r="R854" i="3"/>
  <c r="U854" i="3"/>
  <c r="V854" i="3"/>
  <c r="W854" i="3"/>
  <c r="X854" i="3"/>
  <c r="F855" i="3"/>
  <c r="G855" i="3"/>
  <c r="I855" i="3" s="1"/>
  <c r="H855" i="3"/>
  <c r="K855" i="3"/>
  <c r="L855" i="3"/>
  <c r="M855" i="3"/>
  <c r="N855" i="3"/>
  <c r="P855" i="3"/>
  <c r="Q855" i="3"/>
  <c r="R855" i="3"/>
  <c r="S855" i="3" s="1"/>
  <c r="U855" i="3"/>
  <c r="V855" i="3"/>
  <c r="X855" i="3" s="1"/>
  <c r="W855" i="3"/>
  <c r="F856" i="3"/>
  <c r="G856" i="3"/>
  <c r="H856" i="3"/>
  <c r="I856" i="3" s="1"/>
  <c r="K856" i="3"/>
  <c r="L856" i="3"/>
  <c r="N856" i="3" s="1"/>
  <c r="M856" i="3"/>
  <c r="P856" i="3"/>
  <c r="Q856" i="3"/>
  <c r="R856" i="3"/>
  <c r="S856" i="3"/>
  <c r="U856" i="3"/>
  <c r="V856" i="3"/>
  <c r="W856" i="3"/>
  <c r="X856" i="3" s="1"/>
  <c r="F857" i="3"/>
  <c r="G857" i="3"/>
  <c r="H857" i="3"/>
  <c r="I857" i="3"/>
  <c r="K857" i="3"/>
  <c r="L857" i="3"/>
  <c r="M857" i="3"/>
  <c r="N857" i="3" s="1"/>
  <c r="P857" i="3"/>
  <c r="Q857" i="3"/>
  <c r="R857" i="3"/>
  <c r="U857" i="3"/>
  <c r="V857" i="3"/>
  <c r="W857" i="3"/>
  <c r="X857" i="3" s="1"/>
  <c r="F858" i="3"/>
  <c r="G858" i="3"/>
  <c r="H858" i="3"/>
  <c r="I858" i="3"/>
  <c r="K858" i="3"/>
  <c r="L858" i="3"/>
  <c r="M858" i="3"/>
  <c r="N858" i="3" s="1"/>
  <c r="P858" i="3"/>
  <c r="Q858" i="3"/>
  <c r="S858" i="3" s="1"/>
  <c r="R858" i="3"/>
  <c r="U858" i="3"/>
  <c r="V858" i="3"/>
  <c r="W858" i="3"/>
  <c r="X858" i="3"/>
  <c r="F859" i="3"/>
  <c r="G859" i="3"/>
  <c r="I859" i="3" s="1"/>
  <c r="H859" i="3"/>
  <c r="K859" i="3"/>
  <c r="L859" i="3"/>
  <c r="M859" i="3"/>
  <c r="N859" i="3"/>
  <c r="P859" i="3"/>
  <c r="Q859" i="3"/>
  <c r="R859" i="3"/>
  <c r="S859" i="3" s="1"/>
  <c r="U859" i="3"/>
  <c r="V859" i="3"/>
  <c r="X859" i="3" s="1"/>
  <c r="Z859" i="3" s="1"/>
  <c r="W859" i="3"/>
  <c r="F860" i="3"/>
  <c r="G860" i="3"/>
  <c r="H860" i="3"/>
  <c r="I860" i="3" s="1"/>
  <c r="K860" i="3"/>
  <c r="L860" i="3"/>
  <c r="N860" i="3" s="1"/>
  <c r="M860" i="3"/>
  <c r="P860" i="3"/>
  <c r="Q860" i="3"/>
  <c r="R860" i="3"/>
  <c r="S860" i="3"/>
  <c r="U860" i="3"/>
  <c r="V860" i="3"/>
  <c r="W860" i="3"/>
  <c r="X860" i="3" s="1"/>
  <c r="F861" i="3"/>
  <c r="G861" i="3"/>
  <c r="H861" i="3"/>
  <c r="I861" i="3"/>
  <c r="K861" i="3"/>
  <c r="L861" i="3"/>
  <c r="M861" i="3"/>
  <c r="N861" i="3" s="1"/>
  <c r="P861" i="3"/>
  <c r="Q861" i="3"/>
  <c r="S861" i="3" s="1"/>
  <c r="R861" i="3"/>
  <c r="U861" i="3"/>
  <c r="V861" i="3"/>
  <c r="W861" i="3"/>
  <c r="X861" i="3"/>
  <c r="F862" i="3"/>
  <c r="G862" i="3"/>
  <c r="I862" i="3" s="1"/>
  <c r="H862" i="3"/>
  <c r="K862" i="3"/>
  <c r="L862" i="3"/>
  <c r="M862" i="3"/>
  <c r="N862" i="3"/>
  <c r="P862" i="3"/>
  <c r="Q862" i="3"/>
  <c r="R862" i="3"/>
  <c r="S862" i="3" s="1"/>
  <c r="U862" i="3"/>
  <c r="V862" i="3"/>
  <c r="X862" i="3" s="1"/>
  <c r="W862" i="3"/>
  <c r="F863" i="3"/>
  <c r="G863" i="3"/>
  <c r="H863" i="3"/>
  <c r="I863" i="3" s="1"/>
  <c r="K863" i="3"/>
  <c r="L863" i="3"/>
  <c r="N863" i="3" s="1"/>
  <c r="M863" i="3"/>
  <c r="P863" i="3"/>
  <c r="Q863" i="3"/>
  <c r="R863" i="3"/>
  <c r="S863" i="3"/>
  <c r="U863" i="3"/>
  <c r="V863" i="3"/>
  <c r="W863" i="3"/>
  <c r="X863" i="3" s="1"/>
  <c r="F864" i="3"/>
  <c r="G864" i="3"/>
  <c r="H864" i="3"/>
  <c r="I864" i="3"/>
  <c r="K864" i="3"/>
  <c r="L864" i="3"/>
  <c r="M864" i="3"/>
  <c r="N864" i="3" s="1"/>
  <c r="P864" i="3"/>
  <c r="Q864" i="3"/>
  <c r="S864" i="3" s="1"/>
  <c r="R864" i="3"/>
  <c r="U864" i="3"/>
  <c r="V864" i="3"/>
  <c r="W864" i="3"/>
  <c r="X864" i="3"/>
  <c r="F865" i="3"/>
  <c r="G865" i="3"/>
  <c r="I865" i="3" s="1"/>
  <c r="H865" i="3"/>
  <c r="K865" i="3"/>
  <c r="L865" i="3"/>
  <c r="M865" i="3"/>
  <c r="N865" i="3"/>
  <c r="P865" i="3"/>
  <c r="Q865" i="3"/>
  <c r="R865" i="3"/>
  <c r="S865" i="3" s="1"/>
  <c r="U865" i="3"/>
  <c r="V865" i="3"/>
  <c r="X865" i="3" s="1"/>
  <c r="W865" i="3"/>
  <c r="Z865" i="3"/>
  <c r="F866" i="3"/>
  <c r="G866" i="3"/>
  <c r="H866" i="3"/>
  <c r="I866" i="3" s="1"/>
  <c r="Z866" i="3" s="1"/>
  <c r="K866" i="3"/>
  <c r="L866" i="3"/>
  <c r="N866" i="3" s="1"/>
  <c r="M866" i="3"/>
  <c r="P866" i="3"/>
  <c r="Q866" i="3"/>
  <c r="R866" i="3"/>
  <c r="S866" i="3"/>
  <c r="U866" i="3"/>
  <c r="V866" i="3"/>
  <c r="W866" i="3"/>
  <c r="X866" i="3" s="1"/>
  <c r="F867" i="3"/>
  <c r="G867" i="3"/>
  <c r="H867" i="3"/>
  <c r="I867" i="3"/>
  <c r="K867" i="3"/>
  <c r="L867" i="3"/>
  <c r="M867" i="3"/>
  <c r="N867" i="3" s="1"/>
  <c r="P867" i="3"/>
  <c r="Q867" i="3"/>
  <c r="S867" i="3" s="1"/>
  <c r="R867" i="3"/>
  <c r="U867" i="3"/>
  <c r="V867" i="3"/>
  <c r="W867" i="3"/>
  <c r="X867" i="3"/>
  <c r="F868" i="3"/>
  <c r="G868" i="3"/>
  <c r="I868" i="3" s="1"/>
  <c r="H868" i="3"/>
  <c r="K868" i="3"/>
  <c r="L868" i="3"/>
  <c r="M868" i="3"/>
  <c r="N868" i="3"/>
  <c r="P868" i="3"/>
  <c r="Q868" i="3"/>
  <c r="R868" i="3"/>
  <c r="S868" i="3" s="1"/>
  <c r="U868" i="3"/>
  <c r="V868" i="3"/>
  <c r="X868" i="3" s="1"/>
  <c r="Z868" i="3" s="1"/>
  <c r="W868" i="3"/>
  <c r="F869" i="3"/>
  <c r="G869" i="3"/>
  <c r="H869" i="3"/>
  <c r="I869" i="3" s="1"/>
  <c r="K869" i="3"/>
  <c r="L869" i="3"/>
  <c r="N869" i="3" s="1"/>
  <c r="M869" i="3"/>
  <c r="P869" i="3"/>
  <c r="Q869" i="3"/>
  <c r="R869" i="3"/>
  <c r="S869" i="3"/>
  <c r="U869" i="3"/>
  <c r="V869" i="3"/>
  <c r="W869" i="3"/>
  <c r="X869" i="3" s="1"/>
  <c r="F870" i="3"/>
  <c r="G870" i="3"/>
  <c r="H870" i="3"/>
  <c r="I870" i="3"/>
  <c r="K870" i="3"/>
  <c r="L870" i="3"/>
  <c r="M870" i="3"/>
  <c r="N870" i="3" s="1"/>
  <c r="P870" i="3"/>
  <c r="Q870" i="3"/>
  <c r="S870" i="3" s="1"/>
  <c r="R870" i="3"/>
  <c r="U870" i="3"/>
  <c r="V870" i="3"/>
  <c r="W870" i="3"/>
  <c r="X870" i="3"/>
  <c r="F871" i="3"/>
  <c r="G871" i="3"/>
  <c r="I871" i="3" s="1"/>
  <c r="H871" i="3"/>
  <c r="K871" i="3"/>
  <c r="L871" i="3"/>
  <c r="M871" i="3"/>
  <c r="N871" i="3"/>
  <c r="P871" i="3"/>
  <c r="Q871" i="3"/>
  <c r="R871" i="3"/>
  <c r="S871" i="3" s="1"/>
  <c r="U871" i="3"/>
  <c r="V871" i="3"/>
  <c r="X871" i="3" s="1"/>
  <c r="W871" i="3"/>
  <c r="F872" i="3"/>
  <c r="G872" i="3"/>
  <c r="H872" i="3"/>
  <c r="I872" i="3" s="1"/>
  <c r="K872" i="3"/>
  <c r="L872" i="3"/>
  <c r="N872" i="3" s="1"/>
  <c r="M872" i="3"/>
  <c r="P872" i="3"/>
  <c r="Q872" i="3"/>
  <c r="R872" i="3"/>
  <c r="S872" i="3"/>
  <c r="U872" i="3"/>
  <c r="V872" i="3"/>
  <c r="W872" i="3"/>
  <c r="X872" i="3" s="1"/>
  <c r="F873" i="3"/>
  <c r="G873" i="3"/>
  <c r="H873" i="3"/>
  <c r="I873" i="3"/>
  <c r="K873" i="3"/>
  <c r="L873" i="3"/>
  <c r="M873" i="3"/>
  <c r="N873" i="3" s="1"/>
  <c r="P873" i="3"/>
  <c r="Q873" i="3"/>
  <c r="S873" i="3" s="1"/>
  <c r="R873" i="3"/>
  <c r="U873" i="3"/>
  <c r="V873" i="3"/>
  <c r="W873" i="3"/>
  <c r="X873" i="3"/>
  <c r="F874" i="3"/>
  <c r="G874" i="3"/>
  <c r="I874" i="3" s="1"/>
  <c r="H874" i="3"/>
  <c r="K874" i="3"/>
  <c r="L874" i="3"/>
  <c r="M874" i="3"/>
  <c r="N874" i="3"/>
  <c r="P874" i="3"/>
  <c r="Q874" i="3"/>
  <c r="R874" i="3"/>
  <c r="S874" i="3" s="1"/>
  <c r="U874" i="3"/>
  <c r="V874" i="3"/>
  <c r="X874" i="3" s="1"/>
  <c r="W874" i="3"/>
  <c r="Z874" i="3"/>
  <c r="F875" i="3"/>
  <c r="G875" i="3"/>
  <c r="H875" i="3"/>
  <c r="I875" i="3" s="1"/>
  <c r="Z875" i="3" s="1"/>
  <c r="K875" i="3"/>
  <c r="L875" i="3"/>
  <c r="N875" i="3" s="1"/>
  <c r="M875" i="3"/>
  <c r="P875" i="3"/>
  <c r="Q875" i="3"/>
  <c r="R875" i="3"/>
  <c r="S875" i="3"/>
  <c r="U875" i="3"/>
  <c r="V875" i="3"/>
  <c r="W875" i="3"/>
  <c r="X875" i="3" s="1"/>
  <c r="F876" i="3"/>
  <c r="G876" i="3"/>
  <c r="H876" i="3"/>
  <c r="I876" i="3"/>
  <c r="K876" i="3"/>
  <c r="L876" i="3"/>
  <c r="M876" i="3"/>
  <c r="N876" i="3" s="1"/>
  <c r="P876" i="3"/>
  <c r="Q876" i="3"/>
  <c r="S876" i="3" s="1"/>
  <c r="R876" i="3"/>
  <c r="U876" i="3"/>
  <c r="V876" i="3"/>
  <c r="W876" i="3"/>
  <c r="X876" i="3"/>
  <c r="F877" i="3"/>
  <c r="G877" i="3"/>
  <c r="I877" i="3" s="1"/>
  <c r="H877" i="3"/>
  <c r="K877" i="3"/>
  <c r="L877" i="3"/>
  <c r="M877" i="3"/>
  <c r="N877" i="3"/>
  <c r="P877" i="3"/>
  <c r="Q877" i="3"/>
  <c r="R877" i="3"/>
  <c r="S877" i="3" s="1"/>
  <c r="U877" i="3"/>
  <c r="V877" i="3"/>
  <c r="X877" i="3" s="1"/>
  <c r="Z877" i="3" s="1"/>
  <c r="W877" i="3"/>
  <c r="F878" i="3"/>
  <c r="G878" i="3"/>
  <c r="H878" i="3"/>
  <c r="I878" i="3" s="1"/>
  <c r="K878" i="3"/>
  <c r="L878" i="3"/>
  <c r="N878" i="3" s="1"/>
  <c r="M878" i="3"/>
  <c r="P878" i="3"/>
  <c r="Q878" i="3"/>
  <c r="R878" i="3"/>
  <c r="S878" i="3"/>
  <c r="U878" i="3"/>
  <c r="V878" i="3"/>
  <c r="W878" i="3"/>
  <c r="X878" i="3" s="1"/>
  <c r="F879" i="3"/>
  <c r="G879" i="3"/>
  <c r="H879" i="3"/>
  <c r="I879" i="3"/>
  <c r="K879" i="3"/>
  <c r="L879" i="3"/>
  <c r="M879" i="3"/>
  <c r="N879" i="3" s="1"/>
  <c r="P879" i="3"/>
  <c r="Q879" i="3"/>
  <c r="S879" i="3" s="1"/>
  <c r="R879" i="3"/>
  <c r="U879" i="3"/>
  <c r="V879" i="3"/>
  <c r="W879" i="3"/>
  <c r="X879" i="3"/>
  <c r="F880" i="3"/>
  <c r="G880" i="3"/>
  <c r="I880" i="3" s="1"/>
  <c r="H880" i="3"/>
  <c r="K880" i="3"/>
  <c r="L880" i="3"/>
  <c r="M880" i="3"/>
  <c r="N880" i="3"/>
  <c r="P880" i="3"/>
  <c r="Q880" i="3"/>
  <c r="R880" i="3"/>
  <c r="S880" i="3" s="1"/>
  <c r="U880" i="3"/>
  <c r="V880" i="3"/>
  <c r="X880" i="3" s="1"/>
  <c r="W880" i="3"/>
  <c r="F881" i="3"/>
  <c r="G881" i="3"/>
  <c r="H881" i="3"/>
  <c r="I881" i="3" s="1"/>
  <c r="K881" i="3"/>
  <c r="L881" i="3"/>
  <c r="N881" i="3" s="1"/>
  <c r="M881" i="3"/>
  <c r="P881" i="3"/>
  <c r="Q881" i="3"/>
  <c r="R881" i="3"/>
  <c r="S881" i="3"/>
  <c r="U881" i="3"/>
  <c r="V881" i="3"/>
  <c r="W881" i="3"/>
  <c r="X881" i="3" s="1"/>
  <c r="F882" i="3"/>
  <c r="G882" i="3"/>
  <c r="H882" i="3"/>
  <c r="I882" i="3"/>
  <c r="K882" i="3"/>
  <c r="L882" i="3"/>
  <c r="M882" i="3"/>
  <c r="N882" i="3" s="1"/>
  <c r="P882" i="3"/>
  <c r="Q882" i="3"/>
  <c r="S882" i="3" s="1"/>
  <c r="R882" i="3"/>
  <c r="U882" i="3"/>
  <c r="V882" i="3"/>
  <c r="W882" i="3"/>
  <c r="X882" i="3"/>
  <c r="F883" i="3"/>
  <c r="G883" i="3"/>
  <c r="I883" i="3" s="1"/>
  <c r="H883" i="3"/>
  <c r="K883" i="3"/>
  <c r="L883" i="3"/>
  <c r="M883" i="3"/>
  <c r="N883" i="3"/>
  <c r="P883" i="3"/>
  <c r="Q883" i="3"/>
  <c r="R883" i="3"/>
  <c r="U883" i="3"/>
  <c r="V883" i="3"/>
  <c r="X883" i="3" s="1"/>
  <c r="W883" i="3"/>
  <c r="F884" i="3"/>
  <c r="G884" i="3"/>
  <c r="H884" i="3"/>
  <c r="K884" i="3"/>
  <c r="L884" i="3"/>
  <c r="N884" i="3" s="1"/>
  <c r="M884" i="3"/>
  <c r="P884" i="3"/>
  <c r="Q884" i="3"/>
  <c r="R884" i="3"/>
  <c r="S884" i="3"/>
  <c r="U884" i="3"/>
  <c r="V884" i="3"/>
  <c r="X884" i="3" s="1"/>
  <c r="W884" i="3"/>
  <c r="F885" i="3"/>
  <c r="G885" i="3"/>
  <c r="H885" i="3"/>
  <c r="I885" i="3"/>
  <c r="K885" i="3"/>
  <c r="L885" i="3"/>
  <c r="M885" i="3"/>
  <c r="P885" i="3"/>
  <c r="Q885" i="3"/>
  <c r="S885" i="3" s="1"/>
  <c r="R885" i="3"/>
  <c r="U885" i="3"/>
  <c r="V885" i="3"/>
  <c r="W885" i="3"/>
  <c r="X885" i="3"/>
  <c r="F886" i="3"/>
  <c r="G886" i="3"/>
  <c r="I886" i="3" s="1"/>
  <c r="H886" i="3"/>
  <c r="K886" i="3"/>
  <c r="L886" i="3"/>
  <c r="M886" i="3"/>
  <c r="N886" i="3"/>
  <c r="P886" i="3"/>
  <c r="Q886" i="3"/>
  <c r="S886" i="3" s="1"/>
  <c r="R886" i="3"/>
  <c r="U886" i="3"/>
  <c r="V886" i="3"/>
  <c r="X886" i="3" s="1"/>
  <c r="W886" i="3"/>
  <c r="F887" i="3"/>
  <c r="G887" i="3"/>
  <c r="H887" i="3"/>
  <c r="K887" i="3"/>
  <c r="L887" i="3"/>
  <c r="N887" i="3" s="1"/>
  <c r="M887" i="3"/>
  <c r="P887" i="3"/>
  <c r="Q887" i="3"/>
  <c r="R887" i="3"/>
  <c r="S887" i="3"/>
  <c r="U887" i="3"/>
  <c r="V887" i="3"/>
  <c r="W887" i="3"/>
  <c r="F888" i="3"/>
  <c r="G888" i="3"/>
  <c r="H888" i="3"/>
  <c r="I888" i="3"/>
  <c r="K888" i="3"/>
  <c r="L888" i="3"/>
  <c r="N888" i="3" s="1"/>
  <c r="M888" i="3"/>
  <c r="P888" i="3"/>
  <c r="Q888" i="3"/>
  <c r="S888" i="3" s="1"/>
  <c r="R888" i="3"/>
  <c r="U888" i="3"/>
  <c r="V888" i="3"/>
  <c r="W888" i="3"/>
  <c r="X888" i="3"/>
  <c r="F889" i="3"/>
  <c r="G889" i="3"/>
  <c r="I889" i="3" s="1"/>
  <c r="H889" i="3"/>
  <c r="K889" i="3"/>
  <c r="L889" i="3"/>
  <c r="M889" i="3"/>
  <c r="N889" i="3"/>
  <c r="P889" i="3"/>
  <c r="Q889" i="3"/>
  <c r="R889" i="3"/>
  <c r="U889" i="3"/>
  <c r="V889" i="3"/>
  <c r="X889" i="3" s="1"/>
  <c r="W889" i="3"/>
  <c r="F890" i="3"/>
  <c r="G890" i="3"/>
  <c r="I890" i="3" s="1"/>
  <c r="H890" i="3"/>
  <c r="K890" i="3"/>
  <c r="L890" i="3"/>
  <c r="N890" i="3" s="1"/>
  <c r="M890" i="3"/>
  <c r="P890" i="3"/>
  <c r="Q890" i="3"/>
  <c r="R890" i="3"/>
  <c r="S890" i="3"/>
  <c r="U890" i="3"/>
  <c r="V890" i="3"/>
  <c r="W890" i="3"/>
  <c r="F891" i="3"/>
  <c r="G891" i="3"/>
  <c r="H891" i="3"/>
  <c r="I891" i="3"/>
  <c r="K891" i="3"/>
  <c r="L891" i="3"/>
  <c r="M891" i="3"/>
  <c r="P891" i="3"/>
  <c r="Q891" i="3"/>
  <c r="S891" i="3" s="1"/>
  <c r="R891" i="3"/>
  <c r="U891" i="3"/>
  <c r="V891" i="3"/>
  <c r="W891" i="3"/>
  <c r="X891" i="3"/>
  <c r="F892" i="3"/>
  <c r="G892" i="3"/>
  <c r="I892" i="3" s="1"/>
  <c r="H892" i="3"/>
  <c r="K892" i="3"/>
  <c r="L892" i="3"/>
  <c r="M892" i="3"/>
  <c r="N892" i="3"/>
  <c r="P892" i="3"/>
  <c r="Q892" i="3"/>
  <c r="R892" i="3"/>
  <c r="U892" i="3"/>
  <c r="V892" i="3"/>
  <c r="X892" i="3" s="1"/>
  <c r="W892" i="3"/>
  <c r="F893" i="3"/>
  <c r="G893" i="3"/>
  <c r="H893" i="3"/>
  <c r="K893" i="3"/>
  <c r="L893" i="3"/>
  <c r="N893" i="3" s="1"/>
  <c r="M893" i="3"/>
  <c r="P893" i="3"/>
  <c r="Q893" i="3"/>
  <c r="R893" i="3"/>
  <c r="S893" i="3"/>
  <c r="U893" i="3"/>
  <c r="V893" i="3"/>
  <c r="W893" i="3"/>
  <c r="X893" i="3" s="1"/>
  <c r="F894" i="3"/>
  <c r="G894" i="3"/>
  <c r="H894" i="3"/>
  <c r="I894" i="3"/>
  <c r="K894" i="3"/>
  <c r="L894" i="3"/>
  <c r="M894" i="3"/>
  <c r="N894" i="3" s="1"/>
  <c r="P894" i="3"/>
  <c r="Q894" i="3"/>
  <c r="S894" i="3" s="1"/>
  <c r="R894" i="3"/>
  <c r="U894" i="3"/>
  <c r="V894" i="3"/>
  <c r="W894" i="3"/>
  <c r="X894" i="3"/>
  <c r="F895" i="3"/>
  <c r="G895" i="3"/>
  <c r="I895" i="3" s="1"/>
  <c r="H895" i="3"/>
  <c r="K895" i="3"/>
  <c r="L895" i="3"/>
  <c r="M895" i="3"/>
  <c r="N895" i="3"/>
  <c r="P895" i="3"/>
  <c r="Q895" i="3"/>
  <c r="R895" i="3"/>
  <c r="S895" i="3" s="1"/>
  <c r="U895" i="3"/>
  <c r="V895" i="3"/>
  <c r="X895" i="3" s="1"/>
  <c r="Z895" i="3" s="1"/>
  <c r="W895" i="3"/>
  <c r="F896" i="3"/>
  <c r="G896" i="3"/>
  <c r="H896" i="3"/>
  <c r="I896" i="3" s="1"/>
  <c r="K896" i="3"/>
  <c r="L896" i="3"/>
  <c r="N896" i="3" s="1"/>
  <c r="M896" i="3"/>
  <c r="P896" i="3"/>
  <c r="Q896" i="3"/>
  <c r="R896" i="3"/>
  <c r="S896" i="3"/>
  <c r="U896" i="3"/>
  <c r="V896" i="3"/>
  <c r="W896" i="3"/>
  <c r="X896" i="3" s="1"/>
  <c r="F897" i="3"/>
  <c r="G897" i="3"/>
  <c r="H897" i="3"/>
  <c r="I897" i="3"/>
  <c r="K897" i="3"/>
  <c r="L897" i="3"/>
  <c r="M897" i="3"/>
  <c r="N897" i="3" s="1"/>
  <c r="P897" i="3"/>
  <c r="Q897" i="3"/>
  <c r="S897" i="3" s="1"/>
  <c r="R897" i="3"/>
  <c r="U897" i="3"/>
  <c r="V897" i="3"/>
  <c r="W897" i="3"/>
  <c r="X897" i="3"/>
  <c r="F898" i="3"/>
  <c r="G898" i="3"/>
  <c r="I898" i="3" s="1"/>
  <c r="H898" i="3"/>
  <c r="K898" i="3"/>
  <c r="L898" i="3"/>
  <c r="M898" i="3"/>
  <c r="N898" i="3"/>
  <c r="P898" i="3"/>
  <c r="Q898" i="3"/>
  <c r="R898" i="3"/>
  <c r="S898" i="3" s="1"/>
  <c r="U898" i="3"/>
  <c r="V898" i="3"/>
  <c r="X898" i="3" s="1"/>
  <c r="W898" i="3"/>
  <c r="F899" i="3"/>
  <c r="G899" i="3"/>
  <c r="I899" i="3" s="1"/>
  <c r="H899" i="3"/>
  <c r="K899" i="3"/>
  <c r="L899" i="3"/>
  <c r="N899" i="3" s="1"/>
  <c r="M899" i="3"/>
  <c r="P899" i="3"/>
  <c r="Q899" i="3"/>
  <c r="R899" i="3"/>
  <c r="S899" i="3"/>
  <c r="U899" i="3"/>
  <c r="V899" i="3"/>
  <c r="W899" i="3"/>
  <c r="X899" i="3" s="1"/>
  <c r="F900" i="3"/>
  <c r="G900" i="3"/>
  <c r="H900" i="3"/>
  <c r="I900" i="3"/>
  <c r="K900" i="3"/>
  <c r="L900" i="3"/>
  <c r="M900" i="3"/>
  <c r="P900" i="3"/>
  <c r="Q900" i="3"/>
  <c r="S900" i="3" s="1"/>
  <c r="R900" i="3"/>
  <c r="U900" i="3"/>
  <c r="V900" i="3"/>
  <c r="W900" i="3"/>
  <c r="X900" i="3"/>
  <c r="F901" i="3"/>
  <c r="G901" i="3"/>
  <c r="I901" i="3" s="1"/>
  <c r="H901" i="3"/>
  <c r="K901" i="3"/>
  <c r="L901" i="3"/>
  <c r="M901" i="3"/>
  <c r="N901" i="3"/>
  <c r="P901" i="3"/>
  <c r="Q901" i="3"/>
  <c r="R901" i="3"/>
  <c r="U901" i="3"/>
  <c r="V901" i="3"/>
  <c r="X901" i="3" s="1"/>
  <c r="W901" i="3"/>
  <c r="F902" i="3"/>
  <c r="G902" i="3"/>
  <c r="H902" i="3"/>
  <c r="K902" i="3"/>
  <c r="L902" i="3"/>
  <c r="N902" i="3" s="1"/>
  <c r="M902" i="3"/>
  <c r="P902" i="3"/>
  <c r="Q902" i="3"/>
  <c r="R902" i="3"/>
  <c r="S902" i="3"/>
  <c r="U902" i="3"/>
  <c r="V902" i="3"/>
  <c r="X902" i="3" s="1"/>
  <c r="W902" i="3"/>
  <c r="F903" i="3"/>
  <c r="G903" i="3"/>
  <c r="H903" i="3"/>
  <c r="I903" i="3"/>
  <c r="K903" i="3"/>
  <c r="L903" i="3"/>
  <c r="M903" i="3"/>
  <c r="P903" i="3"/>
  <c r="Q903" i="3"/>
  <c r="S903" i="3" s="1"/>
  <c r="R903" i="3"/>
  <c r="U903" i="3"/>
  <c r="V903" i="3"/>
  <c r="W903" i="3"/>
  <c r="X903" i="3"/>
  <c r="F904" i="3"/>
  <c r="G904" i="3"/>
  <c r="I904" i="3" s="1"/>
  <c r="H904" i="3"/>
  <c r="K904" i="3"/>
  <c r="L904" i="3"/>
  <c r="M904" i="3"/>
  <c r="N904" i="3"/>
  <c r="P904" i="3"/>
  <c r="Q904" i="3"/>
  <c r="S904" i="3" s="1"/>
  <c r="R904" i="3"/>
  <c r="U904" i="3"/>
  <c r="V904" i="3"/>
  <c r="X904" i="3" s="1"/>
  <c r="W904" i="3"/>
  <c r="F905" i="3"/>
  <c r="G905" i="3"/>
  <c r="H905" i="3"/>
  <c r="K905" i="3"/>
  <c r="L905" i="3"/>
  <c r="N905" i="3" s="1"/>
  <c r="M905" i="3"/>
  <c r="P905" i="3"/>
  <c r="Q905" i="3"/>
  <c r="R905" i="3"/>
  <c r="S905" i="3"/>
  <c r="U905" i="3"/>
  <c r="V905" i="3"/>
  <c r="W905" i="3"/>
  <c r="F906" i="3"/>
  <c r="G906" i="3"/>
  <c r="H906" i="3"/>
  <c r="I906" i="3"/>
  <c r="K906" i="3"/>
  <c r="L906" i="3"/>
  <c r="N906" i="3" s="1"/>
  <c r="M906" i="3"/>
  <c r="P906" i="3"/>
  <c r="Q906" i="3"/>
  <c r="S906" i="3" s="1"/>
  <c r="R906" i="3"/>
  <c r="U906" i="3"/>
  <c r="V906" i="3"/>
  <c r="W906" i="3"/>
  <c r="X906" i="3"/>
  <c r="F907" i="3"/>
  <c r="G907" i="3"/>
  <c r="I907" i="3" s="1"/>
  <c r="H907" i="3"/>
  <c r="K907" i="3"/>
  <c r="L907" i="3"/>
  <c r="M907" i="3"/>
  <c r="N907" i="3"/>
  <c r="P907" i="3"/>
  <c r="Q907" i="3"/>
  <c r="R907" i="3"/>
  <c r="U907" i="3"/>
  <c r="V907" i="3"/>
  <c r="X907" i="3" s="1"/>
  <c r="W907" i="3"/>
  <c r="F908" i="3"/>
  <c r="G908" i="3"/>
  <c r="I908" i="3" s="1"/>
  <c r="H908" i="3"/>
  <c r="K908" i="3"/>
  <c r="L908" i="3"/>
  <c r="N908" i="3" s="1"/>
  <c r="M908" i="3"/>
  <c r="P908" i="3"/>
  <c r="Q908" i="3"/>
  <c r="R908" i="3"/>
  <c r="S908" i="3"/>
  <c r="U908" i="3"/>
  <c r="V908" i="3"/>
  <c r="W908" i="3"/>
  <c r="F909" i="3"/>
  <c r="G909" i="3"/>
  <c r="H909" i="3"/>
  <c r="I909" i="3"/>
  <c r="K909" i="3"/>
  <c r="L909" i="3"/>
  <c r="M909" i="3"/>
  <c r="P909" i="3"/>
  <c r="Q909" i="3"/>
  <c r="S909" i="3" s="1"/>
  <c r="R909" i="3"/>
  <c r="U909" i="3"/>
  <c r="V909" i="3"/>
  <c r="W909" i="3"/>
  <c r="X909" i="3"/>
  <c r="F910" i="3"/>
  <c r="G910" i="3"/>
  <c r="I910" i="3" s="1"/>
  <c r="H910" i="3"/>
  <c r="K910" i="3"/>
  <c r="L910" i="3"/>
  <c r="M910" i="3"/>
  <c r="N910" i="3"/>
  <c r="P910" i="3"/>
  <c r="Q910" i="3"/>
  <c r="R910" i="3"/>
  <c r="S910" i="3" s="1"/>
  <c r="U910" i="3"/>
  <c r="V910" i="3"/>
  <c r="X910" i="3" s="1"/>
  <c r="W910" i="3"/>
  <c r="Z910" i="3"/>
  <c r="F911" i="3"/>
  <c r="G911" i="3"/>
  <c r="H911" i="3"/>
  <c r="I911" i="3" s="1"/>
  <c r="Z911" i="3" s="1"/>
  <c r="K911" i="3"/>
  <c r="L911" i="3"/>
  <c r="N911" i="3" s="1"/>
  <c r="M911" i="3"/>
  <c r="P911" i="3"/>
  <c r="Q911" i="3"/>
  <c r="R911" i="3"/>
  <c r="S911" i="3"/>
  <c r="U911" i="3"/>
  <c r="V911" i="3"/>
  <c r="W911" i="3"/>
  <c r="X911" i="3" s="1"/>
  <c r="F912" i="3"/>
  <c r="G912" i="3"/>
  <c r="H912" i="3"/>
  <c r="I912" i="3"/>
  <c r="K912" i="3"/>
  <c r="L912" i="3"/>
  <c r="M912" i="3"/>
  <c r="N912" i="3" s="1"/>
  <c r="P912" i="3"/>
  <c r="Q912" i="3"/>
  <c r="S912" i="3" s="1"/>
  <c r="R912" i="3"/>
  <c r="U912" i="3"/>
  <c r="V912" i="3"/>
  <c r="W912" i="3"/>
  <c r="X912" i="3"/>
  <c r="F913" i="3"/>
  <c r="G913" i="3"/>
  <c r="I913" i="3" s="1"/>
  <c r="H913" i="3"/>
  <c r="K913" i="3"/>
  <c r="L913" i="3"/>
  <c r="M913" i="3"/>
  <c r="N913" i="3"/>
  <c r="P913" i="3"/>
  <c r="Q913" i="3"/>
  <c r="R913" i="3"/>
  <c r="S913" i="3" s="1"/>
  <c r="U913" i="3"/>
  <c r="V913" i="3"/>
  <c r="X913" i="3" s="1"/>
  <c r="Z913" i="3" s="1"/>
  <c r="W913" i="3"/>
  <c r="F914" i="3"/>
  <c r="G914" i="3"/>
  <c r="H914" i="3"/>
  <c r="I914" i="3" s="1"/>
  <c r="K914" i="3"/>
  <c r="L914" i="3"/>
  <c r="N914" i="3" s="1"/>
  <c r="M914" i="3"/>
  <c r="P914" i="3"/>
  <c r="Q914" i="3"/>
  <c r="R914" i="3"/>
  <c r="S914" i="3"/>
  <c r="U914" i="3"/>
  <c r="V914" i="3"/>
  <c r="W914" i="3"/>
  <c r="X914" i="3" s="1"/>
  <c r="F915" i="3"/>
  <c r="G915" i="3"/>
  <c r="H915" i="3"/>
  <c r="I915" i="3"/>
  <c r="K915" i="3"/>
  <c r="L915" i="3"/>
  <c r="M915" i="3"/>
  <c r="N915" i="3" s="1"/>
  <c r="P915" i="3"/>
  <c r="Q915" i="3"/>
  <c r="S915" i="3" s="1"/>
  <c r="R915" i="3"/>
  <c r="U915" i="3"/>
  <c r="V915" i="3"/>
  <c r="W915" i="3"/>
  <c r="X915" i="3"/>
  <c r="F916" i="3"/>
  <c r="G916" i="3"/>
  <c r="I916" i="3" s="1"/>
  <c r="H916" i="3"/>
  <c r="K916" i="3"/>
  <c r="L916" i="3"/>
  <c r="M916" i="3"/>
  <c r="N916" i="3"/>
  <c r="P916" i="3"/>
  <c r="Q916" i="3"/>
  <c r="R916" i="3"/>
  <c r="S916" i="3" s="1"/>
  <c r="U916" i="3"/>
  <c r="V916" i="3"/>
  <c r="X916" i="3" s="1"/>
  <c r="W916" i="3"/>
  <c r="F917" i="3"/>
  <c r="G917" i="3"/>
  <c r="H917" i="3"/>
  <c r="I917" i="3" s="1"/>
  <c r="K917" i="3"/>
  <c r="L917" i="3"/>
  <c r="N917" i="3" s="1"/>
  <c r="M917" i="3"/>
  <c r="P917" i="3"/>
  <c r="Q917" i="3"/>
  <c r="R917" i="3"/>
  <c r="S917" i="3"/>
  <c r="U917" i="3"/>
  <c r="V917" i="3"/>
  <c r="W917" i="3"/>
  <c r="X917" i="3" s="1"/>
  <c r="F918" i="3"/>
  <c r="G918" i="3"/>
  <c r="H918" i="3"/>
  <c r="I918" i="3"/>
  <c r="K918" i="3"/>
  <c r="L918" i="3"/>
  <c r="M918" i="3"/>
  <c r="N918" i="3" s="1"/>
  <c r="P918" i="3"/>
  <c r="Q918" i="3"/>
  <c r="S918" i="3" s="1"/>
  <c r="R918" i="3"/>
  <c r="U918" i="3"/>
  <c r="V918" i="3"/>
  <c r="W918" i="3"/>
  <c r="X918" i="3"/>
  <c r="F919" i="3"/>
  <c r="G919" i="3"/>
  <c r="I919" i="3" s="1"/>
  <c r="H919" i="3"/>
  <c r="K919" i="3"/>
  <c r="L919" i="3"/>
  <c r="M919" i="3"/>
  <c r="N919" i="3"/>
  <c r="P919" i="3"/>
  <c r="Q919" i="3"/>
  <c r="R919" i="3"/>
  <c r="S919" i="3" s="1"/>
  <c r="U919" i="3"/>
  <c r="V919" i="3"/>
  <c r="X919" i="3" s="1"/>
  <c r="W919" i="3"/>
  <c r="Z919" i="3"/>
  <c r="F920" i="3"/>
  <c r="G920" i="3"/>
  <c r="H920" i="3"/>
  <c r="I920" i="3" s="1"/>
  <c r="Z920" i="3" s="1"/>
  <c r="K920" i="3"/>
  <c r="L920" i="3"/>
  <c r="N920" i="3" s="1"/>
  <c r="M920" i="3"/>
  <c r="P920" i="3"/>
  <c r="Q920" i="3"/>
  <c r="R920" i="3"/>
  <c r="S920" i="3"/>
  <c r="U920" i="3"/>
  <c r="V920" i="3"/>
  <c r="W920" i="3"/>
  <c r="X920" i="3" s="1"/>
  <c r="F921" i="3"/>
  <c r="G921" i="3"/>
  <c r="H921" i="3"/>
  <c r="I921" i="3"/>
  <c r="K921" i="3"/>
  <c r="L921" i="3"/>
  <c r="M921" i="3"/>
  <c r="N921" i="3" s="1"/>
  <c r="P921" i="3"/>
  <c r="Q921" i="3"/>
  <c r="S921" i="3" s="1"/>
  <c r="R921" i="3"/>
  <c r="U921" i="3"/>
  <c r="V921" i="3"/>
  <c r="W921" i="3"/>
  <c r="X921" i="3"/>
  <c r="F922" i="3"/>
  <c r="G922" i="3"/>
  <c r="I922" i="3" s="1"/>
  <c r="H922" i="3"/>
  <c r="K922" i="3"/>
  <c r="L922" i="3"/>
  <c r="M922" i="3"/>
  <c r="N922" i="3"/>
  <c r="P922" i="3"/>
  <c r="Q922" i="3"/>
  <c r="R922" i="3"/>
  <c r="S922" i="3" s="1"/>
  <c r="U922" i="3"/>
  <c r="V922" i="3"/>
  <c r="X922" i="3" s="1"/>
  <c r="Z922" i="3" s="1"/>
  <c r="W922" i="3"/>
  <c r="F923" i="3"/>
  <c r="G923" i="3"/>
  <c r="H923" i="3"/>
  <c r="I923" i="3" s="1"/>
  <c r="K923" i="3"/>
  <c r="L923" i="3"/>
  <c r="N923" i="3" s="1"/>
  <c r="M923" i="3"/>
  <c r="P923" i="3"/>
  <c r="Q923" i="3"/>
  <c r="R923" i="3"/>
  <c r="S923" i="3"/>
  <c r="U923" i="3"/>
  <c r="V923" i="3"/>
  <c r="W923" i="3"/>
  <c r="X923" i="3" s="1"/>
  <c r="F924" i="3"/>
  <c r="G924" i="3"/>
  <c r="H924" i="3"/>
  <c r="I924" i="3"/>
  <c r="K924" i="3"/>
  <c r="L924" i="3"/>
  <c r="M924" i="3"/>
  <c r="N924" i="3" s="1"/>
  <c r="P924" i="3"/>
  <c r="Q924" i="3"/>
  <c r="S924" i="3" s="1"/>
  <c r="R924" i="3"/>
  <c r="U924" i="3"/>
  <c r="V924" i="3"/>
  <c r="W924" i="3"/>
  <c r="X924" i="3"/>
  <c r="F925" i="3"/>
  <c r="G925" i="3"/>
  <c r="I925" i="3" s="1"/>
  <c r="H925" i="3"/>
  <c r="K925" i="3"/>
  <c r="L925" i="3"/>
  <c r="M925" i="3"/>
  <c r="N925" i="3"/>
  <c r="P925" i="3"/>
  <c r="Q925" i="3"/>
  <c r="R925" i="3"/>
  <c r="S925" i="3" s="1"/>
  <c r="U925" i="3"/>
  <c r="V925" i="3"/>
  <c r="X925" i="3" s="1"/>
  <c r="W925" i="3"/>
  <c r="F926" i="3"/>
  <c r="G926" i="3"/>
  <c r="H926" i="3"/>
  <c r="I926" i="3" s="1"/>
  <c r="K926" i="3"/>
  <c r="L926" i="3"/>
  <c r="N926" i="3" s="1"/>
  <c r="M926" i="3"/>
  <c r="P926" i="3"/>
  <c r="Q926" i="3"/>
  <c r="R926" i="3"/>
  <c r="S926" i="3"/>
  <c r="U926" i="3"/>
  <c r="V926" i="3"/>
  <c r="W926" i="3"/>
  <c r="X926" i="3" s="1"/>
  <c r="F927" i="3"/>
  <c r="G927" i="3"/>
  <c r="H927" i="3"/>
  <c r="I927" i="3"/>
  <c r="K927" i="3"/>
  <c r="L927" i="3"/>
  <c r="M927" i="3"/>
  <c r="N927" i="3" s="1"/>
  <c r="P927" i="3"/>
  <c r="Q927" i="3"/>
  <c r="S927" i="3" s="1"/>
  <c r="R927" i="3"/>
  <c r="U927" i="3"/>
  <c r="V927" i="3"/>
  <c r="W927" i="3"/>
  <c r="X927" i="3"/>
  <c r="F928" i="3"/>
  <c r="G928" i="3"/>
  <c r="I928" i="3" s="1"/>
  <c r="H928" i="3"/>
  <c r="K928" i="3"/>
  <c r="L928" i="3"/>
  <c r="M928" i="3"/>
  <c r="N928" i="3"/>
  <c r="P928" i="3"/>
  <c r="Q928" i="3"/>
  <c r="R928" i="3"/>
  <c r="S928" i="3" s="1"/>
  <c r="U928" i="3"/>
  <c r="V928" i="3"/>
  <c r="X928" i="3" s="1"/>
  <c r="W928" i="3"/>
  <c r="Z928" i="3"/>
  <c r="F929" i="3"/>
  <c r="G929" i="3"/>
  <c r="H929" i="3"/>
  <c r="I929" i="3" s="1"/>
  <c r="Z929" i="3" s="1"/>
  <c r="K929" i="3"/>
  <c r="L929" i="3"/>
  <c r="N929" i="3" s="1"/>
  <c r="M929" i="3"/>
  <c r="P929" i="3"/>
  <c r="Q929" i="3"/>
  <c r="R929" i="3"/>
  <c r="S929" i="3"/>
  <c r="U929" i="3"/>
  <c r="V929" i="3"/>
  <c r="W929" i="3"/>
  <c r="X929" i="3" s="1"/>
  <c r="F930" i="3"/>
  <c r="G930" i="3"/>
  <c r="H930" i="3"/>
  <c r="I930" i="3"/>
  <c r="K930" i="3"/>
  <c r="L930" i="3"/>
  <c r="M930" i="3"/>
  <c r="N930" i="3" s="1"/>
  <c r="P930" i="3"/>
  <c r="Q930" i="3"/>
  <c r="S930" i="3" s="1"/>
  <c r="R930" i="3"/>
  <c r="U930" i="3"/>
  <c r="V930" i="3"/>
  <c r="W930" i="3"/>
  <c r="X930" i="3"/>
  <c r="F931" i="3"/>
  <c r="G931" i="3"/>
  <c r="I931" i="3" s="1"/>
  <c r="H931" i="3"/>
  <c r="K931" i="3"/>
  <c r="L931" i="3"/>
  <c r="M931" i="3"/>
  <c r="N931" i="3"/>
  <c r="P931" i="3"/>
  <c r="Q931" i="3"/>
  <c r="R931" i="3"/>
  <c r="S931" i="3" s="1"/>
  <c r="Z931" i="3" s="1"/>
  <c r="U931" i="3"/>
  <c r="V931" i="3"/>
  <c r="X931" i="3" s="1"/>
  <c r="W931" i="3"/>
  <c r="F932" i="3"/>
  <c r="G932" i="3"/>
  <c r="H932" i="3"/>
  <c r="I932" i="3" s="1"/>
  <c r="K932" i="3"/>
  <c r="L932" i="3"/>
  <c r="N932" i="3" s="1"/>
  <c r="M932" i="3"/>
  <c r="P932" i="3"/>
  <c r="Q932" i="3"/>
  <c r="R932" i="3"/>
  <c r="S932" i="3"/>
  <c r="U932" i="3"/>
  <c r="V932" i="3"/>
  <c r="W932" i="3"/>
  <c r="X932" i="3" s="1"/>
  <c r="F933" i="3"/>
  <c r="G933" i="3"/>
  <c r="H933" i="3"/>
  <c r="I933" i="3"/>
  <c r="K933" i="3"/>
  <c r="L933" i="3"/>
  <c r="M933" i="3"/>
  <c r="N933" i="3" s="1"/>
  <c r="P933" i="3"/>
  <c r="Q933" i="3"/>
  <c r="S933" i="3" s="1"/>
  <c r="R933" i="3"/>
  <c r="U933" i="3"/>
  <c r="V933" i="3"/>
  <c r="W933" i="3"/>
  <c r="X933" i="3"/>
  <c r="F934" i="3"/>
  <c r="G934" i="3"/>
  <c r="I934" i="3" s="1"/>
  <c r="H934" i="3"/>
  <c r="K934" i="3"/>
  <c r="L934" i="3"/>
  <c r="M934" i="3"/>
  <c r="N934" i="3"/>
  <c r="P934" i="3"/>
  <c r="Q934" i="3"/>
  <c r="R934" i="3"/>
  <c r="S934" i="3" s="1"/>
  <c r="U934" i="3"/>
  <c r="V934" i="3"/>
  <c r="X934" i="3" s="1"/>
  <c r="W934" i="3"/>
  <c r="F935" i="3"/>
  <c r="G935" i="3"/>
  <c r="H935" i="3"/>
  <c r="I935" i="3" s="1"/>
  <c r="K935" i="3"/>
  <c r="L935" i="3"/>
  <c r="N935" i="3" s="1"/>
  <c r="M935" i="3"/>
  <c r="P935" i="3"/>
  <c r="Q935" i="3"/>
  <c r="R935" i="3"/>
  <c r="S935" i="3"/>
  <c r="U935" i="3"/>
  <c r="V935" i="3"/>
  <c r="W935" i="3"/>
  <c r="X935" i="3" s="1"/>
  <c r="F936" i="3"/>
  <c r="G936" i="3"/>
  <c r="H936" i="3"/>
  <c r="I936" i="3"/>
  <c r="K936" i="3"/>
  <c r="L936" i="3"/>
  <c r="M936" i="3"/>
  <c r="P936" i="3"/>
  <c r="Q936" i="3"/>
  <c r="S936" i="3" s="1"/>
  <c r="R936" i="3"/>
  <c r="U936" i="3"/>
  <c r="V936" i="3"/>
  <c r="W936" i="3"/>
  <c r="X936" i="3"/>
  <c r="F937" i="3"/>
  <c r="G937" i="3"/>
  <c r="I937" i="3" s="1"/>
  <c r="H937" i="3"/>
  <c r="K937" i="3"/>
  <c r="L937" i="3"/>
  <c r="M937" i="3"/>
  <c r="N937" i="3"/>
  <c r="P937" i="3"/>
  <c r="Q937" i="3"/>
  <c r="R937" i="3"/>
  <c r="U937" i="3"/>
  <c r="V937" i="3"/>
  <c r="X937" i="3" s="1"/>
  <c r="W937" i="3"/>
  <c r="F938" i="3"/>
  <c r="G938" i="3"/>
  <c r="H938" i="3"/>
  <c r="K938" i="3"/>
  <c r="L938" i="3"/>
  <c r="N938" i="3" s="1"/>
  <c r="M938" i="3"/>
  <c r="P938" i="3"/>
  <c r="Q938" i="3"/>
  <c r="R938" i="3"/>
  <c r="S938" i="3"/>
  <c r="U938" i="3"/>
  <c r="V938" i="3"/>
  <c r="X938" i="3" s="1"/>
  <c r="W938" i="3"/>
  <c r="F939" i="3"/>
  <c r="G939" i="3"/>
  <c r="H939" i="3"/>
  <c r="I939" i="3"/>
  <c r="K939" i="3"/>
  <c r="L939" i="3"/>
  <c r="M939" i="3"/>
  <c r="P939" i="3"/>
  <c r="Q939" i="3"/>
  <c r="S939" i="3" s="1"/>
  <c r="R939" i="3"/>
  <c r="U939" i="3"/>
  <c r="V939" i="3"/>
  <c r="W939" i="3"/>
  <c r="X939" i="3"/>
  <c r="F940" i="3"/>
  <c r="G940" i="3"/>
  <c r="I940" i="3" s="1"/>
  <c r="H940" i="3"/>
  <c r="K940" i="3"/>
  <c r="L940" i="3"/>
  <c r="M940" i="3"/>
  <c r="N940" i="3"/>
  <c r="Z940" i="3" s="1"/>
  <c r="P940" i="3"/>
  <c r="Q940" i="3"/>
  <c r="S940" i="3" s="1"/>
  <c r="R940" i="3"/>
  <c r="U940" i="3"/>
  <c r="V940" i="3"/>
  <c r="X940" i="3" s="1"/>
  <c r="W940" i="3"/>
  <c r="F941" i="3"/>
  <c r="G941" i="3"/>
  <c r="H941" i="3"/>
  <c r="I941" i="3" s="1"/>
  <c r="K941" i="3"/>
  <c r="L941" i="3"/>
  <c r="N941" i="3" s="1"/>
  <c r="M941" i="3"/>
  <c r="P941" i="3"/>
  <c r="Q941" i="3"/>
  <c r="R941" i="3"/>
  <c r="S941" i="3"/>
  <c r="U941" i="3"/>
  <c r="V941" i="3"/>
  <c r="W941" i="3"/>
  <c r="X941" i="3" s="1"/>
  <c r="F942" i="3"/>
  <c r="G942" i="3"/>
  <c r="H942" i="3"/>
  <c r="I942" i="3"/>
  <c r="K942" i="3"/>
  <c r="L942" i="3"/>
  <c r="M942" i="3"/>
  <c r="N942" i="3" s="1"/>
  <c r="P942" i="3"/>
  <c r="Q942" i="3"/>
  <c r="S942" i="3" s="1"/>
  <c r="R942" i="3"/>
  <c r="U942" i="3"/>
  <c r="V942" i="3"/>
  <c r="W942" i="3"/>
  <c r="X942" i="3"/>
  <c r="F943" i="3"/>
  <c r="G943" i="3"/>
  <c r="I943" i="3" s="1"/>
  <c r="H943" i="3"/>
  <c r="K943" i="3"/>
  <c r="L943" i="3"/>
  <c r="M943" i="3"/>
  <c r="N943" i="3"/>
  <c r="P943" i="3"/>
  <c r="Q943" i="3"/>
  <c r="R943" i="3"/>
  <c r="S943" i="3" s="1"/>
  <c r="U943" i="3"/>
  <c r="V943" i="3"/>
  <c r="X943" i="3" s="1"/>
  <c r="W943" i="3"/>
  <c r="F944" i="3"/>
  <c r="G944" i="3"/>
  <c r="H944" i="3"/>
  <c r="I944" i="3" s="1"/>
  <c r="K944" i="3"/>
  <c r="L944" i="3"/>
  <c r="N944" i="3" s="1"/>
  <c r="M944" i="3"/>
  <c r="P944" i="3"/>
  <c r="Q944" i="3"/>
  <c r="R944" i="3"/>
  <c r="S944" i="3"/>
  <c r="U944" i="3"/>
  <c r="V944" i="3"/>
  <c r="W944" i="3"/>
  <c r="X944" i="3" s="1"/>
  <c r="F945" i="3"/>
  <c r="G945" i="3"/>
  <c r="H945" i="3"/>
  <c r="I945" i="3"/>
  <c r="K945" i="3"/>
  <c r="L945" i="3"/>
  <c r="M945" i="3"/>
  <c r="N945" i="3" s="1"/>
  <c r="P945" i="3"/>
  <c r="Q945" i="3"/>
  <c r="S945" i="3" s="1"/>
  <c r="R945" i="3"/>
  <c r="U945" i="3"/>
  <c r="V945" i="3"/>
  <c r="W945" i="3"/>
  <c r="X945" i="3"/>
  <c r="F946" i="3"/>
  <c r="G946" i="3"/>
  <c r="I946" i="3" s="1"/>
  <c r="H946" i="3"/>
  <c r="K946" i="3"/>
  <c r="L946" i="3"/>
  <c r="M946" i="3"/>
  <c r="N946" i="3"/>
  <c r="P946" i="3"/>
  <c r="Q946" i="3"/>
  <c r="R946" i="3"/>
  <c r="S946" i="3" s="1"/>
  <c r="U946" i="3"/>
  <c r="V946" i="3"/>
  <c r="X946" i="3" s="1"/>
  <c r="W946" i="3"/>
  <c r="Z946" i="3"/>
  <c r="F947" i="3"/>
  <c r="G947" i="3"/>
  <c r="H947" i="3"/>
  <c r="I947" i="3" s="1"/>
  <c r="Z947" i="3" s="1"/>
  <c r="K947" i="3"/>
  <c r="L947" i="3"/>
  <c r="N947" i="3" s="1"/>
  <c r="M947" i="3"/>
  <c r="P947" i="3"/>
  <c r="Q947" i="3"/>
  <c r="R947" i="3"/>
  <c r="S947" i="3"/>
  <c r="U947" i="3"/>
  <c r="V947" i="3"/>
  <c r="W947" i="3"/>
  <c r="X947" i="3" s="1"/>
  <c r="F948" i="3"/>
  <c r="G948" i="3"/>
  <c r="H948" i="3"/>
  <c r="I948" i="3"/>
  <c r="K948" i="3"/>
  <c r="L948" i="3"/>
  <c r="M948" i="3"/>
  <c r="N948" i="3" s="1"/>
  <c r="P948" i="3"/>
  <c r="Q948" i="3"/>
  <c r="S948" i="3" s="1"/>
  <c r="R948" i="3"/>
  <c r="U948" i="3"/>
  <c r="V948" i="3"/>
  <c r="W948" i="3"/>
  <c r="X948" i="3"/>
  <c r="F949" i="3"/>
  <c r="G949" i="3"/>
  <c r="I949" i="3" s="1"/>
  <c r="H949" i="3"/>
  <c r="K949" i="3"/>
  <c r="L949" i="3"/>
  <c r="M949" i="3"/>
  <c r="N949" i="3"/>
  <c r="P949" i="3"/>
  <c r="Q949" i="3"/>
  <c r="R949" i="3"/>
  <c r="S949" i="3" s="1"/>
  <c r="U949" i="3"/>
  <c r="V949" i="3"/>
  <c r="X949" i="3" s="1"/>
  <c r="Z949" i="3" s="1"/>
  <c r="W949" i="3"/>
  <c r="F950" i="3"/>
  <c r="G950" i="3"/>
  <c r="H950" i="3"/>
  <c r="I950" i="3" s="1"/>
  <c r="K950" i="3"/>
  <c r="L950" i="3"/>
  <c r="N950" i="3" s="1"/>
  <c r="M950" i="3"/>
  <c r="P950" i="3"/>
  <c r="Q950" i="3"/>
  <c r="R950" i="3"/>
  <c r="S950" i="3"/>
  <c r="U950" i="3"/>
  <c r="V950" i="3"/>
  <c r="W950" i="3"/>
  <c r="X950" i="3" s="1"/>
  <c r="F951" i="3"/>
  <c r="G951" i="3"/>
  <c r="H951" i="3"/>
  <c r="I951" i="3"/>
  <c r="K951" i="3"/>
  <c r="L951" i="3"/>
  <c r="M951" i="3"/>
  <c r="N951" i="3" s="1"/>
  <c r="P951" i="3"/>
  <c r="Q951" i="3"/>
  <c r="S951" i="3" s="1"/>
  <c r="R951" i="3"/>
  <c r="U951" i="3"/>
  <c r="V951" i="3"/>
  <c r="W951" i="3"/>
  <c r="X951" i="3"/>
  <c r="F952" i="3"/>
  <c r="G952" i="3"/>
  <c r="I952" i="3" s="1"/>
  <c r="H952" i="3"/>
  <c r="K952" i="3"/>
  <c r="L952" i="3"/>
  <c r="M952" i="3"/>
  <c r="N952" i="3"/>
  <c r="P952" i="3"/>
  <c r="Q952" i="3"/>
  <c r="R952" i="3"/>
  <c r="S952" i="3" s="1"/>
  <c r="U952" i="3"/>
  <c r="V952" i="3"/>
  <c r="X952" i="3" s="1"/>
  <c r="W952" i="3"/>
  <c r="F953" i="3"/>
  <c r="G953" i="3"/>
  <c r="H953" i="3"/>
  <c r="I953" i="3" s="1"/>
  <c r="K953" i="3"/>
  <c r="L953" i="3"/>
  <c r="N953" i="3" s="1"/>
  <c r="M953" i="3"/>
  <c r="P953" i="3"/>
  <c r="Q953" i="3"/>
  <c r="R953" i="3"/>
  <c r="S953" i="3"/>
  <c r="U953" i="3"/>
  <c r="V953" i="3"/>
  <c r="W953" i="3"/>
  <c r="X953" i="3" s="1"/>
  <c r="F954" i="3"/>
  <c r="G954" i="3"/>
  <c r="H954" i="3"/>
  <c r="I954" i="3"/>
  <c r="K954" i="3"/>
  <c r="L954" i="3"/>
  <c r="M954" i="3"/>
  <c r="N954" i="3" s="1"/>
  <c r="P954" i="3"/>
  <c r="Q954" i="3"/>
  <c r="S954" i="3" s="1"/>
  <c r="R954" i="3"/>
  <c r="U954" i="3"/>
  <c r="V954" i="3"/>
  <c r="W954" i="3"/>
  <c r="X954" i="3"/>
  <c r="F955" i="3"/>
  <c r="G955" i="3"/>
  <c r="I955" i="3" s="1"/>
  <c r="H955" i="3"/>
  <c r="K955" i="3"/>
  <c r="L955" i="3"/>
  <c r="M955" i="3"/>
  <c r="N955" i="3"/>
  <c r="P955" i="3"/>
  <c r="Q955" i="3"/>
  <c r="R955" i="3"/>
  <c r="S955" i="3" s="1"/>
  <c r="U955" i="3"/>
  <c r="V955" i="3"/>
  <c r="X955" i="3" s="1"/>
  <c r="W955" i="3"/>
  <c r="Z955" i="3"/>
  <c r="F956" i="3"/>
  <c r="G956" i="3"/>
  <c r="H956" i="3"/>
  <c r="I956" i="3" s="1"/>
  <c r="Z956" i="3" s="1"/>
  <c r="K956" i="3"/>
  <c r="L956" i="3"/>
  <c r="N956" i="3" s="1"/>
  <c r="M956" i="3"/>
  <c r="P956" i="3"/>
  <c r="Q956" i="3"/>
  <c r="R956" i="3"/>
  <c r="S956" i="3"/>
  <c r="U956" i="3"/>
  <c r="V956" i="3"/>
  <c r="W956" i="3"/>
  <c r="X956" i="3" s="1"/>
  <c r="F957" i="3"/>
  <c r="G957" i="3"/>
  <c r="H957" i="3"/>
  <c r="I957" i="3"/>
  <c r="K957" i="3"/>
  <c r="L957" i="3"/>
  <c r="M957" i="3"/>
  <c r="N957" i="3" s="1"/>
  <c r="P957" i="3"/>
  <c r="Q957" i="3"/>
  <c r="S957" i="3" s="1"/>
  <c r="R957" i="3"/>
  <c r="U957" i="3"/>
  <c r="V957" i="3"/>
  <c r="W957" i="3"/>
  <c r="X957" i="3"/>
  <c r="F958" i="3"/>
  <c r="G958" i="3"/>
  <c r="I958" i="3" s="1"/>
  <c r="H958" i="3"/>
  <c r="K958" i="3"/>
  <c r="L958" i="3"/>
  <c r="M958" i="3"/>
  <c r="N958" i="3"/>
  <c r="P958" i="3"/>
  <c r="Q958" i="3"/>
  <c r="R958" i="3"/>
  <c r="S958" i="3" s="1"/>
  <c r="U958" i="3"/>
  <c r="V958" i="3"/>
  <c r="X958" i="3" s="1"/>
  <c r="Z958" i="3" s="1"/>
  <c r="W958" i="3"/>
  <c r="F959" i="3"/>
  <c r="G959" i="3"/>
  <c r="H959" i="3"/>
  <c r="I959" i="3" s="1"/>
  <c r="K959" i="3"/>
  <c r="L959" i="3"/>
  <c r="N959" i="3" s="1"/>
  <c r="M959" i="3"/>
  <c r="P959" i="3"/>
  <c r="Q959" i="3"/>
  <c r="R959" i="3"/>
  <c r="S959" i="3"/>
  <c r="U959" i="3"/>
  <c r="V959" i="3"/>
  <c r="W959" i="3"/>
  <c r="X959" i="3" s="1"/>
  <c r="F960" i="3"/>
  <c r="G960" i="3"/>
  <c r="H960" i="3"/>
  <c r="I960" i="3"/>
  <c r="K960" i="3"/>
  <c r="L960" i="3"/>
  <c r="M960" i="3"/>
  <c r="N960" i="3" s="1"/>
  <c r="P960" i="3"/>
  <c r="Q960" i="3"/>
  <c r="S960" i="3" s="1"/>
  <c r="R960" i="3"/>
  <c r="U960" i="3"/>
  <c r="V960" i="3"/>
  <c r="W960" i="3"/>
  <c r="X960" i="3"/>
  <c r="F961" i="3"/>
  <c r="G961" i="3"/>
  <c r="I961" i="3" s="1"/>
  <c r="H961" i="3"/>
  <c r="K961" i="3"/>
  <c r="L961" i="3"/>
  <c r="M961" i="3"/>
  <c r="N961" i="3"/>
  <c r="P961" i="3"/>
  <c r="Q961" i="3"/>
  <c r="R961" i="3"/>
  <c r="U961" i="3"/>
  <c r="V961" i="3"/>
  <c r="X961" i="3" s="1"/>
  <c r="W961" i="3"/>
  <c r="F962" i="3"/>
  <c r="G962" i="3"/>
  <c r="H962" i="3"/>
  <c r="I962" i="3" s="1"/>
  <c r="K962" i="3"/>
  <c r="L962" i="3"/>
  <c r="N962" i="3" s="1"/>
  <c r="M962" i="3"/>
  <c r="P962" i="3"/>
  <c r="Q962" i="3"/>
  <c r="R962" i="3"/>
  <c r="S962" i="3"/>
  <c r="U962" i="3"/>
  <c r="V962" i="3"/>
  <c r="W962" i="3"/>
  <c r="X962" i="3" s="1"/>
  <c r="F963" i="3"/>
  <c r="G963" i="3"/>
  <c r="H963" i="3"/>
  <c r="I963" i="3"/>
  <c r="K963" i="3"/>
  <c r="L963" i="3"/>
  <c r="M963" i="3"/>
  <c r="N963" i="3" s="1"/>
  <c r="P963" i="3"/>
  <c r="Q963" i="3"/>
  <c r="S963" i="3" s="1"/>
  <c r="R963" i="3"/>
  <c r="U963" i="3"/>
  <c r="V963" i="3"/>
  <c r="W963" i="3"/>
  <c r="X963" i="3"/>
  <c r="F964" i="3"/>
  <c r="G964" i="3"/>
  <c r="I964" i="3" s="1"/>
  <c r="H964" i="3"/>
  <c r="K964" i="3"/>
  <c r="L964" i="3"/>
  <c r="M964" i="3"/>
  <c r="N964" i="3"/>
  <c r="P964" i="3"/>
  <c r="Q964" i="3"/>
  <c r="R964" i="3"/>
  <c r="S964" i="3" s="1"/>
  <c r="U964" i="3"/>
  <c r="V964" i="3"/>
  <c r="X964" i="3" s="1"/>
  <c r="W964" i="3"/>
  <c r="Z964" i="3"/>
  <c r="F965" i="3"/>
  <c r="G965" i="3"/>
  <c r="H965" i="3"/>
  <c r="I965" i="3" s="1"/>
  <c r="Z965" i="3" s="1"/>
  <c r="K965" i="3"/>
  <c r="L965" i="3"/>
  <c r="N965" i="3" s="1"/>
  <c r="M965" i="3"/>
  <c r="P965" i="3"/>
  <c r="Q965" i="3"/>
  <c r="R965" i="3"/>
  <c r="S965" i="3"/>
  <c r="U965" i="3"/>
  <c r="V965" i="3"/>
  <c r="W965" i="3"/>
  <c r="X965" i="3" s="1"/>
  <c r="F966" i="3"/>
  <c r="G966" i="3"/>
  <c r="H966" i="3"/>
  <c r="I966" i="3"/>
  <c r="K966" i="3"/>
  <c r="L966" i="3"/>
  <c r="M966" i="3"/>
  <c r="N966" i="3" s="1"/>
  <c r="P966" i="3"/>
  <c r="Q966" i="3"/>
  <c r="S966" i="3" s="1"/>
  <c r="R966" i="3"/>
  <c r="U966" i="3"/>
  <c r="V966" i="3"/>
  <c r="W966" i="3"/>
  <c r="X966" i="3"/>
  <c r="F967" i="3"/>
  <c r="G967" i="3"/>
  <c r="I967" i="3" s="1"/>
  <c r="H967" i="3"/>
  <c r="K967" i="3"/>
  <c r="L967" i="3"/>
  <c r="M967" i="3"/>
  <c r="N967" i="3"/>
  <c r="P967" i="3"/>
  <c r="Q967" i="3"/>
  <c r="R967" i="3"/>
  <c r="S967" i="3" s="1"/>
  <c r="U967" i="3"/>
  <c r="V967" i="3"/>
  <c r="X967" i="3" s="1"/>
  <c r="Z967" i="3" s="1"/>
  <c r="W967" i="3"/>
  <c r="F968" i="3"/>
  <c r="G968" i="3"/>
  <c r="H968" i="3"/>
  <c r="I968" i="3" s="1"/>
  <c r="K968" i="3"/>
  <c r="L968" i="3"/>
  <c r="N968" i="3" s="1"/>
  <c r="M968" i="3"/>
  <c r="P968" i="3"/>
  <c r="Q968" i="3"/>
  <c r="R968" i="3"/>
  <c r="S968" i="3"/>
  <c r="U968" i="3"/>
  <c r="V968" i="3"/>
  <c r="W968" i="3"/>
  <c r="X968" i="3" s="1"/>
  <c r="F969" i="3"/>
  <c r="G969" i="3"/>
  <c r="H969" i="3"/>
  <c r="I969" i="3"/>
  <c r="K969" i="3"/>
  <c r="L969" i="3"/>
  <c r="M969" i="3"/>
  <c r="N969" i="3" s="1"/>
  <c r="P969" i="3"/>
  <c r="Q969" i="3"/>
  <c r="S969" i="3" s="1"/>
  <c r="R969" i="3"/>
  <c r="U969" i="3"/>
  <c r="V969" i="3"/>
  <c r="W969" i="3"/>
  <c r="X969" i="3"/>
  <c r="F970" i="3"/>
  <c r="G970" i="3"/>
  <c r="I970" i="3" s="1"/>
  <c r="H970" i="3"/>
  <c r="K970" i="3"/>
  <c r="L970" i="3"/>
  <c r="M970" i="3"/>
  <c r="N970" i="3"/>
  <c r="P970" i="3"/>
  <c r="Q970" i="3"/>
  <c r="R970" i="3"/>
  <c r="S970" i="3" s="1"/>
  <c r="U970" i="3"/>
  <c r="V970" i="3"/>
  <c r="X970" i="3" s="1"/>
  <c r="W970" i="3"/>
  <c r="F971" i="3"/>
  <c r="G971" i="3"/>
  <c r="H971" i="3"/>
  <c r="I971" i="3" s="1"/>
  <c r="K971" i="3"/>
  <c r="L971" i="3"/>
  <c r="N971" i="3" s="1"/>
  <c r="M971" i="3"/>
  <c r="P971" i="3"/>
  <c r="Q971" i="3"/>
  <c r="R971" i="3"/>
  <c r="S971" i="3"/>
  <c r="U971" i="3"/>
  <c r="V971" i="3"/>
  <c r="W971" i="3"/>
  <c r="X971" i="3" s="1"/>
  <c r="F972" i="3"/>
  <c r="G972" i="3"/>
  <c r="H972" i="3"/>
  <c r="I972" i="3"/>
  <c r="K972" i="3"/>
  <c r="L972" i="3"/>
  <c r="M972" i="3"/>
  <c r="N972" i="3" s="1"/>
  <c r="P972" i="3"/>
  <c r="Q972" i="3"/>
  <c r="S972" i="3" s="1"/>
  <c r="R972" i="3"/>
  <c r="U972" i="3"/>
  <c r="V972" i="3"/>
  <c r="W972" i="3"/>
  <c r="X972" i="3"/>
  <c r="F973" i="3"/>
  <c r="G973" i="3"/>
  <c r="I973" i="3" s="1"/>
  <c r="H973" i="3"/>
  <c r="K973" i="3"/>
  <c r="L973" i="3"/>
  <c r="M973" i="3"/>
  <c r="N973" i="3"/>
  <c r="P973" i="3"/>
  <c r="Q973" i="3"/>
  <c r="R973" i="3"/>
  <c r="S973" i="3" s="1"/>
  <c r="U973" i="3"/>
  <c r="V973" i="3"/>
  <c r="X973" i="3" s="1"/>
  <c r="W973" i="3"/>
  <c r="Z973" i="3"/>
  <c r="F974" i="3"/>
  <c r="G974" i="3"/>
  <c r="H974" i="3"/>
  <c r="I974" i="3" s="1"/>
  <c r="Z974" i="3" s="1"/>
  <c r="K974" i="3"/>
  <c r="L974" i="3"/>
  <c r="N974" i="3" s="1"/>
  <c r="M974" i="3"/>
  <c r="P974" i="3"/>
  <c r="Q974" i="3"/>
  <c r="R974" i="3"/>
  <c r="S974" i="3"/>
  <c r="U974" i="3"/>
  <c r="V974" i="3"/>
  <c r="W974" i="3"/>
  <c r="X974" i="3" s="1"/>
  <c r="F975" i="3"/>
  <c r="G975" i="3"/>
  <c r="H975" i="3"/>
  <c r="I975" i="3"/>
  <c r="K975" i="3"/>
  <c r="L975" i="3"/>
  <c r="M975" i="3"/>
  <c r="N975" i="3" s="1"/>
  <c r="P975" i="3"/>
  <c r="Q975" i="3"/>
  <c r="S975" i="3" s="1"/>
  <c r="R975" i="3"/>
  <c r="U975" i="3"/>
  <c r="V975" i="3"/>
  <c r="W975" i="3"/>
  <c r="X975" i="3"/>
  <c r="F976" i="3"/>
  <c r="G976" i="3"/>
  <c r="I976" i="3" s="1"/>
  <c r="H976" i="3"/>
  <c r="K976" i="3"/>
  <c r="L976" i="3"/>
  <c r="M976" i="3"/>
  <c r="N976" i="3"/>
  <c r="P976" i="3"/>
  <c r="Q976" i="3"/>
  <c r="R976" i="3"/>
  <c r="S976" i="3" s="1"/>
  <c r="U976" i="3"/>
  <c r="V976" i="3"/>
  <c r="X976" i="3" s="1"/>
  <c r="Z976" i="3" s="1"/>
  <c r="W976" i="3"/>
  <c r="F977" i="3"/>
  <c r="G977" i="3"/>
  <c r="H977" i="3"/>
  <c r="I977" i="3" s="1"/>
  <c r="K977" i="3"/>
  <c r="L977" i="3"/>
  <c r="N977" i="3" s="1"/>
  <c r="M977" i="3"/>
  <c r="P977" i="3"/>
  <c r="Q977" i="3"/>
  <c r="R977" i="3"/>
  <c r="S977" i="3"/>
  <c r="U977" i="3"/>
  <c r="V977" i="3"/>
  <c r="W977" i="3"/>
  <c r="X977" i="3" s="1"/>
  <c r="F978" i="3"/>
  <c r="G978" i="3"/>
  <c r="H978" i="3"/>
  <c r="I978" i="3"/>
  <c r="K978" i="3"/>
  <c r="L978" i="3"/>
  <c r="M978" i="3"/>
  <c r="N978" i="3" s="1"/>
  <c r="P978" i="3"/>
  <c r="Q978" i="3"/>
  <c r="S978" i="3" s="1"/>
  <c r="R978" i="3"/>
  <c r="U978" i="3"/>
  <c r="V978" i="3"/>
  <c r="W978" i="3"/>
  <c r="X978" i="3"/>
  <c r="F979" i="3"/>
  <c r="G979" i="3"/>
  <c r="I979" i="3" s="1"/>
  <c r="H979" i="3"/>
  <c r="K979" i="3"/>
  <c r="L979" i="3"/>
  <c r="M979" i="3"/>
  <c r="N979" i="3"/>
  <c r="P979" i="3"/>
  <c r="Q979" i="3"/>
  <c r="R979" i="3"/>
  <c r="S979" i="3" s="1"/>
  <c r="U979" i="3"/>
  <c r="V979" i="3"/>
  <c r="X979" i="3" s="1"/>
  <c r="W979" i="3"/>
  <c r="F980" i="3"/>
  <c r="G980" i="3"/>
  <c r="H980" i="3"/>
  <c r="I980" i="3" s="1"/>
  <c r="K980" i="3"/>
  <c r="L980" i="3"/>
  <c r="N980" i="3" s="1"/>
  <c r="M980" i="3"/>
  <c r="P980" i="3"/>
  <c r="Q980" i="3"/>
  <c r="R980" i="3"/>
  <c r="S980" i="3"/>
  <c r="U980" i="3"/>
  <c r="V980" i="3"/>
  <c r="W980" i="3"/>
  <c r="X980" i="3" s="1"/>
  <c r="F981" i="3"/>
  <c r="G981" i="3"/>
  <c r="H981" i="3"/>
  <c r="I981" i="3"/>
  <c r="K981" i="3"/>
  <c r="L981" i="3"/>
  <c r="M981" i="3"/>
  <c r="N981" i="3" s="1"/>
  <c r="P981" i="3"/>
  <c r="Q981" i="3"/>
  <c r="S981" i="3" s="1"/>
  <c r="R981" i="3"/>
  <c r="U981" i="3"/>
  <c r="V981" i="3"/>
  <c r="W981" i="3"/>
  <c r="X981" i="3"/>
  <c r="F982" i="3"/>
  <c r="G982" i="3"/>
  <c r="I982" i="3" s="1"/>
  <c r="H982" i="3"/>
  <c r="K982" i="3"/>
  <c r="L982" i="3"/>
  <c r="M982" i="3"/>
  <c r="N982" i="3"/>
  <c r="P982" i="3"/>
  <c r="Q982" i="3"/>
  <c r="R982" i="3"/>
  <c r="S982" i="3" s="1"/>
  <c r="U982" i="3"/>
  <c r="V982" i="3"/>
  <c r="X982" i="3" s="1"/>
  <c r="W982" i="3"/>
  <c r="Z982" i="3"/>
  <c r="F983" i="3"/>
  <c r="G983" i="3"/>
  <c r="H983" i="3"/>
  <c r="I983" i="3" s="1"/>
  <c r="Z983" i="3" s="1"/>
  <c r="K983" i="3"/>
  <c r="L983" i="3"/>
  <c r="N983" i="3" s="1"/>
  <c r="M983" i="3"/>
  <c r="P983" i="3"/>
  <c r="Q983" i="3"/>
  <c r="R983" i="3"/>
  <c r="S983" i="3"/>
  <c r="U983" i="3"/>
  <c r="V983" i="3"/>
  <c r="W983" i="3"/>
  <c r="X983" i="3" s="1"/>
  <c r="F984" i="3"/>
  <c r="G984" i="3"/>
  <c r="H984" i="3"/>
  <c r="I984" i="3"/>
  <c r="K984" i="3"/>
  <c r="L984" i="3"/>
  <c r="M984" i="3"/>
  <c r="N984" i="3" s="1"/>
  <c r="P984" i="3"/>
  <c r="Q984" i="3"/>
  <c r="S984" i="3" s="1"/>
  <c r="R984" i="3"/>
  <c r="U984" i="3"/>
  <c r="V984" i="3"/>
  <c r="W984" i="3"/>
  <c r="X984" i="3"/>
  <c r="F985" i="3"/>
  <c r="G985" i="3"/>
  <c r="I985" i="3" s="1"/>
  <c r="H985" i="3"/>
  <c r="K985" i="3"/>
  <c r="L985" i="3"/>
  <c r="M985" i="3"/>
  <c r="N985" i="3"/>
  <c r="P985" i="3"/>
  <c r="Q985" i="3"/>
  <c r="R985" i="3"/>
  <c r="S985" i="3" s="1"/>
  <c r="U985" i="3"/>
  <c r="V985" i="3"/>
  <c r="X985" i="3" s="1"/>
  <c r="Z985" i="3" s="1"/>
  <c r="W985" i="3"/>
  <c r="F986" i="3"/>
  <c r="G986" i="3"/>
  <c r="H986" i="3"/>
  <c r="I986" i="3" s="1"/>
  <c r="K986" i="3"/>
  <c r="L986" i="3"/>
  <c r="N986" i="3" s="1"/>
  <c r="M986" i="3"/>
  <c r="P986" i="3"/>
  <c r="Q986" i="3"/>
  <c r="R986" i="3"/>
  <c r="S986" i="3"/>
  <c r="U986" i="3"/>
  <c r="V986" i="3"/>
  <c r="W986" i="3"/>
  <c r="X986" i="3" s="1"/>
  <c r="F987" i="3"/>
  <c r="G987" i="3"/>
  <c r="H987" i="3"/>
  <c r="I987" i="3"/>
  <c r="K987" i="3"/>
  <c r="L987" i="3"/>
  <c r="M987" i="3"/>
  <c r="N987" i="3" s="1"/>
  <c r="P987" i="3"/>
  <c r="Q987" i="3"/>
  <c r="S987" i="3" s="1"/>
  <c r="R987" i="3"/>
  <c r="U987" i="3"/>
  <c r="V987" i="3"/>
  <c r="W987" i="3"/>
  <c r="X987" i="3"/>
  <c r="F988" i="3"/>
  <c r="G988" i="3"/>
  <c r="I988" i="3" s="1"/>
  <c r="H988" i="3"/>
  <c r="K988" i="3"/>
  <c r="L988" i="3"/>
  <c r="M988" i="3"/>
  <c r="N988" i="3"/>
  <c r="P988" i="3"/>
  <c r="Q988" i="3"/>
  <c r="R988" i="3"/>
  <c r="S988" i="3" s="1"/>
  <c r="U988" i="3"/>
  <c r="V988" i="3"/>
  <c r="X988" i="3" s="1"/>
  <c r="W988" i="3"/>
  <c r="F989" i="3"/>
  <c r="G989" i="3"/>
  <c r="H989" i="3"/>
  <c r="I989" i="3" s="1"/>
  <c r="K989" i="3"/>
  <c r="L989" i="3"/>
  <c r="N989" i="3" s="1"/>
  <c r="M989" i="3"/>
  <c r="P989" i="3"/>
  <c r="Q989" i="3"/>
  <c r="R989" i="3"/>
  <c r="S989" i="3"/>
  <c r="U989" i="3"/>
  <c r="V989" i="3"/>
  <c r="W989" i="3"/>
  <c r="X989" i="3" s="1"/>
  <c r="F990" i="3"/>
  <c r="G990" i="3"/>
  <c r="H990" i="3"/>
  <c r="I990" i="3"/>
  <c r="K990" i="3"/>
  <c r="L990" i="3"/>
  <c r="M990" i="3"/>
  <c r="N990" i="3" s="1"/>
  <c r="P990" i="3"/>
  <c r="Q990" i="3"/>
  <c r="S990" i="3" s="1"/>
  <c r="R990" i="3"/>
  <c r="U990" i="3"/>
  <c r="V990" i="3"/>
  <c r="W990" i="3"/>
  <c r="X990" i="3"/>
  <c r="F991" i="3"/>
  <c r="G991" i="3"/>
  <c r="I991" i="3" s="1"/>
  <c r="H991" i="3"/>
  <c r="K991" i="3"/>
  <c r="L991" i="3"/>
  <c r="M991" i="3"/>
  <c r="N991" i="3"/>
  <c r="P991" i="3"/>
  <c r="Q991" i="3"/>
  <c r="R991" i="3"/>
  <c r="S991" i="3" s="1"/>
  <c r="U991" i="3"/>
  <c r="V991" i="3"/>
  <c r="X991" i="3" s="1"/>
  <c r="W991" i="3"/>
  <c r="Z991" i="3"/>
  <c r="F992" i="3"/>
  <c r="G992" i="3"/>
  <c r="H992" i="3"/>
  <c r="I992" i="3" s="1"/>
  <c r="Z992" i="3" s="1"/>
  <c r="K992" i="3"/>
  <c r="L992" i="3"/>
  <c r="N992" i="3" s="1"/>
  <c r="M992" i="3"/>
  <c r="P992" i="3"/>
  <c r="Q992" i="3"/>
  <c r="R992" i="3"/>
  <c r="S992" i="3"/>
  <c r="U992" i="3"/>
  <c r="V992" i="3"/>
  <c r="W992" i="3"/>
  <c r="X992" i="3" s="1"/>
  <c r="F993" i="3"/>
  <c r="G993" i="3"/>
  <c r="H993" i="3"/>
  <c r="I993" i="3"/>
  <c r="K993" i="3"/>
  <c r="L993" i="3"/>
  <c r="M993" i="3"/>
  <c r="N993" i="3" s="1"/>
  <c r="P993" i="3"/>
  <c r="Q993" i="3"/>
  <c r="S993" i="3" s="1"/>
  <c r="R993" i="3"/>
  <c r="U993" i="3"/>
  <c r="V993" i="3"/>
  <c r="W993" i="3"/>
  <c r="X993" i="3"/>
  <c r="F994" i="3"/>
  <c r="G994" i="3"/>
  <c r="I994" i="3" s="1"/>
  <c r="H994" i="3"/>
  <c r="K994" i="3"/>
  <c r="L994" i="3"/>
  <c r="M994" i="3"/>
  <c r="N994" i="3"/>
  <c r="P994" i="3"/>
  <c r="Q994" i="3"/>
  <c r="R994" i="3"/>
  <c r="S994" i="3" s="1"/>
  <c r="U994" i="3"/>
  <c r="V994" i="3"/>
  <c r="X994" i="3" s="1"/>
  <c r="Z994" i="3" s="1"/>
  <c r="W994" i="3"/>
  <c r="F995" i="3"/>
  <c r="G995" i="3"/>
  <c r="H995" i="3"/>
  <c r="I995" i="3" s="1"/>
  <c r="K995" i="3"/>
  <c r="L995" i="3"/>
  <c r="N995" i="3" s="1"/>
  <c r="M995" i="3"/>
  <c r="P995" i="3"/>
  <c r="Q995" i="3"/>
  <c r="R995" i="3"/>
  <c r="S995" i="3"/>
  <c r="U995" i="3"/>
  <c r="V995" i="3"/>
  <c r="W995" i="3"/>
  <c r="X995" i="3" s="1"/>
  <c r="F996" i="3"/>
  <c r="G996" i="3"/>
  <c r="H996" i="3"/>
  <c r="I996" i="3"/>
  <c r="K996" i="3"/>
  <c r="L996" i="3"/>
  <c r="M996" i="3"/>
  <c r="N996" i="3" s="1"/>
  <c r="P996" i="3"/>
  <c r="Q996" i="3"/>
  <c r="S996" i="3" s="1"/>
  <c r="R996" i="3"/>
  <c r="U996" i="3"/>
  <c r="V996" i="3"/>
  <c r="W996" i="3"/>
  <c r="X996" i="3"/>
  <c r="F997" i="3"/>
  <c r="G997" i="3"/>
  <c r="I997" i="3" s="1"/>
  <c r="H997" i="3"/>
  <c r="K997" i="3"/>
  <c r="L997" i="3"/>
  <c r="M997" i="3"/>
  <c r="N997" i="3"/>
  <c r="P997" i="3"/>
  <c r="Q997" i="3"/>
  <c r="R997" i="3"/>
  <c r="S997" i="3" s="1"/>
  <c r="U997" i="3"/>
  <c r="V997" i="3"/>
  <c r="X997" i="3" s="1"/>
  <c r="W997" i="3"/>
  <c r="F998" i="3"/>
  <c r="G998" i="3"/>
  <c r="H998" i="3"/>
  <c r="I998" i="3" s="1"/>
  <c r="K998" i="3"/>
  <c r="L998" i="3"/>
  <c r="N998" i="3" s="1"/>
  <c r="M998" i="3"/>
  <c r="P998" i="3"/>
  <c r="Q998" i="3"/>
  <c r="R998" i="3"/>
  <c r="S998" i="3"/>
  <c r="U998" i="3"/>
  <c r="V998" i="3"/>
  <c r="W998" i="3"/>
  <c r="X998" i="3" s="1"/>
  <c r="F999" i="3"/>
  <c r="G999" i="3"/>
  <c r="H999" i="3"/>
  <c r="I999" i="3"/>
  <c r="K999" i="3"/>
  <c r="L999" i="3"/>
  <c r="M999" i="3"/>
  <c r="N999" i="3" s="1"/>
  <c r="P999" i="3"/>
  <c r="Q999" i="3"/>
  <c r="S999" i="3" s="1"/>
  <c r="R999" i="3"/>
  <c r="U999" i="3"/>
  <c r="V999" i="3"/>
  <c r="W999" i="3"/>
  <c r="X999" i="3"/>
  <c r="F1000" i="3"/>
  <c r="G1000" i="3"/>
  <c r="I1000" i="3" s="1"/>
  <c r="H1000" i="3"/>
  <c r="K1000" i="3"/>
  <c r="L1000" i="3"/>
  <c r="M1000" i="3"/>
  <c r="N1000" i="3"/>
  <c r="P1000" i="3"/>
  <c r="Q1000" i="3"/>
  <c r="R1000" i="3"/>
  <c r="S1000" i="3" s="1"/>
  <c r="U1000" i="3"/>
  <c r="V1000" i="3"/>
  <c r="X1000" i="3" s="1"/>
  <c r="W1000" i="3"/>
  <c r="Z1000" i="3"/>
  <c r="F1001" i="3"/>
  <c r="G1001" i="3"/>
  <c r="H1001" i="3"/>
  <c r="I1001" i="3" s="1"/>
  <c r="Z1001" i="3" s="1"/>
  <c r="K1001" i="3"/>
  <c r="L1001" i="3"/>
  <c r="N1001" i="3" s="1"/>
  <c r="M1001" i="3"/>
  <c r="P1001" i="3"/>
  <c r="Q1001" i="3"/>
  <c r="R1001" i="3"/>
  <c r="S1001" i="3"/>
  <c r="U1001" i="3"/>
  <c r="V1001" i="3"/>
  <c r="W1001" i="3"/>
  <c r="X1001" i="3" s="1"/>
  <c r="F1002" i="3"/>
  <c r="G1002" i="3"/>
  <c r="H1002" i="3"/>
  <c r="I1002" i="3"/>
  <c r="K1002" i="3"/>
  <c r="L1002" i="3"/>
  <c r="M1002" i="3"/>
  <c r="N1002" i="3" s="1"/>
  <c r="P1002" i="3"/>
  <c r="Q1002" i="3"/>
  <c r="S1002" i="3" s="1"/>
  <c r="R1002" i="3"/>
  <c r="U1002" i="3"/>
  <c r="V1002" i="3"/>
  <c r="W1002" i="3"/>
  <c r="X1002" i="3"/>
  <c r="F1003" i="3"/>
  <c r="G1003" i="3"/>
  <c r="I1003" i="3" s="1"/>
  <c r="H1003" i="3"/>
  <c r="K1003" i="3"/>
  <c r="L1003" i="3"/>
  <c r="M1003" i="3"/>
  <c r="N1003" i="3"/>
  <c r="P1003" i="3"/>
  <c r="Q1003" i="3"/>
  <c r="R1003" i="3"/>
  <c r="S1003" i="3" s="1"/>
  <c r="U1003" i="3"/>
  <c r="V1003" i="3"/>
  <c r="X1003" i="3" s="1"/>
  <c r="Z1003" i="3" s="1"/>
  <c r="W1003" i="3"/>
  <c r="F1004" i="3"/>
  <c r="G1004" i="3"/>
  <c r="H1004" i="3"/>
  <c r="I1004" i="3" s="1"/>
  <c r="K1004" i="3"/>
  <c r="L1004" i="3"/>
  <c r="N1004" i="3" s="1"/>
  <c r="M1004" i="3"/>
  <c r="P1004" i="3"/>
  <c r="Q1004" i="3"/>
  <c r="R1004" i="3"/>
  <c r="S1004" i="3"/>
  <c r="U1004" i="3"/>
  <c r="V1004" i="3"/>
  <c r="W1004" i="3"/>
  <c r="X1004" i="3" s="1"/>
  <c r="F1005" i="3"/>
  <c r="G1005" i="3"/>
  <c r="H1005" i="3"/>
  <c r="I1005" i="3"/>
  <c r="K1005" i="3"/>
  <c r="L1005" i="3"/>
  <c r="M1005" i="3"/>
  <c r="N1005" i="3" s="1"/>
  <c r="P1005" i="3"/>
  <c r="Q1005" i="3"/>
  <c r="S1005" i="3" s="1"/>
  <c r="R1005" i="3"/>
  <c r="U1005" i="3"/>
  <c r="V1005" i="3"/>
  <c r="W1005" i="3"/>
  <c r="X1005" i="3"/>
  <c r="F1006" i="3"/>
  <c r="G1006" i="3"/>
  <c r="I1006" i="3" s="1"/>
  <c r="H1006" i="3"/>
  <c r="K1006" i="3"/>
  <c r="L1006" i="3"/>
  <c r="M1006" i="3"/>
  <c r="N1006" i="3"/>
  <c r="P1006" i="3"/>
  <c r="Q1006" i="3"/>
  <c r="R1006" i="3"/>
  <c r="S1006" i="3" s="1"/>
  <c r="U1006" i="3"/>
  <c r="V1006" i="3"/>
  <c r="X1006" i="3" s="1"/>
  <c r="W1006" i="3"/>
  <c r="F1007" i="3"/>
  <c r="G1007" i="3"/>
  <c r="H1007" i="3"/>
  <c r="I1007" i="3" s="1"/>
  <c r="K1007" i="3"/>
  <c r="L1007" i="3"/>
  <c r="N1007" i="3" s="1"/>
  <c r="M1007" i="3"/>
  <c r="P1007" i="3"/>
  <c r="Q1007" i="3"/>
  <c r="R1007" i="3"/>
  <c r="S1007" i="3"/>
  <c r="U1007" i="3"/>
  <c r="V1007" i="3"/>
  <c r="W1007" i="3"/>
  <c r="X1007" i="3" s="1"/>
  <c r="F1008" i="3"/>
  <c r="G1008" i="3"/>
  <c r="H1008" i="3"/>
  <c r="I1008" i="3"/>
  <c r="K1008" i="3"/>
  <c r="L1008" i="3"/>
  <c r="M1008" i="3"/>
  <c r="N1008" i="3" s="1"/>
  <c r="P1008" i="3"/>
  <c r="Q1008" i="3"/>
  <c r="S1008" i="3" s="1"/>
  <c r="R1008" i="3"/>
  <c r="U1008" i="3"/>
  <c r="V1008" i="3"/>
  <c r="W1008" i="3"/>
  <c r="X1008" i="3"/>
  <c r="F1009" i="3"/>
  <c r="G1009" i="3"/>
  <c r="I1009" i="3" s="1"/>
  <c r="H1009" i="3"/>
  <c r="K1009" i="3"/>
  <c r="L1009" i="3"/>
  <c r="M1009" i="3"/>
  <c r="N1009" i="3"/>
  <c r="P1009" i="3"/>
  <c r="Q1009" i="3"/>
  <c r="R1009" i="3"/>
  <c r="S1009" i="3" s="1"/>
  <c r="U1009" i="3"/>
  <c r="V1009" i="3"/>
  <c r="X1009" i="3" s="1"/>
  <c r="W1009" i="3"/>
  <c r="Z1009" i="3"/>
  <c r="F1010" i="3"/>
  <c r="G1010" i="3"/>
  <c r="H1010" i="3"/>
  <c r="I1010" i="3" s="1"/>
  <c r="Z1010" i="3" s="1"/>
  <c r="K1010" i="3"/>
  <c r="L1010" i="3"/>
  <c r="N1010" i="3" s="1"/>
  <c r="M1010" i="3"/>
  <c r="P1010" i="3"/>
  <c r="Q1010" i="3"/>
  <c r="R1010" i="3"/>
  <c r="S1010" i="3"/>
  <c r="U1010" i="3"/>
  <c r="V1010" i="3"/>
  <c r="W1010" i="3"/>
  <c r="X1010" i="3" s="1"/>
  <c r="F1011" i="3"/>
  <c r="G1011" i="3"/>
  <c r="H1011" i="3"/>
  <c r="I1011" i="3"/>
  <c r="K1011" i="3"/>
  <c r="L1011" i="3"/>
  <c r="M1011" i="3"/>
  <c r="N1011" i="3" s="1"/>
  <c r="P1011" i="3"/>
  <c r="Q1011" i="3"/>
  <c r="S1011" i="3" s="1"/>
  <c r="R1011" i="3"/>
  <c r="U1011" i="3"/>
  <c r="V1011" i="3"/>
  <c r="W1011" i="3"/>
  <c r="X1011" i="3"/>
  <c r="F1012" i="3"/>
  <c r="G1012" i="3"/>
  <c r="I1012" i="3" s="1"/>
  <c r="H1012" i="3"/>
  <c r="K1012" i="3"/>
  <c r="L1012" i="3"/>
  <c r="M1012" i="3"/>
  <c r="N1012" i="3"/>
  <c r="P1012" i="3"/>
  <c r="Q1012" i="3"/>
  <c r="R1012" i="3"/>
  <c r="S1012" i="3" s="1"/>
  <c r="U1012" i="3"/>
  <c r="V1012" i="3"/>
  <c r="X1012" i="3" s="1"/>
  <c r="Z1012" i="3" s="1"/>
  <c r="W1012" i="3"/>
  <c r="F1013" i="3"/>
  <c r="G1013" i="3"/>
  <c r="H1013" i="3"/>
  <c r="I1013" i="3" s="1"/>
  <c r="K1013" i="3"/>
  <c r="L1013" i="3"/>
  <c r="N1013" i="3" s="1"/>
  <c r="M1013" i="3"/>
  <c r="P1013" i="3"/>
  <c r="Q1013" i="3"/>
  <c r="R1013" i="3"/>
  <c r="S1013" i="3"/>
  <c r="U1013" i="3"/>
  <c r="V1013" i="3"/>
  <c r="W1013" i="3"/>
  <c r="X1013" i="3" s="1"/>
  <c r="F1014" i="3"/>
  <c r="G1014" i="3"/>
  <c r="H1014" i="3"/>
  <c r="I1014" i="3"/>
  <c r="K1014" i="3"/>
  <c r="L1014" i="3"/>
  <c r="M1014" i="3"/>
  <c r="N1014" i="3" s="1"/>
  <c r="P1014" i="3"/>
  <c r="Q1014" i="3"/>
  <c r="S1014" i="3" s="1"/>
  <c r="R1014" i="3"/>
  <c r="U1014" i="3"/>
  <c r="V1014" i="3"/>
  <c r="W1014" i="3"/>
  <c r="X1014" i="3"/>
  <c r="F1015" i="3"/>
  <c r="G1015" i="3"/>
  <c r="I1015" i="3" s="1"/>
  <c r="H1015" i="3"/>
  <c r="K1015" i="3"/>
  <c r="L1015" i="3"/>
  <c r="M1015" i="3"/>
  <c r="N1015" i="3"/>
  <c r="P1015" i="3"/>
  <c r="Q1015" i="3"/>
  <c r="R1015" i="3"/>
  <c r="S1015" i="3" s="1"/>
  <c r="U1015" i="3"/>
  <c r="V1015" i="3"/>
  <c r="X1015" i="3" s="1"/>
  <c r="W1015" i="3"/>
  <c r="F1016" i="3"/>
  <c r="G1016" i="3"/>
  <c r="H1016" i="3"/>
  <c r="I1016" i="3" s="1"/>
  <c r="K1016" i="3"/>
  <c r="L1016" i="3"/>
  <c r="N1016" i="3" s="1"/>
  <c r="M1016" i="3"/>
  <c r="P1016" i="3"/>
  <c r="Q1016" i="3"/>
  <c r="R1016" i="3"/>
  <c r="S1016" i="3"/>
  <c r="U1016" i="3"/>
  <c r="V1016" i="3"/>
  <c r="W1016" i="3"/>
  <c r="X1016" i="3" s="1"/>
  <c r="F1017" i="3"/>
  <c r="G1017" i="3"/>
  <c r="H1017" i="3"/>
  <c r="I1017" i="3"/>
  <c r="K1017" i="3"/>
  <c r="L1017" i="3"/>
  <c r="M1017" i="3"/>
  <c r="N1017" i="3" s="1"/>
  <c r="P1017" i="3"/>
  <c r="Q1017" i="3"/>
  <c r="S1017" i="3" s="1"/>
  <c r="R1017" i="3"/>
  <c r="U1017" i="3"/>
  <c r="V1017" i="3"/>
  <c r="W1017" i="3"/>
  <c r="X1017" i="3"/>
  <c r="F1018" i="3"/>
  <c r="G1018" i="3"/>
  <c r="I1018" i="3" s="1"/>
  <c r="H1018" i="3"/>
  <c r="K1018" i="3"/>
  <c r="L1018" i="3"/>
  <c r="M1018" i="3"/>
  <c r="N1018" i="3"/>
  <c r="P1018" i="3"/>
  <c r="Q1018" i="3"/>
  <c r="R1018" i="3"/>
  <c r="S1018" i="3" s="1"/>
  <c r="U1018" i="3"/>
  <c r="V1018" i="3"/>
  <c r="X1018" i="3" s="1"/>
  <c r="W1018" i="3"/>
  <c r="Z1018" i="3"/>
  <c r="F1019" i="3"/>
  <c r="G1019" i="3"/>
  <c r="H1019" i="3"/>
  <c r="I1019" i="3" s="1"/>
  <c r="Z1019" i="3" s="1"/>
  <c r="K1019" i="3"/>
  <c r="L1019" i="3"/>
  <c r="N1019" i="3" s="1"/>
  <c r="M1019" i="3"/>
  <c r="P1019" i="3"/>
  <c r="Q1019" i="3"/>
  <c r="R1019" i="3"/>
  <c r="S1019" i="3"/>
  <c r="U1019" i="3"/>
  <c r="V1019" i="3"/>
  <c r="W1019" i="3"/>
  <c r="X1019" i="3" s="1"/>
  <c r="F1020" i="3"/>
  <c r="G1020" i="3"/>
  <c r="H1020" i="3"/>
  <c r="I1020" i="3"/>
  <c r="K1020" i="3"/>
  <c r="L1020" i="3"/>
  <c r="M1020" i="3"/>
  <c r="N1020" i="3" s="1"/>
  <c r="P1020" i="3"/>
  <c r="Q1020" i="3"/>
  <c r="S1020" i="3" s="1"/>
  <c r="R1020" i="3"/>
  <c r="U1020" i="3"/>
  <c r="V1020" i="3"/>
  <c r="W1020" i="3"/>
  <c r="X1020" i="3"/>
  <c r="F1021" i="3"/>
  <c r="G1021" i="3"/>
  <c r="I1021" i="3" s="1"/>
  <c r="H1021" i="3"/>
  <c r="K1021" i="3"/>
  <c r="L1021" i="3"/>
  <c r="M1021" i="3"/>
  <c r="N1021" i="3"/>
  <c r="P1021" i="3"/>
  <c r="Q1021" i="3"/>
  <c r="R1021" i="3"/>
  <c r="S1021" i="3" s="1"/>
  <c r="U1021" i="3"/>
  <c r="V1021" i="3"/>
  <c r="X1021" i="3" s="1"/>
  <c r="Z1021" i="3" s="1"/>
  <c r="W1021" i="3"/>
  <c r="F1022" i="3"/>
  <c r="G1022" i="3"/>
  <c r="H1022" i="3"/>
  <c r="I1022" i="3" s="1"/>
  <c r="K1022" i="3"/>
  <c r="L1022" i="3"/>
  <c r="N1022" i="3" s="1"/>
  <c r="M1022" i="3"/>
  <c r="P1022" i="3"/>
  <c r="Q1022" i="3"/>
  <c r="R1022" i="3"/>
  <c r="S1022" i="3"/>
  <c r="U1022" i="3"/>
  <c r="V1022" i="3"/>
  <c r="W1022" i="3"/>
  <c r="X1022" i="3" s="1"/>
  <c r="F1023" i="3"/>
  <c r="G1023" i="3"/>
  <c r="H1023" i="3"/>
  <c r="I1023" i="3"/>
  <c r="K1023" i="3"/>
  <c r="L1023" i="3"/>
  <c r="M1023" i="3"/>
  <c r="N1023" i="3" s="1"/>
  <c r="P1023" i="3"/>
  <c r="Q1023" i="3"/>
  <c r="S1023" i="3" s="1"/>
  <c r="R1023" i="3"/>
  <c r="U1023" i="3"/>
  <c r="V1023" i="3"/>
  <c r="W1023" i="3"/>
  <c r="X1023" i="3"/>
  <c r="F1024" i="3"/>
  <c r="G1024" i="3"/>
  <c r="I1024" i="3" s="1"/>
  <c r="H1024" i="3"/>
  <c r="K1024" i="3"/>
  <c r="L1024" i="3"/>
  <c r="M1024" i="3"/>
  <c r="N1024" i="3"/>
  <c r="P1024" i="3"/>
  <c r="Q1024" i="3"/>
  <c r="R1024" i="3"/>
  <c r="S1024" i="3" s="1"/>
  <c r="U1024" i="3"/>
  <c r="V1024" i="3"/>
  <c r="X1024" i="3" s="1"/>
  <c r="W1024" i="3"/>
  <c r="F1025" i="3"/>
  <c r="G1025" i="3"/>
  <c r="H1025" i="3"/>
  <c r="I1025" i="3" s="1"/>
  <c r="K1025" i="3"/>
  <c r="L1025" i="3"/>
  <c r="N1025" i="3" s="1"/>
  <c r="M1025" i="3"/>
  <c r="P1025" i="3"/>
  <c r="Q1025" i="3"/>
  <c r="R1025" i="3"/>
  <c r="S1025" i="3"/>
  <c r="U1025" i="3"/>
  <c r="V1025" i="3"/>
  <c r="W1025" i="3"/>
  <c r="X1025" i="3" s="1"/>
  <c r="F1026" i="3"/>
  <c r="G1026" i="3"/>
  <c r="H1026" i="3"/>
  <c r="I1026" i="3"/>
  <c r="K1026" i="3"/>
  <c r="L1026" i="3"/>
  <c r="M1026" i="3"/>
  <c r="N1026" i="3" s="1"/>
  <c r="P1026" i="3"/>
  <c r="Q1026" i="3"/>
  <c r="S1026" i="3" s="1"/>
  <c r="R1026" i="3"/>
  <c r="U1026" i="3"/>
  <c r="V1026" i="3"/>
  <c r="W1026" i="3"/>
  <c r="X1026" i="3"/>
  <c r="F1027" i="3"/>
  <c r="G1027" i="3"/>
  <c r="I1027" i="3" s="1"/>
  <c r="H1027" i="3"/>
  <c r="K1027" i="3"/>
  <c r="L1027" i="3"/>
  <c r="M1027" i="3"/>
  <c r="N1027" i="3"/>
  <c r="P1027" i="3"/>
  <c r="Q1027" i="3"/>
  <c r="R1027" i="3"/>
  <c r="U1027" i="3"/>
  <c r="V1027" i="3"/>
  <c r="X1027" i="3" s="1"/>
  <c r="W1027" i="3"/>
  <c r="F1028" i="3"/>
  <c r="G1028" i="3"/>
  <c r="H1028" i="3"/>
  <c r="K1028" i="3"/>
  <c r="L1028" i="3"/>
  <c r="N1028" i="3" s="1"/>
  <c r="M1028" i="3"/>
  <c r="P1028" i="3"/>
  <c r="Q1028" i="3"/>
  <c r="R1028" i="3"/>
  <c r="S1028" i="3"/>
  <c r="U1028" i="3"/>
  <c r="V1028" i="3"/>
  <c r="X1028" i="3" s="1"/>
  <c r="W1028" i="3"/>
  <c r="F1029" i="3"/>
  <c r="G1029" i="3"/>
  <c r="H1029" i="3"/>
  <c r="I1029" i="3"/>
  <c r="K1029" i="3"/>
  <c r="L1029" i="3"/>
  <c r="M1029" i="3"/>
  <c r="P1029" i="3"/>
  <c r="Q1029" i="3"/>
  <c r="S1029" i="3" s="1"/>
  <c r="R1029" i="3"/>
  <c r="U1029" i="3"/>
  <c r="V1029" i="3"/>
  <c r="W1029" i="3"/>
  <c r="X1029" i="3"/>
  <c r="F1030" i="3"/>
  <c r="G1030" i="3"/>
  <c r="I1030" i="3" s="1"/>
  <c r="H1030" i="3"/>
  <c r="K1030" i="3"/>
  <c r="L1030" i="3"/>
  <c r="M1030" i="3"/>
  <c r="N1030" i="3"/>
  <c r="P1030" i="3"/>
  <c r="Q1030" i="3"/>
  <c r="R1030" i="3"/>
  <c r="S1030" i="3" s="1"/>
  <c r="U1030" i="3"/>
  <c r="V1030" i="3"/>
  <c r="X1030" i="3" s="1"/>
  <c r="W1030" i="3"/>
  <c r="F1031" i="3"/>
  <c r="G1031" i="3"/>
  <c r="H1031" i="3"/>
  <c r="I1031" i="3" s="1"/>
  <c r="K1031" i="3"/>
  <c r="L1031" i="3"/>
  <c r="N1031" i="3" s="1"/>
  <c r="M1031" i="3"/>
  <c r="P1031" i="3"/>
  <c r="Q1031" i="3"/>
  <c r="R1031" i="3"/>
  <c r="S1031" i="3"/>
  <c r="U1031" i="3"/>
  <c r="V1031" i="3"/>
  <c r="W1031" i="3"/>
  <c r="X1031" i="3" s="1"/>
  <c r="F1032" i="3"/>
  <c r="G1032" i="3"/>
  <c r="H1032" i="3"/>
  <c r="I1032" i="3"/>
  <c r="K1032" i="3"/>
  <c r="L1032" i="3"/>
  <c r="M1032" i="3"/>
  <c r="N1032" i="3" s="1"/>
  <c r="P1032" i="3"/>
  <c r="Q1032" i="3"/>
  <c r="S1032" i="3" s="1"/>
  <c r="R1032" i="3"/>
  <c r="U1032" i="3"/>
  <c r="V1032" i="3"/>
  <c r="W1032" i="3"/>
  <c r="X1032" i="3"/>
  <c r="F1033" i="3"/>
  <c r="G1033" i="3"/>
  <c r="I1033" i="3" s="1"/>
  <c r="H1033" i="3"/>
  <c r="K1033" i="3"/>
  <c r="L1033" i="3"/>
  <c r="M1033" i="3"/>
  <c r="N1033" i="3"/>
  <c r="P1033" i="3"/>
  <c r="Q1033" i="3"/>
  <c r="R1033" i="3"/>
  <c r="S1033" i="3" s="1"/>
  <c r="U1033" i="3"/>
  <c r="V1033" i="3"/>
  <c r="X1033" i="3" s="1"/>
  <c r="W1033" i="3"/>
  <c r="F1034" i="3"/>
  <c r="G1034" i="3"/>
  <c r="H1034" i="3"/>
  <c r="I1034" i="3" s="1"/>
  <c r="K1034" i="3"/>
  <c r="L1034" i="3"/>
  <c r="N1034" i="3" s="1"/>
  <c r="M1034" i="3"/>
  <c r="P1034" i="3"/>
  <c r="Q1034" i="3"/>
  <c r="R1034" i="3"/>
  <c r="S1034" i="3"/>
  <c r="U1034" i="3"/>
  <c r="V1034" i="3"/>
  <c r="W1034" i="3"/>
  <c r="X1034" i="3" s="1"/>
  <c r="F1035" i="3"/>
  <c r="G1035" i="3"/>
  <c r="H1035" i="3"/>
  <c r="I1035" i="3"/>
  <c r="K1035" i="3"/>
  <c r="L1035" i="3"/>
  <c r="M1035" i="3"/>
  <c r="N1035" i="3" s="1"/>
  <c r="P1035" i="3"/>
  <c r="Q1035" i="3"/>
  <c r="S1035" i="3" s="1"/>
  <c r="R1035" i="3"/>
  <c r="U1035" i="3"/>
  <c r="V1035" i="3"/>
  <c r="W1035" i="3"/>
  <c r="X1035" i="3"/>
  <c r="F1036" i="3"/>
  <c r="G1036" i="3"/>
  <c r="I1036" i="3" s="1"/>
  <c r="H1036" i="3"/>
  <c r="K1036" i="3"/>
  <c r="L1036" i="3"/>
  <c r="M1036" i="3"/>
  <c r="N1036" i="3"/>
  <c r="P1036" i="3"/>
  <c r="Q1036" i="3"/>
  <c r="R1036" i="3"/>
  <c r="S1036" i="3" s="1"/>
  <c r="U1036" i="3"/>
  <c r="V1036" i="3"/>
  <c r="X1036" i="3" s="1"/>
  <c r="W1036" i="3"/>
  <c r="Z1036" i="3"/>
  <c r="F1037" i="3"/>
  <c r="G1037" i="3"/>
  <c r="H1037" i="3"/>
  <c r="I1037" i="3" s="1"/>
  <c r="Z1037" i="3" s="1"/>
  <c r="K1037" i="3"/>
  <c r="L1037" i="3"/>
  <c r="N1037" i="3" s="1"/>
  <c r="M1037" i="3"/>
  <c r="P1037" i="3"/>
  <c r="Q1037" i="3"/>
  <c r="R1037" i="3"/>
  <c r="S1037" i="3"/>
  <c r="U1037" i="3"/>
  <c r="V1037" i="3"/>
  <c r="W1037" i="3"/>
  <c r="X1037" i="3" s="1"/>
  <c r="F1038" i="3"/>
  <c r="G1038" i="3"/>
  <c r="H1038" i="3"/>
  <c r="I1038" i="3"/>
  <c r="K1038" i="3"/>
  <c r="L1038" i="3"/>
  <c r="M1038" i="3"/>
  <c r="N1038" i="3" s="1"/>
  <c r="P1038" i="3"/>
  <c r="Q1038" i="3"/>
  <c r="S1038" i="3" s="1"/>
  <c r="R1038" i="3"/>
  <c r="U1038" i="3"/>
  <c r="V1038" i="3"/>
  <c r="W1038" i="3"/>
  <c r="X1038" i="3"/>
  <c r="F1039" i="3"/>
  <c r="G1039" i="3"/>
  <c r="I1039" i="3" s="1"/>
  <c r="H1039" i="3"/>
  <c r="K1039" i="3"/>
  <c r="L1039" i="3"/>
  <c r="M1039" i="3"/>
  <c r="N1039" i="3"/>
  <c r="P1039" i="3"/>
  <c r="Q1039" i="3"/>
  <c r="R1039" i="3"/>
  <c r="S1039" i="3" s="1"/>
  <c r="Z1039" i="3" s="1"/>
  <c r="U1039" i="3"/>
  <c r="V1039" i="3"/>
  <c r="X1039" i="3" s="1"/>
  <c r="W1039" i="3"/>
  <c r="F1040" i="3"/>
  <c r="G1040" i="3"/>
  <c r="H1040" i="3"/>
  <c r="I1040" i="3" s="1"/>
  <c r="K1040" i="3"/>
  <c r="L1040" i="3"/>
  <c r="N1040" i="3" s="1"/>
  <c r="M1040" i="3"/>
  <c r="P1040" i="3"/>
  <c r="Q1040" i="3"/>
  <c r="R1040" i="3"/>
  <c r="S1040" i="3"/>
  <c r="U1040" i="3"/>
  <c r="V1040" i="3"/>
  <c r="W1040" i="3"/>
  <c r="X1040" i="3" s="1"/>
  <c r="F1041" i="3"/>
  <c r="G1041" i="3"/>
  <c r="H1041" i="3"/>
  <c r="I1041" i="3"/>
  <c r="K1041" i="3"/>
  <c r="L1041" i="3"/>
  <c r="M1041" i="3"/>
  <c r="N1041" i="3" s="1"/>
  <c r="P1041" i="3"/>
  <c r="Q1041" i="3"/>
  <c r="S1041" i="3" s="1"/>
  <c r="R1041" i="3"/>
  <c r="U1041" i="3"/>
  <c r="V1041" i="3"/>
  <c r="W1041" i="3"/>
  <c r="X1041" i="3"/>
  <c r="F1042" i="3"/>
  <c r="G1042" i="3"/>
  <c r="I1042" i="3" s="1"/>
  <c r="H1042" i="3"/>
  <c r="K1042" i="3"/>
  <c r="L1042" i="3"/>
  <c r="M1042" i="3"/>
  <c r="N1042" i="3"/>
  <c r="P1042" i="3"/>
  <c r="Q1042" i="3"/>
  <c r="R1042" i="3"/>
  <c r="S1042" i="3" s="1"/>
  <c r="U1042" i="3"/>
  <c r="V1042" i="3"/>
  <c r="X1042" i="3" s="1"/>
  <c r="W1042" i="3"/>
  <c r="F1043" i="3"/>
  <c r="G1043" i="3"/>
  <c r="H1043" i="3"/>
  <c r="I1043" i="3" s="1"/>
  <c r="K1043" i="3"/>
  <c r="L1043" i="3"/>
  <c r="N1043" i="3" s="1"/>
  <c r="M1043" i="3"/>
  <c r="P1043" i="3"/>
  <c r="Q1043" i="3"/>
  <c r="R1043" i="3"/>
  <c r="S1043" i="3"/>
  <c r="U1043" i="3"/>
  <c r="V1043" i="3"/>
  <c r="W1043" i="3"/>
  <c r="X1043" i="3" s="1"/>
  <c r="F1044" i="3"/>
  <c r="G1044" i="3"/>
  <c r="H1044" i="3"/>
  <c r="I1044" i="3"/>
  <c r="K1044" i="3"/>
  <c r="L1044" i="3"/>
  <c r="M1044" i="3"/>
  <c r="N1044" i="3" s="1"/>
  <c r="P1044" i="3"/>
  <c r="Q1044" i="3"/>
  <c r="S1044" i="3" s="1"/>
  <c r="R1044" i="3"/>
  <c r="U1044" i="3"/>
  <c r="V1044" i="3"/>
  <c r="W1044" i="3"/>
  <c r="X1044" i="3"/>
  <c r="F1045" i="3"/>
  <c r="G1045" i="3"/>
  <c r="I1045" i="3" s="1"/>
  <c r="H1045" i="3"/>
  <c r="K1045" i="3"/>
  <c r="L1045" i="3"/>
  <c r="M1045" i="3"/>
  <c r="N1045" i="3"/>
  <c r="P1045" i="3"/>
  <c r="Q1045" i="3"/>
  <c r="R1045" i="3"/>
  <c r="S1045" i="3" s="1"/>
  <c r="U1045" i="3"/>
  <c r="V1045" i="3"/>
  <c r="X1045" i="3" s="1"/>
  <c r="W1045" i="3"/>
  <c r="Z1045" i="3"/>
  <c r="F1046" i="3"/>
  <c r="G1046" i="3"/>
  <c r="H1046" i="3"/>
  <c r="I1046" i="3" s="1"/>
  <c r="Z1046" i="3" s="1"/>
  <c r="K1046" i="3"/>
  <c r="L1046" i="3"/>
  <c r="N1046" i="3" s="1"/>
  <c r="M1046" i="3"/>
  <c r="P1046" i="3"/>
  <c r="Q1046" i="3"/>
  <c r="R1046" i="3"/>
  <c r="S1046" i="3"/>
  <c r="U1046" i="3"/>
  <c r="V1046" i="3"/>
  <c r="W1046" i="3"/>
  <c r="X1046" i="3" s="1"/>
  <c r="F1047" i="3"/>
  <c r="G1047" i="3"/>
  <c r="H1047" i="3"/>
  <c r="I1047" i="3"/>
  <c r="K1047" i="3"/>
  <c r="L1047" i="3"/>
  <c r="M1047" i="3"/>
  <c r="N1047" i="3" s="1"/>
  <c r="P1047" i="3"/>
  <c r="Q1047" i="3"/>
  <c r="S1047" i="3" s="1"/>
  <c r="R1047" i="3"/>
  <c r="U1047" i="3"/>
  <c r="V1047" i="3"/>
  <c r="W1047" i="3"/>
  <c r="X1047" i="3"/>
  <c r="F1048" i="3"/>
  <c r="G1048" i="3"/>
  <c r="I1048" i="3" s="1"/>
  <c r="H1048" i="3"/>
  <c r="K1048" i="3"/>
  <c r="L1048" i="3"/>
  <c r="M1048" i="3"/>
  <c r="N1048" i="3"/>
  <c r="P1048" i="3"/>
  <c r="Q1048" i="3"/>
  <c r="R1048" i="3"/>
  <c r="S1048" i="3" s="1"/>
  <c r="Z1048" i="3" s="1"/>
  <c r="U1048" i="3"/>
  <c r="V1048" i="3"/>
  <c r="X1048" i="3" s="1"/>
  <c r="W1048" i="3"/>
  <c r="F1049" i="3"/>
  <c r="G1049" i="3"/>
  <c r="H1049" i="3"/>
  <c r="I1049" i="3" s="1"/>
  <c r="K1049" i="3"/>
  <c r="L1049" i="3"/>
  <c r="N1049" i="3" s="1"/>
  <c r="M1049" i="3"/>
  <c r="P1049" i="3"/>
  <c r="Q1049" i="3"/>
  <c r="R1049" i="3"/>
  <c r="S1049" i="3"/>
  <c r="U1049" i="3"/>
  <c r="V1049" i="3"/>
  <c r="W1049" i="3"/>
  <c r="X1049" i="3" s="1"/>
  <c r="F1050" i="3"/>
  <c r="G1050" i="3"/>
  <c r="H1050" i="3"/>
  <c r="I1050" i="3"/>
  <c r="K1050" i="3"/>
  <c r="L1050" i="3"/>
  <c r="M1050" i="3"/>
  <c r="N1050" i="3" s="1"/>
  <c r="P1050" i="3"/>
  <c r="Q1050" i="3"/>
  <c r="S1050" i="3" s="1"/>
  <c r="R1050" i="3"/>
  <c r="U1050" i="3"/>
  <c r="V1050" i="3"/>
  <c r="W1050" i="3"/>
  <c r="X1050" i="3"/>
  <c r="F1051" i="3"/>
  <c r="G1051" i="3"/>
  <c r="I1051" i="3" s="1"/>
  <c r="H1051" i="3"/>
  <c r="K1051" i="3"/>
  <c r="L1051" i="3"/>
  <c r="M1051" i="3"/>
  <c r="N1051" i="3"/>
  <c r="P1051" i="3"/>
  <c r="Q1051" i="3"/>
  <c r="R1051" i="3"/>
  <c r="S1051" i="3" s="1"/>
  <c r="U1051" i="3"/>
  <c r="V1051" i="3"/>
  <c r="X1051" i="3" s="1"/>
  <c r="W1051" i="3"/>
  <c r="F1052" i="3"/>
  <c r="G1052" i="3"/>
  <c r="H1052" i="3"/>
  <c r="I1052" i="3" s="1"/>
  <c r="K1052" i="3"/>
  <c r="L1052" i="3"/>
  <c r="N1052" i="3" s="1"/>
  <c r="M1052" i="3"/>
  <c r="P1052" i="3"/>
  <c r="Q1052" i="3"/>
  <c r="R1052" i="3"/>
  <c r="S1052" i="3"/>
  <c r="U1052" i="3"/>
  <c r="V1052" i="3"/>
  <c r="W1052" i="3"/>
  <c r="X1052" i="3" s="1"/>
  <c r="F1053" i="3"/>
  <c r="G1053" i="3"/>
  <c r="H1053" i="3"/>
  <c r="I1053" i="3"/>
  <c r="K1053" i="3"/>
  <c r="L1053" i="3"/>
  <c r="M1053" i="3"/>
  <c r="N1053" i="3" s="1"/>
  <c r="P1053" i="3"/>
  <c r="Q1053" i="3"/>
  <c r="S1053" i="3" s="1"/>
  <c r="R1053" i="3"/>
  <c r="U1053" i="3"/>
  <c r="V1053" i="3"/>
  <c r="W1053" i="3"/>
  <c r="X1053" i="3"/>
  <c r="F1054" i="3"/>
  <c r="G1054" i="3"/>
  <c r="I1054" i="3" s="1"/>
  <c r="H1054" i="3"/>
  <c r="K1054" i="3"/>
  <c r="L1054" i="3"/>
  <c r="M1054" i="3"/>
  <c r="N1054" i="3"/>
  <c r="P1054" i="3"/>
  <c r="Q1054" i="3"/>
  <c r="R1054" i="3"/>
  <c r="S1054" i="3" s="1"/>
  <c r="U1054" i="3"/>
  <c r="V1054" i="3"/>
  <c r="X1054" i="3" s="1"/>
  <c r="W1054" i="3"/>
  <c r="Z1054" i="3"/>
  <c r="F1055" i="3"/>
  <c r="G1055" i="3"/>
  <c r="H1055" i="3"/>
  <c r="I1055" i="3" s="1"/>
  <c r="Z1055" i="3" s="1"/>
  <c r="K1055" i="3"/>
  <c r="L1055" i="3"/>
  <c r="N1055" i="3" s="1"/>
  <c r="M1055" i="3"/>
  <c r="P1055" i="3"/>
  <c r="Q1055" i="3"/>
  <c r="R1055" i="3"/>
  <c r="S1055" i="3"/>
  <c r="U1055" i="3"/>
  <c r="V1055" i="3"/>
  <c r="W1055" i="3"/>
  <c r="X1055" i="3" s="1"/>
  <c r="F1056" i="3"/>
  <c r="G1056" i="3"/>
  <c r="H1056" i="3"/>
  <c r="I1056" i="3"/>
  <c r="K1056" i="3"/>
  <c r="L1056" i="3"/>
  <c r="M1056" i="3"/>
  <c r="N1056" i="3" s="1"/>
  <c r="P1056" i="3"/>
  <c r="Q1056" i="3"/>
  <c r="S1056" i="3" s="1"/>
  <c r="R1056" i="3"/>
  <c r="U1056" i="3"/>
  <c r="V1056" i="3"/>
  <c r="W1056" i="3"/>
  <c r="X1056" i="3"/>
  <c r="F1057" i="3"/>
  <c r="G1057" i="3"/>
  <c r="I1057" i="3" s="1"/>
  <c r="H1057" i="3"/>
  <c r="K1057" i="3"/>
  <c r="L1057" i="3"/>
  <c r="M1057" i="3"/>
  <c r="N1057" i="3"/>
  <c r="P1057" i="3"/>
  <c r="Q1057" i="3"/>
  <c r="R1057" i="3"/>
  <c r="S1057" i="3" s="1"/>
  <c r="U1057" i="3"/>
  <c r="V1057" i="3"/>
  <c r="X1057" i="3" s="1"/>
  <c r="W1057" i="3"/>
  <c r="F1058" i="3"/>
  <c r="G1058" i="3"/>
  <c r="H1058" i="3"/>
  <c r="I1058" i="3" s="1"/>
  <c r="K1058" i="3"/>
  <c r="L1058" i="3"/>
  <c r="N1058" i="3" s="1"/>
  <c r="M1058" i="3"/>
  <c r="P1058" i="3"/>
  <c r="Q1058" i="3"/>
  <c r="R1058" i="3"/>
  <c r="S1058" i="3"/>
  <c r="U1058" i="3"/>
  <c r="V1058" i="3"/>
  <c r="W1058" i="3"/>
  <c r="X1058" i="3" s="1"/>
  <c r="F1059" i="3"/>
  <c r="G1059" i="3"/>
  <c r="H1059" i="3"/>
  <c r="I1059" i="3"/>
  <c r="K1059" i="3"/>
  <c r="L1059" i="3"/>
  <c r="M1059" i="3"/>
  <c r="N1059" i="3" s="1"/>
  <c r="P1059" i="3"/>
  <c r="Q1059" i="3"/>
  <c r="S1059" i="3" s="1"/>
  <c r="R1059" i="3"/>
  <c r="U1059" i="3"/>
  <c r="V1059" i="3"/>
  <c r="W1059" i="3"/>
  <c r="X1059" i="3"/>
  <c r="F1060" i="3"/>
  <c r="G1060" i="3"/>
  <c r="I1060" i="3" s="1"/>
  <c r="H1060" i="3"/>
  <c r="K1060" i="3"/>
  <c r="L1060" i="3"/>
  <c r="M1060" i="3"/>
  <c r="N1060" i="3"/>
  <c r="P1060" i="3"/>
  <c r="Q1060" i="3"/>
  <c r="R1060" i="3"/>
  <c r="S1060" i="3" s="1"/>
  <c r="U1060" i="3"/>
  <c r="V1060" i="3"/>
  <c r="X1060" i="3" s="1"/>
  <c r="W1060" i="3"/>
  <c r="F1061" i="3"/>
  <c r="G1061" i="3"/>
  <c r="H1061" i="3"/>
  <c r="I1061" i="3" s="1"/>
  <c r="K1061" i="3"/>
  <c r="L1061" i="3"/>
  <c r="N1061" i="3" s="1"/>
  <c r="M1061" i="3"/>
  <c r="P1061" i="3"/>
  <c r="Q1061" i="3"/>
  <c r="R1061" i="3"/>
  <c r="S1061" i="3"/>
  <c r="U1061" i="3"/>
  <c r="V1061" i="3"/>
  <c r="W1061" i="3"/>
  <c r="X1061" i="3" s="1"/>
  <c r="F1062" i="3"/>
  <c r="G1062" i="3"/>
  <c r="H1062" i="3"/>
  <c r="I1062" i="3"/>
  <c r="K1062" i="3"/>
  <c r="L1062" i="3"/>
  <c r="M1062" i="3"/>
  <c r="N1062" i="3" s="1"/>
  <c r="P1062" i="3"/>
  <c r="Q1062" i="3"/>
  <c r="S1062" i="3" s="1"/>
  <c r="R1062" i="3"/>
  <c r="U1062" i="3"/>
  <c r="V1062" i="3"/>
  <c r="W1062" i="3"/>
  <c r="X1062" i="3"/>
  <c r="F1063" i="3"/>
  <c r="G1063" i="3"/>
  <c r="I1063" i="3" s="1"/>
  <c r="H1063" i="3"/>
  <c r="K1063" i="3"/>
  <c r="L1063" i="3"/>
  <c r="M1063" i="3"/>
  <c r="N1063" i="3"/>
  <c r="P1063" i="3"/>
  <c r="Q1063" i="3"/>
  <c r="R1063" i="3"/>
  <c r="S1063" i="3" s="1"/>
  <c r="U1063" i="3"/>
  <c r="V1063" i="3"/>
  <c r="X1063" i="3" s="1"/>
  <c r="W1063" i="3"/>
  <c r="Z1063" i="3"/>
  <c r="F1064" i="3"/>
  <c r="G1064" i="3"/>
  <c r="H1064" i="3"/>
  <c r="I1064" i="3" s="1"/>
  <c r="Z1064" i="3" s="1"/>
  <c r="K1064" i="3"/>
  <c r="L1064" i="3"/>
  <c r="N1064" i="3" s="1"/>
  <c r="M1064" i="3"/>
  <c r="P1064" i="3"/>
  <c r="Q1064" i="3"/>
  <c r="R1064" i="3"/>
  <c r="S1064" i="3"/>
  <c r="U1064" i="3"/>
  <c r="V1064" i="3"/>
  <c r="W1064" i="3"/>
  <c r="X1064" i="3" s="1"/>
  <c r="F1065" i="3"/>
  <c r="G1065" i="3"/>
  <c r="H1065" i="3"/>
  <c r="I1065" i="3"/>
  <c r="K1065" i="3"/>
  <c r="L1065" i="3"/>
  <c r="M1065" i="3"/>
  <c r="N1065" i="3" s="1"/>
  <c r="P1065" i="3"/>
  <c r="Q1065" i="3"/>
  <c r="S1065" i="3" s="1"/>
  <c r="R1065" i="3"/>
  <c r="U1065" i="3"/>
  <c r="V1065" i="3"/>
  <c r="W1065" i="3"/>
  <c r="X1065" i="3"/>
  <c r="F1066" i="3"/>
  <c r="G1066" i="3"/>
  <c r="I1066" i="3" s="1"/>
  <c r="H1066" i="3"/>
  <c r="K1066" i="3"/>
  <c r="L1066" i="3"/>
  <c r="M1066" i="3"/>
  <c r="N1066" i="3"/>
  <c r="P1066" i="3"/>
  <c r="Q1066" i="3"/>
  <c r="R1066" i="3"/>
  <c r="S1066" i="3" s="1"/>
  <c r="Z1066" i="3" s="1"/>
  <c r="U1066" i="3"/>
  <c r="V1066" i="3"/>
  <c r="X1066" i="3" s="1"/>
  <c r="W1066" i="3"/>
  <c r="F1067" i="3"/>
  <c r="G1067" i="3"/>
  <c r="H1067" i="3"/>
  <c r="I1067" i="3" s="1"/>
  <c r="K1067" i="3"/>
  <c r="L1067" i="3"/>
  <c r="N1067" i="3" s="1"/>
  <c r="M1067" i="3"/>
  <c r="P1067" i="3"/>
  <c r="Q1067" i="3"/>
  <c r="R1067" i="3"/>
  <c r="S1067" i="3"/>
  <c r="U1067" i="3"/>
  <c r="V1067" i="3"/>
  <c r="W1067" i="3"/>
  <c r="X1067" i="3" s="1"/>
  <c r="F1068" i="3"/>
  <c r="G1068" i="3"/>
  <c r="H1068" i="3"/>
  <c r="I1068" i="3"/>
  <c r="K1068" i="3"/>
  <c r="L1068" i="3"/>
  <c r="M1068" i="3"/>
  <c r="N1068" i="3" s="1"/>
  <c r="P1068" i="3"/>
  <c r="Q1068" i="3"/>
  <c r="S1068" i="3" s="1"/>
  <c r="R1068" i="3"/>
  <c r="U1068" i="3"/>
  <c r="V1068" i="3"/>
  <c r="W1068" i="3"/>
  <c r="X1068" i="3"/>
  <c r="F1069" i="3"/>
  <c r="G1069" i="3"/>
  <c r="I1069" i="3" s="1"/>
  <c r="H1069" i="3"/>
  <c r="K1069" i="3"/>
  <c r="L1069" i="3"/>
  <c r="M1069" i="3"/>
  <c r="N1069" i="3"/>
  <c r="P1069" i="3"/>
  <c r="Q1069" i="3"/>
  <c r="R1069" i="3"/>
  <c r="S1069" i="3" s="1"/>
  <c r="U1069" i="3"/>
  <c r="V1069" i="3"/>
  <c r="X1069" i="3" s="1"/>
  <c r="W1069" i="3"/>
  <c r="F1070" i="3"/>
  <c r="G1070" i="3"/>
  <c r="H1070" i="3"/>
  <c r="I1070" i="3" s="1"/>
  <c r="K1070" i="3"/>
  <c r="L1070" i="3"/>
  <c r="N1070" i="3" s="1"/>
  <c r="M1070" i="3"/>
  <c r="P1070" i="3"/>
  <c r="Q1070" i="3"/>
  <c r="R1070" i="3"/>
  <c r="S1070" i="3"/>
  <c r="U1070" i="3"/>
  <c r="V1070" i="3"/>
  <c r="W1070" i="3"/>
  <c r="X1070" i="3" s="1"/>
  <c r="F1071" i="3"/>
  <c r="G1071" i="3"/>
  <c r="H1071" i="3"/>
  <c r="I1071" i="3"/>
  <c r="K1071" i="3"/>
  <c r="L1071" i="3"/>
  <c r="M1071" i="3"/>
  <c r="N1071" i="3" s="1"/>
  <c r="P1071" i="3"/>
  <c r="Q1071" i="3"/>
  <c r="S1071" i="3" s="1"/>
  <c r="R1071" i="3"/>
  <c r="U1071" i="3"/>
  <c r="V1071" i="3"/>
  <c r="W1071" i="3"/>
  <c r="X1071" i="3"/>
  <c r="F1072" i="3"/>
  <c r="G1072" i="3"/>
  <c r="I1072" i="3" s="1"/>
  <c r="H1072" i="3"/>
  <c r="K1072" i="3"/>
  <c r="L1072" i="3"/>
  <c r="M1072" i="3"/>
  <c r="N1072" i="3"/>
  <c r="P1072" i="3"/>
  <c r="Q1072" i="3"/>
  <c r="R1072" i="3"/>
  <c r="S1072" i="3" s="1"/>
  <c r="U1072" i="3"/>
  <c r="V1072" i="3"/>
  <c r="X1072" i="3" s="1"/>
  <c r="W1072" i="3"/>
  <c r="Z1072" i="3"/>
  <c r="F1073" i="3"/>
  <c r="G1073" i="3"/>
  <c r="H1073" i="3"/>
  <c r="I1073" i="3" s="1"/>
  <c r="Z1073" i="3" s="1"/>
  <c r="K1073" i="3"/>
  <c r="L1073" i="3"/>
  <c r="N1073" i="3" s="1"/>
  <c r="M1073" i="3"/>
  <c r="P1073" i="3"/>
  <c r="Q1073" i="3"/>
  <c r="R1073" i="3"/>
  <c r="S1073" i="3"/>
  <c r="U1073" i="3"/>
  <c r="V1073" i="3"/>
  <c r="W1073" i="3"/>
  <c r="X1073" i="3" s="1"/>
  <c r="F1074" i="3"/>
  <c r="G1074" i="3"/>
  <c r="H1074" i="3"/>
  <c r="I1074" i="3"/>
  <c r="K1074" i="3"/>
  <c r="L1074" i="3"/>
  <c r="M1074" i="3"/>
  <c r="N1074" i="3" s="1"/>
  <c r="P1074" i="3"/>
  <c r="Q1074" i="3"/>
  <c r="S1074" i="3" s="1"/>
  <c r="R1074" i="3"/>
  <c r="U1074" i="3"/>
  <c r="V1074" i="3"/>
  <c r="W1074" i="3"/>
  <c r="X1074" i="3"/>
  <c r="F1075" i="3"/>
  <c r="G1075" i="3"/>
  <c r="I1075" i="3" s="1"/>
  <c r="H1075" i="3"/>
  <c r="K1075" i="3"/>
  <c r="L1075" i="3"/>
  <c r="M1075" i="3"/>
  <c r="N1075" i="3"/>
  <c r="P1075" i="3"/>
  <c r="Q1075" i="3"/>
  <c r="R1075" i="3"/>
  <c r="S1075" i="3" s="1"/>
  <c r="Z1075" i="3" s="1"/>
  <c r="U1075" i="3"/>
  <c r="V1075" i="3"/>
  <c r="X1075" i="3" s="1"/>
  <c r="W1075" i="3"/>
  <c r="F1076" i="3"/>
  <c r="G1076" i="3"/>
  <c r="H1076" i="3"/>
  <c r="I1076" i="3" s="1"/>
  <c r="K1076" i="3"/>
  <c r="L1076" i="3"/>
  <c r="N1076" i="3" s="1"/>
  <c r="M1076" i="3"/>
  <c r="P1076" i="3"/>
  <c r="Q1076" i="3"/>
  <c r="R1076" i="3"/>
  <c r="S1076" i="3"/>
  <c r="U1076" i="3"/>
  <c r="V1076" i="3"/>
  <c r="W1076" i="3"/>
  <c r="X1076" i="3" s="1"/>
  <c r="F1077" i="3"/>
  <c r="G1077" i="3"/>
  <c r="H1077" i="3"/>
  <c r="I1077" i="3"/>
  <c r="K1077" i="3"/>
  <c r="L1077" i="3"/>
  <c r="M1077" i="3"/>
  <c r="N1077" i="3" s="1"/>
  <c r="P1077" i="3"/>
  <c r="Q1077" i="3"/>
  <c r="S1077" i="3" s="1"/>
  <c r="R1077" i="3"/>
  <c r="U1077" i="3"/>
  <c r="V1077" i="3"/>
  <c r="W1077" i="3"/>
  <c r="X1077" i="3"/>
  <c r="F1078" i="3"/>
  <c r="G1078" i="3"/>
  <c r="I1078" i="3" s="1"/>
  <c r="H1078" i="3"/>
  <c r="K1078" i="3"/>
  <c r="L1078" i="3"/>
  <c r="M1078" i="3"/>
  <c r="N1078" i="3"/>
  <c r="P1078" i="3"/>
  <c r="Q1078" i="3"/>
  <c r="R1078" i="3"/>
  <c r="S1078" i="3" s="1"/>
  <c r="U1078" i="3"/>
  <c r="V1078" i="3"/>
  <c r="X1078" i="3" s="1"/>
  <c r="W1078" i="3"/>
  <c r="F1079" i="3"/>
  <c r="G1079" i="3"/>
  <c r="H1079" i="3"/>
  <c r="I1079" i="3" s="1"/>
  <c r="K1079" i="3"/>
  <c r="L1079" i="3"/>
  <c r="N1079" i="3" s="1"/>
  <c r="M1079" i="3"/>
  <c r="P1079" i="3"/>
  <c r="Q1079" i="3"/>
  <c r="R1079" i="3"/>
  <c r="S1079" i="3"/>
  <c r="U1079" i="3"/>
  <c r="V1079" i="3"/>
  <c r="W1079" i="3"/>
  <c r="X1079" i="3" s="1"/>
  <c r="F1080" i="3"/>
  <c r="G1080" i="3"/>
  <c r="H1080" i="3"/>
  <c r="I1080" i="3"/>
  <c r="K1080" i="3"/>
  <c r="L1080" i="3"/>
  <c r="M1080" i="3"/>
  <c r="N1080" i="3" s="1"/>
  <c r="P1080" i="3"/>
  <c r="Q1080" i="3"/>
  <c r="S1080" i="3" s="1"/>
  <c r="R1080" i="3"/>
  <c r="U1080" i="3"/>
  <c r="V1080" i="3"/>
  <c r="W1080" i="3"/>
  <c r="X1080" i="3"/>
  <c r="F1081" i="3"/>
  <c r="G1081" i="3"/>
  <c r="I1081" i="3" s="1"/>
  <c r="H1081" i="3"/>
  <c r="K1081" i="3"/>
  <c r="L1081" i="3"/>
  <c r="M1081" i="3"/>
  <c r="N1081" i="3"/>
  <c r="P1081" i="3"/>
  <c r="Q1081" i="3"/>
  <c r="R1081" i="3"/>
  <c r="S1081" i="3" s="1"/>
  <c r="U1081" i="3"/>
  <c r="V1081" i="3"/>
  <c r="X1081" i="3" s="1"/>
  <c r="W1081" i="3"/>
  <c r="Z1081" i="3"/>
  <c r="F1082" i="3"/>
  <c r="G1082" i="3"/>
  <c r="H1082" i="3"/>
  <c r="I1082" i="3" s="1"/>
  <c r="Z1082" i="3" s="1"/>
  <c r="K1082" i="3"/>
  <c r="L1082" i="3"/>
  <c r="N1082" i="3" s="1"/>
  <c r="M1082" i="3"/>
  <c r="P1082" i="3"/>
  <c r="Q1082" i="3"/>
  <c r="R1082" i="3"/>
  <c r="S1082" i="3"/>
  <c r="U1082" i="3"/>
  <c r="V1082" i="3"/>
  <c r="W1082" i="3"/>
  <c r="X1082" i="3" s="1"/>
  <c r="F1083" i="3"/>
  <c r="G1083" i="3"/>
  <c r="H1083" i="3"/>
  <c r="I1083" i="3"/>
  <c r="K1083" i="3"/>
  <c r="L1083" i="3"/>
  <c r="M1083" i="3"/>
  <c r="N1083" i="3" s="1"/>
  <c r="P1083" i="3"/>
  <c r="Q1083" i="3"/>
  <c r="S1083" i="3" s="1"/>
  <c r="R1083" i="3"/>
  <c r="U1083" i="3"/>
  <c r="V1083" i="3"/>
  <c r="W1083" i="3"/>
  <c r="X1083" i="3"/>
  <c r="F1084" i="3"/>
  <c r="G1084" i="3"/>
  <c r="I1084" i="3" s="1"/>
  <c r="H1084" i="3"/>
  <c r="K1084" i="3"/>
  <c r="L1084" i="3"/>
  <c r="M1084" i="3"/>
  <c r="N1084" i="3"/>
  <c r="P1084" i="3"/>
  <c r="Q1084" i="3"/>
  <c r="R1084" i="3"/>
  <c r="S1084" i="3" s="1"/>
  <c r="U1084" i="3"/>
  <c r="V1084" i="3"/>
  <c r="X1084" i="3" s="1"/>
  <c r="W1084" i="3"/>
  <c r="F1085" i="3"/>
  <c r="G1085" i="3"/>
  <c r="H1085" i="3"/>
  <c r="I1085" i="3" s="1"/>
  <c r="K1085" i="3"/>
  <c r="L1085" i="3"/>
  <c r="N1085" i="3" s="1"/>
  <c r="M1085" i="3"/>
  <c r="P1085" i="3"/>
  <c r="Q1085" i="3"/>
  <c r="R1085" i="3"/>
  <c r="S1085" i="3"/>
  <c r="U1085" i="3"/>
  <c r="V1085" i="3"/>
  <c r="W1085" i="3"/>
  <c r="X1085" i="3" s="1"/>
  <c r="F1086" i="3"/>
  <c r="G1086" i="3"/>
  <c r="H1086" i="3"/>
  <c r="I1086" i="3"/>
  <c r="K1086" i="3"/>
  <c r="L1086" i="3"/>
  <c r="M1086" i="3"/>
  <c r="N1086" i="3" s="1"/>
  <c r="P1086" i="3"/>
  <c r="Q1086" i="3"/>
  <c r="S1086" i="3" s="1"/>
  <c r="R1086" i="3"/>
  <c r="U1086" i="3"/>
  <c r="V1086" i="3"/>
  <c r="W1086" i="3"/>
  <c r="X1086" i="3"/>
  <c r="F1087" i="3"/>
  <c r="G1087" i="3"/>
  <c r="I1087" i="3" s="1"/>
  <c r="H1087" i="3"/>
  <c r="K1087" i="3"/>
  <c r="L1087" i="3"/>
  <c r="M1087" i="3"/>
  <c r="N1087" i="3"/>
  <c r="P1087" i="3"/>
  <c r="Q1087" i="3"/>
  <c r="R1087" i="3"/>
  <c r="S1087" i="3" s="1"/>
  <c r="U1087" i="3"/>
  <c r="V1087" i="3"/>
  <c r="X1087" i="3" s="1"/>
  <c r="W1087" i="3"/>
  <c r="F1088" i="3"/>
  <c r="G1088" i="3"/>
  <c r="H1088" i="3"/>
  <c r="I1088" i="3" s="1"/>
  <c r="K1088" i="3"/>
  <c r="L1088" i="3"/>
  <c r="N1088" i="3" s="1"/>
  <c r="M1088" i="3"/>
  <c r="P1088" i="3"/>
  <c r="Q1088" i="3"/>
  <c r="R1088" i="3"/>
  <c r="S1088" i="3"/>
  <c r="U1088" i="3"/>
  <c r="V1088" i="3"/>
  <c r="W1088" i="3"/>
  <c r="X1088" i="3" s="1"/>
  <c r="F1089" i="3"/>
  <c r="G1089" i="3"/>
  <c r="H1089" i="3"/>
  <c r="I1089" i="3"/>
  <c r="K1089" i="3"/>
  <c r="L1089" i="3"/>
  <c r="M1089" i="3"/>
  <c r="N1089" i="3" s="1"/>
  <c r="P1089" i="3"/>
  <c r="Q1089" i="3"/>
  <c r="S1089" i="3" s="1"/>
  <c r="R1089" i="3"/>
  <c r="U1089" i="3"/>
  <c r="V1089" i="3"/>
  <c r="W1089" i="3"/>
  <c r="X1089" i="3"/>
  <c r="F1090" i="3"/>
  <c r="G1090" i="3"/>
  <c r="I1090" i="3" s="1"/>
  <c r="H1090" i="3"/>
  <c r="K1090" i="3"/>
  <c r="L1090" i="3"/>
  <c r="M1090" i="3"/>
  <c r="N1090" i="3"/>
  <c r="P1090" i="3"/>
  <c r="Q1090" i="3"/>
  <c r="R1090" i="3"/>
  <c r="S1090" i="3" s="1"/>
  <c r="U1090" i="3"/>
  <c r="V1090" i="3"/>
  <c r="X1090" i="3" s="1"/>
  <c r="W1090" i="3"/>
  <c r="Z1090" i="3"/>
  <c r="F1091" i="3"/>
  <c r="G1091" i="3"/>
  <c r="H1091" i="3"/>
  <c r="K1091" i="3"/>
  <c r="L1091" i="3"/>
  <c r="N1091" i="3" s="1"/>
  <c r="M1091" i="3"/>
  <c r="P1091" i="3"/>
  <c r="Q1091" i="3"/>
  <c r="R1091" i="3"/>
  <c r="S1091" i="3"/>
  <c r="U1091" i="3"/>
  <c r="V1091" i="3"/>
  <c r="X1091" i="3" s="1"/>
  <c r="W1091" i="3"/>
  <c r="F1092" i="3"/>
  <c r="G1092" i="3"/>
  <c r="H1092" i="3"/>
  <c r="I1092" i="3"/>
  <c r="K1092" i="3"/>
  <c r="L1092" i="3"/>
  <c r="M1092" i="3"/>
  <c r="P1092" i="3"/>
  <c r="Q1092" i="3"/>
  <c r="S1092" i="3" s="1"/>
  <c r="R1092" i="3"/>
  <c r="U1092" i="3"/>
  <c r="V1092" i="3"/>
  <c r="W1092" i="3"/>
  <c r="X1092" i="3"/>
  <c r="F1093" i="3"/>
  <c r="G1093" i="3"/>
  <c r="I1093" i="3" s="1"/>
  <c r="H1093" i="3"/>
  <c r="K1093" i="3"/>
  <c r="L1093" i="3"/>
  <c r="M1093" i="3"/>
  <c r="N1093" i="3"/>
  <c r="P1093" i="3"/>
  <c r="Q1093" i="3"/>
  <c r="S1093" i="3" s="1"/>
  <c r="R1093" i="3"/>
  <c r="U1093" i="3"/>
  <c r="V1093" i="3"/>
  <c r="X1093" i="3" s="1"/>
  <c r="W1093" i="3"/>
  <c r="F1094" i="3"/>
  <c r="G1094" i="3"/>
  <c r="H1094" i="3"/>
  <c r="K1094" i="3"/>
  <c r="L1094" i="3"/>
  <c r="N1094" i="3" s="1"/>
  <c r="M1094" i="3"/>
  <c r="P1094" i="3"/>
  <c r="Q1094" i="3"/>
  <c r="R1094" i="3"/>
  <c r="S1094" i="3"/>
  <c r="U1094" i="3"/>
  <c r="V1094" i="3"/>
  <c r="W1094" i="3"/>
  <c r="F1095" i="3"/>
  <c r="G1095" i="3"/>
  <c r="H1095" i="3"/>
  <c r="I1095" i="3"/>
  <c r="K1095" i="3"/>
  <c r="L1095" i="3"/>
  <c r="N1095" i="3" s="1"/>
  <c r="M1095" i="3"/>
  <c r="P1095" i="3"/>
  <c r="Q1095" i="3"/>
  <c r="S1095" i="3" s="1"/>
  <c r="R1095" i="3"/>
  <c r="U1095" i="3"/>
  <c r="V1095" i="3"/>
  <c r="W1095" i="3"/>
  <c r="X1095" i="3"/>
  <c r="F1096" i="3"/>
  <c r="G1096" i="3"/>
  <c r="I1096" i="3" s="1"/>
  <c r="H1096" i="3"/>
  <c r="K1096" i="3"/>
  <c r="L1096" i="3"/>
  <c r="M1096" i="3"/>
  <c r="N1096" i="3"/>
  <c r="P1096" i="3"/>
  <c r="Q1096" i="3"/>
  <c r="R1096" i="3"/>
  <c r="U1096" i="3"/>
  <c r="V1096" i="3"/>
  <c r="X1096" i="3" s="1"/>
  <c r="W1096" i="3"/>
  <c r="F1097" i="3"/>
  <c r="G1097" i="3"/>
  <c r="I1097" i="3" s="1"/>
  <c r="H1097" i="3"/>
  <c r="K1097" i="3"/>
  <c r="L1097" i="3"/>
  <c r="N1097" i="3" s="1"/>
  <c r="M1097" i="3"/>
  <c r="P1097" i="3"/>
  <c r="Q1097" i="3"/>
  <c r="R1097" i="3"/>
  <c r="S1097" i="3"/>
  <c r="U1097" i="3"/>
  <c r="V1097" i="3"/>
  <c r="W1097" i="3"/>
  <c r="F1098" i="3"/>
  <c r="G1098" i="3"/>
  <c r="H1098" i="3"/>
  <c r="I1098" i="3"/>
  <c r="K1098" i="3"/>
  <c r="L1098" i="3"/>
  <c r="M1098" i="3"/>
  <c r="P1098" i="3"/>
  <c r="Q1098" i="3"/>
  <c r="S1098" i="3" s="1"/>
  <c r="R1098" i="3"/>
  <c r="U1098" i="3"/>
  <c r="V1098" i="3"/>
  <c r="W1098" i="3"/>
  <c r="X1098" i="3"/>
  <c r="F1099" i="3"/>
  <c r="G1099" i="3"/>
  <c r="I1099" i="3" s="1"/>
  <c r="H1099" i="3"/>
  <c r="K1099" i="3"/>
  <c r="L1099" i="3"/>
  <c r="M1099" i="3"/>
  <c r="N1099" i="3"/>
  <c r="P1099" i="3"/>
  <c r="Q1099" i="3"/>
  <c r="R1099" i="3"/>
  <c r="U1099" i="3"/>
  <c r="V1099" i="3"/>
  <c r="X1099" i="3" s="1"/>
  <c r="W1099" i="3"/>
  <c r="F1100" i="3"/>
  <c r="G1100" i="3"/>
  <c r="H1100" i="3"/>
  <c r="K1100" i="3"/>
  <c r="L1100" i="3"/>
  <c r="N1100" i="3" s="1"/>
  <c r="M1100" i="3"/>
  <c r="P1100" i="3"/>
  <c r="Q1100" i="3"/>
  <c r="R1100" i="3"/>
  <c r="S1100" i="3"/>
  <c r="U1100" i="3"/>
  <c r="V1100" i="3"/>
  <c r="X1100" i="3" s="1"/>
  <c r="W1100" i="3"/>
  <c r="F1101" i="3"/>
  <c r="G1101" i="3"/>
  <c r="H1101" i="3"/>
  <c r="I1101" i="3"/>
  <c r="K1101" i="3"/>
  <c r="L1101" i="3"/>
  <c r="M1101" i="3"/>
  <c r="P1101" i="3"/>
  <c r="Q1101" i="3"/>
  <c r="S1101" i="3" s="1"/>
  <c r="R1101" i="3"/>
  <c r="U1101" i="3"/>
  <c r="V1101" i="3"/>
  <c r="W1101" i="3"/>
  <c r="X1101" i="3"/>
  <c r="F1102" i="3"/>
  <c r="G1102" i="3"/>
  <c r="I1102" i="3" s="1"/>
  <c r="H1102" i="3"/>
  <c r="K1102" i="3"/>
  <c r="L1102" i="3"/>
  <c r="M1102" i="3"/>
  <c r="N1102" i="3"/>
  <c r="P1102" i="3"/>
  <c r="Q1102" i="3"/>
  <c r="S1102" i="3" s="1"/>
  <c r="R1102" i="3"/>
  <c r="U1102" i="3"/>
  <c r="V1102" i="3"/>
  <c r="X1102" i="3" s="1"/>
  <c r="W1102" i="3"/>
  <c r="F1103" i="3"/>
  <c r="G1103" i="3"/>
  <c r="H1103" i="3"/>
  <c r="K1103" i="3"/>
  <c r="L1103" i="3"/>
  <c r="N1103" i="3" s="1"/>
  <c r="M1103" i="3"/>
  <c r="P1103" i="3"/>
  <c r="Q1103" i="3"/>
  <c r="R1103" i="3"/>
  <c r="S1103" i="3"/>
  <c r="U1103" i="3"/>
  <c r="V1103" i="3"/>
  <c r="W1103" i="3"/>
  <c r="F1104" i="3"/>
  <c r="G1104" i="3"/>
  <c r="H1104" i="3"/>
  <c r="I1104" i="3"/>
  <c r="K1104" i="3"/>
  <c r="L1104" i="3"/>
  <c r="N1104" i="3" s="1"/>
  <c r="M1104" i="3"/>
  <c r="P1104" i="3"/>
  <c r="Q1104" i="3"/>
  <c r="S1104" i="3" s="1"/>
  <c r="R1104" i="3"/>
  <c r="U1104" i="3"/>
  <c r="V1104" i="3"/>
  <c r="W1104" i="3"/>
  <c r="X1104" i="3"/>
  <c r="F1105" i="3"/>
  <c r="G1105" i="3"/>
  <c r="I1105" i="3" s="1"/>
  <c r="H1105" i="3"/>
  <c r="K1105" i="3"/>
  <c r="L1105" i="3"/>
  <c r="M1105" i="3"/>
  <c r="N1105" i="3"/>
  <c r="P1105" i="3"/>
  <c r="Q1105" i="3"/>
  <c r="R1105" i="3"/>
  <c r="U1105" i="3"/>
  <c r="V1105" i="3"/>
  <c r="X1105" i="3" s="1"/>
  <c r="W1105" i="3"/>
  <c r="F1106" i="3"/>
  <c r="G1106" i="3"/>
  <c r="I1106" i="3" s="1"/>
  <c r="H1106" i="3"/>
  <c r="K1106" i="3"/>
  <c r="L1106" i="3"/>
  <c r="N1106" i="3" s="1"/>
  <c r="M1106" i="3"/>
  <c r="P1106" i="3"/>
  <c r="Q1106" i="3"/>
  <c r="R1106" i="3"/>
  <c r="S1106" i="3"/>
  <c r="U1106" i="3"/>
  <c r="V1106" i="3"/>
  <c r="W1106" i="3"/>
  <c r="F1107" i="3"/>
  <c r="G1107" i="3"/>
  <c r="H1107" i="3"/>
  <c r="I1107" i="3"/>
  <c r="K1107" i="3"/>
  <c r="L1107" i="3"/>
  <c r="M1107" i="3"/>
  <c r="P1107" i="3"/>
  <c r="Q1107" i="3"/>
  <c r="S1107" i="3" s="1"/>
  <c r="R1107" i="3"/>
  <c r="U1107" i="3"/>
  <c r="V1107" i="3"/>
  <c r="W1107" i="3"/>
  <c r="X1107" i="3"/>
  <c r="F1108" i="3"/>
  <c r="G1108" i="3"/>
  <c r="I1108" i="3" s="1"/>
  <c r="H1108" i="3"/>
  <c r="K1108" i="3"/>
  <c r="L1108" i="3"/>
  <c r="M1108" i="3"/>
  <c r="N1108" i="3"/>
  <c r="P1108" i="3"/>
  <c r="Q1108" i="3"/>
  <c r="R1108" i="3"/>
  <c r="U1108" i="3"/>
  <c r="V1108" i="3"/>
  <c r="X1108" i="3" s="1"/>
  <c r="W1108" i="3"/>
  <c r="F1109" i="3"/>
  <c r="G1109" i="3"/>
  <c r="H1109" i="3"/>
  <c r="K1109" i="3"/>
  <c r="L1109" i="3"/>
  <c r="N1109" i="3" s="1"/>
  <c r="M1109" i="3"/>
  <c r="P1109" i="3"/>
  <c r="Q1109" i="3"/>
  <c r="R1109" i="3"/>
  <c r="S1109" i="3"/>
  <c r="U1109" i="3"/>
  <c r="V1109" i="3"/>
  <c r="X1109" i="3" s="1"/>
  <c r="W1109" i="3"/>
  <c r="F1110" i="3"/>
  <c r="G1110" i="3"/>
  <c r="H1110" i="3"/>
  <c r="I1110" i="3"/>
  <c r="K1110" i="3"/>
  <c r="L1110" i="3"/>
  <c r="M1110" i="3"/>
  <c r="P1110" i="3"/>
  <c r="Q1110" i="3"/>
  <c r="S1110" i="3" s="1"/>
  <c r="R1110" i="3"/>
  <c r="U1110" i="3"/>
  <c r="V1110" i="3"/>
  <c r="W1110" i="3"/>
  <c r="X1110" i="3"/>
  <c r="F1111" i="3"/>
  <c r="G1111" i="3"/>
  <c r="I1111" i="3" s="1"/>
  <c r="H1111" i="3"/>
  <c r="K1111" i="3"/>
  <c r="L1111" i="3"/>
  <c r="M1111" i="3"/>
  <c r="N1111" i="3"/>
  <c r="P1111" i="3"/>
  <c r="Q1111" i="3"/>
  <c r="R1111" i="3"/>
  <c r="S1111" i="3" s="1"/>
  <c r="U1111" i="3"/>
  <c r="V1111" i="3"/>
  <c r="X1111" i="3" s="1"/>
  <c r="W1111" i="3"/>
  <c r="F1112" i="3"/>
  <c r="G1112" i="3"/>
  <c r="H1112" i="3"/>
  <c r="I1112" i="3" s="1"/>
  <c r="K1112" i="3"/>
  <c r="L1112" i="3"/>
  <c r="N1112" i="3" s="1"/>
  <c r="M1112" i="3"/>
  <c r="P1112" i="3"/>
  <c r="Q1112" i="3"/>
  <c r="R1112" i="3"/>
  <c r="S1112" i="3"/>
  <c r="U1112" i="3"/>
  <c r="V1112" i="3"/>
  <c r="W1112" i="3"/>
  <c r="X1112" i="3" s="1"/>
  <c r="F1113" i="3"/>
  <c r="G1113" i="3"/>
  <c r="H1113" i="3"/>
  <c r="I1113" i="3"/>
  <c r="K1113" i="3"/>
  <c r="L1113" i="3"/>
  <c r="M1113" i="3"/>
  <c r="N1113" i="3" s="1"/>
  <c r="P1113" i="3"/>
  <c r="Q1113" i="3"/>
  <c r="S1113" i="3" s="1"/>
  <c r="R1113" i="3"/>
  <c r="U1113" i="3"/>
  <c r="V1113" i="3"/>
  <c r="W1113" i="3"/>
  <c r="X1113" i="3"/>
  <c r="F1114" i="3"/>
  <c r="G1114" i="3"/>
  <c r="I1114" i="3" s="1"/>
  <c r="H1114" i="3"/>
  <c r="K1114" i="3"/>
  <c r="L1114" i="3"/>
  <c r="M1114" i="3"/>
  <c r="N1114" i="3"/>
  <c r="P1114" i="3"/>
  <c r="Q1114" i="3"/>
  <c r="R1114" i="3"/>
  <c r="S1114" i="3" s="1"/>
  <c r="U1114" i="3"/>
  <c r="V1114" i="3"/>
  <c r="X1114" i="3" s="1"/>
  <c r="W1114" i="3"/>
  <c r="F1115" i="3"/>
  <c r="G1115" i="3"/>
  <c r="H1115" i="3"/>
  <c r="I1115" i="3" s="1"/>
  <c r="K1115" i="3"/>
  <c r="L1115" i="3"/>
  <c r="N1115" i="3" s="1"/>
  <c r="M1115" i="3"/>
  <c r="P1115" i="3"/>
  <c r="Q1115" i="3"/>
  <c r="R1115" i="3"/>
  <c r="S1115" i="3"/>
  <c r="U1115" i="3"/>
  <c r="V1115" i="3"/>
  <c r="W1115" i="3"/>
  <c r="X1115" i="3" s="1"/>
  <c r="F1116" i="3"/>
  <c r="G1116" i="3"/>
  <c r="H1116" i="3"/>
  <c r="I1116" i="3"/>
  <c r="K1116" i="3"/>
  <c r="L1116" i="3"/>
  <c r="M1116" i="3"/>
  <c r="N1116" i="3" s="1"/>
  <c r="P1116" i="3"/>
  <c r="Q1116" i="3"/>
  <c r="S1116" i="3" s="1"/>
  <c r="R1116" i="3"/>
  <c r="U1116" i="3"/>
  <c r="V1116" i="3"/>
  <c r="W1116" i="3"/>
  <c r="X1116" i="3"/>
  <c r="F1117" i="3"/>
  <c r="G1117" i="3"/>
  <c r="I1117" i="3" s="1"/>
  <c r="H1117" i="3"/>
  <c r="K1117" i="3"/>
  <c r="L1117" i="3"/>
  <c r="M1117" i="3"/>
  <c r="N1117" i="3"/>
  <c r="P1117" i="3"/>
  <c r="Q1117" i="3"/>
  <c r="R1117" i="3"/>
  <c r="S1117" i="3" s="1"/>
  <c r="U1117" i="3"/>
  <c r="V1117" i="3"/>
  <c r="X1117" i="3" s="1"/>
  <c r="W1117" i="3"/>
  <c r="Z1117" i="3"/>
  <c r="F1118" i="3"/>
  <c r="G1118" i="3"/>
  <c r="H1118" i="3"/>
  <c r="I1118" i="3" s="1"/>
  <c r="Z1118" i="3" s="1"/>
  <c r="K1118" i="3"/>
  <c r="L1118" i="3"/>
  <c r="N1118" i="3" s="1"/>
  <c r="M1118" i="3"/>
  <c r="P1118" i="3"/>
  <c r="Q1118" i="3"/>
  <c r="R1118" i="3"/>
  <c r="S1118" i="3"/>
  <c r="U1118" i="3"/>
  <c r="V1118" i="3"/>
  <c r="W1118" i="3"/>
  <c r="X1118" i="3" s="1"/>
  <c r="F1119" i="3"/>
  <c r="G1119" i="3"/>
  <c r="H1119" i="3"/>
  <c r="I1119" i="3"/>
  <c r="K1119" i="3"/>
  <c r="L1119" i="3"/>
  <c r="M1119" i="3"/>
  <c r="N1119" i="3" s="1"/>
  <c r="P1119" i="3"/>
  <c r="Q1119" i="3"/>
  <c r="S1119" i="3" s="1"/>
  <c r="R1119" i="3"/>
  <c r="U1119" i="3"/>
  <c r="V1119" i="3"/>
  <c r="W1119" i="3"/>
  <c r="X1119" i="3"/>
  <c r="F1120" i="3"/>
  <c r="G1120" i="3"/>
  <c r="I1120" i="3" s="1"/>
  <c r="H1120" i="3"/>
  <c r="K1120" i="3"/>
  <c r="L1120" i="3"/>
  <c r="M1120" i="3"/>
  <c r="N1120" i="3"/>
  <c r="P1120" i="3"/>
  <c r="Q1120" i="3"/>
  <c r="R1120" i="3"/>
  <c r="S1120" i="3" s="1"/>
  <c r="Z1120" i="3" s="1"/>
  <c r="U1120" i="3"/>
  <c r="V1120" i="3"/>
  <c r="X1120" i="3" s="1"/>
  <c r="W1120" i="3"/>
  <c r="F1121" i="3"/>
  <c r="G1121" i="3"/>
  <c r="H1121" i="3"/>
  <c r="I1121" i="3" s="1"/>
  <c r="K1121" i="3"/>
  <c r="L1121" i="3"/>
  <c r="N1121" i="3" s="1"/>
  <c r="M1121" i="3"/>
  <c r="P1121" i="3"/>
  <c r="Q1121" i="3"/>
  <c r="R1121" i="3"/>
  <c r="S1121" i="3"/>
  <c r="U1121" i="3"/>
  <c r="V1121" i="3"/>
  <c r="W1121" i="3"/>
  <c r="X1121" i="3" s="1"/>
  <c r="F1122" i="3"/>
  <c r="G1122" i="3"/>
  <c r="H1122" i="3"/>
  <c r="I1122" i="3"/>
  <c r="K1122" i="3"/>
  <c r="L1122" i="3"/>
  <c r="M1122" i="3"/>
  <c r="N1122" i="3" s="1"/>
  <c r="P1122" i="3"/>
  <c r="Q1122" i="3"/>
  <c r="S1122" i="3" s="1"/>
  <c r="R1122" i="3"/>
  <c r="U1122" i="3"/>
  <c r="V1122" i="3"/>
  <c r="W1122" i="3"/>
  <c r="X1122" i="3"/>
  <c r="F1123" i="3"/>
  <c r="G1123" i="3"/>
  <c r="I1123" i="3" s="1"/>
  <c r="H1123" i="3"/>
  <c r="K1123" i="3"/>
  <c r="L1123" i="3"/>
  <c r="M1123" i="3"/>
  <c r="N1123" i="3"/>
  <c r="P1123" i="3"/>
  <c r="Q1123" i="3"/>
  <c r="R1123" i="3"/>
  <c r="S1123" i="3" s="1"/>
  <c r="U1123" i="3"/>
  <c r="V1123" i="3"/>
  <c r="X1123" i="3" s="1"/>
  <c r="W1123" i="3"/>
  <c r="F1124" i="3"/>
  <c r="G1124" i="3"/>
  <c r="H1124" i="3"/>
  <c r="I1124" i="3" s="1"/>
  <c r="K1124" i="3"/>
  <c r="L1124" i="3"/>
  <c r="N1124" i="3" s="1"/>
  <c r="M1124" i="3"/>
  <c r="P1124" i="3"/>
  <c r="Q1124" i="3"/>
  <c r="R1124" i="3"/>
  <c r="S1124" i="3"/>
  <c r="U1124" i="3"/>
  <c r="V1124" i="3"/>
  <c r="W1124" i="3"/>
  <c r="X1124" i="3" s="1"/>
  <c r="F1125" i="3"/>
  <c r="G1125" i="3"/>
  <c r="H1125" i="3"/>
  <c r="I1125" i="3"/>
  <c r="K1125" i="3"/>
  <c r="L1125" i="3"/>
  <c r="M1125" i="3"/>
  <c r="N1125" i="3" s="1"/>
  <c r="P1125" i="3"/>
  <c r="Q1125" i="3"/>
  <c r="S1125" i="3" s="1"/>
  <c r="R1125" i="3"/>
  <c r="U1125" i="3"/>
  <c r="V1125" i="3"/>
  <c r="W1125" i="3"/>
  <c r="X1125" i="3"/>
  <c r="F1126" i="3"/>
  <c r="G1126" i="3"/>
  <c r="I1126" i="3" s="1"/>
  <c r="H1126" i="3"/>
  <c r="K1126" i="3"/>
  <c r="L1126" i="3"/>
  <c r="M1126" i="3"/>
  <c r="N1126" i="3"/>
  <c r="P1126" i="3"/>
  <c r="Q1126" i="3"/>
  <c r="R1126" i="3"/>
  <c r="S1126" i="3" s="1"/>
  <c r="U1126" i="3"/>
  <c r="V1126" i="3"/>
  <c r="X1126" i="3" s="1"/>
  <c r="W1126" i="3"/>
  <c r="Z1126" i="3"/>
  <c r="F1127" i="3"/>
  <c r="G1127" i="3"/>
  <c r="H1127" i="3"/>
  <c r="I1127" i="3" s="1"/>
  <c r="Z1127" i="3" s="1"/>
  <c r="K1127" i="3"/>
  <c r="L1127" i="3"/>
  <c r="N1127" i="3" s="1"/>
  <c r="M1127" i="3"/>
  <c r="P1127" i="3"/>
  <c r="Q1127" i="3"/>
  <c r="R1127" i="3"/>
  <c r="S1127" i="3"/>
  <c r="U1127" i="3"/>
  <c r="V1127" i="3"/>
  <c r="W1127" i="3"/>
  <c r="X1127" i="3" s="1"/>
  <c r="F1128" i="3"/>
  <c r="G1128" i="3"/>
  <c r="H1128" i="3"/>
  <c r="I1128" i="3"/>
  <c r="K1128" i="3"/>
  <c r="L1128" i="3"/>
  <c r="M1128" i="3"/>
  <c r="N1128" i="3" s="1"/>
  <c r="P1128" i="3"/>
  <c r="Q1128" i="3"/>
  <c r="S1128" i="3" s="1"/>
  <c r="R1128" i="3"/>
  <c r="U1128" i="3"/>
  <c r="V1128" i="3"/>
  <c r="W1128" i="3"/>
  <c r="X1128" i="3"/>
  <c r="F1129" i="3"/>
  <c r="G1129" i="3"/>
  <c r="I1129" i="3" s="1"/>
  <c r="H1129" i="3"/>
  <c r="K1129" i="3"/>
  <c r="L1129" i="3"/>
  <c r="M1129" i="3"/>
  <c r="N1129" i="3"/>
  <c r="P1129" i="3"/>
  <c r="Q1129" i="3"/>
  <c r="R1129" i="3"/>
  <c r="S1129" i="3" s="1"/>
  <c r="Z1129" i="3" s="1"/>
  <c r="U1129" i="3"/>
  <c r="V1129" i="3"/>
  <c r="X1129" i="3" s="1"/>
  <c r="W1129" i="3"/>
  <c r="F1130" i="3"/>
  <c r="G1130" i="3"/>
  <c r="H1130" i="3"/>
  <c r="I1130" i="3" s="1"/>
  <c r="K1130" i="3"/>
  <c r="L1130" i="3"/>
  <c r="N1130" i="3" s="1"/>
  <c r="M1130" i="3"/>
  <c r="P1130" i="3"/>
  <c r="Q1130" i="3"/>
  <c r="R1130" i="3"/>
  <c r="S1130" i="3"/>
  <c r="U1130" i="3"/>
  <c r="V1130" i="3"/>
  <c r="W1130" i="3"/>
  <c r="X1130" i="3" s="1"/>
  <c r="F1131" i="3"/>
  <c r="G1131" i="3"/>
  <c r="H1131" i="3"/>
  <c r="I1131" i="3"/>
  <c r="K1131" i="3"/>
  <c r="L1131" i="3"/>
  <c r="M1131" i="3"/>
  <c r="N1131" i="3" s="1"/>
  <c r="P1131" i="3"/>
  <c r="Q1131" i="3"/>
  <c r="S1131" i="3" s="1"/>
  <c r="R1131" i="3"/>
  <c r="U1131" i="3"/>
  <c r="V1131" i="3"/>
  <c r="W1131" i="3"/>
  <c r="X1131" i="3"/>
  <c r="F1132" i="3"/>
  <c r="G1132" i="3"/>
  <c r="I1132" i="3" s="1"/>
  <c r="H1132" i="3"/>
  <c r="K1132" i="3"/>
  <c r="L1132" i="3"/>
  <c r="M1132" i="3"/>
  <c r="N1132" i="3"/>
  <c r="P1132" i="3"/>
  <c r="Q1132" i="3"/>
  <c r="R1132" i="3"/>
  <c r="S1132" i="3" s="1"/>
  <c r="U1132" i="3"/>
  <c r="V1132" i="3"/>
  <c r="X1132" i="3" s="1"/>
  <c r="W1132" i="3"/>
  <c r="F1133" i="3"/>
  <c r="G1133" i="3"/>
  <c r="H1133" i="3"/>
  <c r="I1133" i="3" s="1"/>
  <c r="K1133" i="3"/>
  <c r="L1133" i="3"/>
  <c r="N1133" i="3" s="1"/>
  <c r="M1133" i="3"/>
  <c r="P1133" i="3"/>
  <c r="Q1133" i="3"/>
  <c r="R1133" i="3"/>
  <c r="S1133" i="3"/>
  <c r="U1133" i="3"/>
  <c r="V1133" i="3"/>
  <c r="W1133" i="3"/>
  <c r="X1133" i="3" s="1"/>
  <c r="F1134" i="3"/>
  <c r="G1134" i="3"/>
  <c r="H1134" i="3"/>
  <c r="I1134" i="3"/>
  <c r="K1134" i="3"/>
  <c r="L1134" i="3"/>
  <c r="M1134" i="3"/>
  <c r="N1134" i="3" s="1"/>
  <c r="P1134" i="3"/>
  <c r="Q1134" i="3"/>
  <c r="S1134" i="3" s="1"/>
  <c r="R1134" i="3"/>
  <c r="U1134" i="3"/>
  <c r="V1134" i="3"/>
  <c r="W1134" i="3"/>
  <c r="X1134" i="3"/>
  <c r="F1135" i="3"/>
  <c r="G1135" i="3"/>
  <c r="I1135" i="3" s="1"/>
  <c r="H1135" i="3"/>
  <c r="K1135" i="3"/>
  <c r="L1135" i="3"/>
  <c r="M1135" i="3"/>
  <c r="N1135" i="3"/>
  <c r="P1135" i="3"/>
  <c r="Q1135" i="3"/>
  <c r="R1135" i="3"/>
  <c r="S1135" i="3" s="1"/>
  <c r="U1135" i="3"/>
  <c r="V1135" i="3"/>
  <c r="X1135" i="3" s="1"/>
  <c r="W1135" i="3"/>
  <c r="Z1135" i="3"/>
  <c r="F1136" i="3"/>
  <c r="G1136" i="3"/>
  <c r="H1136" i="3"/>
  <c r="I1136" i="3" s="1"/>
  <c r="Z1136" i="3" s="1"/>
  <c r="K1136" i="3"/>
  <c r="L1136" i="3"/>
  <c r="N1136" i="3" s="1"/>
  <c r="M1136" i="3"/>
  <c r="P1136" i="3"/>
  <c r="Q1136" i="3"/>
  <c r="R1136" i="3"/>
  <c r="S1136" i="3"/>
  <c r="U1136" i="3"/>
  <c r="V1136" i="3"/>
  <c r="W1136" i="3"/>
  <c r="X1136" i="3" s="1"/>
  <c r="F1137" i="3"/>
  <c r="G1137" i="3"/>
  <c r="H1137" i="3"/>
  <c r="I1137" i="3"/>
  <c r="K1137" i="3"/>
  <c r="L1137" i="3"/>
  <c r="M1137" i="3"/>
  <c r="N1137" i="3" s="1"/>
  <c r="P1137" i="3"/>
  <c r="Q1137" i="3"/>
  <c r="S1137" i="3" s="1"/>
  <c r="R1137" i="3"/>
  <c r="U1137" i="3"/>
  <c r="V1137" i="3"/>
  <c r="W1137" i="3"/>
  <c r="X1137" i="3"/>
  <c r="F1138" i="3"/>
  <c r="G1138" i="3"/>
  <c r="I1138" i="3" s="1"/>
  <c r="H1138" i="3"/>
  <c r="K1138" i="3"/>
  <c r="L1138" i="3"/>
  <c r="M1138" i="3"/>
  <c r="N1138" i="3"/>
  <c r="P1138" i="3"/>
  <c r="Q1138" i="3"/>
  <c r="R1138" i="3"/>
  <c r="S1138" i="3" s="1"/>
  <c r="U1138" i="3"/>
  <c r="V1138" i="3"/>
  <c r="X1138" i="3" s="1"/>
  <c r="W1138" i="3"/>
  <c r="F1139" i="3"/>
  <c r="G1139" i="3"/>
  <c r="H1139" i="3"/>
  <c r="I1139" i="3" s="1"/>
  <c r="K1139" i="3"/>
  <c r="L1139" i="3"/>
  <c r="N1139" i="3" s="1"/>
  <c r="M1139" i="3"/>
  <c r="P1139" i="3"/>
  <c r="Q1139" i="3"/>
  <c r="R1139" i="3"/>
  <c r="S1139" i="3"/>
  <c r="U1139" i="3"/>
  <c r="V1139" i="3"/>
  <c r="W1139" i="3"/>
  <c r="X1139" i="3" s="1"/>
  <c r="F1140" i="3"/>
  <c r="G1140" i="3"/>
  <c r="H1140" i="3"/>
  <c r="I1140" i="3"/>
  <c r="K1140" i="3"/>
  <c r="L1140" i="3"/>
  <c r="M1140" i="3"/>
  <c r="N1140" i="3" s="1"/>
  <c r="P1140" i="3"/>
  <c r="Q1140" i="3"/>
  <c r="S1140" i="3" s="1"/>
  <c r="R1140" i="3"/>
  <c r="U1140" i="3"/>
  <c r="V1140" i="3"/>
  <c r="W1140" i="3"/>
  <c r="X1140" i="3"/>
  <c r="F1141" i="3"/>
  <c r="G1141" i="3"/>
  <c r="I1141" i="3" s="1"/>
  <c r="H1141" i="3"/>
  <c r="K1141" i="3"/>
  <c r="L1141" i="3"/>
  <c r="M1141" i="3"/>
  <c r="N1141" i="3"/>
  <c r="P1141" i="3"/>
  <c r="Q1141" i="3"/>
  <c r="R1141" i="3"/>
  <c r="S1141" i="3" s="1"/>
  <c r="U1141" i="3"/>
  <c r="V1141" i="3"/>
  <c r="X1141" i="3" s="1"/>
  <c r="W1141" i="3"/>
  <c r="F1142" i="3"/>
  <c r="G1142" i="3"/>
  <c r="H1142" i="3"/>
  <c r="I1142" i="3" s="1"/>
  <c r="K1142" i="3"/>
  <c r="L1142" i="3"/>
  <c r="N1142" i="3" s="1"/>
  <c r="M1142" i="3"/>
  <c r="P1142" i="3"/>
  <c r="Q1142" i="3"/>
  <c r="R1142" i="3"/>
  <c r="S1142" i="3"/>
  <c r="U1142" i="3"/>
  <c r="V1142" i="3"/>
  <c r="W1142" i="3"/>
  <c r="X1142" i="3" s="1"/>
  <c r="F1143" i="3"/>
  <c r="G1143" i="3"/>
  <c r="H1143" i="3"/>
  <c r="I1143" i="3"/>
  <c r="K1143" i="3"/>
  <c r="L1143" i="3"/>
  <c r="M1143" i="3"/>
  <c r="N1143" i="3" s="1"/>
  <c r="P1143" i="3"/>
  <c r="Q1143" i="3"/>
  <c r="S1143" i="3" s="1"/>
  <c r="R1143" i="3"/>
  <c r="U1143" i="3"/>
  <c r="V1143" i="3"/>
  <c r="W1143" i="3"/>
  <c r="X1143" i="3"/>
  <c r="F1144" i="3"/>
  <c r="G1144" i="3"/>
  <c r="I1144" i="3" s="1"/>
  <c r="H1144" i="3"/>
  <c r="K1144" i="3"/>
  <c r="L1144" i="3"/>
  <c r="M1144" i="3"/>
  <c r="N1144" i="3"/>
  <c r="P1144" i="3"/>
  <c r="Q1144" i="3"/>
  <c r="R1144" i="3"/>
  <c r="S1144" i="3" s="1"/>
  <c r="U1144" i="3"/>
  <c r="V1144" i="3"/>
  <c r="X1144" i="3" s="1"/>
  <c r="W1144" i="3"/>
  <c r="Z1144" i="3"/>
  <c r="F1145" i="3"/>
  <c r="G1145" i="3"/>
  <c r="H1145" i="3"/>
  <c r="I1145" i="3" s="1"/>
  <c r="Z1145" i="3" s="1"/>
  <c r="K1145" i="3"/>
  <c r="L1145" i="3"/>
  <c r="N1145" i="3" s="1"/>
  <c r="M1145" i="3"/>
  <c r="P1145" i="3"/>
  <c r="Q1145" i="3"/>
  <c r="R1145" i="3"/>
  <c r="S1145" i="3"/>
  <c r="U1145" i="3"/>
  <c r="V1145" i="3"/>
  <c r="W1145" i="3"/>
  <c r="X1145" i="3" s="1"/>
  <c r="F1146" i="3"/>
  <c r="G1146" i="3"/>
  <c r="H1146" i="3"/>
  <c r="I1146" i="3"/>
  <c r="K1146" i="3"/>
  <c r="L1146" i="3"/>
  <c r="M1146" i="3"/>
  <c r="N1146" i="3" s="1"/>
  <c r="P1146" i="3"/>
  <c r="Q1146" i="3"/>
  <c r="S1146" i="3" s="1"/>
  <c r="R1146" i="3"/>
  <c r="U1146" i="3"/>
  <c r="V1146" i="3"/>
  <c r="W1146" i="3"/>
  <c r="X1146" i="3"/>
  <c r="F1147" i="3"/>
  <c r="G1147" i="3"/>
  <c r="I1147" i="3" s="1"/>
  <c r="H1147" i="3"/>
  <c r="K1147" i="3"/>
  <c r="L1147" i="3"/>
  <c r="M1147" i="3"/>
  <c r="N1147" i="3"/>
  <c r="P1147" i="3"/>
  <c r="Q1147" i="3"/>
  <c r="R1147" i="3"/>
  <c r="S1147" i="3" s="1"/>
  <c r="Z1147" i="3" s="1"/>
  <c r="U1147" i="3"/>
  <c r="V1147" i="3"/>
  <c r="X1147" i="3" s="1"/>
  <c r="W1147" i="3"/>
  <c r="F1148" i="3"/>
  <c r="G1148" i="3"/>
  <c r="H1148" i="3"/>
  <c r="I1148" i="3" s="1"/>
  <c r="K1148" i="3"/>
  <c r="L1148" i="3"/>
  <c r="N1148" i="3" s="1"/>
  <c r="M1148" i="3"/>
  <c r="P1148" i="3"/>
  <c r="Q1148" i="3"/>
  <c r="R1148" i="3"/>
  <c r="S1148" i="3"/>
  <c r="U1148" i="3"/>
  <c r="V1148" i="3"/>
  <c r="W1148" i="3"/>
  <c r="F1149" i="3"/>
  <c r="G1149" i="3"/>
  <c r="H1149" i="3"/>
  <c r="I1149" i="3"/>
  <c r="K1149" i="3"/>
  <c r="L1149" i="3"/>
  <c r="N1149" i="3" s="1"/>
  <c r="M1149" i="3"/>
  <c r="P1149" i="3"/>
  <c r="Q1149" i="3"/>
  <c r="S1149" i="3" s="1"/>
  <c r="R1149" i="3"/>
  <c r="U1149" i="3"/>
  <c r="V1149" i="3"/>
  <c r="W1149" i="3"/>
  <c r="X1149" i="3"/>
  <c r="F1150" i="3"/>
  <c r="G1150" i="3"/>
  <c r="I1150" i="3" s="1"/>
  <c r="H1150" i="3"/>
  <c r="K1150" i="3"/>
  <c r="L1150" i="3"/>
  <c r="M1150" i="3"/>
  <c r="N1150" i="3"/>
  <c r="P1150" i="3"/>
  <c r="Q1150" i="3"/>
  <c r="R1150" i="3"/>
  <c r="U1150" i="3"/>
  <c r="V1150" i="3"/>
  <c r="X1150" i="3" s="1"/>
  <c r="W1150" i="3"/>
  <c r="F1151" i="3"/>
  <c r="G1151" i="3"/>
  <c r="I1151" i="3" s="1"/>
  <c r="H1151" i="3"/>
  <c r="K1151" i="3"/>
  <c r="L1151" i="3"/>
  <c r="N1151" i="3" s="1"/>
  <c r="M1151" i="3"/>
  <c r="P1151" i="3"/>
  <c r="Q1151" i="3"/>
  <c r="R1151" i="3"/>
  <c r="S1151" i="3"/>
  <c r="U1151" i="3"/>
  <c r="V1151" i="3"/>
  <c r="W1151" i="3"/>
  <c r="F1152" i="3"/>
  <c r="G1152" i="3"/>
  <c r="H1152" i="3"/>
  <c r="I1152" i="3"/>
  <c r="K1152" i="3"/>
  <c r="L1152" i="3"/>
  <c r="M1152" i="3"/>
  <c r="P1152" i="3"/>
  <c r="Q1152" i="3"/>
  <c r="S1152" i="3" s="1"/>
  <c r="R1152" i="3"/>
  <c r="U1152" i="3"/>
  <c r="V1152" i="3"/>
  <c r="W1152" i="3"/>
  <c r="X1152" i="3"/>
  <c r="F1153" i="3"/>
  <c r="G1153" i="3"/>
  <c r="I1153" i="3" s="1"/>
  <c r="H1153" i="3"/>
  <c r="K1153" i="3"/>
  <c r="L1153" i="3"/>
  <c r="M1153" i="3"/>
  <c r="N1153" i="3"/>
  <c r="P1153" i="3"/>
  <c r="Q1153" i="3"/>
  <c r="R1153" i="3"/>
  <c r="U1153" i="3"/>
  <c r="V1153" i="3"/>
  <c r="X1153" i="3" s="1"/>
  <c r="W1153" i="3"/>
  <c r="F1154" i="3"/>
  <c r="G1154" i="3"/>
  <c r="H1154" i="3"/>
  <c r="I1154" i="3" s="1"/>
  <c r="K1154" i="3"/>
  <c r="L1154" i="3"/>
  <c r="N1154" i="3" s="1"/>
  <c r="M1154" i="3"/>
  <c r="P1154" i="3"/>
  <c r="Q1154" i="3"/>
  <c r="R1154" i="3"/>
  <c r="S1154" i="3"/>
  <c r="U1154" i="3"/>
  <c r="V1154" i="3"/>
  <c r="X1154" i="3" s="1"/>
  <c r="W1154" i="3"/>
  <c r="F1155" i="3"/>
  <c r="G1155" i="3"/>
  <c r="H1155" i="3"/>
  <c r="I1155" i="3"/>
  <c r="K1155" i="3"/>
  <c r="L1155" i="3"/>
  <c r="M1155" i="3"/>
  <c r="P1155" i="3"/>
  <c r="Q1155" i="3"/>
  <c r="S1155" i="3" s="1"/>
  <c r="R1155" i="3"/>
  <c r="U1155" i="3"/>
  <c r="V1155" i="3"/>
  <c r="W1155" i="3"/>
  <c r="X1155" i="3"/>
  <c r="F1156" i="3"/>
  <c r="G1156" i="3"/>
  <c r="I1156" i="3" s="1"/>
  <c r="H1156" i="3"/>
  <c r="K1156" i="3"/>
  <c r="L1156" i="3"/>
  <c r="M1156" i="3"/>
  <c r="N1156" i="3"/>
  <c r="P1156" i="3"/>
  <c r="Q1156" i="3"/>
  <c r="S1156" i="3" s="1"/>
  <c r="R1156" i="3"/>
  <c r="U1156" i="3"/>
  <c r="V1156" i="3"/>
  <c r="X1156" i="3" s="1"/>
  <c r="W1156" i="3"/>
  <c r="F1157" i="3"/>
  <c r="G1157" i="3"/>
  <c r="H1157" i="3"/>
  <c r="K1157" i="3"/>
  <c r="L1157" i="3"/>
  <c r="N1157" i="3" s="1"/>
  <c r="M1157" i="3"/>
  <c r="P1157" i="3"/>
  <c r="Q1157" i="3"/>
  <c r="R1157" i="3"/>
  <c r="S1157" i="3"/>
  <c r="U1157" i="3"/>
  <c r="V1157" i="3"/>
  <c r="W1157" i="3"/>
  <c r="F1158" i="3"/>
  <c r="G1158" i="3"/>
  <c r="H1158" i="3"/>
  <c r="I1158" i="3"/>
  <c r="K1158" i="3"/>
  <c r="L1158" i="3"/>
  <c r="N1158" i="3" s="1"/>
  <c r="M1158" i="3"/>
  <c r="P1158" i="3"/>
  <c r="Q1158" i="3"/>
  <c r="S1158" i="3" s="1"/>
  <c r="R1158" i="3"/>
  <c r="U1158" i="3"/>
  <c r="V1158" i="3"/>
  <c r="W1158" i="3"/>
  <c r="X1158" i="3"/>
  <c r="F1159" i="3"/>
  <c r="G1159" i="3"/>
  <c r="I1159" i="3" s="1"/>
  <c r="H1159" i="3"/>
  <c r="K1159" i="3"/>
  <c r="L1159" i="3"/>
  <c r="M1159" i="3"/>
  <c r="N1159" i="3"/>
  <c r="P1159" i="3"/>
  <c r="Q1159" i="3"/>
  <c r="R1159" i="3"/>
  <c r="U1159" i="3"/>
  <c r="V1159" i="3"/>
  <c r="X1159" i="3" s="1"/>
  <c r="W1159" i="3"/>
  <c r="F1160" i="3"/>
  <c r="G1160" i="3"/>
  <c r="I1160" i="3" s="1"/>
  <c r="H1160" i="3"/>
  <c r="K1160" i="3"/>
  <c r="L1160" i="3"/>
  <c r="N1160" i="3" s="1"/>
  <c r="M1160" i="3"/>
  <c r="P1160" i="3"/>
  <c r="Q1160" i="3"/>
  <c r="R1160" i="3"/>
  <c r="S1160" i="3"/>
  <c r="U1160" i="3"/>
  <c r="V1160" i="3"/>
  <c r="W1160" i="3"/>
  <c r="F1161" i="3"/>
  <c r="G1161" i="3"/>
  <c r="H1161" i="3"/>
  <c r="I1161" i="3"/>
  <c r="K1161" i="3"/>
  <c r="L1161" i="3"/>
  <c r="M1161" i="3"/>
  <c r="P1161" i="3"/>
  <c r="Q1161" i="3"/>
  <c r="S1161" i="3" s="1"/>
  <c r="R1161" i="3"/>
  <c r="U1161" i="3"/>
  <c r="V1161" i="3"/>
  <c r="W1161" i="3"/>
  <c r="X1161" i="3"/>
  <c r="F1162" i="3"/>
  <c r="G1162" i="3"/>
  <c r="I1162" i="3" s="1"/>
  <c r="H1162" i="3"/>
  <c r="K1162" i="3"/>
  <c r="L1162" i="3"/>
  <c r="M1162" i="3"/>
  <c r="N1162" i="3"/>
  <c r="P1162" i="3"/>
  <c r="Q1162" i="3"/>
  <c r="R1162" i="3"/>
  <c r="U1162" i="3"/>
  <c r="V1162" i="3"/>
  <c r="X1162" i="3" s="1"/>
  <c r="W1162" i="3"/>
  <c r="F1163" i="3"/>
  <c r="G1163" i="3"/>
  <c r="H1163" i="3"/>
  <c r="K1163" i="3"/>
  <c r="L1163" i="3"/>
  <c r="N1163" i="3" s="1"/>
  <c r="M1163" i="3"/>
  <c r="P1163" i="3"/>
  <c r="Q1163" i="3"/>
  <c r="R1163" i="3"/>
  <c r="S1163" i="3"/>
  <c r="U1163" i="3"/>
  <c r="V1163" i="3"/>
  <c r="X1163" i="3" s="1"/>
  <c r="W1163" i="3"/>
  <c r="F1164" i="3"/>
  <c r="G1164" i="3"/>
  <c r="H1164" i="3"/>
  <c r="I1164" i="3"/>
  <c r="K1164" i="3"/>
  <c r="L1164" i="3"/>
  <c r="M1164" i="3"/>
  <c r="P1164" i="3"/>
  <c r="Q1164" i="3"/>
  <c r="S1164" i="3" s="1"/>
  <c r="R1164" i="3"/>
  <c r="U1164" i="3"/>
  <c r="V1164" i="3"/>
  <c r="W1164" i="3"/>
  <c r="X1164" i="3"/>
  <c r="F1165" i="3"/>
  <c r="G1165" i="3"/>
  <c r="I1165" i="3" s="1"/>
  <c r="H1165" i="3"/>
  <c r="K1165" i="3"/>
  <c r="L1165" i="3"/>
  <c r="M1165" i="3"/>
  <c r="N1165" i="3"/>
  <c r="P1165" i="3"/>
  <c r="Q1165" i="3"/>
  <c r="R1165" i="3"/>
  <c r="S1165" i="3" s="1"/>
  <c r="U1165" i="3"/>
  <c r="V1165" i="3"/>
  <c r="X1165" i="3" s="1"/>
  <c r="W1165" i="3"/>
  <c r="F1166" i="3"/>
  <c r="G1166" i="3"/>
  <c r="H1166" i="3"/>
  <c r="I1166" i="3" s="1"/>
  <c r="K1166" i="3"/>
  <c r="L1166" i="3"/>
  <c r="N1166" i="3" s="1"/>
  <c r="M1166" i="3"/>
  <c r="P1166" i="3"/>
  <c r="Q1166" i="3"/>
  <c r="R1166" i="3"/>
  <c r="S1166" i="3"/>
  <c r="U1166" i="3"/>
  <c r="V1166" i="3"/>
  <c r="W1166" i="3"/>
  <c r="X1166" i="3" s="1"/>
  <c r="F1167" i="3"/>
  <c r="G1167" i="3"/>
  <c r="H1167" i="3"/>
  <c r="I1167" i="3"/>
  <c r="K1167" i="3"/>
  <c r="L1167" i="3"/>
  <c r="M1167" i="3"/>
  <c r="N1167" i="3" s="1"/>
  <c r="P1167" i="3"/>
  <c r="Q1167" i="3"/>
  <c r="S1167" i="3" s="1"/>
  <c r="R1167" i="3"/>
  <c r="U1167" i="3"/>
  <c r="V1167" i="3"/>
  <c r="W1167" i="3"/>
  <c r="X1167" i="3"/>
  <c r="F1168" i="3"/>
  <c r="G1168" i="3"/>
  <c r="I1168" i="3" s="1"/>
  <c r="H1168" i="3"/>
  <c r="K1168" i="3"/>
  <c r="L1168" i="3"/>
  <c r="M1168" i="3"/>
  <c r="N1168" i="3"/>
  <c r="P1168" i="3"/>
  <c r="Q1168" i="3"/>
  <c r="R1168" i="3"/>
  <c r="S1168" i="3" s="1"/>
  <c r="U1168" i="3"/>
  <c r="V1168" i="3"/>
  <c r="X1168" i="3" s="1"/>
  <c r="W1168" i="3"/>
  <c r="F1169" i="3"/>
  <c r="G1169" i="3"/>
  <c r="H1169" i="3"/>
  <c r="I1169" i="3" s="1"/>
  <c r="K1169" i="3"/>
  <c r="L1169" i="3"/>
  <c r="N1169" i="3" s="1"/>
  <c r="M1169" i="3"/>
  <c r="P1169" i="3"/>
  <c r="Q1169" i="3"/>
  <c r="R1169" i="3"/>
  <c r="S1169" i="3"/>
  <c r="U1169" i="3"/>
  <c r="V1169" i="3"/>
  <c r="W1169" i="3"/>
  <c r="X1169" i="3" s="1"/>
  <c r="F1170" i="3"/>
  <c r="G1170" i="3"/>
  <c r="H1170" i="3"/>
  <c r="I1170" i="3"/>
  <c r="K1170" i="3"/>
  <c r="L1170" i="3"/>
  <c r="M1170" i="3"/>
  <c r="N1170" i="3" s="1"/>
  <c r="P1170" i="3"/>
  <c r="Q1170" i="3"/>
  <c r="S1170" i="3" s="1"/>
  <c r="R1170" i="3"/>
  <c r="U1170" i="3"/>
  <c r="V1170" i="3"/>
  <c r="W1170" i="3"/>
  <c r="X1170" i="3"/>
  <c r="F1171" i="3"/>
  <c r="G1171" i="3"/>
  <c r="I1171" i="3" s="1"/>
  <c r="H1171" i="3"/>
  <c r="K1171" i="3"/>
  <c r="L1171" i="3"/>
  <c r="M1171" i="3"/>
  <c r="N1171" i="3"/>
  <c r="P1171" i="3"/>
  <c r="Q1171" i="3"/>
  <c r="R1171" i="3"/>
  <c r="S1171" i="3" s="1"/>
  <c r="U1171" i="3"/>
  <c r="V1171" i="3"/>
  <c r="X1171" i="3" s="1"/>
  <c r="W1171" i="3"/>
  <c r="Z1171" i="3"/>
  <c r="F1172" i="3"/>
  <c r="G1172" i="3"/>
  <c r="H1172" i="3"/>
  <c r="I1172" i="3" s="1"/>
  <c r="Z1172" i="3" s="1"/>
  <c r="K1172" i="3"/>
  <c r="L1172" i="3"/>
  <c r="N1172" i="3" s="1"/>
  <c r="M1172" i="3"/>
  <c r="P1172" i="3"/>
  <c r="Q1172" i="3"/>
  <c r="R1172" i="3"/>
  <c r="S1172" i="3"/>
  <c r="U1172" i="3"/>
  <c r="V1172" i="3"/>
  <c r="W1172" i="3"/>
  <c r="X1172" i="3" s="1"/>
  <c r="F1173" i="3"/>
  <c r="G1173" i="3"/>
  <c r="H1173" i="3"/>
  <c r="I1173" i="3"/>
  <c r="K1173" i="3"/>
  <c r="L1173" i="3"/>
  <c r="M1173" i="3"/>
  <c r="N1173" i="3" s="1"/>
  <c r="P1173" i="3"/>
  <c r="Q1173" i="3"/>
  <c r="S1173" i="3" s="1"/>
  <c r="R1173" i="3"/>
  <c r="U1173" i="3"/>
  <c r="V1173" i="3"/>
  <c r="W1173" i="3"/>
  <c r="X1173" i="3"/>
  <c r="F1174" i="3"/>
  <c r="G1174" i="3"/>
  <c r="I1174" i="3" s="1"/>
  <c r="H1174" i="3"/>
  <c r="K1174" i="3"/>
  <c r="L1174" i="3"/>
  <c r="M1174" i="3"/>
  <c r="N1174" i="3"/>
  <c r="P1174" i="3"/>
  <c r="Q1174" i="3"/>
  <c r="R1174" i="3"/>
  <c r="S1174" i="3" s="1"/>
  <c r="Z1174" i="3" s="1"/>
  <c r="U1174" i="3"/>
  <c r="V1174" i="3"/>
  <c r="X1174" i="3" s="1"/>
  <c r="W1174" i="3"/>
  <c r="F1175" i="3"/>
  <c r="G1175" i="3"/>
  <c r="H1175" i="3"/>
  <c r="I1175" i="3" s="1"/>
  <c r="K1175" i="3"/>
  <c r="L1175" i="3"/>
  <c r="N1175" i="3" s="1"/>
  <c r="M1175" i="3"/>
  <c r="P1175" i="3"/>
  <c r="Q1175" i="3"/>
  <c r="R1175" i="3"/>
  <c r="S1175" i="3"/>
  <c r="U1175" i="3"/>
  <c r="V1175" i="3"/>
  <c r="W1175" i="3"/>
  <c r="X1175" i="3" s="1"/>
  <c r="F1176" i="3"/>
  <c r="G1176" i="3"/>
  <c r="H1176" i="3"/>
  <c r="I1176" i="3"/>
  <c r="K1176" i="3"/>
  <c r="L1176" i="3"/>
  <c r="M1176" i="3"/>
  <c r="N1176" i="3" s="1"/>
  <c r="P1176" i="3"/>
  <c r="Q1176" i="3"/>
  <c r="S1176" i="3" s="1"/>
  <c r="R1176" i="3"/>
  <c r="U1176" i="3"/>
  <c r="V1176" i="3"/>
  <c r="W1176" i="3"/>
  <c r="X1176" i="3"/>
  <c r="F1177" i="3"/>
  <c r="G1177" i="3"/>
  <c r="I1177" i="3" s="1"/>
  <c r="H1177" i="3"/>
  <c r="K1177" i="3"/>
  <c r="L1177" i="3"/>
  <c r="M1177" i="3"/>
  <c r="N1177" i="3"/>
  <c r="P1177" i="3"/>
  <c r="Q1177" i="3"/>
  <c r="R1177" i="3"/>
  <c r="S1177" i="3" s="1"/>
  <c r="U1177" i="3"/>
  <c r="V1177" i="3"/>
  <c r="X1177" i="3" s="1"/>
  <c r="W1177" i="3"/>
  <c r="F1178" i="3"/>
  <c r="G1178" i="3"/>
  <c r="H1178" i="3"/>
  <c r="I1178" i="3" s="1"/>
  <c r="K1178" i="3"/>
  <c r="L1178" i="3"/>
  <c r="N1178" i="3" s="1"/>
  <c r="M1178" i="3"/>
  <c r="P1178" i="3"/>
  <c r="Q1178" i="3"/>
  <c r="R1178" i="3"/>
  <c r="S1178" i="3"/>
  <c r="U1178" i="3"/>
  <c r="V1178" i="3"/>
  <c r="W1178" i="3"/>
  <c r="X1178" i="3" s="1"/>
  <c r="F1179" i="3"/>
  <c r="G1179" i="3"/>
  <c r="H1179" i="3"/>
  <c r="I1179" i="3"/>
  <c r="K1179" i="3"/>
  <c r="L1179" i="3"/>
  <c r="M1179" i="3"/>
  <c r="N1179" i="3" s="1"/>
  <c r="P1179" i="3"/>
  <c r="Q1179" i="3"/>
  <c r="S1179" i="3" s="1"/>
  <c r="R1179" i="3"/>
  <c r="U1179" i="3"/>
  <c r="V1179" i="3"/>
  <c r="W1179" i="3"/>
  <c r="X1179" i="3"/>
  <c r="F1180" i="3"/>
  <c r="G1180" i="3"/>
  <c r="I1180" i="3" s="1"/>
  <c r="H1180" i="3"/>
  <c r="K1180" i="3"/>
  <c r="L1180" i="3"/>
  <c r="M1180" i="3"/>
  <c r="N1180" i="3"/>
  <c r="P1180" i="3"/>
  <c r="Q1180" i="3"/>
  <c r="R1180" i="3"/>
  <c r="S1180" i="3" s="1"/>
  <c r="U1180" i="3"/>
  <c r="V1180" i="3"/>
  <c r="X1180" i="3" s="1"/>
  <c r="W1180" i="3"/>
  <c r="Z1180" i="3"/>
  <c r="F1181" i="3"/>
  <c r="G1181" i="3"/>
  <c r="H1181" i="3"/>
  <c r="I1181" i="3" s="1"/>
  <c r="Z1181" i="3" s="1"/>
  <c r="K1181" i="3"/>
  <c r="L1181" i="3"/>
  <c r="N1181" i="3" s="1"/>
  <c r="M1181" i="3"/>
  <c r="P1181" i="3"/>
  <c r="Q1181" i="3"/>
  <c r="R1181" i="3"/>
  <c r="S1181" i="3"/>
  <c r="U1181" i="3"/>
  <c r="V1181" i="3"/>
  <c r="W1181" i="3"/>
  <c r="X1181" i="3" s="1"/>
  <c r="F1182" i="3"/>
  <c r="G1182" i="3"/>
  <c r="H1182" i="3"/>
  <c r="I1182" i="3"/>
  <c r="K1182" i="3"/>
  <c r="L1182" i="3"/>
  <c r="M1182" i="3"/>
  <c r="N1182" i="3" s="1"/>
  <c r="P1182" i="3"/>
  <c r="Q1182" i="3"/>
  <c r="S1182" i="3" s="1"/>
  <c r="R1182" i="3"/>
  <c r="U1182" i="3"/>
  <c r="V1182" i="3"/>
  <c r="W1182" i="3"/>
  <c r="X1182" i="3"/>
  <c r="F1183" i="3"/>
  <c r="G1183" i="3"/>
  <c r="I1183" i="3" s="1"/>
  <c r="H1183" i="3"/>
  <c r="K1183" i="3"/>
  <c r="L1183" i="3"/>
  <c r="M1183" i="3"/>
  <c r="N1183" i="3"/>
  <c r="P1183" i="3"/>
  <c r="Q1183" i="3"/>
  <c r="R1183" i="3"/>
  <c r="S1183" i="3" s="1"/>
  <c r="U1183" i="3"/>
  <c r="V1183" i="3"/>
  <c r="X1183" i="3" s="1"/>
  <c r="Z1183" i="3" s="1"/>
  <c r="W1183" i="3"/>
  <c r="F1184" i="3"/>
  <c r="G1184" i="3"/>
  <c r="H1184" i="3"/>
  <c r="I1184" i="3" s="1"/>
  <c r="K1184" i="3"/>
  <c r="L1184" i="3"/>
  <c r="N1184" i="3" s="1"/>
  <c r="M1184" i="3"/>
  <c r="P1184" i="3"/>
  <c r="Q1184" i="3"/>
  <c r="R1184" i="3"/>
  <c r="S1184" i="3"/>
  <c r="U1184" i="3"/>
  <c r="V1184" i="3"/>
  <c r="W1184" i="3"/>
  <c r="X1184" i="3" s="1"/>
  <c r="F1185" i="3"/>
  <c r="G1185" i="3"/>
  <c r="H1185" i="3"/>
  <c r="I1185" i="3"/>
  <c r="K1185" i="3"/>
  <c r="L1185" i="3"/>
  <c r="M1185" i="3"/>
  <c r="N1185" i="3" s="1"/>
  <c r="P1185" i="3"/>
  <c r="Q1185" i="3"/>
  <c r="S1185" i="3" s="1"/>
  <c r="R1185" i="3"/>
  <c r="U1185" i="3"/>
  <c r="V1185" i="3"/>
  <c r="W1185" i="3"/>
  <c r="X1185" i="3"/>
  <c r="F1186" i="3"/>
  <c r="G1186" i="3"/>
  <c r="I1186" i="3" s="1"/>
  <c r="H1186" i="3"/>
  <c r="K1186" i="3"/>
  <c r="L1186" i="3"/>
  <c r="M1186" i="3"/>
  <c r="N1186" i="3"/>
  <c r="P1186" i="3"/>
  <c r="Q1186" i="3"/>
  <c r="R1186" i="3"/>
  <c r="S1186" i="3" s="1"/>
  <c r="U1186" i="3"/>
  <c r="V1186" i="3"/>
  <c r="X1186" i="3" s="1"/>
  <c r="W1186" i="3"/>
  <c r="F1187" i="3"/>
  <c r="G1187" i="3"/>
  <c r="H1187" i="3"/>
  <c r="I1187" i="3" s="1"/>
  <c r="K1187" i="3"/>
  <c r="L1187" i="3"/>
  <c r="N1187" i="3" s="1"/>
  <c r="M1187" i="3"/>
  <c r="P1187" i="3"/>
  <c r="Q1187" i="3"/>
  <c r="R1187" i="3"/>
  <c r="S1187" i="3"/>
  <c r="U1187" i="3"/>
  <c r="V1187" i="3"/>
  <c r="W1187" i="3"/>
  <c r="X1187" i="3" s="1"/>
  <c r="F1188" i="3"/>
  <c r="G1188" i="3"/>
  <c r="H1188" i="3"/>
  <c r="I1188" i="3"/>
  <c r="K1188" i="3"/>
  <c r="L1188" i="3"/>
  <c r="M1188" i="3"/>
  <c r="N1188" i="3" s="1"/>
  <c r="P1188" i="3"/>
  <c r="Q1188" i="3"/>
  <c r="S1188" i="3" s="1"/>
  <c r="R1188" i="3"/>
  <c r="U1188" i="3"/>
  <c r="V1188" i="3"/>
  <c r="W1188" i="3"/>
  <c r="X1188" i="3"/>
  <c r="F1189" i="3"/>
  <c r="G1189" i="3"/>
  <c r="I1189" i="3" s="1"/>
  <c r="H1189" i="3"/>
  <c r="K1189" i="3"/>
  <c r="L1189" i="3"/>
  <c r="M1189" i="3"/>
  <c r="N1189" i="3"/>
  <c r="P1189" i="3"/>
  <c r="Q1189" i="3"/>
  <c r="R1189" i="3"/>
  <c r="S1189" i="3" s="1"/>
  <c r="U1189" i="3"/>
  <c r="V1189" i="3"/>
  <c r="X1189" i="3" s="1"/>
  <c r="W1189" i="3"/>
  <c r="Z1189" i="3"/>
  <c r="F1190" i="3"/>
  <c r="G1190" i="3"/>
  <c r="H1190" i="3"/>
  <c r="I1190" i="3" s="1"/>
  <c r="Z1190" i="3" s="1"/>
  <c r="K1190" i="3"/>
  <c r="L1190" i="3"/>
  <c r="N1190" i="3" s="1"/>
  <c r="M1190" i="3"/>
  <c r="P1190" i="3"/>
  <c r="Q1190" i="3"/>
  <c r="R1190" i="3"/>
  <c r="S1190" i="3"/>
  <c r="U1190" i="3"/>
  <c r="V1190" i="3"/>
  <c r="W1190" i="3"/>
  <c r="X1190" i="3" s="1"/>
  <c r="F1191" i="3"/>
  <c r="G1191" i="3"/>
  <c r="H1191" i="3"/>
  <c r="I1191" i="3"/>
  <c r="K1191" i="3"/>
  <c r="L1191" i="3"/>
  <c r="M1191" i="3"/>
  <c r="N1191" i="3" s="1"/>
  <c r="P1191" i="3"/>
  <c r="Q1191" i="3"/>
  <c r="S1191" i="3" s="1"/>
  <c r="R1191" i="3"/>
  <c r="U1191" i="3"/>
  <c r="V1191" i="3"/>
  <c r="W1191" i="3"/>
  <c r="X1191" i="3"/>
  <c r="F1192" i="3"/>
  <c r="G1192" i="3"/>
  <c r="I1192" i="3" s="1"/>
  <c r="H1192" i="3"/>
  <c r="K1192" i="3"/>
  <c r="L1192" i="3"/>
  <c r="M1192" i="3"/>
  <c r="N1192" i="3"/>
  <c r="P1192" i="3"/>
  <c r="Q1192" i="3"/>
  <c r="R1192" i="3"/>
  <c r="S1192" i="3" s="1"/>
  <c r="U1192" i="3"/>
  <c r="V1192" i="3"/>
  <c r="X1192" i="3" s="1"/>
  <c r="Z1192" i="3" s="1"/>
  <c r="W1192" i="3"/>
  <c r="F1193" i="3"/>
  <c r="G1193" i="3"/>
  <c r="H1193" i="3"/>
  <c r="I1193" i="3" s="1"/>
  <c r="K1193" i="3"/>
  <c r="L1193" i="3"/>
  <c r="N1193" i="3" s="1"/>
  <c r="M1193" i="3"/>
  <c r="P1193" i="3"/>
  <c r="Q1193" i="3"/>
  <c r="R1193" i="3"/>
  <c r="S1193" i="3"/>
  <c r="U1193" i="3"/>
  <c r="V1193" i="3"/>
  <c r="W1193" i="3"/>
  <c r="X1193" i="3" s="1"/>
  <c r="F1194" i="3"/>
  <c r="G1194" i="3"/>
  <c r="H1194" i="3"/>
  <c r="I1194" i="3"/>
  <c r="K1194" i="3"/>
  <c r="L1194" i="3"/>
  <c r="M1194" i="3"/>
  <c r="N1194" i="3" s="1"/>
  <c r="P1194" i="3"/>
  <c r="Q1194" i="3"/>
  <c r="S1194" i="3" s="1"/>
  <c r="R1194" i="3"/>
  <c r="U1194" i="3"/>
  <c r="V1194" i="3"/>
  <c r="W1194" i="3"/>
  <c r="X1194" i="3"/>
  <c r="F1195" i="3"/>
  <c r="G1195" i="3"/>
  <c r="I1195" i="3" s="1"/>
  <c r="H1195" i="3"/>
  <c r="K1195" i="3"/>
  <c r="L1195" i="3"/>
  <c r="M1195" i="3"/>
  <c r="N1195" i="3"/>
  <c r="P1195" i="3"/>
  <c r="Q1195" i="3"/>
  <c r="R1195" i="3"/>
  <c r="S1195" i="3" s="1"/>
  <c r="U1195" i="3"/>
  <c r="V1195" i="3"/>
  <c r="X1195" i="3" s="1"/>
  <c r="W1195" i="3"/>
  <c r="F1196" i="3"/>
  <c r="G1196" i="3"/>
  <c r="H1196" i="3"/>
  <c r="I1196" i="3" s="1"/>
  <c r="K1196" i="3"/>
  <c r="L1196" i="3"/>
  <c r="N1196" i="3" s="1"/>
  <c r="M1196" i="3"/>
  <c r="P1196" i="3"/>
  <c r="Q1196" i="3"/>
  <c r="R1196" i="3"/>
  <c r="S1196" i="3"/>
  <c r="U1196" i="3"/>
  <c r="V1196" i="3"/>
  <c r="W1196" i="3"/>
  <c r="X1196" i="3" s="1"/>
  <c r="F1197" i="3"/>
  <c r="G1197" i="3"/>
  <c r="H1197" i="3"/>
  <c r="I1197" i="3"/>
  <c r="K1197" i="3"/>
  <c r="L1197" i="3"/>
  <c r="M1197" i="3"/>
  <c r="N1197" i="3" s="1"/>
  <c r="P1197" i="3"/>
  <c r="Q1197" i="3"/>
  <c r="S1197" i="3" s="1"/>
  <c r="R1197" i="3"/>
  <c r="U1197" i="3"/>
  <c r="V1197" i="3"/>
  <c r="W1197" i="3"/>
  <c r="X1197" i="3"/>
  <c r="F1198" i="3"/>
  <c r="G1198" i="3"/>
  <c r="I1198" i="3" s="1"/>
  <c r="H1198" i="3"/>
  <c r="K1198" i="3"/>
  <c r="L1198" i="3"/>
  <c r="M1198" i="3"/>
  <c r="N1198" i="3"/>
  <c r="P1198" i="3"/>
  <c r="Q1198" i="3"/>
  <c r="R1198" i="3"/>
  <c r="S1198" i="3" s="1"/>
  <c r="U1198" i="3"/>
  <c r="V1198" i="3"/>
  <c r="X1198" i="3" s="1"/>
  <c r="W1198" i="3"/>
  <c r="Z1198" i="3"/>
  <c r="F1199" i="3"/>
  <c r="G1199" i="3"/>
  <c r="H1199" i="3"/>
  <c r="I1199" i="3" s="1"/>
  <c r="Z1199" i="3" s="1"/>
  <c r="K1199" i="3"/>
  <c r="L1199" i="3"/>
  <c r="N1199" i="3" s="1"/>
  <c r="M1199" i="3"/>
  <c r="P1199" i="3"/>
  <c r="Q1199" i="3"/>
  <c r="R1199" i="3"/>
  <c r="S1199" i="3"/>
  <c r="U1199" i="3"/>
  <c r="V1199" i="3"/>
  <c r="W1199" i="3"/>
  <c r="X1199" i="3" s="1"/>
  <c r="F1200" i="3"/>
  <c r="G1200" i="3"/>
  <c r="H1200" i="3"/>
  <c r="I1200" i="3"/>
  <c r="K1200" i="3"/>
  <c r="L1200" i="3"/>
  <c r="M1200" i="3"/>
  <c r="N1200" i="3" s="1"/>
  <c r="P1200" i="3"/>
  <c r="Q1200" i="3"/>
  <c r="S1200" i="3" s="1"/>
  <c r="R1200" i="3"/>
  <c r="U1200" i="3"/>
  <c r="V1200" i="3"/>
  <c r="W1200" i="3"/>
  <c r="X1200" i="3"/>
  <c r="F1201" i="3"/>
  <c r="G1201" i="3"/>
  <c r="I1201" i="3" s="1"/>
  <c r="H1201" i="3"/>
  <c r="K1201" i="3"/>
  <c r="L1201" i="3"/>
  <c r="M1201" i="3"/>
  <c r="N1201" i="3"/>
  <c r="P1201" i="3"/>
  <c r="Q1201" i="3"/>
  <c r="R1201" i="3"/>
  <c r="S1201" i="3" s="1"/>
  <c r="U1201" i="3"/>
  <c r="V1201" i="3"/>
  <c r="X1201" i="3" s="1"/>
  <c r="Z1201" i="3" s="1"/>
  <c r="W1201" i="3"/>
  <c r="F1202" i="3"/>
  <c r="G1202" i="3"/>
  <c r="H1202" i="3"/>
  <c r="I1202" i="3" s="1"/>
  <c r="K1202" i="3"/>
  <c r="L1202" i="3"/>
  <c r="N1202" i="3" s="1"/>
  <c r="M1202" i="3"/>
  <c r="P1202" i="3"/>
  <c r="Q1202" i="3"/>
  <c r="R1202" i="3"/>
  <c r="S1202" i="3"/>
  <c r="U1202" i="3"/>
  <c r="V1202" i="3"/>
  <c r="W1202" i="3"/>
  <c r="X1202" i="3" s="1"/>
  <c r="F1203" i="3"/>
  <c r="G1203" i="3"/>
  <c r="H1203" i="3"/>
  <c r="I1203" i="3"/>
  <c r="K1203" i="3"/>
  <c r="L1203" i="3"/>
  <c r="M1203" i="3"/>
  <c r="N1203" i="3" s="1"/>
  <c r="P1203" i="3"/>
  <c r="Q1203" i="3"/>
  <c r="S1203" i="3" s="1"/>
  <c r="R1203" i="3"/>
  <c r="U1203" i="3"/>
  <c r="V1203" i="3"/>
  <c r="W1203" i="3"/>
  <c r="X1203" i="3"/>
  <c r="F1204" i="3"/>
  <c r="G1204" i="3"/>
  <c r="I1204" i="3" s="1"/>
  <c r="H1204" i="3"/>
  <c r="K1204" i="3"/>
  <c r="L1204" i="3"/>
  <c r="M1204" i="3"/>
  <c r="N1204" i="3"/>
  <c r="P1204" i="3"/>
  <c r="Q1204" i="3"/>
  <c r="R1204" i="3"/>
  <c r="S1204" i="3" s="1"/>
  <c r="U1204" i="3"/>
  <c r="V1204" i="3"/>
  <c r="X1204" i="3" s="1"/>
  <c r="W1204" i="3"/>
  <c r="F1205" i="3"/>
  <c r="G1205" i="3"/>
  <c r="H1205" i="3"/>
  <c r="I1205" i="3" s="1"/>
  <c r="K1205" i="3"/>
  <c r="L1205" i="3"/>
  <c r="N1205" i="3" s="1"/>
  <c r="M1205" i="3"/>
  <c r="P1205" i="3"/>
  <c r="Q1205" i="3"/>
  <c r="R1205" i="3"/>
  <c r="S1205" i="3"/>
  <c r="U1205" i="3"/>
  <c r="V1205" i="3"/>
  <c r="W1205" i="3"/>
  <c r="X1205" i="3" s="1"/>
  <c r="F1206" i="3"/>
  <c r="G1206" i="3"/>
  <c r="H1206" i="3"/>
  <c r="I1206" i="3"/>
  <c r="K1206" i="3"/>
  <c r="L1206" i="3"/>
  <c r="M1206" i="3"/>
  <c r="N1206" i="3" s="1"/>
  <c r="P1206" i="3"/>
  <c r="Q1206" i="3"/>
  <c r="S1206" i="3" s="1"/>
  <c r="R1206" i="3"/>
  <c r="U1206" i="3"/>
  <c r="V1206" i="3"/>
  <c r="W1206" i="3"/>
  <c r="X1206" i="3"/>
  <c r="F1207" i="3"/>
  <c r="G1207" i="3"/>
  <c r="I1207" i="3" s="1"/>
  <c r="H1207" i="3"/>
  <c r="K1207" i="3"/>
  <c r="L1207" i="3"/>
  <c r="M1207" i="3"/>
  <c r="N1207" i="3"/>
  <c r="P1207" i="3"/>
  <c r="Q1207" i="3"/>
  <c r="R1207" i="3"/>
  <c r="S1207" i="3" s="1"/>
  <c r="U1207" i="3"/>
  <c r="V1207" i="3"/>
  <c r="X1207" i="3" s="1"/>
  <c r="W1207" i="3"/>
  <c r="Z1207" i="3"/>
  <c r="F1208" i="3"/>
  <c r="G1208" i="3"/>
  <c r="H1208" i="3"/>
  <c r="I1208" i="3" s="1"/>
  <c r="Z1208" i="3" s="1"/>
  <c r="K1208" i="3"/>
  <c r="L1208" i="3"/>
  <c r="N1208" i="3" s="1"/>
  <c r="M1208" i="3"/>
  <c r="P1208" i="3"/>
  <c r="Q1208" i="3"/>
  <c r="R1208" i="3"/>
  <c r="S1208" i="3"/>
  <c r="U1208" i="3"/>
  <c r="V1208" i="3"/>
  <c r="W1208" i="3"/>
  <c r="X1208" i="3" s="1"/>
  <c r="F1209" i="3"/>
  <c r="G1209" i="3"/>
  <c r="H1209" i="3"/>
  <c r="I1209" i="3"/>
  <c r="K1209" i="3"/>
  <c r="L1209" i="3"/>
  <c r="M1209" i="3"/>
  <c r="N1209" i="3" s="1"/>
  <c r="P1209" i="3"/>
  <c r="Q1209" i="3"/>
  <c r="S1209" i="3" s="1"/>
  <c r="R1209" i="3"/>
  <c r="U1209" i="3"/>
  <c r="V1209" i="3"/>
  <c r="W1209" i="3"/>
  <c r="X1209" i="3"/>
  <c r="F1210" i="3"/>
  <c r="G1210" i="3"/>
  <c r="I1210" i="3" s="1"/>
  <c r="H1210" i="3"/>
  <c r="K1210" i="3"/>
  <c r="L1210" i="3"/>
  <c r="M1210" i="3"/>
  <c r="N1210" i="3"/>
  <c r="P1210" i="3"/>
  <c r="Q1210" i="3"/>
  <c r="R1210" i="3"/>
  <c r="S1210" i="3" s="1"/>
  <c r="U1210" i="3"/>
  <c r="V1210" i="3"/>
  <c r="X1210" i="3" s="1"/>
  <c r="Z1210" i="3" s="1"/>
  <c r="W1210" i="3"/>
  <c r="F1211" i="3"/>
  <c r="G1211" i="3"/>
  <c r="H1211" i="3"/>
  <c r="I1211" i="3" s="1"/>
  <c r="K1211" i="3"/>
  <c r="L1211" i="3"/>
  <c r="N1211" i="3" s="1"/>
  <c r="M1211" i="3"/>
  <c r="P1211" i="3"/>
  <c r="Q1211" i="3"/>
  <c r="R1211" i="3"/>
  <c r="S1211" i="3"/>
  <c r="U1211" i="3"/>
  <c r="V1211" i="3"/>
  <c r="W1211" i="3"/>
  <c r="X1211" i="3" s="1"/>
  <c r="F1212" i="3"/>
  <c r="G1212" i="3"/>
  <c r="H1212" i="3"/>
  <c r="I1212" i="3"/>
  <c r="K1212" i="3"/>
  <c r="L1212" i="3"/>
  <c r="M1212" i="3"/>
  <c r="N1212" i="3" s="1"/>
  <c r="P1212" i="3"/>
  <c r="Q1212" i="3"/>
  <c r="S1212" i="3" s="1"/>
  <c r="R1212" i="3"/>
  <c r="U1212" i="3"/>
  <c r="V1212" i="3"/>
  <c r="W1212" i="3"/>
  <c r="X1212" i="3"/>
  <c r="F1213" i="3"/>
  <c r="G1213" i="3"/>
  <c r="I1213" i="3" s="1"/>
  <c r="H1213" i="3"/>
  <c r="K1213" i="3"/>
  <c r="L1213" i="3"/>
  <c r="M1213" i="3"/>
  <c r="N1213" i="3"/>
  <c r="P1213" i="3"/>
  <c r="Q1213" i="3"/>
  <c r="R1213" i="3"/>
  <c r="S1213" i="3" s="1"/>
  <c r="U1213" i="3"/>
  <c r="V1213" i="3"/>
  <c r="X1213" i="3" s="1"/>
  <c r="W1213" i="3"/>
  <c r="F1214" i="3"/>
  <c r="G1214" i="3"/>
  <c r="H1214" i="3"/>
  <c r="I1214" i="3" s="1"/>
  <c r="K1214" i="3"/>
  <c r="L1214" i="3"/>
  <c r="N1214" i="3" s="1"/>
  <c r="M1214" i="3"/>
  <c r="P1214" i="3"/>
  <c r="Q1214" i="3"/>
  <c r="R1214" i="3"/>
  <c r="S1214" i="3"/>
  <c r="U1214" i="3"/>
  <c r="V1214" i="3"/>
  <c r="W1214" i="3"/>
  <c r="X1214" i="3" s="1"/>
  <c r="F1215" i="3"/>
  <c r="G1215" i="3"/>
  <c r="H1215" i="3"/>
  <c r="I1215" i="3"/>
  <c r="K1215" i="3"/>
  <c r="L1215" i="3"/>
  <c r="M1215" i="3"/>
  <c r="N1215" i="3" s="1"/>
  <c r="P1215" i="3"/>
  <c r="Q1215" i="3"/>
  <c r="S1215" i="3" s="1"/>
  <c r="R1215" i="3"/>
  <c r="U1215" i="3"/>
  <c r="V1215" i="3"/>
  <c r="W1215" i="3"/>
  <c r="X1215" i="3"/>
  <c r="F1216" i="3"/>
  <c r="G1216" i="3"/>
  <c r="I1216" i="3" s="1"/>
  <c r="H1216" i="3"/>
  <c r="K1216" i="3"/>
  <c r="L1216" i="3"/>
  <c r="M1216" i="3"/>
  <c r="N1216" i="3"/>
  <c r="P1216" i="3"/>
  <c r="Q1216" i="3"/>
  <c r="R1216" i="3"/>
  <c r="S1216" i="3" s="1"/>
  <c r="U1216" i="3"/>
  <c r="V1216" i="3"/>
  <c r="X1216" i="3" s="1"/>
  <c r="W1216" i="3"/>
  <c r="Z1216" i="3"/>
  <c r="F1217" i="3"/>
  <c r="G1217" i="3"/>
  <c r="H1217" i="3"/>
  <c r="I1217" i="3" s="1"/>
  <c r="Z1217" i="3" s="1"/>
  <c r="K1217" i="3"/>
  <c r="L1217" i="3"/>
  <c r="N1217" i="3" s="1"/>
  <c r="M1217" i="3"/>
  <c r="P1217" i="3"/>
  <c r="Q1217" i="3"/>
  <c r="R1217" i="3"/>
  <c r="S1217" i="3"/>
  <c r="U1217" i="3"/>
  <c r="V1217" i="3"/>
  <c r="W1217" i="3"/>
  <c r="X1217" i="3" s="1"/>
  <c r="F1218" i="3"/>
  <c r="G1218" i="3"/>
  <c r="H1218" i="3"/>
  <c r="I1218" i="3"/>
  <c r="K1218" i="3"/>
  <c r="L1218" i="3"/>
  <c r="M1218" i="3"/>
  <c r="N1218" i="3" s="1"/>
  <c r="P1218" i="3"/>
  <c r="Q1218" i="3"/>
  <c r="S1218" i="3" s="1"/>
  <c r="R1218" i="3"/>
  <c r="U1218" i="3"/>
  <c r="V1218" i="3"/>
  <c r="W1218" i="3"/>
  <c r="X1218" i="3"/>
  <c r="F1219" i="3"/>
  <c r="G1219" i="3"/>
  <c r="I1219" i="3" s="1"/>
  <c r="H1219" i="3"/>
  <c r="K1219" i="3"/>
  <c r="L1219" i="3"/>
  <c r="M1219" i="3"/>
  <c r="N1219" i="3"/>
  <c r="P1219" i="3"/>
  <c r="Q1219" i="3"/>
  <c r="R1219" i="3"/>
  <c r="S1219" i="3" s="1"/>
  <c r="U1219" i="3"/>
  <c r="V1219" i="3"/>
  <c r="X1219" i="3" s="1"/>
  <c r="Z1219" i="3" s="1"/>
  <c r="W1219" i="3"/>
  <c r="F1220" i="3"/>
  <c r="G1220" i="3"/>
  <c r="H1220" i="3"/>
  <c r="I1220" i="3" s="1"/>
  <c r="K1220" i="3"/>
  <c r="L1220" i="3"/>
  <c r="N1220" i="3" s="1"/>
  <c r="M1220" i="3"/>
  <c r="P1220" i="3"/>
  <c r="Q1220" i="3"/>
  <c r="R1220" i="3"/>
  <c r="S1220" i="3"/>
  <c r="U1220" i="3"/>
  <c r="V1220" i="3"/>
  <c r="W1220" i="3"/>
  <c r="X1220" i="3" s="1"/>
  <c r="F1221" i="3"/>
  <c r="G1221" i="3"/>
  <c r="H1221" i="3"/>
  <c r="I1221" i="3"/>
  <c r="K1221" i="3"/>
  <c r="L1221" i="3"/>
  <c r="M1221" i="3"/>
  <c r="N1221" i="3" s="1"/>
  <c r="P1221" i="3"/>
  <c r="Q1221" i="3"/>
  <c r="S1221" i="3" s="1"/>
  <c r="R1221" i="3"/>
  <c r="U1221" i="3"/>
  <c r="V1221" i="3"/>
  <c r="W1221" i="3"/>
  <c r="X1221" i="3"/>
  <c r="F1222" i="3"/>
  <c r="G1222" i="3"/>
  <c r="I1222" i="3" s="1"/>
  <c r="H1222" i="3"/>
  <c r="K1222" i="3"/>
  <c r="L1222" i="3"/>
  <c r="M1222" i="3"/>
  <c r="N1222" i="3"/>
  <c r="P1222" i="3"/>
  <c r="Q1222" i="3"/>
  <c r="R1222" i="3"/>
  <c r="S1222" i="3" s="1"/>
  <c r="U1222" i="3"/>
  <c r="V1222" i="3"/>
  <c r="X1222" i="3" s="1"/>
  <c r="W1222" i="3"/>
  <c r="F1223" i="3"/>
  <c r="G1223" i="3"/>
  <c r="H1223" i="3"/>
  <c r="I1223" i="3" s="1"/>
  <c r="K1223" i="3"/>
  <c r="L1223" i="3"/>
  <c r="N1223" i="3" s="1"/>
  <c r="M1223" i="3"/>
  <c r="P1223" i="3"/>
  <c r="Q1223" i="3"/>
  <c r="R1223" i="3"/>
  <c r="S1223" i="3"/>
  <c r="U1223" i="3"/>
  <c r="V1223" i="3"/>
  <c r="W1223" i="3"/>
  <c r="X1223" i="3" s="1"/>
  <c r="F1224" i="3"/>
  <c r="G1224" i="3"/>
  <c r="H1224" i="3"/>
  <c r="I1224" i="3"/>
  <c r="K1224" i="3"/>
  <c r="L1224" i="3"/>
  <c r="M1224" i="3"/>
  <c r="N1224" i="3" s="1"/>
  <c r="P1224" i="3"/>
  <c r="Q1224" i="3"/>
  <c r="S1224" i="3" s="1"/>
  <c r="R1224" i="3"/>
  <c r="U1224" i="3"/>
  <c r="V1224" i="3"/>
  <c r="W1224" i="3"/>
  <c r="X1224" i="3"/>
  <c r="F1225" i="3"/>
  <c r="G1225" i="3"/>
  <c r="I1225" i="3" s="1"/>
  <c r="H1225" i="3"/>
  <c r="K1225" i="3"/>
  <c r="L1225" i="3"/>
  <c r="M1225" i="3"/>
  <c r="N1225" i="3"/>
  <c r="P1225" i="3"/>
  <c r="Q1225" i="3"/>
  <c r="R1225" i="3"/>
  <c r="S1225" i="3" s="1"/>
  <c r="U1225" i="3"/>
  <c r="V1225" i="3"/>
  <c r="X1225" i="3" s="1"/>
  <c r="W1225" i="3"/>
  <c r="Z1225" i="3"/>
  <c r="F1226" i="3"/>
  <c r="G1226" i="3"/>
  <c r="H1226" i="3"/>
  <c r="I1226" i="3" s="1"/>
  <c r="Z1226" i="3" s="1"/>
  <c r="K1226" i="3"/>
  <c r="L1226" i="3"/>
  <c r="N1226" i="3" s="1"/>
  <c r="M1226" i="3"/>
  <c r="P1226" i="3"/>
  <c r="Q1226" i="3"/>
  <c r="R1226" i="3"/>
  <c r="S1226" i="3"/>
  <c r="U1226" i="3"/>
  <c r="V1226" i="3"/>
  <c r="W1226" i="3"/>
  <c r="X1226" i="3" s="1"/>
  <c r="F1227" i="3"/>
  <c r="G1227" i="3"/>
  <c r="H1227" i="3"/>
  <c r="I1227" i="3"/>
  <c r="K1227" i="3"/>
  <c r="L1227" i="3"/>
  <c r="M1227" i="3"/>
  <c r="N1227" i="3" s="1"/>
  <c r="P1227" i="3"/>
  <c r="Q1227" i="3"/>
  <c r="S1227" i="3" s="1"/>
  <c r="R1227" i="3"/>
  <c r="U1227" i="3"/>
  <c r="V1227" i="3"/>
  <c r="W1227" i="3"/>
  <c r="X1227" i="3"/>
  <c r="F1228" i="3"/>
  <c r="G1228" i="3"/>
  <c r="I1228" i="3" s="1"/>
  <c r="H1228" i="3"/>
  <c r="K1228" i="3"/>
  <c r="L1228" i="3"/>
  <c r="M1228" i="3"/>
  <c r="N1228" i="3"/>
  <c r="P1228" i="3"/>
  <c r="Q1228" i="3"/>
  <c r="R1228" i="3"/>
  <c r="S1228" i="3" s="1"/>
  <c r="U1228" i="3"/>
  <c r="V1228" i="3"/>
  <c r="X1228" i="3" s="1"/>
  <c r="Z1228" i="3" s="1"/>
  <c r="W1228" i="3"/>
  <c r="F1229" i="3"/>
  <c r="G1229" i="3"/>
  <c r="H1229" i="3"/>
  <c r="I1229" i="3" s="1"/>
  <c r="K1229" i="3"/>
  <c r="L1229" i="3"/>
  <c r="N1229" i="3" s="1"/>
  <c r="M1229" i="3"/>
  <c r="P1229" i="3"/>
  <c r="Q1229" i="3"/>
  <c r="R1229" i="3"/>
  <c r="S1229" i="3"/>
  <c r="U1229" i="3"/>
  <c r="V1229" i="3"/>
  <c r="W1229" i="3"/>
  <c r="X1229" i="3" s="1"/>
  <c r="F1230" i="3"/>
  <c r="G1230" i="3"/>
  <c r="H1230" i="3"/>
  <c r="I1230" i="3"/>
  <c r="K1230" i="3"/>
  <c r="L1230" i="3"/>
  <c r="M1230" i="3"/>
  <c r="N1230" i="3" s="1"/>
  <c r="P1230" i="3"/>
  <c r="Q1230" i="3"/>
  <c r="S1230" i="3" s="1"/>
  <c r="R1230" i="3"/>
  <c r="U1230" i="3"/>
  <c r="V1230" i="3"/>
  <c r="W1230" i="3"/>
  <c r="X1230" i="3"/>
  <c r="F1231" i="3"/>
  <c r="G1231" i="3"/>
  <c r="I1231" i="3" s="1"/>
  <c r="H1231" i="3"/>
  <c r="K1231" i="3"/>
  <c r="L1231" i="3"/>
  <c r="M1231" i="3"/>
  <c r="N1231" i="3"/>
  <c r="P1231" i="3"/>
  <c r="Q1231" i="3"/>
  <c r="R1231" i="3"/>
  <c r="S1231" i="3" s="1"/>
  <c r="U1231" i="3"/>
  <c r="V1231" i="3"/>
  <c r="X1231" i="3" s="1"/>
  <c r="W1231" i="3"/>
  <c r="F1232" i="3"/>
  <c r="G1232" i="3"/>
  <c r="H1232" i="3"/>
  <c r="I1232" i="3" s="1"/>
  <c r="K1232" i="3"/>
  <c r="L1232" i="3"/>
  <c r="N1232" i="3" s="1"/>
  <c r="M1232" i="3"/>
  <c r="P1232" i="3"/>
  <c r="Q1232" i="3"/>
  <c r="R1232" i="3"/>
  <c r="S1232" i="3"/>
  <c r="U1232" i="3"/>
  <c r="V1232" i="3"/>
  <c r="W1232" i="3"/>
  <c r="X1232" i="3" s="1"/>
  <c r="F1233" i="3"/>
  <c r="G1233" i="3"/>
  <c r="H1233" i="3"/>
  <c r="I1233" i="3"/>
  <c r="K1233" i="3"/>
  <c r="L1233" i="3"/>
  <c r="M1233" i="3"/>
  <c r="N1233" i="3" s="1"/>
  <c r="P1233" i="3"/>
  <c r="Q1233" i="3"/>
  <c r="S1233" i="3" s="1"/>
  <c r="R1233" i="3"/>
  <c r="U1233" i="3"/>
  <c r="V1233" i="3"/>
  <c r="W1233" i="3"/>
  <c r="X1233" i="3"/>
  <c r="F1234" i="3"/>
  <c r="G1234" i="3"/>
  <c r="I1234" i="3" s="1"/>
  <c r="H1234" i="3"/>
  <c r="K1234" i="3"/>
  <c r="L1234" i="3"/>
  <c r="M1234" i="3"/>
  <c r="N1234" i="3"/>
  <c r="P1234" i="3"/>
  <c r="Q1234" i="3"/>
  <c r="R1234" i="3"/>
  <c r="S1234" i="3" s="1"/>
  <c r="U1234" i="3"/>
  <c r="V1234" i="3"/>
  <c r="X1234" i="3" s="1"/>
  <c r="W1234" i="3"/>
  <c r="Z1234" i="3"/>
  <c r="F1235" i="3"/>
  <c r="G1235" i="3"/>
  <c r="H1235" i="3"/>
  <c r="I1235" i="3" s="1"/>
  <c r="Z1235" i="3" s="1"/>
  <c r="K1235" i="3"/>
  <c r="L1235" i="3"/>
  <c r="N1235" i="3" s="1"/>
  <c r="M1235" i="3"/>
  <c r="P1235" i="3"/>
  <c r="Q1235" i="3"/>
  <c r="R1235" i="3"/>
  <c r="S1235" i="3"/>
  <c r="U1235" i="3"/>
  <c r="V1235" i="3"/>
  <c r="W1235" i="3"/>
  <c r="X1235" i="3" s="1"/>
  <c r="F1236" i="3"/>
  <c r="G1236" i="3"/>
  <c r="H1236" i="3"/>
  <c r="I1236" i="3"/>
  <c r="K1236" i="3"/>
  <c r="L1236" i="3"/>
  <c r="M1236" i="3"/>
  <c r="N1236" i="3" s="1"/>
  <c r="P1236" i="3"/>
  <c r="Q1236" i="3"/>
  <c r="S1236" i="3" s="1"/>
  <c r="R1236" i="3"/>
  <c r="U1236" i="3"/>
  <c r="V1236" i="3"/>
  <c r="W1236" i="3"/>
  <c r="X1236" i="3"/>
  <c r="F1237" i="3"/>
  <c r="G1237" i="3"/>
  <c r="I1237" i="3" s="1"/>
  <c r="H1237" i="3"/>
  <c r="K1237" i="3"/>
  <c r="L1237" i="3"/>
  <c r="M1237" i="3"/>
  <c r="N1237" i="3"/>
  <c r="P1237" i="3"/>
  <c r="Q1237" i="3"/>
  <c r="R1237" i="3"/>
  <c r="S1237" i="3" s="1"/>
  <c r="U1237" i="3"/>
  <c r="V1237" i="3"/>
  <c r="X1237" i="3" s="1"/>
  <c r="Z1237" i="3" s="1"/>
  <c r="W1237" i="3"/>
  <c r="F1238" i="3"/>
  <c r="G1238" i="3"/>
  <c r="H1238" i="3"/>
  <c r="I1238" i="3" s="1"/>
  <c r="K1238" i="3"/>
  <c r="L1238" i="3"/>
  <c r="N1238" i="3" s="1"/>
  <c r="M1238" i="3"/>
  <c r="P1238" i="3"/>
  <c r="Q1238" i="3"/>
  <c r="R1238" i="3"/>
  <c r="S1238" i="3"/>
  <c r="U1238" i="3"/>
  <c r="V1238" i="3"/>
  <c r="W1238" i="3"/>
  <c r="X1238" i="3" s="1"/>
  <c r="F1239" i="3"/>
  <c r="G1239" i="3"/>
  <c r="H1239" i="3"/>
  <c r="I1239" i="3"/>
  <c r="K1239" i="3"/>
  <c r="L1239" i="3"/>
  <c r="M1239" i="3"/>
  <c r="N1239" i="3" s="1"/>
  <c r="P1239" i="3"/>
  <c r="Q1239" i="3"/>
  <c r="S1239" i="3" s="1"/>
  <c r="R1239" i="3"/>
  <c r="U1239" i="3"/>
  <c r="V1239" i="3"/>
  <c r="W1239" i="3"/>
  <c r="X1239" i="3"/>
  <c r="F1240" i="3"/>
  <c r="G1240" i="3"/>
  <c r="I1240" i="3" s="1"/>
  <c r="H1240" i="3"/>
  <c r="K1240" i="3"/>
  <c r="L1240" i="3"/>
  <c r="M1240" i="3"/>
  <c r="N1240" i="3"/>
  <c r="P1240" i="3"/>
  <c r="Q1240" i="3"/>
  <c r="R1240" i="3"/>
  <c r="S1240" i="3" s="1"/>
  <c r="U1240" i="3"/>
  <c r="V1240" i="3"/>
  <c r="X1240" i="3" s="1"/>
  <c r="W1240" i="3"/>
  <c r="F1241" i="3"/>
  <c r="G1241" i="3"/>
  <c r="H1241" i="3"/>
  <c r="I1241" i="3" s="1"/>
  <c r="K1241" i="3"/>
  <c r="L1241" i="3"/>
  <c r="N1241" i="3" s="1"/>
  <c r="M1241" i="3"/>
  <c r="P1241" i="3"/>
  <c r="Q1241" i="3"/>
  <c r="R1241" i="3"/>
  <c r="S1241" i="3"/>
  <c r="U1241" i="3"/>
  <c r="V1241" i="3"/>
  <c r="W1241" i="3"/>
  <c r="X1241" i="3" s="1"/>
  <c r="F1242" i="3"/>
  <c r="G1242" i="3"/>
  <c r="H1242" i="3"/>
  <c r="I1242" i="3"/>
  <c r="K1242" i="3"/>
  <c r="L1242" i="3"/>
  <c r="M1242" i="3"/>
  <c r="N1242" i="3" s="1"/>
  <c r="P1242" i="3"/>
  <c r="Q1242" i="3"/>
  <c r="S1242" i="3" s="1"/>
  <c r="R1242" i="3"/>
  <c r="U1242" i="3"/>
  <c r="V1242" i="3"/>
  <c r="W1242" i="3"/>
  <c r="X1242" i="3"/>
  <c r="F1243" i="3"/>
  <c r="G1243" i="3"/>
  <c r="I1243" i="3" s="1"/>
  <c r="H1243" i="3"/>
  <c r="K1243" i="3"/>
  <c r="L1243" i="3"/>
  <c r="M1243" i="3"/>
  <c r="N1243" i="3"/>
  <c r="P1243" i="3"/>
  <c r="Q1243" i="3"/>
  <c r="R1243" i="3"/>
  <c r="S1243" i="3" s="1"/>
  <c r="U1243" i="3"/>
  <c r="V1243" i="3"/>
  <c r="X1243" i="3" s="1"/>
  <c r="W1243" i="3"/>
  <c r="Z1243" i="3"/>
  <c r="F1244" i="3"/>
  <c r="G1244" i="3"/>
  <c r="H1244" i="3"/>
  <c r="I1244" i="3" s="1"/>
  <c r="Z1244" i="3" s="1"/>
  <c r="K1244" i="3"/>
  <c r="L1244" i="3"/>
  <c r="N1244" i="3" s="1"/>
  <c r="M1244" i="3"/>
  <c r="P1244" i="3"/>
  <c r="Q1244" i="3"/>
  <c r="R1244" i="3"/>
  <c r="S1244" i="3"/>
  <c r="U1244" i="3"/>
  <c r="V1244" i="3"/>
  <c r="W1244" i="3"/>
  <c r="X1244" i="3" s="1"/>
  <c r="F1245" i="3"/>
  <c r="G1245" i="3"/>
  <c r="H1245" i="3"/>
  <c r="I1245" i="3"/>
  <c r="K1245" i="3"/>
  <c r="L1245" i="3"/>
  <c r="M1245" i="3"/>
  <c r="N1245" i="3" s="1"/>
  <c r="P1245" i="3"/>
  <c r="Q1245" i="3"/>
  <c r="S1245" i="3" s="1"/>
  <c r="R1245" i="3"/>
  <c r="U1245" i="3"/>
  <c r="V1245" i="3"/>
  <c r="W1245" i="3"/>
  <c r="X1245" i="3"/>
  <c r="F1246" i="3"/>
  <c r="G1246" i="3"/>
  <c r="I1246" i="3" s="1"/>
  <c r="H1246" i="3"/>
  <c r="K1246" i="3"/>
  <c r="L1246" i="3"/>
  <c r="M1246" i="3"/>
  <c r="N1246" i="3"/>
  <c r="P1246" i="3"/>
  <c r="Q1246" i="3"/>
  <c r="S1246" i="3" s="1"/>
  <c r="R1246" i="3"/>
  <c r="U1246" i="3"/>
  <c r="V1246" i="3"/>
  <c r="X1246" i="3" s="1"/>
  <c r="W1246" i="3"/>
  <c r="F1247" i="3"/>
  <c r="G1247" i="3"/>
  <c r="H1247" i="3"/>
  <c r="K1247" i="3"/>
  <c r="L1247" i="3"/>
  <c r="N1247" i="3" s="1"/>
  <c r="M1247" i="3"/>
  <c r="P1247" i="3"/>
  <c r="Q1247" i="3"/>
  <c r="R1247" i="3"/>
  <c r="S1247" i="3"/>
  <c r="U1247" i="3"/>
  <c r="V1247" i="3"/>
  <c r="W1247" i="3"/>
  <c r="F1248" i="3"/>
  <c r="G1248" i="3"/>
  <c r="H1248" i="3"/>
  <c r="I1248" i="3"/>
  <c r="K1248" i="3"/>
  <c r="L1248" i="3"/>
  <c r="N1248" i="3" s="1"/>
  <c r="M1248" i="3"/>
  <c r="P1248" i="3"/>
  <c r="Q1248" i="3"/>
  <c r="S1248" i="3" s="1"/>
  <c r="R1248" i="3"/>
  <c r="U1248" i="3"/>
  <c r="V1248" i="3"/>
  <c r="W1248" i="3"/>
  <c r="X1248" i="3"/>
  <c r="F1249" i="3"/>
  <c r="G1249" i="3"/>
  <c r="I1249" i="3" s="1"/>
  <c r="H1249" i="3"/>
  <c r="K1249" i="3"/>
  <c r="L1249" i="3"/>
  <c r="M1249" i="3"/>
  <c r="N1249" i="3"/>
  <c r="P1249" i="3"/>
  <c r="Q1249" i="3"/>
  <c r="R1249" i="3"/>
  <c r="U1249" i="3"/>
  <c r="V1249" i="3"/>
  <c r="X1249" i="3" s="1"/>
  <c r="W1249" i="3"/>
  <c r="F1250" i="3"/>
  <c r="G1250" i="3"/>
  <c r="I1250" i="3" s="1"/>
  <c r="H1250" i="3"/>
  <c r="K1250" i="3"/>
  <c r="L1250" i="3"/>
  <c r="N1250" i="3" s="1"/>
  <c r="M1250" i="3"/>
  <c r="P1250" i="3"/>
  <c r="Q1250" i="3"/>
  <c r="R1250" i="3"/>
  <c r="S1250" i="3"/>
  <c r="U1250" i="3"/>
  <c r="V1250" i="3"/>
  <c r="W1250" i="3"/>
  <c r="X1250" i="3" s="1"/>
  <c r="F1251" i="3"/>
  <c r="G1251" i="3"/>
  <c r="H1251" i="3"/>
  <c r="I1251" i="3"/>
  <c r="K1251" i="3"/>
  <c r="L1251" i="3"/>
  <c r="M1251" i="3"/>
  <c r="N1251" i="3" s="1"/>
  <c r="P1251" i="3"/>
  <c r="Q1251" i="3"/>
  <c r="S1251" i="3" s="1"/>
  <c r="R1251" i="3"/>
  <c r="U1251" i="3"/>
  <c r="V1251" i="3"/>
  <c r="W1251" i="3"/>
  <c r="X1251" i="3"/>
  <c r="F1252" i="3"/>
  <c r="G1252" i="3"/>
  <c r="I1252" i="3" s="1"/>
  <c r="H1252" i="3"/>
  <c r="K1252" i="3"/>
  <c r="L1252" i="3"/>
  <c r="M1252" i="3"/>
  <c r="N1252" i="3"/>
  <c r="P1252" i="3"/>
  <c r="Q1252" i="3"/>
  <c r="R1252" i="3"/>
  <c r="S1252" i="3" s="1"/>
  <c r="U1252" i="3"/>
  <c r="V1252" i="3"/>
  <c r="X1252" i="3" s="1"/>
  <c r="W1252" i="3"/>
  <c r="Z1252" i="3"/>
  <c r="F1253" i="3"/>
  <c r="G1253" i="3"/>
  <c r="H1253" i="3"/>
  <c r="I1253" i="3" s="1"/>
  <c r="Z1253" i="3" s="1"/>
  <c r="K1253" i="3"/>
  <c r="L1253" i="3"/>
  <c r="N1253" i="3" s="1"/>
  <c r="M1253" i="3"/>
  <c r="P1253" i="3"/>
  <c r="Q1253" i="3"/>
  <c r="R1253" i="3"/>
  <c r="S1253" i="3"/>
  <c r="U1253" i="3"/>
  <c r="V1253" i="3"/>
  <c r="W1253" i="3"/>
  <c r="X1253" i="3" s="1"/>
  <c r="F1254" i="3"/>
  <c r="G1254" i="3"/>
  <c r="H1254" i="3"/>
  <c r="I1254" i="3"/>
  <c r="K1254" i="3"/>
  <c r="L1254" i="3"/>
  <c r="M1254" i="3"/>
  <c r="N1254" i="3" s="1"/>
  <c r="P1254" i="3"/>
  <c r="Q1254" i="3"/>
  <c r="S1254" i="3" s="1"/>
  <c r="R1254" i="3"/>
  <c r="U1254" i="3"/>
  <c r="V1254" i="3"/>
  <c r="W1254" i="3"/>
  <c r="X1254" i="3"/>
  <c r="F1255" i="3"/>
  <c r="G1255" i="3"/>
  <c r="I1255" i="3" s="1"/>
  <c r="H1255" i="3"/>
  <c r="K1255" i="3"/>
  <c r="L1255" i="3"/>
  <c r="M1255" i="3"/>
  <c r="N1255" i="3"/>
  <c r="P1255" i="3"/>
  <c r="Q1255" i="3"/>
  <c r="R1255" i="3"/>
  <c r="S1255" i="3" s="1"/>
  <c r="U1255" i="3"/>
  <c r="V1255" i="3"/>
  <c r="X1255" i="3" s="1"/>
  <c r="Z1255" i="3" s="1"/>
  <c r="W1255" i="3"/>
  <c r="F1256" i="3"/>
  <c r="G1256" i="3"/>
  <c r="H1256" i="3"/>
  <c r="I1256" i="3" s="1"/>
  <c r="K1256" i="3"/>
  <c r="L1256" i="3"/>
  <c r="N1256" i="3" s="1"/>
  <c r="M1256" i="3"/>
  <c r="P1256" i="3"/>
  <c r="Q1256" i="3"/>
  <c r="R1256" i="3"/>
  <c r="S1256" i="3"/>
  <c r="U1256" i="3"/>
  <c r="V1256" i="3"/>
  <c r="W1256" i="3"/>
  <c r="X1256" i="3" s="1"/>
  <c r="F1257" i="3"/>
  <c r="G1257" i="3"/>
  <c r="H1257" i="3"/>
  <c r="I1257" i="3"/>
  <c r="K1257" i="3"/>
  <c r="L1257" i="3"/>
  <c r="M1257" i="3"/>
  <c r="N1257" i="3" s="1"/>
  <c r="P1257" i="3"/>
  <c r="Q1257" i="3"/>
  <c r="S1257" i="3" s="1"/>
  <c r="R1257" i="3"/>
  <c r="U1257" i="3"/>
  <c r="V1257" i="3"/>
  <c r="W1257" i="3"/>
  <c r="X1257" i="3"/>
  <c r="F1258" i="3"/>
  <c r="G1258" i="3"/>
  <c r="I1258" i="3" s="1"/>
  <c r="H1258" i="3"/>
  <c r="K1258" i="3"/>
  <c r="L1258" i="3"/>
  <c r="M1258" i="3"/>
  <c r="N1258" i="3"/>
  <c r="P1258" i="3"/>
  <c r="Q1258" i="3"/>
  <c r="R1258" i="3"/>
  <c r="S1258" i="3" s="1"/>
  <c r="U1258" i="3"/>
  <c r="V1258" i="3"/>
  <c r="X1258" i="3" s="1"/>
  <c r="W1258" i="3"/>
  <c r="F1259" i="3"/>
  <c r="G1259" i="3"/>
  <c r="H1259" i="3"/>
  <c r="I1259" i="3" s="1"/>
  <c r="K1259" i="3"/>
  <c r="L1259" i="3"/>
  <c r="N1259" i="3" s="1"/>
  <c r="M1259" i="3"/>
  <c r="P1259" i="3"/>
  <c r="Q1259" i="3"/>
  <c r="R1259" i="3"/>
  <c r="S1259" i="3"/>
  <c r="U1259" i="3"/>
  <c r="V1259" i="3"/>
  <c r="W1259" i="3"/>
  <c r="X1259" i="3" s="1"/>
  <c r="F1260" i="3"/>
  <c r="G1260" i="3"/>
  <c r="H1260" i="3"/>
  <c r="I1260" i="3"/>
  <c r="K1260" i="3"/>
  <c r="L1260" i="3"/>
  <c r="M1260" i="3"/>
  <c r="N1260" i="3" s="1"/>
  <c r="P1260" i="3"/>
  <c r="Q1260" i="3"/>
  <c r="S1260" i="3" s="1"/>
  <c r="R1260" i="3"/>
  <c r="U1260" i="3"/>
  <c r="V1260" i="3"/>
  <c r="W1260" i="3"/>
  <c r="X1260" i="3"/>
  <c r="F1261" i="3"/>
  <c r="G1261" i="3"/>
  <c r="I1261" i="3" s="1"/>
  <c r="H1261" i="3"/>
  <c r="K1261" i="3"/>
  <c r="L1261" i="3"/>
  <c r="M1261" i="3"/>
  <c r="N1261" i="3"/>
  <c r="P1261" i="3"/>
  <c r="Q1261" i="3"/>
  <c r="R1261" i="3"/>
  <c r="S1261" i="3" s="1"/>
  <c r="U1261" i="3"/>
  <c r="V1261" i="3"/>
  <c r="X1261" i="3" s="1"/>
  <c r="W1261" i="3"/>
  <c r="Z1261" i="3"/>
  <c r="F1262" i="3"/>
  <c r="G1262" i="3"/>
  <c r="H1262" i="3"/>
  <c r="K1262" i="3"/>
  <c r="L1262" i="3"/>
  <c r="N1262" i="3" s="1"/>
  <c r="M1262" i="3"/>
  <c r="P1262" i="3"/>
  <c r="Q1262" i="3"/>
  <c r="R1262" i="3"/>
  <c r="S1262" i="3"/>
  <c r="U1262" i="3"/>
  <c r="V1262" i="3"/>
  <c r="X1262" i="3" s="1"/>
  <c r="W1262" i="3"/>
  <c r="F1263" i="3"/>
  <c r="G1263" i="3"/>
  <c r="H1263" i="3"/>
  <c r="I1263" i="3"/>
  <c r="K1263" i="3"/>
  <c r="L1263" i="3"/>
  <c r="M1263" i="3"/>
  <c r="P1263" i="3"/>
  <c r="Q1263" i="3"/>
  <c r="S1263" i="3" s="1"/>
  <c r="R1263" i="3"/>
  <c r="U1263" i="3"/>
  <c r="V1263" i="3"/>
  <c r="W1263" i="3"/>
  <c r="X1263" i="3"/>
  <c r="F1264" i="3"/>
  <c r="G1264" i="3"/>
  <c r="I1264" i="3" s="1"/>
  <c r="H1264" i="3"/>
  <c r="K1264" i="3"/>
  <c r="L1264" i="3"/>
  <c r="M1264" i="3"/>
  <c r="N1264" i="3"/>
  <c r="P1264" i="3"/>
  <c r="Q1264" i="3"/>
  <c r="S1264" i="3" s="1"/>
  <c r="R1264" i="3"/>
  <c r="U1264" i="3"/>
  <c r="V1264" i="3"/>
  <c r="X1264" i="3" s="1"/>
  <c r="W1264" i="3"/>
  <c r="F1265" i="3"/>
  <c r="G1265" i="3"/>
  <c r="H1265" i="3"/>
  <c r="I1265" i="3" s="1"/>
  <c r="K1265" i="3"/>
  <c r="L1265" i="3"/>
  <c r="N1265" i="3" s="1"/>
  <c r="M1265" i="3"/>
  <c r="P1265" i="3"/>
  <c r="Q1265" i="3"/>
  <c r="R1265" i="3"/>
  <c r="S1265" i="3"/>
  <c r="U1265" i="3"/>
  <c r="V1265" i="3"/>
  <c r="W1265" i="3"/>
  <c r="X1265" i="3" s="1"/>
  <c r="F1266" i="3"/>
  <c r="G1266" i="3"/>
  <c r="H1266" i="3"/>
  <c r="I1266" i="3"/>
  <c r="K1266" i="3"/>
  <c r="L1266" i="3"/>
  <c r="M1266" i="3"/>
  <c r="N1266" i="3" s="1"/>
  <c r="P1266" i="3"/>
  <c r="Q1266" i="3"/>
  <c r="S1266" i="3" s="1"/>
  <c r="R1266" i="3"/>
  <c r="U1266" i="3"/>
  <c r="V1266" i="3"/>
  <c r="W1266" i="3"/>
  <c r="X1266" i="3"/>
  <c r="F1267" i="3"/>
  <c r="G1267" i="3"/>
  <c r="I1267" i="3" s="1"/>
  <c r="H1267" i="3"/>
  <c r="K1267" i="3"/>
  <c r="L1267" i="3"/>
  <c r="M1267" i="3"/>
  <c r="N1267" i="3"/>
  <c r="P1267" i="3"/>
  <c r="Q1267" i="3"/>
  <c r="R1267" i="3"/>
  <c r="S1267" i="3" s="1"/>
  <c r="U1267" i="3"/>
  <c r="V1267" i="3"/>
  <c r="X1267" i="3" s="1"/>
  <c r="W1267" i="3"/>
  <c r="F1268" i="3"/>
  <c r="G1268" i="3"/>
  <c r="H1268" i="3"/>
  <c r="I1268" i="3" s="1"/>
  <c r="K1268" i="3"/>
  <c r="L1268" i="3"/>
  <c r="N1268" i="3" s="1"/>
  <c r="M1268" i="3"/>
  <c r="P1268" i="3"/>
  <c r="Q1268" i="3"/>
  <c r="R1268" i="3"/>
  <c r="S1268" i="3"/>
  <c r="U1268" i="3"/>
  <c r="V1268" i="3"/>
  <c r="W1268" i="3"/>
  <c r="X1268" i="3" s="1"/>
  <c r="F1269" i="3"/>
  <c r="G1269" i="3"/>
  <c r="H1269" i="3"/>
  <c r="I1269" i="3"/>
  <c r="K1269" i="3"/>
  <c r="L1269" i="3"/>
  <c r="M1269" i="3"/>
  <c r="N1269" i="3" s="1"/>
  <c r="P1269" i="3"/>
  <c r="Q1269" i="3"/>
  <c r="S1269" i="3" s="1"/>
  <c r="R1269" i="3"/>
  <c r="U1269" i="3"/>
  <c r="V1269" i="3"/>
  <c r="W1269" i="3"/>
  <c r="X1269" i="3"/>
  <c r="F1270" i="3"/>
  <c r="G1270" i="3"/>
  <c r="I1270" i="3" s="1"/>
  <c r="H1270" i="3"/>
  <c r="K1270" i="3"/>
  <c r="L1270" i="3"/>
  <c r="M1270" i="3"/>
  <c r="N1270" i="3"/>
  <c r="P1270" i="3"/>
  <c r="Q1270" i="3"/>
  <c r="R1270" i="3"/>
  <c r="S1270" i="3" s="1"/>
  <c r="U1270" i="3"/>
  <c r="V1270" i="3"/>
  <c r="X1270" i="3" s="1"/>
  <c r="W1270" i="3"/>
  <c r="Z1270" i="3"/>
  <c r="F1271" i="3"/>
  <c r="G1271" i="3"/>
  <c r="H1271" i="3"/>
  <c r="I1271" i="3" s="1"/>
  <c r="Z1271" i="3" s="1"/>
  <c r="K1271" i="3"/>
  <c r="L1271" i="3"/>
  <c r="N1271" i="3" s="1"/>
  <c r="M1271" i="3"/>
  <c r="P1271" i="3"/>
  <c r="Q1271" i="3"/>
  <c r="R1271" i="3"/>
  <c r="S1271" i="3"/>
  <c r="U1271" i="3"/>
  <c r="V1271" i="3"/>
  <c r="W1271" i="3"/>
  <c r="X1271" i="3" s="1"/>
  <c r="F1272" i="3"/>
  <c r="G1272" i="3"/>
  <c r="H1272" i="3"/>
  <c r="I1272" i="3"/>
  <c r="K1272" i="3"/>
  <c r="L1272" i="3"/>
  <c r="M1272" i="3"/>
  <c r="N1272" i="3" s="1"/>
  <c r="P1272" i="3"/>
  <c r="Q1272" i="3"/>
  <c r="S1272" i="3" s="1"/>
  <c r="R1272" i="3"/>
  <c r="U1272" i="3"/>
  <c r="V1272" i="3"/>
  <c r="W1272" i="3"/>
  <c r="X1272" i="3"/>
  <c r="F1273" i="3"/>
  <c r="G1273" i="3"/>
  <c r="I1273" i="3" s="1"/>
  <c r="H1273" i="3"/>
  <c r="K1273" i="3"/>
  <c r="L1273" i="3"/>
  <c r="M1273" i="3"/>
  <c r="N1273" i="3"/>
  <c r="P1273" i="3"/>
  <c r="Q1273" i="3"/>
  <c r="R1273" i="3"/>
  <c r="S1273" i="3" s="1"/>
  <c r="U1273" i="3"/>
  <c r="V1273" i="3"/>
  <c r="X1273" i="3" s="1"/>
  <c r="Z1273" i="3" s="1"/>
  <c r="W1273" i="3"/>
  <c r="F1274" i="3"/>
  <c r="G1274" i="3"/>
  <c r="H1274" i="3"/>
  <c r="I1274" i="3" s="1"/>
  <c r="K1274" i="3"/>
  <c r="L1274" i="3"/>
  <c r="N1274" i="3" s="1"/>
  <c r="M1274" i="3"/>
  <c r="P1274" i="3"/>
  <c r="Q1274" i="3"/>
  <c r="R1274" i="3"/>
  <c r="S1274" i="3"/>
  <c r="U1274" i="3"/>
  <c r="V1274" i="3"/>
  <c r="W1274" i="3"/>
  <c r="X1274" i="3" s="1"/>
  <c r="F1275" i="3"/>
  <c r="G1275" i="3"/>
  <c r="H1275" i="3"/>
  <c r="I1275" i="3"/>
  <c r="K1275" i="3"/>
  <c r="L1275" i="3"/>
  <c r="M1275" i="3"/>
  <c r="N1275" i="3" s="1"/>
  <c r="P1275" i="3"/>
  <c r="Q1275" i="3"/>
  <c r="S1275" i="3" s="1"/>
  <c r="R1275" i="3"/>
  <c r="U1275" i="3"/>
  <c r="V1275" i="3"/>
  <c r="W1275" i="3"/>
  <c r="X1275" i="3"/>
  <c r="F1276" i="3"/>
  <c r="G1276" i="3"/>
  <c r="I1276" i="3" s="1"/>
  <c r="H1276" i="3"/>
  <c r="K1276" i="3"/>
  <c r="L1276" i="3"/>
  <c r="M1276" i="3"/>
  <c r="N1276" i="3"/>
  <c r="P1276" i="3"/>
  <c r="Q1276" i="3"/>
  <c r="R1276" i="3"/>
  <c r="S1276" i="3" s="1"/>
  <c r="U1276" i="3"/>
  <c r="V1276" i="3"/>
  <c r="X1276" i="3" s="1"/>
  <c r="W1276" i="3"/>
  <c r="F1277" i="3"/>
  <c r="G1277" i="3"/>
  <c r="H1277" i="3"/>
  <c r="I1277" i="3" s="1"/>
  <c r="K1277" i="3"/>
  <c r="L1277" i="3"/>
  <c r="N1277" i="3" s="1"/>
  <c r="M1277" i="3"/>
  <c r="P1277" i="3"/>
  <c r="Q1277" i="3"/>
  <c r="R1277" i="3"/>
  <c r="S1277" i="3"/>
  <c r="U1277" i="3"/>
  <c r="V1277" i="3"/>
  <c r="W1277" i="3"/>
  <c r="X1277" i="3" s="1"/>
  <c r="F1278" i="3"/>
  <c r="G1278" i="3"/>
  <c r="H1278" i="3"/>
  <c r="I1278" i="3"/>
  <c r="K1278" i="3"/>
  <c r="L1278" i="3"/>
  <c r="M1278" i="3"/>
  <c r="N1278" i="3" s="1"/>
  <c r="P1278" i="3"/>
  <c r="Q1278" i="3"/>
  <c r="S1278" i="3" s="1"/>
  <c r="R1278" i="3"/>
  <c r="U1278" i="3"/>
  <c r="V1278" i="3"/>
  <c r="W1278" i="3"/>
  <c r="X1278" i="3"/>
  <c r="F1279" i="3"/>
  <c r="G1279" i="3"/>
  <c r="I1279" i="3" s="1"/>
  <c r="H1279" i="3"/>
  <c r="K1279" i="3"/>
  <c r="L1279" i="3"/>
  <c r="M1279" i="3"/>
  <c r="N1279" i="3"/>
  <c r="P1279" i="3"/>
  <c r="Q1279" i="3"/>
  <c r="R1279" i="3"/>
  <c r="S1279" i="3" s="1"/>
  <c r="U1279" i="3"/>
  <c r="V1279" i="3"/>
  <c r="X1279" i="3" s="1"/>
  <c r="W1279" i="3"/>
  <c r="Z1279" i="3"/>
  <c r="F1280" i="3"/>
  <c r="G1280" i="3"/>
  <c r="H1280" i="3"/>
  <c r="I1280" i="3" s="1"/>
  <c r="Z1280" i="3" s="1"/>
  <c r="K1280" i="3"/>
  <c r="L1280" i="3"/>
  <c r="N1280" i="3" s="1"/>
  <c r="M1280" i="3"/>
  <c r="P1280" i="3"/>
  <c r="Q1280" i="3"/>
  <c r="R1280" i="3"/>
  <c r="S1280" i="3"/>
  <c r="U1280" i="3"/>
  <c r="V1280" i="3"/>
  <c r="W1280" i="3"/>
  <c r="X1280" i="3" s="1"/>
  <c r="F1281" i="3"/>
  <c r="G1281" i="3"/>
  <c r="H1281" i="3"/>
  <c r="I1281" i="3"/>
  <c r="K1281" i="3"/>
  <c r="L1281" i="3"/>
  <c r="M1281" i="3"/>
  <c r="N1281" i="3" s="1"/>
  <c r="P1281" i="3"/>
  <c r="Q1281" i="3"/>
  <c r="S1281" i="3" s="1"/>
  <c r="R1281" i="3"/>
  <c r="U1281" i="3"/>
  <c r="V1281" i="3"/>
  <c r="W1281" i="3"/>
  <c r="X1281" i="3"/>
  <c r="F1282" i="3"/>
  <c r="G1282" i="3"/>
  <c r="I1282" i="3" s="1"/>
  <c r="H1282" i="3"/>
  <c r="K1282" i="3"/>
  <c r="L1282" i="3"/>
  <c r="M1282" i="3"/>
  <c r="N1282" i="3"/>
  <c r="P1282" i="3"/>
  <c r="Q1282" i="3"/>
  <c r="R1282" i="3"/>
  <c r="S1282" i="3" s="1"/>
  <c r="U1282" i="3"/>
  <c r="V1282" i="3"/>
  <c r="X1282" i="3" s="1"/>
  <c r="Z1282" i="3" s="1"/>
  <c r="W1282" i="3"/>
  <c r="F1283" i="3"/>
  <c r="G1283" i="3"/>
  <c r="H1283" i="3"/>
  <c r="I1283" i="3" s="1"/>
  <c r="K1283" i="3"/>
  <c r="L1283" i="3"/>
  <c r="N1283" i="3" s="1"/>
  <c r="M1283" i="3"/>
  <c r="P1283" i="3"/>
  <c r="Q1283" i="3"/>
  <c r="R1283" i="3"/>
  <c r="S1283" i="3"/>
  <c r="U1283" i="3"/>
  <c r="V1283" i="3"/>
  <c r="W1283" i="3"/>
  <c r="F1284" i="3"/>
  <c r="G1284" i="3"/>
  <c r="H1284" i="3"/>
  <c r="I1284" i="3"/>
  <c r="K1284" i="3"/>
  <c r="L1284" i="3"/>
  <c r="N1284" i="3" s="1"/>
  <c r="M1284" i="3"/>
  <c r="P1284" i="3"/>
  <c r="Q1284" i="3"/>
  <c r="S1284" i="3" s="1"/>
  <c r="R1284" i="3"/>
  <c r="U1284" i="3"/>
  <c r="V1284" i="3"/>
  <c r="W1284" i="3"/>
  <c r="X1284" i="3"/>
  <c r="F1285" i="3"/>
  <c r="G1285" i="3"/>
  <c r="I1285" i="3" s="1"/>
  <c r="H1285" i="3"/>
  <c r="K1285" i="3"/>
  <c r="L1285" i="3"/>
  <c r="M1285" i="3"/>
  <c r="N1285" i="3"/>
  <c r="P1285" i="3"/>
  <c r="Q1285" i="3"/>
  <c r="R1285" i="3"/>
  <c r="U1285" i="3"/>
  <c r="V1285" i="3"/>
  <c r="X1285" i="3" s="1"/>
  <c r="W1285" i="3"/>
  <c r="F1286" i="3"/>
  <c r="G1286" i="3"/>
  <c r="I1286" i="3" s="1"/>
  <c r="H1286" i="3"/>
  <c r="K1286" i="3"/>
  <c r="L1286" i="3"/>
  <c r="N1286" i="3" s="1"/>
  <c r="M1286" i="3"/>
  <c r="P1286" i="3"/>
  <c r="Q1286" i="3"/>
  <c r="R1286" i="3"/>
  <c r="S1286" i="3"/>
  <c r="U1286" i="3"/>
  <c r="V1286" i="3"/>
  <c r="W1286" i="3"/>
  <c r="F1287" i="3"/>
  <c r="G1287" i="3"/>
  <c r="H1287" i="3"/>
  <c r="I1287" i="3"/>
  <c r="K1287" i="3"/>
  <c r="L1287" i="3"/>
  <c r="M1287" i="3"/>
  <c r="P1287" i="3"/>
  <c r="Q1287" i="3"/>
  <c r="S1287" i="3" s="1"/>
  <c r="R1287" i="3"/>
  <c r="U1287" i="3"/>
  <c r="V1287" i="3"/>
  <c r="W1287" i="3"/>
  <c r="X1287" i="3"/>
  <c r="F1288" i="3"/>
  <c r="G1288" i="3"/>
  <c r="I1288" i="3" s="1"/>
  <c r="H1288" i="3"/>
  <c r="K1288" i="3"/>
  <c r="L1288" i="3"/>
  <c r="M1288" i="3"/>
  <c r="N1288" i="3"/>
  <c r="P1288" i="3"/>
  <c r="Q1288" i="3"/>
  <c r="R1288" i="3"/>
  <c r="U1288" i="3"/>
  <c r="V1288" i="3"/>
  <c r="X1288" i="3" s="1"/>
  <c r="W1288" i="3"/>
  <c r="F1289" i="3"/>
  <c r="G1289" i="3"/>
  <c r="H1289" i="3"/>
  <c r="K1289" i="3"/>
  <c r="L1289" i="3"/>
  <c r="N1289" i="3" s="1"/>
  <c r="M1289" i="3"/>
  <c r="P1289" i="3"/>
  <c r="Q1289" i="3"/>
  <c r="R1289" i="3"/>
  <c r="S1289" i="3"/>
  <c r="U1289" i="3"/>
  <c r="V1289" i="3"/>
  <c r="X1289" i="3" s="1"/>
  <c r="W1289" i="3"/>
  <c r="F1290" i="3"/>
  <c r="G1290" i="3"/>
  <c r="H1290" i="3"/>
  <c r="I1290" i="3"/>
  <c r="K1290" i="3"/>
  <c r="L1290" i="3"/>
  <c r="M1290" i="3"/>
  <c r="P1290" i="3"/>
  <c r="Q1290" i="3"/>
  <c r="S1290" i="3" s="1"/>
  <c r="R1290" i="3"/>
  <c r="U1290" i="3"/>
  <c r="V1290" i="3"/>
  <c r="W1290" i="3"/>
  <c r="X1290" i="3"/>
  <c r="F1291" i="3"/>
  <c r="G1291" i="3"/>
  <c r="I1291" i="3" s="1"/>
  <c r="H1291" i="3"/>
  <c r="K1291" i="3"/>
  <c r="L1291" i="3"/>
  <c r="M1291" i="3"/>
  <c r="N1291" i="3"/>
  <c r="P1291" i="3"/>
  <c r="Q1291" i="3"/>
  <c r="S1291" i="3" s="1"/>
  <c r="R1291" i="3"/>
  <c r="U1291" i="3"/>
  <c r="V1291" i="3"/>
  <c r="X1291" i="3" s="1"/>
  <c r="W1291" i="3"/>
  <c r="F1292" i="3"/>
  <c r="G1292" i="3"/>
  <c r="H1292" i="3"/>
  <c r="K1292" i="3"/>
  <c r="L1292" i="3"/>
  <c r="N1292" i="3" s="1"/>
  <c r="M1292" i="3"/>
  <c r="P1292" i="3"/>
  <c r="Q1292" i="3"/>
  <c r="R1292" i="3"/>
  <c r="S1292" i="3"/>
  <c r="U1292" i="3"/>
  <c r="V1292" i="3"/>
  <c r="W1292" i="3"/>
  <c r="F1293" i="3"/>
  <c r="G1293" i="3"/>
  <c r="H1293" i="3"/>
  <c r="I1293" i="3"/>
  <c r="K1293" i="3"/>
  <c r="L1293" i="3"/>
  <c r="N1293" i="3" s="1"/>
  <c r="M1293" i="3"/>
  <c r="P1293" i="3"/>
  <c r="Q1293" i="3"/>
  <c r="S1293" i="3" s="1"/>
  <c r="R1293" i="3"/>
  <c r="U1293" i="3"/>
  <c r="V1293" i="3"/>
  <c r="W1293" i="3"/>
  <c r="X1293" i="3"/>
  <c r="F1294" i="3"/>
  <c r="G1294" i="3"/>
  <c r="I1294" i="3" s="1"/>
  <c r="H1294" i="3"/>
  <c r="K1294" i="3"/>
  <c r="L1294" i="3"/>
  <c r="M1294" i="3"/>
  <c r="N1294" i="3"/>
  <c r="P1294" i="3"/>
  <c r="Q1294" i="3"/>
  <c r="R1294" i="3"/>
  <c r="U1294" i="3"/>
  <c r="V1294" i="3"/>
  <c r="X1294" i="3" s="1"/>
  <c r="W1294" i="3"/>
  <c r="F1295" i="3"/>
  <c r="G1295" i="3"/>
  <c r="I1295" i="3" s="1"/>
  <c r="H1295" i="3"/>
  <c r="K1295" i="3"/>
  <c r="L1295" i="3"/>
  <c r="N1295" i="3" s="1"/>
  <c r="M1295" i="3"/>
  <c r="P1295" i="3"/>
  <c r="Q1295" i="3"/>
  <c r="R1295" i="3"/>
  <c r="S1295" i="3"/>
  <c r="U1295" i="3"/>
  <c r="V1295" i="3"/>
  <c r="W1295" i="3"/>
  <c r="F1296" i="3"/>
  <c r="G1296" i="3"/>
  <c r="H1296" i="3"/>
  <c r="I1296" i="3"/>
  <c r="K1296" i="3"/>
  <c r="L1296" i="3"/>
  <c r="M1296" i="3"/>
  <c r="P1296" i="3"/>
  <c r="Q1296" i="3"/>
  <c r="S1296" i="3" s="1"/>
  <c r="R1296" i="3"/>
  <c r="U1296" i="3"/>
  <c r="V1296" i="3"/>
  <c r="W1296" i="3"/>
  <c r="X1296" i="3"/>
  <c r="F1297" i="3"/>
  <c r="G1297" i="3"/>
  <c r="I1297" i="3" s="1"/>
  <c r="H1297" i="3"/>
  <c r="K1297" i="3"/>
  <c r="L1297" i="3"/>
  <c r="M1297" i="3"/>
  <c r="N1297" i="3"/>
  <c r="P1297" i="3"/>
  <c r="Q1297" i="3"/>
  <c r="R1297" i="3"/>
  <c r="U1297" i="3"/>
  <c r="V1297" i="3"/>
  <c r="X1297" i="3" s="1"/>
  <c r="W1297" i="3"/>
  <c r="F1298" i="3"/>
  <c r="G1298" i="3"/>
  <c r="H1298" i="3"/>
  <c r="K1298" i="3"/>
  <c r="L1298" i="3"/>
  <c r="N1298" i="3" s="1"/>
  <c r="M1298" i="3"/>
  <c r="P1298" i="3"/>
  <c r="Q1298" i="3"/>
  <c r="R1298" i="3"/>
  <c r="S1298" i="3"/>
  <c r="U1298" i="3"/>
  <c r="V1298" i="3"/>
  <c r="X1298" i="3" s="1"/>
  <c r="W1298" i="3"/>
  <c r="F1299" i="3"/>
  <c r="G1299" i="3"/>
  <c r="H1299" i="3"/>
  <c r="I1299" i="3"/>
  <c r="K1299" i="3"/>
  <c r="L1299" i="3"/>
  <c r="M1299" i="3"/>
  <c r="P1299" i="3"/>
  <c r="Q1299" i="3"/>
  <c r="S1299" i="3" s="1"/>
  <c r="R1299" i="3"/>
  <c r="U1299" i="3"/>
  <c r="V1299" i="3"/>
  <c r="W1299" i="3"/>
  <c r="X1299" i="3"/>
  <c r="F1300" i="3"/>
  <c r="G1300" i="3"/>
  <c r="I1300" i="3" s="1"/>
  <c r="H1300" i="3"/>
  <c r="K1300" i="3"/>
  <c r="L1300" i="3"/>
  <c r="M1300" i="3"/>
  <c r="N1300" i="3"/>
  <c r="P1300" i="3"/>
  <c r="Q1300" i="3"/>
  <c r="S1300" i="3" s="1"/>
  <c r="R1300" i="3"/>
  <c r="U1300" i="3"/>
  <c r="V1300" i="3"/>
  <c r="X1300" i="3" s="1"/>
  <c r="W1300" i="3"/>
  <c r="F1301" i="3"/>
  <c r="G1301" i="3"/>
  <c r="H1301" i="3"/>
  <c r="K1301" i="3"/>
  <c r="L1301" i="3"/>
  <c r="N1301" i="3" s="1"/>
  <c r="M1301" i="3"/>
  <c r="P1301" i="3"/>
  <c r="Q1301" i="3"/>
  <c r="R1301" i="3"/>
  <c r="S1301" i="3"/>
  <c r="U1301" i="3"/>
  <c r="V1301" i="3"/>
  <c r="W1301" i="3"/>
  <c r="F1302" i="3"/>
  <c r="G1302" i="3"/>
  <c r="H1302" i="3"/>
  <c r="I1302" i="3"/>
  <c r="K1302" i="3"/>
  <c r="L1302" i="3"/>
  <c r="N1302" i="3" s="1"/>
  <c r="M1302" i="3"/>
  <c r="P1302" i="3"/>
  <c r="Q1302" i="3"/>
  <c r="S1302" i="3" s="1"/>
  <c r="R1302" i="3"/>
  <c r="U1302" i="3"/>
  <c r="V1302" i="3"/>
  <c r="W1302" i="3"/>
  <c r="X1302" i="3"/>
  <c r="F1303" i="3"/>
  <c r="G1303" i="3"/>
  <c r="I1303" i="3" s="1"/>
  <c r="H1303" i="3"/>
  <c r="K1303" i="3"/>
  <c r="L1303" i="3"/>
  <c r="M1303" i="3"/>
  <c r="N1303" i="3"/>
  <c r="P1303" i="3"/>
  <c r="Q1303" i="3"/>
  <c r="R1303" i="3"/>
  <c r="U1303" i="3"/>
  <c r="V1303" i="3"/>
  <c r="X1303" i="3" s="1"/>
  <c r="W1303" i="3"/>
  <c r="F1304" i="3"/>
  <c r="G1304" i="3"/>
  <c r="I1304" i="3" s="1"/>
  <c r="H1304" i="3"/>
  <c r="K1304" i="3"/>
  <c r="L1304" i="3"/>
  <c r="N1304" i="3" s="1"/>
  <c r="M1304" i="3"/>
  <c r="P1304" i="3"/>
  <c r="Q1304" i="3"/>
  <c r="R1304" i="3"/>
  <c r="S1304" i="3"/>
  <c r="U1304" i="3"/>
  <c r="V1304" i="3"/>
  <c r="W1304" i="3"/>
  <c r="F1305" i="3"/>
  <c r="G1305" i="3"/>
  <c r="H1305" i="3"/>
  <c r="I1305" i="3"/>
  <c r="K1305" i="3"/>
  <c r="L1305" i="3"/>
  <c r="M1305" i="3"/>
  <c r="P1305" i="3"/>
  <c r="Q1305" i="3"/>
  <c r="S1305" i="3" s="1"/>
  <c r="R1305" i="3"/>
  <c r="U1305" i="3"/>
  <c r="V1305" i="3"/>
  <c r="W1305" i="3"/>
  <c r="X1305" i="3"/>
  <c r="F1306" i="3"/>
  <c r="G1306" i="3"/>
  <c r="I1306" i="3" s="1"/>
  <c r="H1306" i="3"/>
  <c r="K1306" i="3"/>
  <c r="L1306" i="3"/>
  <c r="M1306" i="3"/>
  <c r="N1306" i="3"/>
  <c r="P1306" i="3"/>
  <c r="Q1306" i="3"/>
  <c r="R1306" i="3"/>
  <c r="U1306" i="3"/>
  <c r="V1306" i="3"/>
  <c r="X1306" i="3" s="1"/>
  <c r="W1306" i="3"/>
  <c r="F1307" i="3"/>
  <c r="G1307" i="3"/>
  <c r="H1307" i="3"/>
  <c r="K1307" i="3"/>
  <c r="L1307" i="3"/>
  <c r="N1307" i="3" s="1"/>
  <c r="M1307" i="3"/>
  <c r="P1307" i="3"/>
  <c r="Q1307" i="3"/>
  <c r="R1307" i="3"/>
  <c r="S1307" i="3"/>
  <c r="U1307" i="3"/>
  <c r="V1307" i="3"/>
  <c r="X1307" i="3" s="1"/>
  <c r="W1307" i="3"/>
  <c r="F1308" i="3"/>
  <c r="G1308" i="3"/>
  <c r="H1308" i="3"/>
  <c r="I1308" i="3"/>
  <c r="K1308" i="3"/>
  <c r="L1308" i="3"/>
  <c r="M1308" i="3"/>
  <c r="P1308" i="3"/>
  <c r="Q1308" i="3"/>
  <c r="S1308" i="3" s="1"/>
  <c r="R1308" i="3"/>
  <c r="U1308" i="3"/>
  <c r="V1308" i="3"/>
  <c r="W1308" i="3"/>
  <c r="X1308" i="3"/>
  <c r="F1309" i="3"/>
  <c r="G1309" i="3"/>
  <c r="I1309" i="3" s="1"/>
  <c r="H1309" i="3"/>
  <c r="K1309" i="3"/>
  <c r="L1309" i="3"/>
  <c r="M1309" i="3"/>
  <c r="N1309" i="3"/>
  <c r="P1309" i="3"/>
  <c r="Q1309" i="3"/>
  <c r="S1309" i="3" s="1"/>
  <c r="R1309" i="3"/>
  <c r="U1309" i="3"/>
  <c r="V1309" i="3"/>
  <c r="X1309" i="3" s="1"/>
  <c r="W1309" i="3"/>
  <c r="F1310" i="3"/>
  <c r="G1310" i="3"/>
  <c r="H1310" i="3"/>
  <c r="K1310" i="3"/>
  <c r="L1310" i="3"/>
  <c r="N1310" i="3" s="1"/>
  <c r="M1310" i="3"/>
  <c r="P1310" i="3"/>
  <c r="Q1310" i="3"/>
  <c r="R1310" i="3"/>
  <c r="S1310" i="3"/>
  <c r="U1310" i="3"/>
  <c r="V1310" i="3"/>
  <c r="W1310" i="3"/>
  <c r="F1311" i="3"/>
  <c r="G1311" i="3"/>
  <c r="H1311" i="3"/>
  <c r="I1311" i="3"/>
  <c r="K1311" i="3"/>
  <c r="L1311" i="3"/>
  <c r="N1311" i="3" s="1"/>
  <c r="M1311" i="3"/>
  <c r="P1311" i="3"/>
  <c r="Q1311" i="3"/>
  <c r="S1311" i="3" s="1"/>
  <c r="R1311" i="3"/>
  <c r="U1311" i="3"/>
  <c r="V1311" i="3"/>
  <c r="W1311" i="3"/>
  <c r="X1311" i="3"/>
  <c r="F1312" i="3"/>
  <c r="G1312" i="3"/>
  <c r="I1312" i="3" s="1"/>
  <c r="H1312" i="3"/>
  <c r="K1312" i="3"/>
  <c r="L1312" i="3"/>
  <c r="M1312" i="3"/>
  <c r="N1312" i="3"/>
  <c r="P1312" i="3"/>
  <c r="Q1312" i="3"/>
  <c r="R1312" i="3"/>
  <c r="U1312" i="3"/>
  <c r="V1312" i="3"/>
  <c r="X1312" i="3" s="1"/>
  <c r="W1312" i="3"/>
  <c r="F1313" i="3"/>
  <c r="G1313" i="3"/>
  <c r="I1313" i="3" s="1"/>
  <c r="H1313" i="3"/>
  <c r="K1313" i="3"/>
  <c r="L1313" i="3"/>
  <c r="N1313" i="3" s="1"/>
  <c r="M1313" i="3"/>
  <c r="P1313" i="3"/>
  <c r="Q1313" i="3"/>
  <c r="R1313" i="3"/>
  <c r="S1313" i="3"/>
  <c r="U1313" i="3"/>
  <c r="V1313" i="3"/>
  <c r="W1313" i="3"/>
  <c r="F1314" i="3"/>
  <c r="G1314" i="3"/>
  <c r="H1314" i="3"/>
  <c r="I1314" i="3"/>
  <c r="K1314" i="3"/>
  <c r="L1314" i="3"/>
  <c r="M1314" i="3"/>
  <c r="P1314" i="3"/>
  <c r="Q1314" i="3"/>
  <c r="S1314" i="3" s="1"/>
  <c r="R1314" i="3"/>
  <c r="U1314" i="3"/>
  <c r="V1314" i="3"/>
  <c r="W1314" i="3"/>
  <c r="X1314" i="3"/>
  <c r="F1315" i="3"/>
  <c r="G1315" i="3"/>
  <c r="I1315" i="3" s="1"/>
  <c r="H1315" i="3"/>
  <c r="K1315" i="3"/>
  <c r="L1315" i="3"/>
  <c r="M1315" i="3"/>
  <c r="N1315" i="3"/>
  <c r="P1315" i="3"/>
  <c r="Q1315" i="3"/>
  <c r="R1315" i="3"/>
  <c r="U1315" i="3"/>
  <c r="V1315" i="3"/>
  <c r="X1315" i="3" s="1"/>
  <c r="W1315" i="3"/>
  <c r="F1316" i="3"/>
  <c r="G1316" i="3"/>
  <c r="H1316" i="3"/>
  <c r="K1316" i="3"/>
  <c r="L1316" i="3"/>
  <c r="N1316" i="3" s="1"/>
  <c r="M1316" i="3"/>
  <c r="P1316" i="3"/>
  <c r="Q1316" i="3"/>
  <c r="R1316" i="3"/>
  <c r="S1316" i="3"/>
  <c r="U1316" i="3"/>
  <c r="V1316" i="3"/>
  <c r="X1316" i="3" s="1"/>
  <c r="W1316" i="3"/>
  <c r="F1317" i="3"/>
  <c r="G1317" i="3"/>
  <c r="H1317" i="3"/>
  <c r="I1317" i="3"/>
  <c r="K1317" i="3"/>
  <c r="L1317" i="3"/>
  <c r="M1317" i="3"/>
  <c r="P1317" i="3"/>
  <c r="Q1317" i="3"/>
  <c r="S1317" i="3" s="1"/>
  <c r="R1317" i="3"/>
  <c r="U1317" i="3"/>
  <c r="V1317" i="3"/>
  <c r="W1317" i="3"/>
  <c r="X1317" i="3"/>
  <c r="F1318" i="3"/>
  <c r="G1318" i="3"/>
  <c r="I1318" i="3" s="1"/>
  <c r="H1318" i="3"/>
  <c r="K1318" i="3"/>
  <c r="L1318" i="3"/>
  <c r="M1318" i="3"/>
  <c r="N1318" i="3"/>
  <c r="P1318" i="3"/>
  <c r="Q1318" i="3"/>
  <c r="S1318" i="3" s="1"/>
  <c r="R1318" i="3"/>
  <c r="U1318" i="3"/>
  <c r="V1318" i="3"/>
  <c r="X1318" i="3" s="1"/>
  <c r="W1318" i="3"/>
  <c r="F1319" i="3"/>
  <c r="G1319" i="3"/>
  <c r="H1319" i="3"/>
  <c r="K1319" i="3"/>
  <c r="L1319" i="3"/>
  <c r="N1319" i="3" s="1"/>
  <c r="M1319" i="3"/>
  <c r="P1319" i="3"/>
  <c r="Q1319" i="3"/>
  <c r="R1319" i="3"/>
  <c r="S1319" i="3"/>
  <c r="U1319" i="3"/>
  <c r="V1319" i="3"/>
  <c r="W1319" i="3"/>
  <c r="F1320" i="3"/>
  <c r="G1320" i="3"/>
  <c r="H1320" i="3"/>
  <c r="I1320" i="3"/>
  <c r="K1320" i="3"/>
  <c r="L1320" i="3"/>
  <c r="N1320" i="3" s="1"/>
  <c r="M1320" i="3"/>
  <c r="P1320" i="3"/>
  <c r="Q1320" i="3"/>
  <c r="S1320" i="3" s="1"/>
  <c r="R1320" i="3"/>
  <c r="U1320" i="3"/>
  <c r="V1320" i="3"/>
  <c r="W1320" i="3"/>
  <c r="X1320" i="3"/>
  <c r="F1321" i="3"/>
  <c r="G1321" i="3"/>
  <c r="I1321" i="3" s="1"/>
  <c r="H1321" i="3"/>
  <c r="K1321" i="3"/>
  <c r="L1321" i="3"/>
  <c r="M1321" i="3"/>
  <c r="N1321" i="3"/>
  <c r="P1321" i="3"/>
  <c r="Q1321" i="3"/>
  <c r="R1321" i="3"/>
  <c r="S1321" i="3" s="1"/>
  <c r="U1321" i="3"/>
  <c r="V1321" i="3"/>
  <c r="X1321" i="3" s="1"/>
  <c r="W1321" i="3"/>
  <c r="F1322" i="3"/>
  <c r="G1322" i="3"/>
  <c r="H1322" i="3"/>
  <c r="I1322" i="3" s="1"/>
  <c r="K1322" i="3"/>
  <c r="L1322" i="3"/>
  <c r="N1322" i="3" s="1"/>
  <c r="M1322" i="3"/>
  <c r="P1322" i="3"/>
  <c r="Q1322" i="3"/>
  <c r="R1322" i="3"/>
  <c r="S1322" i="3"/>
  <c r="U1322" i="3"/>
  <c r="V1322" i="3"/>
  <c r="W1322" i="3"/>
  <c r="X1322" i="3" s="1"/>
  <c r="F1323" i="3"/>
  <c r="G1323" i="3"/>
  <c r="H1323" i="3"/>
  <c r="I1323" i="3"/>
  <c r="K1323" i="3"/>
  <c r="L1323" i="3"/>
  <c r="M1323" i="3"/>
  <c r="N1323" i="3" s="1"/>
  <c r="P1323" i="3"/>
  <c r="Q1323" i="3"/>
  <c r="S1323" i="3" s="1"/>
  <c r="R1323" i="3"/>
  <c r="U1323" i="3"/>
  <c r="V1323" i="3"/>
  <c r="W1323" i="3"/>
  <c r="X1323" i="3"/>
  <c r="F1324" i="3"/>
  <c r="G1324" i="3"/>
  <c r="I1324" i="3" s="1"/>
  <c r="H1324" i="3"/>
  <c r="K1324" i="3"/>
  <c r="L1324" i="3"/>
  <c r="M1324" i="3"/>
  <c r="N1324" i="3"/>
  <c r="P1324" i="3"/>
  <c r="Q1324" i="3"/>
  <c r="R1324" i="3"/>
  <c r="S1324" i="3" s="1"/>
  <c r="U1324" i="3"/>
  <c r="V1324" i="3"/>
  <c r="X1324" i="3" s="1"/>
  <c r="W1324" i="3"/>
  <c r="Z1324" i="3"/>
  <c r="F1325" i="3"/>
  <c r="G1325" i="3"/>
  <c r="H1325" i="3"/>
  <c r="I1325" i="3" s="1"/>
  <c r="Z1325" i="3" s="1"/>
  <c r="K1325" i="3"/>
  <c r="L1325" i="3"/>
  <c r="N1325" i="3" s="1"/>
  <c r="M1325" i="3"/>
  <c r="P1325" i="3"/>
  <c r="Q1325" i="3"/>
  <c r="R1325" i="3"/>
  <c r="S1325" i="3"/>
  <c r="U1325" i="3"/>
  <c r="V1325" i="3"/>
  <c r="W1325" i="3"/>
  <c r="X1325" i="3" s="1"/>
  <c r="F1326" i="3"/>
  <c r="G1326" i="3"/>
  <c r="H1326" i="3"/>
  <c r="I1326" i="3"/>
  <c r="K1326" i="3"/>
  <c r="L1326" i="3"/>
  <c r="M1326" i="3"/>
  <c r="N1326" i="3" s="1"/>
  <c r="P1326" i="3"/>
  <c r="Q1326" i="3"/>
  <c r="S1326" i="3" s="1"/>
  <c r="R1326" i="3"/>
  <c r="U1326" i="3"/>
  <c r="V1326" i="3"/>
  <c r="W1326" i="3"/>
  <c r="X1326" i="3"/>
  <c r="F1327" i="3"/>
  <c r="G1327" i="3"/>
  <c r="I1327" i="3" s="1"/>
  <c r="H1327" i="3"/>
  <c r="K1327" i="3"/>
  <c r="L1327" i="3"/>
  <c r="M1327" i="3"/>
  <c r="N1327" i="3"/>
  <c r="P1327" i="3"/>
  <c r="Q1327" i="3"/>
  <c r="R1327" i="3"/>
  <c r="S1327" i="3" s="1"/>
  <c r="U1327" i="3"/>
  <c r="V1327" i="3"/>
  <c r="X1327" i="3" s="1"/>
  <c r="Z1327" i="3" s="1"/>
  <c r="W1327" i="3"/>
  <c r="F1328" i="3"/>
  <c r="G1328" i="3"/>
  <c r="H1328" i="3"/>
  <c r="I1328" i="3" s="1"/>
  <c r="K1328" i="3"/>
  <c r="L1328" i="3"/>
  <c r="N1328" i="3" s="1"/>
  <c r="M1328" i="3"/>
  <c r="P1328" i="3"/>
  <c r="Q1328" i="3"/>
  <c r="R1328" i="3"/>
  <c r="S1328" i="3"/>
  <c r="U1328" i="3"/>
  <c r="V1328" i="3"/>
  <c r="W1328" i="3"/>
  <c r="X1328" i="3" s="1"/>
  <c r="F1329" i="3"/>
  <c r="G1329" i="3"/>
  <c r="H1329" i="3"/>
  <c r="I1329" i="3"/>
  <c r="K1329" i="3"/>
  <c r="L1329" i="3"/>
  <c r="M1329" i="3"/>
  <c r="N1329" i="3" s="1"/>
  <c r="P1329" i="3"/>
  <c r="Q1329" i="3"/>
  <c r="S1329" i="3" s="1"/>
  <c r="R1329" i="3"/>
  <c r="U1329" i="3"/>
  <c r="V1329" i="3"/>
  <c r="W1329" i="3"/>
  <c r="X1329" i="3"/>
  <c r="F1330" i="3"/>
  <c r="G1330" i="3"/>
  <c r="I1330" i="3" s="1"/>
  <c r="H1330" i="3"/>
  <c r="K1330" i="3"/>
  <c r="L1330" i="3"/>
  <c r="M1330" i="3"/>
  <c r="N1330" i="3"/>
  <c r="P1330" i="3"/>
  <c r="Q1330" i="3"/>
  <c r="R1330" i="3"/>
  <c r="U1330" i="3"/>
  <c r="V1330" i="3"/>
  <c r="X1330" i="3" s="1"/>
  <c r="W1330" i="3"/>
  <c r="F1331" i="3"/>
  <c r="G1331" i="3"/>
  <c r="I1331" i="3" s="1"/>
  <c r="H1331" i="3"/>
  <c r="K1331" i="3"/>
  <c r="L1331" i="3"/>
  <c r="N1331" i="3" s="1"/>
  <c r="M1331" i="3"/>
  <c r="P1331" i="3"/>
  <c r="Q1331" i="3"/>
  <c r="R1331" i="3"/>
  <c r="S1331" i="3"/>
  <c r="U1331" i="3"/>
  <c r="V1331" i="3"/>
  <c r="W1331" i="3"/>
  <c r="F1332" i="3"/>
  <c r="G1332" i="3"/>
  <c r="H1332" i="3"/>
  <c r="I1332" i="3"/>
  <c r="K1332" i="3"/>
  <c r="L1332" i="3"/>
  <c r="M1332" i="3"/>
  <c r="P1332" i="3"/>
  <c r="Q1332" i="3"/>
  <c r="S1332" i="3" s="1"/>
  <c r="R1332" i="3"/>
  <c r="U1332" i="3"/>
  <c r="V1332" i="3"/>
  <c r="W1332" i="3"/>
  <c r="X1332" i="3"/>
  <c r="F1333" i="3"/>
  <c r="G1333" i="3"/>
  <c r="I1333" i="3" s="1"/>
  <c r="H1333" i="3"/>
  <c r="K1333" i="3"/>
  <c r="L1333" i="3"/>
  <c r="M1333" i="3"/>
  <c r="N1333" i="3"/>
  <c r="P1333" i="3"/>
  <c r="Q1333" i="3"/>
  <c r="R1333" i="3"/>
  <c r="U1333" i="3"/>
  <c r="V1333" i="3"/>
  <c r="X1333" i="3" s="1"/>
  <c r="W1333" i="3"/>
  <c r="F1334" i="3"/>
  <c r="G1334" i="3"/>
  <c r="H1334" i="3"/>
  <c r="K1334" i="3"/>
  <c r="L1334" i="3"/>
  <c r="N1334" i="3" s="1"/>
  <c r="M1334" i="3"/>
  <c r="P1334" i="3"/>
  <c r="Q1334" i="3"/>
  <c r="R1334" i="3"/>
  <c r="S1334" i="3"/>
  <c r="U1334" i="3"/>
  <c r="V1334" i="3"/>
  <c r="X1334" i="3" s="1"/>
  <c r="W1334" i="3"/>
  <c r="F1335" i="3"/>
  <c r="G1335" i="3"/>
  <c r="H1335" i="3"/>
  <c r="I1335" i="3"/>
  <c r="K1335" i="3"/>
  <c r="L1335" i="3"/>
  <c r="M1335" i="3"/>
  <c r="P1335" i="3"/>
  <c r="Q1335" i="3"/>
  <c r="S1335" i="3" s="1"/>
  <c r="R1335" i="3"/>
  <c r="U1335" i="3"/>
  <c r="V1335" i="3"/>
  <c r="W1335" i="3"/>
  <c r="X1335" i="3"/>
  <c r="F1336" i="3"/>
  <c r="G1336" i="3"/>
  <c r="I1336" i="3" s="1"/>
  <c r="H1336" i="3"/>
  <c r="K1336" i="3"/>
  <c r="L1336" i="3"/>
  <c r="M1336" i="3"/>
  <c r="N1336" i="3"/>
  <c r="P1336" i="3"/>
  <c r="Q1336" i="3"/>
  <c r="S1336" i="3" s="1"/>
  <c r="R1336" i="3"/>
  <c r="U1336" i="3"/>
  <c r="V1336" i="3"/>
  <c r="X1336" i="3" s="1"/>
  <c r="W1336" i="3"/>
  <c r="F1337" i="3"/>
  <c r="G1337" i="3"/>
  <c r="H1337" i="3"/>
  <c r="K1337" i="3"/>
  <c r="L1337" i="3"/>
  <c r="N1337" i="3" s="1"/>
  <c r="M1337" i="3"/>
  <c r="P1337" i="3"/>
  <c r="Q1337" i="3"/>
  <c r="R1337" i="3"/>
  <c r="S1337" i="3"/>
  <c r="U1337" i="3"/>
  <c r="V1337" i="3"/>
  <c r="W1337" i="3"/>
  <c r="F1338" i="3"/>
  <c r="G1338" i="3"/>
  <c r="H1338" i="3"/>
  <c r="I1338" i="3"/>
  <c r="K1338" i="3"/>
  <c r="L1338" i="3"/>
  <c r="M1338" i="3"/>
  <c r="N1338" i="3" s="1"/>
  <c r="P1338" i="3"/>
  <c r="Q1338" i="3"/>
  <c r="S1338" i="3" s="1"/>
  <c r="R1338" i="3"/>
  <c r="U1338" i="3"/>
  <c r="V1338" i="3"/>
  <c r="W1338" i="3"/>
  <c r="X1338" i="3"/>
  <c r="F1339" i="3"/>
  <c r="G1339" i="3"/>
  <c r="I1339" i="3" s="1"/>
  <c r="H1339" i="3"/>
  <c r="K1339" i="3"/>
  <c r="L1339" i="3"/>
  <c r="M1339" i="3"/>
  <c r="N1339" i="3"/>
  <c r="P1339" i="3"/>
  <c r="Q1339" i="3"/>
  <c r="R1339" i="3"/>
  <c r="S1339" i="3" s="1"/>
  <c r="U1339" i="3"/>
  <c r="V1339" i="3"/>
  <c r="X1339" i="3" s="1"/>
  <c r="W1339" i="3"/>
  <c r="F1340" i="3"/>
  <c r="G1340" i="3"/>
  <c r="H1340" i="3"/>
  <c r="I1340" i="3" s="1"/>
  <c r="K1340" i="3"/>
  <c r="L1340" i="3"/>
  <c r="N1340" i="3" s="1"/>
  <c r="M1340" i="3"/>
  <c r="P1340" i="3"/>
  <c r="Q1340" i="3"/>
  <c r="R1340" i="3"/>
  <c r="S1340" i="3"/>
  <c r="U1340" i="3"/>
  <c r="V1340" i="3"/>
  <c r="W1340" i="3"/>
  <c r="X1340" i="3" s="1"/>
  <c r="F1341" i="3"/>
  <c r="G1341" i="3"/>
  <c r="H1341" i="3"/>
  <c r="I1341" i="3"/>
  <c r="K1341" i="3"/>
  <c r="L1341" i="3"/>
  <c r="M1341" i="3"/>
  <c r="N1341" i="3" s="1"/>
  <c r="P1341" i="3"/>
  <c r="Q1341" i="3"/>
  <c r="S1341" i="3" s="1"/>
  <c r="R1341" i="3"/>
  <c r="U1341" i="3"/>
  <c r="V1341" i="3"/>
  <c r="W1341" i="3"/>
  <c r="X1341" i="3"/>
  <c r="F1342" i="3"/>
  <c r="G1342" i="3"/>
  <c r="I1342" i="3" s="1"/>
  <c r="H1342" i="3"/>
  <c r="K1342" i="3"/>
  <c r="L1342" i="3"/>
  <c r="M1342" i="3"/>
  <c r="N1342" i="3"/>
  <c r="P1342" i="3"/>
  <c r="Q1342" i="3"/>
  <c r="R1342" i="3"/>
  <c r="S1342" i="3" s="1"/>
  <c r="U1342" i="3"/>
  <c r="V1342" i="3"/>
  <c r="X1342" i="3" s="1"/>
  <c r="W1342" i="3"/>
  <c r="Z1342" i="3"/>
  <c r="F1343" i="3"/>
  <c r="G1343" i="3"/>
  <c r="H1343" i="3"/>
  <c r="I1343" i="3" s="1"/>
  <c r="Z1343" i="3" s="1"/>
  <c r="K1343" i="3"/>
  <c r="L1343" i="3"/>
  <c r="N1343" i="3" s="1"/>
  <c r="M1343" i="3"/>
  <c r="P1343" i="3"/>
  <c r="Q1343" i="3"/>
  <c r="R1343" i="3"/>
  <c r="S1343" i="3"/>
  <c r="U1343" i="3"/>
  <c r="V1343" i="3"/>
  <c r="W1343" i="3"/>
  <c r="X1343" i="3" s="1"/>
  <c r="F1344" i="3"/>
  <c r="G1344" i="3"/>
  <c r="H1344" i="3"/>
  <c r="I1344" i="3"/>
  <c r="K1344" i="3"/>
  <c r="L1344" i="3"/>
  <c r="M1344" i="3"/>
  <c r="N1344" i="3" s="1"/>
  <c r="P1344" i="3"/>
  <c r="Q1344" i="3"/>
  <c r="S1344" i="3" s="1"/>
  <c r="R1344" i="3"/>
  <c r="U1344" i="3"/>
  <c r="V1344" i="3"/>
  <c r="W1344" i="3"/>
  <c r="X1344" i="3"/>
  <c r="F1345" i="3"/>
  <c r="G1345" i="3"/>
  <c r="I1345" i="3" s="1"/>
  <c r="H1345" i="3"/>
  <c r="K1345" i="3"/>
  <c r="L1345" i="3"/>
  <c r="M1345" i="3"/>
  <c r="N1345" i="3"/>
  <c r="P1345" i="3"/>
  <c r="Q1345" i="3"/>
  <c r="S1345" i="3" s="1"/>
  <c r="R1345" i="3"/>
  <c r="U1345" i="3"/>
  <c r="V1345" i="3"/>
  <c r="X1345" i="3" s="1"/>
  <c r="W1345" i="3"/>
  <c r="F1346" i="3"/>
  <c r="G1346" i="3"/>
  <c r="H1346" i="3"/>
  <c r="I1346" i="3" s="1"/>
  <c r="K1346" i="3"/>
  <c r="L1346" i="3"/>
  <c r="N1346" i="3" s="1"/>
  <c r="M1346" i="3"/>
  <c r="P1346" i="3"/>
  <c r="Q1346" i="3"/>
  <c r="R1346" i="3"/>
  <c r="S1346" i="3"/>
  <c r="U1346" i="3"/>
  <c r="V1346" i="3"/>
  <c r="W1346" i="3"/>
  <c r="X1346" i="3" s="1"/>
  <c r="F1347" i="3"/>
  <c r="G1347" i="3"/>
  <c r="H1347" i="3"/>
  <c r="I1347" i="3"/>
  <c r="K1347" i="3"/>
  <c r="L1347" i="3"/>
  <c r="M1347" i="3"/>
  <c r="N1347" i="3" s="1"/>
  <c r="P1347" i="3"/>
  <c r="Q1347" i="3"/>
  <c r="S1347" i="3" s="1"/>
  <c r="R1347" i="3"/>
  <c r="U1347" i="3"/>
  <c r="V1347" i="3"/>
  <c r="W1347" i="3"/>
  <c r="X1347" i="3"/>
  <c r="F1348" i="3"/>
  <c r="G1348" i="3"/>
  <c r="I1348" i="3" s="1"/>
  <c r="H1348" i="3"/>
  <c r="K1348" i="3"/>
  <c r="L1348" i="3"/>
  <c r="M1348" i="3"/>
  <c r="N1348" i="3"/>
  <c r="P1348" i="3"/>
  <c r="Q1348" i="3"/>
  <c r="R1348" i="3"/>
  <c r="S1348" i="3" s="1"/>
  <c r="U1348" i="3"/>
  <c r="V1348" i="3"/>
  <c r="X1348" i="3" s="1"/>
  <c r="W1348" i="3"/>
  <c r="F1349" i="3"/>
  <c r="G1349" i="3"/>
  <c r="H1349" i="3"/>
  <c r="I1349" i="3" s="1"/>
  <c r="K1349" i="3"/>
  <c r="L1349" i="3"/>
  <c r="N1349" i="3" s="1"/>
  <c r="M1349" i="3"/>
  <c r="P1349" i="3"/>
  <c r="Q1349" i="3"/>
  <c r="R1349" i="3"/>
  <c r="S1349" i="3"/>
  <c r="U1349" i="3"/>
  <c r="V1349" i="3"/>
  <c r="W1349" i="3"/>
  <c r="X1349" i="3" s="1"/>
  <c r="F1350" i="3"/>
  <c r="G1350" i="3"/>
  <c r="H1350" i="3"/>
  <c r="I1350" i="3"/>
  <c r="K1350" i="3"/>
  <c r="L1350" i="3"/>
  <c r="M1350" i="3"/>
  <c r="N1350" i="3" s="1"/>
  <c r="P1350" i="3"/>
  <c r="Q1350" i="3"/>
  <c r="S1350" i="3" s="1"/>
  <c r="R1350" i="3"/>
  <c r="U1350" i="3"/>
  <c r="V1350" i="3"/>
  <c r="W1350" i="3"/>
  <c r="X1350" i="3"/>
  <c r="F1351" i="3"/>
  <c r="G1351" i="3"/>
  <c r="I1351" i="3" s="1"/>
  <c r="H1351" i="3"/>
  <c r="K1351" i="3"/>
  <c r="L1351" i="3"/>
  <c r="M1351" i="3"/>
  <c r="N1351" i="3"/>
  <c r="P1351" i="3"/>
  <c r="Q1351" i="3"/>
  <c r="R1351" i="3"/>
  <c r="S1351" i="3" s="1"/>
  <c r="U1351" i="3"/>
  <c r="V1351" i="3"/>
  <c r="X1351" i="3" s="1"/>
  <c r="W1351" i="3"/>
  <c r="Z1351" i="3"/>
  <c r="F1352" i="3"/>
  <c r="G1352" i="3"/>
  <c r="H1352" i="3"/>
  <c r="I1352" i="3" s="1"/>
  <c r="Z1352" i="3" s="1"/>
  <c r="K1352" i="3"/>
  <c r="L1352" i="3"/>
  <c r="N1352" i="3" s="1"/>
  <c r="M1352" i="3"/>
  <c r="P1352" i="3"/>
  <c r="Q1352" i="3"/>
  <c r="R1352" i="3"/>
  <c r="S1352" i="3"/>
  <c r="U1352" i="3"/>
  <c r="V1352" i="3"/>
  <c r="W1352" i="3"/>
  <c r="X1352" i="3" s="1"/>
  <c r="F1353" i="3"/>
  <c r="G1353" i="3"/>
  <c r="H1353" i="3"/>
  <c r="I1353" i="3"/>
  <c r="K1353" i="3"/>
  <c r="L1353" i="3"/>
  <c r="M1353" i="3"/>
  <c r="N1353" i="3" s="1"/>
  <c r="P1353" i="3"/>
  <c r="Q1353" i="3"/>
  <c r="S1353" i="3" s="1"/>
  <c r="R1353" i="3"/>
  <c r="U1353" i="3"/>
  <c r="V1353" i="3"/>
  <c r="W1353" i="3"/>
  <c r="X1353" i="3"/>
  <c r="F1354" i="3"/>
  <c r="G1354" i="3"/>
  <c r="I1354" i="3" s="1"/>
  <c r="H1354" i="3"/>
  <c r="K1354" i="3"/>
  <c r="L1354" i="3"/>
  <c r="M1354" i="3"/>
  <c r="N1354" i="3"/>
  <c r="P1354" i="3"/>
  <c r="Q1354" i="3"/>
  <c r="R1354" i="3"/>
  <c r="S1354" i="3" s="1"/>
  <c r="U1354" i="3"/>
  <c r="V1354" i="3"/>
  <c r="X1354" i="3" s="1"/>
  <c r="Z1354" i="3" s="1"/>
  <c r="W1354" i="3"/>
  <c r="F1355" i="3"/>
  <c r="G1355" i="3"/>
  <c r="H1355" i="3"/>
  <c r="I1355" i="3" s="1"/>
  <c r="K1355" i="3"/>
  <c r="L1355" i="3"/>
  <c r="N1355" i="3" s="1"/>
  <c r="M1355" i="3"/>
  <c r="P1355" i="3"/>
  <c r="Q1355" i="3"/>
  <c r="R1355" i="3"/>
  <c r="S1355" i="3"/>
  <c r="U1355" i="3"/>
  <c r="V1355" i="3"/>
  <c r="W1355" i="3"/>
  <c r="X1355" i="3" s="1"/>
  <c r="F1356" i="3"/>
  <c r="G1356" i="3"/>
  <c r="H1356" i="3"/>
  <c r="I1356" i="3"/>
  <c r="K1356" i="3"/>
  <c r="L1356" i="3"/>
  <c r="M1356" i="3"/>
  <c r="N1356" i="3" s="1"/>
  <c r="P1356" i="3"/>
  <c r="Q1356" i="3"/>
  <c r="S1356" i="3" s="1"/>
  <c r="R1356" i="3"/>
  <c r="U1356" i="3"/>
  <c r="V1356" i="3"/>
  <c r="W1356" i="3"/>
  <c r="X1356" i="3"/>
  <c r="F1357" i="3"/>
  <c r="G1357" i="3"/>
  <c r="I1357" i="3" s="1"/>
  <c r="H1357" i="3"/>
  <c r="K1357" i="3"/>
  <c r="L1357" i="3"/>
  <c r="M1357" i="3"/>
  <c r="N1357" i="3"/>
  <c r="P1357" i="3"/>
  <c r="Q1357" i="3"/>
  <c r="R1357" i="3"/>
  <c r="S1357" i="3" s="1"/>
  <c r="U1357" i="3"/>
  <c r="V1357" i="3"/>
  <c r="X1357" i="3" s="1"/>
  <c r="W1357" i="3"/>
  <c r="F1358" i="3"/>
  <c r="G1358" i="3"/>
  <c r="H1358" i="3"/>
  <c r="I1358" i="3" s="1"/>
  <c r="K1358" i="3"/>
  <c r="L1358" i="3"/>
  <c r="N1358" i="3" s="1"/>
  <c r="M1358" i="3"/>
  <c r="P1358" i="3"/>
  <c r="Q1358" i="3"/>
  <c r="R1358" i="3"/>
  <c r="S1358" i="3"/>
  <c r="U1358" i="3"/>
  <c r="V1358" i="3"/>
  <c r="W1358" i="3"/>
  <c r="X1358" i="3" s="1"/>
  <c r="F1359" i="3"/>
  <c r="G1359" i="3"/>
  <c r="H1359" i="3"/>
  <c r="I1359" i="3"/>
  <c r="K1359" i="3"/>
  <c r="L1359" i="3"/>
  <c r="M1359" i="3"/>
  <c r="N1359" i="3" s="1"/>
  <c r="P1359" i="3"/>
  <c r="Q1359" i="3"/>
  <c r="S1359" i="3" s="1"/>
  <c r="R1359" i="3"/>
  <c r="U1359" i="3"/>
  <c r="V1359" i="3"/>
  <c r="W1359" i="3"/>
  <c r="X1359" i="3"/>
  <c r="F1360" i="3"/>
  <c r="G1360" i="3"/>
  <c r="I1360" i="3" s="1"/>
  <c r="H1360" i="3"/>
  <c r="K1360" i="3"/>
  <c r="L1360" i="3"/>
  <c r="M1360" i="3"/>
  <c r="N1360" i="3"/>
  <c r="P1360" i="3"/>
  <c r="Q1360" i="3"/>
  <c r="R1360" i="3"/>
  <c r="S1360" i="3" s="1"/>
  <c r="U1360" i="3"/>
  <c r="V1360" i="3"/>
  <c r="X1360" i="3" s="1"/>
  <c r="W1360" i="3"/>
  <c r="Z1360" i="3"/>
  <c r="F1361" i="3"/>
  <c r="G1361" i="3"/>
  <c r="H1361" i="3"/>
  <c r="I1361" i="3" s="1"/>
  <c r="Z1361" i="3" s="1"/>
  <c r="K1361" i="3"/>
  <c r="L1361" i="3"/>
  <c r="N1361" i="3" s="1"/>
  <c r="M1361" i="3"/>
  <c r="P1361" i="3"/>
  <c r="Q1361" i="3"/>
  <c r="R1361" i="3"/>
  <c r="S1361" i="3"/>
  <c r="U1361" i="3"/>
  <c r="V1361" i="3"/>
  <c r="W1361" i="3"/>
  <c r="X1361" i="3" s="1"/>
  <c r="F1362" i="3"/>
  <c r="G1362" i="3"/>
  <c r="H1362" i="3"/>
  <c r="I1362" i="3"/>
  <c r="K1362" i="3"/>
  <c r="L1362" i="3"/>
  <c r="M1362" i="3"/>
  <c r="N1362" i="3" s="1"/>
  <c r="P1362" i="3"/>
  <c r="Q1362" i="3"/>
  <c r="S1362" i="3" s="1"/>
  <c r="R1362" i="3"/>
  <c r="U1362" i="3"/>
  <c r="V1362" i="3"/>
  <c r="W1362" i="3"/>
  <c r="X1362" i="3"/>
  <c r="F1363" i="3"/>
  <c r="G1363" i="3"/>
  <c r="I1363" i="3" s="1"/>
  <c r="H1363" i="3"/>
  <c r="K1363" i="3"/>
  <c r="L1363" i="3"/>
  <c r="M1363" i="3"/>
  <c r="N1363" i="3"/>
  <c r="P1363" i="3"/>
  <c r="Q1363" i="3"/>
  <c r="R1363" i="3"/>
  <c r="S1363" i="3" s="1"/>
  <c r="U1363" i="3"/>
  <c r="V1363" i="3"/>
  <c r="X1363" i="3" s="1"/>
  <c r="Z1363" i="3" s="1"/>
  <c r="W1363" i="3"/>
  <c r="F1364" i="3"/>
  <c r="G1364" i="3"/>
  <c r="H1364" i="3"/>
  <c r="I1364" i="3" s="1"/>
  <c r="K1364" i="3"/>
  <c r="L1364" i="3"/>
  <c r="N1364" i="3" s="1"/>
  <c r="M1364" i="3"/>
  <c r="P1364" i="3"/>
  <c r="Q1364" i="3"/>
  <c r="R1364" i="3"/>
  <c r="S1364" i="3"/>
  <c r="U1364" i="3"/>
  <c r="V1364" i="3"/>
  <c r="W1364" i="3"/>
  <c r="X1364" i="3" s="1"/>
  <c r="F1365" i="3"/>
  <c r="G1365" i="3"/>
  <c r="H1365" i="3"/>
  <c r="I1365" i="3"/>
  <c r="K1365" i="3"/>
  <c r="L1365" i="3"/>
  <c r="M1365" i="3"/>
  <c r="N1365" i="3" s="1"/>
  <c r="P1365" i="3"/>
  <c r="Q1365" i="3"/>
  <c r="S1365" i="3" s="1"/>
  <c r="R1365" i="3"/>
  <c r="U1365" i="3"/>
  <c r="V1365" i="3"/>
  <c r="W1365" i="3"/>
  <c r="X1365" i="3"/>
  <c r="F1366" i="3"/>
  <c r="G1366" i="3"/>
  <c r="I1366" i="3" s="1"/>
  <c r="H1366" i="3"/>
  <c r="K1366" i="3"/>
  <c r="L1366" i="3"/>
  <c r="M1366" i="3"/>
  <c r="N1366" i="3"/>
  <c r="P1366" i="3"/>
  <c r="Q1366" i="3"/>
  <c r="R1366" i="3"/>
  <c r="S1366" i="3" s="1"/>
  <c r="U1366" i="3"/>
  <c r="V1366" i="3"/>
  <c r="X1366" i="3" s="1"/>
  <c r="W1366" i="3"/>
  <c r="F1367" i="3"/>
  <c r="G1367" i="3"/>
  <c r="H1367" i="3"/>
  <c r="I1367" i="3" s="1"/>
  <c r="K1367" i="3"/>
  <c r="L1367" i="3"/>
  <c r="N1367" i="3" s="1"/>
  <c r="M1367" i="3"/>
  <c r="P1367" i="3"/>
  <c r="Q1367" i="3"/>
  <c r="R1367" i="3"/>
  <c r="S1367" i="3"/>
  <c r="U1367" i="3"/>
  <c r="V1367" i="3"/>
  <c r="W1367" i="3"/>
  <c r="X1367" i="3" s="1"/>
  <c r="F1368" i="3"/>
  <c r="G1368" i="3"/>
  <c r="H1368" i="3"/>
  <c r="I1368" i="3"/>
  <c r="K1368" i="3"/>
  <c r="L1368" i="3"/>
  <c r="M1368" i="3"/>
  <c r="N1368" i="3" s="1"/>
  <c r="P1368" i="3"/>
  <c r="Q1368" i="3"/>
  <c r="S1368" i="3" s="1"/>
  <c r="R1368" i="3"/>
  <c r="U1368" i="3"/>
  <c r="V1368" i="3"/>
  <c r="W1368" i="3"/>
  <c r="X1368" i="3"/>
  <c r="F1369" i="3"/>
  <c r="G1369" i="3"/>
  <c r="I1369" i="3" s="1"/>
  <c r="H1369" i="3"/>
  <c r="K1369" i="3"/>
  <c r="L1369" i="3"/>
  <c r="M1369" i="3"/>
  <c r="N1369" i="3"/>
  <c r="P1369" i="3"/>
  <c r="Q1369" i="3"/>
  <c r="R1369" i="3"/>
  <c r="S1369" i="3" s="1"/>
  <c r="U1369" i="3"/>
  <c r="V1369" i="3"/>
  <c r="X1369" i="3" s="1"/>
  <c r="W1369" i="3"/>
  <c r="Z1369" i="3"/>
  <c r="F1370" i="3"/>
  <c r="G1370" i="3"/>
  <c r="H1370" i="3"/>
  <c r="I1370" i="3" s="1"/>
  <c r="Z1370" i="3" s="1"/>
  <c r="K1370" i="3"/>
  <c r="L1370" i="3"/>
  <c r="N1370" i="3" s="1"/>
  <c r="M1370" i="3"/>
  <c r="P1370" i="3"/>
  <c r="Q1370" i="3"/>
  <c r="R1370" i="3"/>
  <c r="S1370" i="3"/>
  <c r="U1370" i="3"/>
  <c r="V1370" i="3"/>
  <c r="W1370" i="3"/>
  <c r="X1370" i="3" s="1"/>
  <c r="F1371" i="3"/>
  <c r="G1371" i="3"/>
  <c r="H1371" i="3"/>
  <c r="I1371" i="3"/>
  <c r="K1371" i="3"/>
  <c r="L1371" i="3"/>
  <c r="M1371" i="3"/>
  <c r="N1371" i="3" s="1"/>
  <c r="P1371" i="3"/>
  <c r="Q1371" i="3"/>
  <c r="S1371" i="3" s="1"/>
  <c r="R1371" i="3"/>
  <c r="U1371" i="3"/>
  <c r="V1371" i="3"/>
  <c r="W1371" i="3"/>
  <c r="X1371" i="3"/>
  <c r="F1372" i="3"/>
  <c r="G1372" i="3"/>
  <c r="I1372" i="3" s="1"/>
  <c r="H1372" i="3"/>
  <c r="K1372" i="3"/>
  <c r="L1372" i="3"/>
  <c r="M1372" i="3"/>
  <c r="N1372" i="3"/>
  <c r="P1372" i="3"/>
  <c r="Q1372" i="3"/>
  <c r="S1372" i="3" s="1"/>
  <c r="R1372" i="3"/>
  <c r="U1372" i="3"/>
  <c r="V1372" i="3"/>
  <c r="X1372" i="3" s="1"/>
  <c r="W1372" i="3"/>
  <c r="F1373" i="3"/>
  <c r="G1373" i="3"/>
  <c r="H1373" i="3"/>
  <c r="K1373" i="3"/>
  <c r="L1373" i="3"/>
  <c r="N1373" i="3" s="1"/>
  <c r="M1373" i="3"/>
  <c r="P1373" i="3"/>
  <c r="Q1373" i="3"/>
  <c r="R1373" i="3"/>
  <c r="S1373" i="3"/>
  <c r="U1373" i="3"/>
  <c r="V1373" i="3"/>
  <c r="W1373" i="3"/>
  <c r="F1374" i="3"/>
  <c r="G1374" i="3"/>
  <c r="H1374" i="3"/>
  <c r="I1374" i="3"/>
  <c r="K1374" i="3"/>
  <c r="L1374" i="3"/>
  <c r="N1374" i="3" s="1"/>
  <c r="M1374" i="3"/>
  <c r="P1374" i="3"/>
  <c r="Q1374" i="3"/>
  <c r="S1374" i="3" s="1"/>
  <c r="R1374" i="3"/>
  <c r="U1374" i="3"/>
  <c r="V1374" i="3"/>
  <c r="W1374" i="3"/>
  <c r="X1374" i="3"/>
  <c r="F1375" i="3"/>
  <c r="G1375" i="3"/>
  <c r="I1375" i="3" s="1"/>
  <c r="H1375" i="3"/>
  <c r="K1375" i="3"/>
  <c r="L1375" i="3"/>
  <c r="M1375" i="3"/>
  <c r="N1375" i="3"/>
  <c r="P1375" i="3"/>
  <c r="Q1375" i="3"/>
  <c r="R1375" i="3"/>
  <c r="U1375" i="3"/>
  <c r="V1375" i="3"/>
  <c r="X1375" i="3" s="1"/>
  <c r="W1375" i="3"/>
  <c r="F1376" i="3"/>
  <c r="G1376" i="3"/>
  <c r="I1376" i="3" s="1"/>
  <c r="H1376" i="3"/>
  <c r="K1376" i="3"/>
  <c r="L1376" i="3"/>
  <c r="N1376" i="3" s="1"/>
  <c r="M1376" i="3"/>
  <c r="P1376" i="3"/>
  <c r="Q1376" i="3"/>
  <c r="R1376" i="3"/>
  <c r="S1376" i="3"/>
  <c r="U1376" i="3"/>
  <c r="V1376" i="3"/>
  <c r="W1376" i="3"/>
  <c r="F1377" i="3"/>
  <c r="G1377" i="3"/>
  <c r="H1377" i="3"/>
  <c r="I1377" i="3"/>
  <c r="K1377" i="3"/>
  <c r="L1377" i="3"/>
  <c r="M1377" i="3"/>
  <c r="P1377" i="3"/>
  <c r="Q1377" i="3"/>
  <c r="S1377" i="3" s="1"/>
  <c r="R1377" i="3"/>
  <c r="U1377" i="3"/>
  <c r="V1377" i="3"/>
  <c r="W1377" i="3"/>
  <c r="X1377" i="3"/>
  <c r="F1378" i="3"/>
  <c r="G1378" i="3"/>
  <c r="I1378" i="3" s="1"/>
  <c r="H1378" i="3"/>
  <c r="K1378" i="3"/>
  <c r="L1378" i="3"/>
  <c r="M1378" i="3"/>
  <c r="N1378" i="3"/>
  <c r="P1378" i="3"/>
  <c r="Q1378" i="3"/>
  <c r="R1378" i="3"/>
  <c r="U1378" i="3"/>
  <c r="V1378" i="3"/>
  <c r="X1378" i="3" s="1"/>
  <c r="W1378" i="3"/>
  <c r="F1379" i="3"/>
  <c r="G1379" i="3"/>
  <c r="H1379" i="3"/>
  <c r="K1379" i="3"/>
  <c r="L1379" i="3"/>
  <c r="N1379" i="3" s="1"/>
  <c r="M1379" i="3"/>
  <c r="P1379" i="3"/>
  <c r="Q1379" i="3"/>
  <c r="R1379" i="3"/>
  <c r="S1379" i="3"/>
  <c r="U1379" i="3"/>
  <c r="V1379" i="3"/>
  <c r="X1379" i="3" s="1"/>
  <c r="W1379" i="3"/>
  <c r="F1380" i="3"/>
  <c r="G1380" i="3"/>
  <c r="H1380" i="3"/>
  <c r="I1380" i="3"/>
  <c r="K1380" i="3"/>
  <c r="L1380" i="3"/>
  <c r="M1380" i="3"/>
  <c r="P1380" i="3"/>
  <c r="Q1380" i="3"/>
  <c r="S1380" i="3" s="1"/>
  <c r="R1380" i="3"/>
  <c r="U1380" i="3"/>
  <c r="V1380" i="3"/>
  <c r="W1380" i="3"/>
  <c r="X1380" i="3"/>
  <c r="F1381" i="3"/>
  <c r="G1381" i="3"/>
  <c r="I1381" i="3" s="1"/>
  <c r="H1381" i="3"/>
  <c r="K1381" i="3"/>
  <c r="L1381" i="3"/>
  <c r="M1381" i="3"/>
  <c r="N1381" i="3"/>
  <c r="P1381" i="3"/>
  <c r="Q1381" i="3"/>
  <c r="S1381" i="3" s="1"/>
  <c r="R1381" i="3"/>
  <c r="U1381" i="3"/>
  <c r="V1381" i="3"/>
  <c r="X1381" i="3" s="1"/>
  <c r="W1381" i="3"/>
  <c r="F1382" i="3"/>
  <c r="G1382" i="3"/>
  <c r="H1382" i="3"/>
  <c r="K1382" i="3"/>
  <c r="L1382" i="3"/>
  <c r="N1382" i="3" s="1"/>
  <c r="M1382" i="3"/>
  <c r="P1382" i="3"/>
  <c r="Q1382" i="3"/>
  <c r="R1382" i="3"/>
  <c r="S1382" i="3"/>
  <c r="U1382" i="3"/>
  <c r="V1382" i="3"/>
  <c r="W1382" i="3"/>
  <c r="F1383" i="3"/>
  <c r="G1383" i="3"/>
  <c r="H1383" i="3"/>
  <c r="I1383" i="3"/>
  <c r="K1383" i="3"/>
  <c r="L1383" i="3"/>
  <c r="N1383" i="3" s="1"/>
  <c r="M1383" i="3"/>
  <c r="P1383" i="3"/>
  <c r="Q1383" i="3"/>
  <c r="S1383" i="3" s="1"/>
  <c r="R1383" i="3"/>
  <c r="U1383" i="3"/>
  <c r="V1383" i="3"/>
  <c r="W1383" i="3"/>
  <c r="X1383" i="3"/>
  <c r="F1384" i="3"/>
  <c r="G1384" i="3"/>
  <c r="I1384" i="3" s="1"/>
  <c r="H1384" i="3"/>
  <c r="K1384" i="3"/>
  <c r="L1384" i="3"/>
  <c r="M1384" i="3"/>
  <c r="N1384" i="3"/>
  <c r="P1384" i="3"/>
  <c r="Q1384" i="3"/>
  <c r="R1384" i="3"/>
  <c r="U1384" i="3"/>
  <c r="V1384" i="3"/>
  <c r="X1384" i="3" s="1"/>
  <c r="W1384" i="3"/>
  <c r="F1385" i="3"/>
  <c r="G1385" i="3"/>
  <c r="I1385" i="3" s="1"/>
  <c r="H1385" i="3"/>
  <c r="K1385" i="3"/>
  <c r="L1385" i="3"/>
  <c r="N1385" i="3" s="1"/>
  <c r="M1385" i="3"/>
  <c r="P1385" i="3"/>
  <c r="Q1385" i="3"/>
  <c r="R1385" i="3"/>
  <c r="S1385" i="3"/>
  <c r="U1385" i="3"/>
  <c r="V1385" i="3"/>
  <c r="W1385" i="3"/>
  <c r="F1386" i="3"/>
  <c r="G1386" i="3"/>
  <c r="H1386" i="3"/>
  <c r="I1386" i="3"/>
  <c r="K1386" i="3"/>
  <c r="L1386" i="3"/>
  <c r="M1386" i="3"/>
  <c r="P1386" i="3"/>
  <c r="Q1386" i="3"/>
  <c r="S1386" i="3" s="1"/>
  <c r="R1386" i="3"/>
  <c r="U1386" i="3"/>
  <c r="V1386" i="3"/>
  <c r="W1386" i="3"/>
  <c r="X1386" i="3"/>
  <c r="F1387" i="3"/>
  <c r="G1387" i="3"/>
  <c r="I1387" i="3" s="1"/>
  <c r="H1387" i="3"/>
  <c r="K1387" i="3"/>
  <c r="L1387" i="3"/>
  <c r="M1387" i="3"/>
  <c r="N1387" i="3"/>
  <c r="P1387" i="3"/>
  <c r="Q1387" i="3"/>
  <c r="R1387" i="3"/>
  <c r="U1387" i="3"/>
  <c r="V1387" i="3"/>
  <c r="X1387" i="3" s="1"/>
  <c r="W1387" i="3"/>
  <c r="F1388" i="3"/>
  <c r="G1388" i="3"/>
  <c r="H1388" i="3"/>
  <c r="K1388" i="3"/>
  <c r="L1388" i="3"/>
  <c r="N1388" i="3" s="1"/>
  <c r="M1388" i="3"/>
  <c r="P1388" i="3"/>
  <c r="Q1388" i="3"/>
  <c r="R1388" i="3"/>
  <c r="S1388" i="3"/>
  <c r="U1388" i="3"/>
  <c r="V1388" i="3"/>
  <c r="X1388" i="3" s="1"/>
  <c r="W1388" i="3"/>
  <c r="F1389" i="3"/>
  <c r="G1389" i="3"/>
  <c r="H1389" i="3"/>
  <c r="I1389" i="3"/>
  <c r="K1389" i="3"/>
  <c r="L1389" i="3"/>
  <c r="M1389" i="3"/>
  <c r="N1389" i="3" s="1"/>
  <c r="P1389" i="3"/>
  <c r="Q1389" i="3"/>
  <c r="S1389" i="3" s="1"/>
  <c r="R1389" i="3"/>
  <c r="U1389" i="3"/>
  <c r="V1389" i="3"/>
  <c r="W1389" i="3"/>
  <c r="X1389" i="3"/>
  <c r="F1390" i="3"/>
  <c r="G1390" i="3"/>
  <c r="I1390" i="3" s="1"/>
  <c r="H1390" i="3"/>
  <c r="K1390" i="3"/>
  <c r="L1390" i="3"/>
  <c r="M1390" i="3"/>
  <c r="N1390" i="3"/>
  <c r="P1390" i="3"/>
  <c r="Q1390" i="3"/>
  <c r="R1390" i="3"/>
  <c r="S1390" i="3" s="1"/>
  <c r="U1390" i="3"/>
  <c r="V1390" i="3"/>
  <c r="X1390" i="3" s="1"/>
  <c r="Z1390" i="3" s="1"/>
  <c r="W1390" i="3"/>
  <c r="F1391" i="3"/>
  <c r="G1391" i="3"/>
  <c r="H1391" i="3"/>
  <c r="I1391" i="3" s="1"/>
  <c r="K1391" i="3"/>
  <c r="L1391" i="3"/>
  <c r="N1391" i="3" s="1"/>
  <c r="M1391" i="3"/>
  <c r="P1391" i="3"/>
  <c r="Q1391" i="3"/>
  <c r="R1391" i="3"/>
  <c r="S1391" i="3"/>
  <c r="U1391" i="3"/>
  <c r="V1391" i="3"/>
  <c r="W1391" i="3"/>
  <c r="X1391" i="3" s="1"/>
  <c r="F1392" i="3"/>
  <c r="G1392" i="3"/>
  <c r="H1392" i="3"/>
  <c r="I1392" i="3"/>
  <c r="K1392" i="3"/>
  <c r="L1392" i="3"/>
  <c r="M1392" i="3"/>
  <c r="N1392" i="3" s="1"/>
  <c r="P1392" i="3"/>
  <c r="Q1392" i="3"/>
  <c r="S1392" i="3" s="1"/>
  <c r="R1392" i="3"/>
  <c r="U1392" i="3"/>
  <c r="V1392" i="3"/>
  <c r="W1392" i="3"/>
  <c r="X1392" i="3"/>
  <c r="F1393" i="3"/>
  <c r="G1393" i="3"/>
  <c r="I1393" i="3" s="1"/>
  <c r="H1393" i="3"/>
  <c r="K1393" i="3"/>
  <c r="L1393" i="3"/>
  <c r="M1393" i="3"/>
  <c r="N1393" i="3"/>
  <c r="P1393" i="3"/>
  <c r="Q1393" i="3"/>
  <c r="R1393" i="3"/>
  <c r="U1393" i="3"/>
  <c r="V1393" i="3"/>
  <c r="X1393" i="3" s="1"/>
  <c r="W1393" i="3"/>
  <c r="F1394" i="3"/>
  <c r="G1394" i="3"/>
  <c r="I1394" i="3" s="1"/>
  <c r="H1394" i="3"/>
  <c r="K1394" i="3"/>
  <c r="L1394" i="3"/>
  <c r="N1394" i="3" s="1"/>
  <c r="M1394" i="3"/>
  <c r="P1394" i="3"/>
  <c r="Q1394" i="3"/>
  <c r="R1394" i="3"/>
  <c r="S1394" i="3"/>
  <c r="U1394" i="3"/>
  <c r="V1394" i="3"/>
  <c r="W1394" i="3"/>
  <c r="X1394" i="3" s="1"/>
  <c r="F1395" i="3"/>
  <c r="G1395" i="3"/>
  <c r="H1395" i="3"/>
  <c r="I1395" i="3"/>
  <c r="K1395" i="3"/>
  <c r="L1395" i="3"/>
  <c r="M1395" i="3"/>
  <c r="N1395" i="3" s="1"/>
  <c r="P1395" i="3"/>
  <c r="Q1395" i="3"/>
  <c r="S1395" i="3" s="1"/>
  <c r="R1395" i="3"/>
  <c r="U1395" i="3"/>
  <c r="V1395" i="3"/>
  <c r="W1395" i="3"/>
  <c r="X1395" i="3"/>
  <c r="F1396" i="3"/>
  <c r="G1396" i="3"/>
  <c r="I1396" i="3" s="1"/>
  <c r="H1396" i="3"/>
  <c r="K1396" i="3"/>
  <c r="L1396" i="3"/>
  <c r="M1396" i="3"/>
  <c r="N1396" i="3"/>
  <c r="P1396" i="3"/>
  <c r="Q1396" i="3"/>
  <c r="R1396" i="3"/>
  <c r="S1396" i="3" s="1"/>
  <c r="U1396" i="3"/>
  <c r="V1396" i="3"/>
  <c r="X1396" i="3" s="1"/>
  <c r="W1396" i="3"/>
  <c r="Z1396" i="3"/>
  <c r="F1397" i="3"/>
  <c r="G1397" i="3"/>
  <c r="H1397" i="3"/>
  <c r="I1397" i="3" s="1"/>
  <c r="Z1397" i="3" s="1"/>
  <c r="K1397" i="3"/>
  <c r="L1397" i="3"/>
  <c r="N1397" i="3" s="1"/>
  <c r="M1397" i="3"/>
  <c r="P1397" i="3"/>
  <c r="Q1397" i="3"/>
  <c r="R1397" i="3"/>
  <c r="S1397" i="3"/>
  <c r="U1397" i="3"/>
  <c r="V1397" i="3"/>
  <c r="W1397" i="3"/>
  <c r="X1397" i="3" s="1"/>
  <c r="F1398" i="3"/>
  <c r="G1398" i="3"/>
  <c r="H1398" i="3"/>
  <c r="I1398" i="3"/>
  <c r="K1398" i="3"/>
  <c r="L1398" i="3"/>
  <c r="M1398" i="3"/>
  <c r="N1398" i="3" s="1"/>
  <c r="P1398" i="3"/>
  <c r="Q1398" i="3"/>
  <c r="S1398" i="3" s="1"/>
  <c r="R1398" i="3"/>
  <c r="U1398" i="3"/>
  <c r="V1398" i="3"/>
  <c r="W1398" i="3"/>
  <c r="X1398" i="3"/>
  <c r="F1399" i="3"/>
  <c r="G1399" i="3"/>
  <c r="I1399" i="3" s="1"/>
  <c r="H1399" i="3"/>
  <c r="K1399" i="3"/>
  <c r="L1399" i="3"/>
  <c r="M1399" i="3"/>
  <c r="N1399" i="3"/>
  <c r="P1399" i="3"/>
  <c r="Q1399" i="3"/>
  <c r="R1399" i="3"/>
  <c r="S1399" i="3" s="1"/>
  <c r="U1399" i="3"/>
  <c r="V1399" i="3"/>
  <c r="X1399" i="3" s="1"/>
  <c r="Z1399" i="3" s="1"/>
  <c r="W1399" i="3"/>
  <c r="F1400" i="3"/>
  <c r="G1400" i="3"/>
  <c r="H1400" i="3"/>
  <c r="I1400" i="3" s="1"/>
  <c r="K1400" i="3"/>
  <c r="L1400" i="3"/>
  <c r="N1400" i="3" s="1"/>
  <c r="M1400" i="3"/>
  <c r="P1400" i="3"/>
  <c r="Q1400" i="3"/>
  <c r="R1400" i="3"/>
  <c r="S1400" i="3"/>
  <c r="U1400" i="3"/>
  <c r="V1400" i="3"/>
  <c r="W1400" i="3"/>
  <c r="X1400" i="3" s="1"/>
  <c r="F1401" i="3"/>
  <c r="G1401" i="3"/>
  <c r="H1401" i="3"/>
  <c r="I1401" i="3"/>
  <c r="K1401" i="3"/>
  <c r="L1401" i="3"/>
  <c r="M1401" i="3"/>
  <c r="N1401" i="3" s="1"/>
  <c r="P1401" i="3"/>
  <c r="Q1401" i="3"/>
  <c r="S1401" i="3" s="1"/>
  <c r="R1401" i="3"/>
  <c r="U1401" i="3"/>
  <c r="V1401" i="3"/>
  <c r="W1401" i="3"/>
  <c r="X1401" i="3"/>
  <c r="F1402" i="3"/>
  <c r="G1402" i="3"/>
  <c r="I1402" i="3" s="1"/>
  <c r="H1402" i="3"/>
  <c r="K1402" i="3"/>
  <c r="L1402" i="3"/>
  <c r="M1402" i="3"/>
  <c r="N1402" i="3"/>
  <c r="P1402" i="3"/>
  <c r="Q1402" i="3"/>
  <c r="R1402" i="3"/>
  <c r="S1402" i="3" s="1"/>
  <c r="U1402" i="3"/>
  <c r="V1402" i="3"/>
  <c r="X1402" i="3" s="1"/>
  <c r="W1402" i="3"/>
  <c r="F1403" i="3"/>
  <c r="G1403" i="3"/>
  <c r="H1403" i="3"/>
  <c r="I1403" i="3" s="1"/>
  <c r="K1403" i="3"/>
  <c r="L1403" i="3"/>
  <c r="N1403" i="3" s="1"/>
  <c r="M1403" i="3"/>
  <c r="P1403" i="3"/>
  <c r="Q1403" i="3"/>
  <c r="R1403" i="3"/>
  <c r="S1403" i="3"/>
  <c r="U1403" i="3"/>
  <c r="V1403" i="3"/>
  <c r="W1403" i="3"/>
  <c r="X1403" i="3" s="1"/>
  <c r="F1404" i="3"/>
  <c r="G1404" i="3"/>
  <c r="H1404" i="3"/>
  <c r="I1404" i="3"/>
  <c r="K1404" i="3"/>
  <c r="L1404" i="3"/>
  <c r="M1404" i="3"/>
  <c r="N1404" i="3" s="1"/>
  <c r="P1404" i="3"/>
  <c r="Q1404" i="3"/>
  <c r="S1404" i="3" s="1"/>
  <c r="R1404" i="3"/>
  <c r="U1404" i="3"/>
  <c r="V1404" i="3"/>
  <c r="W1404" i="3"/>
  <c r="X1404" i="3"/>
  <c r="F1405" i="3"/>
  <c r="G1405" i="3"/>
  <c r="I1405" i="3" s="1"/>
  <c r="H1405" i="3"/>
  <c r="K1405" i="3"/>
  <c r="L1405" i="3"/>
  <c r="M1405" i="3"/>
  <c r="N1405" i="3"/>
  <c r="P1405" i="3"/>
  <c r="Q1405" i="3"/>
  <c r="R1405" i="3"/>
  <c r="S1405" i="3" s="1"/>
  <c r="U1405" i="3"/>
  <c r="V1405" i="3"/>
  <c r="X1405" i="3" s="1"/>
  <c r="W1405" i="3"/>
  <c r="Z1405" i="3"/>
  <c r="F1406" i="3"/>
  <c r="G1406" i="3"/>
  <c r="H1406" i="3"/>
  <c r="I1406" i="3" s="1"/>
  <c r="Z1406" i="3" s="1"/>
  <c r="K1406" i="3"/>
  <c r="L1406" i="3"/>
  <c r="N1406" i="3" s="1"/>
  <c r="M1406" i="3"/>
  <c r="P1406" i="3"/>
  <c r="Q1406" i="3"/>
  <c r="R1406" i="3"/>
  <c r="S1406" i="3"/>
  <c r="U1406" i="3"/>
  <c r="V1406" i="3"/>
  <c r="W1406" i="3"/>
  <c r="X1406" i="3" s="1"/>
  <c r="F1407" i="3"/>
  <c r="G1407" i="3"/>
  <c r="H1407" i="3"/>
  <c r="I1407" i="3"/>
  <c r="K1407" i="3"/>
  <c r="L1407" i="3"/>
  <c r="M1407" i="3"/>
  <c r="N1407" i="3" s="1"/>
  <c r="P1407" i="3"/>
  <c r="Q1407" i="3"/>
  <c r="S1407" i="3" s="1"/>
  <c r="R1407" i="3"/>
  <c r="U1407" i="3"/>
  <c r="V1407" i="3"/>
  <c r="W1407" i="3"/>
  <c r="X1407" i="3"/>
  <c r="F1408" i="3"/>
  <c r="G1408" i="3"/>
  <c r="I1408" i="3" s="1"/>
  <c r="H1408" i="3"/>
  <c r="K1408" i="3"/>
  <c r="L1408" i="3"/>
  <c r="M1408" i="3"/>
  <c r="N1408" i="3"/>
  <c r="P1408" i="3"/>
  <c r="Q1408" i="3"/>
  <c r="R1408" i="3"/>
  <c r="S1408" i="3" s="1"/>
  <c r="U1408" i="3"/>
  <c r="V1408" i="3"/>
  <c r="X1408" i="3" s="1"/>
  <c r="Z1408" i="3" s="1"/>
  <c r="W1408" i="3"/>
  <c r="F1409" i="3"/>
  <c r="G1409" i="3"/>
  <c r="H1409" i="3"/>
  <c r="I1409" i="3" s="1"/>
  <c r="K1409" i="3"/>
  <c r="L1409" i="3"/>
  <c r="N1409" i="3" s="1"/>
  <c r="M1409" i="3"/>
  <c r="P1409" i="3"/>
  <c r="Q1409" i="3"/>
  <c r="R1409" i="3"/>
  <c r="S1409" i="3"/>
  <c r="U1409" i="3"/>
  <c r="V1409" i="3"/>
  <c r="W1409" i="3"/>
  <c r="X1409" i="3" s="1"/>
  <c r="F1410" i="3"/>
  <c r="G1410" i="3"/>
  <c r="H1410" i="3"/>
  <c r="I1410" i="3"/>
  <c r="K1410" i="3"/>
  <c r="L1410" i="3"/>
  <c r="M1410" i="3"/>
  <c r="N1410" i="3" s="1"/>
  <c r="P1410" i="3"/>
  <c r="Q1410" i="3"/>
  <c r="S1410" i="3" s="1"/>
  <c r="R1410" i="3"/>
  <c r="U1410" i="3"/>
  <c r="V1410" i="3"/>
  <c r="W1410" i="3"/>
  <c r="X1410" i="3"/>
  <c r="F1411" i="3"/>
  <c r="G1411" i="3"/>
  <c r="I1411" i="3" s="1"/>
  <c r="H1411" i="3"/>
  <c r="K1411" i="3"/>
  <c r="L1411" i="3"/>
  <c r="M1411" i="3"/>
  <c r="N1411" i="3"/>
  <c r="P1411" i="3"/>
  <c r="Q1411" i="3"/>
  <c r="R1411" i="3"/>
  <c r="U1411" i="3"/>
  <c r="V1411" i="3"/>
  <c r="X1411" i="3" s="1"/>
  <c r="W1411" i="3"/>
  <c r="F1412" i="3"/>
  <c r="G1412" i="3"/>
  <c r="I1412" i="3" s="1"/>
  <c r="H1412" i="3"/>
  <c r="K1412" i="3"/>
  <c r="L1412" i="3"/>
  <c r="N1412" i="3" s="1"/>
  <c r="M1412" i="3"/>
  <c r="P1412" i="3"/>
  <c r="Q1412" i="3"/>
  <c r="R1412" i="3"/>
  <c r="S1412" i="3"/>
  <c r="U1412" i="3"/>
  <c r="V1412" i="3"/>
  <c r="X1412" i="3" s="1"/>
  <c r="W1412" i="3"/>
  <c r="F1413" i="3"/>
  <c r="G1413" i="3"/>
  <c r="H1413" i="3"/>
  <c r="I1413" i="3"/>
  <c r="K1413" i="3"/>
  <c r="L1413" i="3"/>
  <c r="M1413" i="3"/>
  <c r="P1413" i="3"/>
  <c r="Q1413" i="3"/>
  <c r="S1413" i="3" s="1"/>
  <c r="R1413" i="3"/>
  <c r="U1413" i="3"/>
  <c r="V1413" i="3"/>
  <c r="W1413" i="3"/>
  <c r="X1413" i="3"/>
  <c r="F1414" i="3"/>
  <c r="G1414" i="3"/>
  <c r="I1414" i="3" s="1"/>
  <c r="H1414" i="3"/>
  <c r="K1414" i="3"/>
  <c r="L1414" i="3"/>
  <c r="M1414" i="3"/>
  <c r="N1414" i="3"/>
  <c r="P1414" i="3"/>
  <c r="Q1414" i="3"/>
  <c r="R1414" i="3"/>
  <c r="U1414" i="3"/>
  <c r="V1414" i="3"/>
  <c r="X1414" i="3" s="1"/>
  <c r="W1414" i="3"/>
  <c r="F1415" i="3"/>
  <c r="G1415" i="3"/>
  <c r="H1415" i="3"/>
  <c r="K1415" i="3"/>
  <c r="L1415" i="3"/>
  <c r="N1415" i="3" s="1"/>
  <c r="M1415" i="3"/>
  <c r="P1415" i="3"/>
  <c r="Q1415" i="3"/>
  <c r="R1415" i="3"/>
  <c r="S1415" i="3"/>
  <c r="U1415" i="3"/>
  <c r="V1415" i="3"/>
  <c r="X1415" i="3" s="1"/>
  <c r="W1415" i="3"/>
  <c r="F1416" i="3"/>
  <c r="G1416" i="3"/>
  <c r="H1416" i="3"/>
  <c r="I1416" i="3"/>
  <c r="K1416" i="3"/>
  <c r="L1416" i="3"/>
  <c r="M1416" i="3"/>
  <c r="P1416" i="3"/>
  <c r="Q1416" i="3"/>
  <c r="S1416" i="3" s="1"/>
  <c r="R1416" i="3"/>
  <c r="U1416" i="3"/>
  <c r="V1416" i="3"/>
  <c r="W1416" i="3"/>
  <c r="X1416" i="3"/>
  <c r="F1417" i="3"/>
  <c r="G1417" i="3"/>
  <c r="I1417" i="3" s="1"/>
  <c r="H1417" i="3"/>
  <c r="K1417" i="3"/>
  <c r="L1417" i="3"/>
  <c r="M1417" i="3"/>
  <c r="N1417" i="3"/>
  <c r="Z1417" i="3" s="1"/>
  <c r="P1417" i="3"/>
  <c r="Q1417" i="3"/>
  <c r="S1417" i="3" s="1"/>
  <c r="R1417" i="3"/>
  <c r="U1417" i="3"/>
  <c r="V1417" i="3"/>
  <c r="X1417" i="3" s="1"/>
  <c r="W1417" i="3"/>
  <c r="F1418" i="3"/>
  <c r="G1418" i="3"/>
  <c r="I1418" i="3" s="1"/>
  <c r="H1418" i="3"/>
  <c r="K1418" i="3"/>
  <c r="L1418" i="3"/>
  <c r="N1418" i="3" s="1"/>
  <c r="M1418" i="3"/>
  <c r="P1418" i="3"/>
  <c r="Q1418" i="3"/>
  <c r="R1418" i="3"/>
  <c r="S1418" i="3"/>
  <c r="U1418" i="3"/>
  <c r="V1418" i="3"/>
  <c r="W1418" i="3"/>
  <c r="F1419" i="3"/>
  <c r="G1419" i="3"/>
  <c r="H1419" i="3"/>
  <c r="I1419" i="3"/>
  <c r="K1419" i="3"/>
  <c r="L1419" i="3"/>
  <c r="N1419" i="3" s="1"/>
  <c r="M1419" i="3"/>
  <c r="P1419" i="3"/>
  <c r="Q1419" i="3"/>
  <c r="S1419" i="3" s="1"/>
  <c r="R1419" i="3"/>
  <c r="U1419" i="3"/>
  <c r="V1419" i="3"/>
  <c r="W1419" i="3"/>
  <c r="X1419" i="3"/>
  <c r="F1420" i="3"/>
  <c r="G1420" i="3"/>
  <c r="I1420" i="3" s="1"/>
  <c r="H1420" i="3"/>
  <c r="K1420" i="3"/>
  <c r="L1420" i="3"/>
  <c r="M1420" i="3"/>
  <c r="N1420" i="3"/>
  <c r="P1420" i="3"/>
  <c r="Q1420" i="3"/>
  <c r="R1420" i="3"/>
  <c r="U1420" i="3"/>
  <c r="V1420" i="3"/>
  <c r="X1420" i="3" s="1"/>
  <c r="W1420" i="3"/>
  <c r="F1421" i="3"/>
  <c r="G1421" i="3"/>
  <c r="I1421" i="3" s="1"/>
  <c r="H1421" i="3"/>
  <c r="K1421" i="3"/>
  <c r="L1421" i="3"/>
  <c r="N1421" i="3" s="1"/>
  <c r="M1421" i="3"/>
  <c r="P1421" i="3"/>
  <c r="Q1421" i="3"/>
  <c r="R1421" i="3"/>
  <c r="S1421" i="3"/>
  <c r="U1421" i="3"/>
  <c r="V1421" i="3"/>
  <c r="X1421" i="3" s="1"/>
  <c r="W1421" i="3"/>
  <c r="F1422" i="3"/>
  <c r="G1422" i="3"/>
  <c r="H1422" i="3"/>
  <c r="I1422" i="3"/>
  <c r="K1422" i="3"/>
  <c r="L1422" i="3"/>
  <c r="M1422" i="3"/>
  <c r="P1422" i="3"/>
  <c r="Q1422" i="3"/>
  <c r="S1422" i="3" s="1"/>
  <c r="R1422" i="3"/>
  <c r="U1422" i="3"/>
  <c r="V1422" i="3"/>
  <c r="W1422" i="3"/>
  <c r="X1422" i="3"/>
  <c r="F1423" i="3"/>
  <c r="G1423" i="3"/>
  <c r="I1423" i="3" s="1"/>
  <c r="H1423" i="3"/>
  <c r="K1423" i="3"/>
  <c r="L1423" i="3"/>
  <c r="M1423" i="3"/>
  <c r="N1423" i="3"/>
  <c r="P1423" i="3"/>
  <c r="Q1423" i="3"/>
  <c r="S1423" i="3" s="1"/>
  <c r="R1423" i="3"/>
  <c r="U1423" i="3"/>
  <c r="V1423" i="3"/>
  <c r="X1423" i="3" s="1"/>
  <c r="W1423" i="3"/>
  <c r="Z1423" i="3"/>
  <c r="F1424" i="3"/>
  <c r="G1424" i="3"/>
  <c r="H1424" i="3"/>
  <c r="K1424" i="3"/>
  <c r="L1424" i="3"/>
  <c r="N1424" i="3" s="1"/>
  <c r="M1424" i="3"/>
  <c r="P1424" i="3"/>
  <c r="Q1424" i="3"/>
  <c r="R1424" i="3"/>
  <c r="S1424" i="3"/>
  <c r="U1424" i="3"/>
  <c r="V1424" i="3"/>
  <c r="X1424" i="3" s="1"/>
  <c r="W1424" i="3"/>
  <c r="F1425" i="3"/>
  <c r="G1425" i="3"/>
  <c r="H1425" i="3"/>
  <c r="I1425" i="3"/>
  <c r="K1425" i="3"/>
  <c r="L1425" i="3"/>
  <c r="N1425" i="3" s="1"/>
  <c r="M1425" i="3"/>
  <c r="P1425" i="3"/>
  <c r="Q1425" i="3"/>
  <c r="S1425" i="3" s="1"/>
  <c r="R1425" i="3"/>
  <c r="U1425" i="3"/>
  <c r="V1425" i="3"/>
  <c r="W1425" i="3"/>
  <c r="X1425" i="3"/>
  <c r="F1426" i="3"/>
  <c r="G1426" i="3"/>
  <c r="I1426" i="3" s="1"/>
  <c r="H1426" i="3"/>
  <c r="K1426" i="3"/>
  <c r="L1426" i="3"/>
  <c r="M1426" i="3"/>
  <c r="N1426" i="3"/>
  <c r="Z1426" i="3" s="1"/>
  <c r="P1426" i="3"/>
  <c r="Q1426" i="3"/>
  <c r="S1426" i="3" s="1"/>
  <c r="R1426" i="3"/>
  <c r="U1426" i="3"/>
  <c r="V1426" i="3"/>
  <c r="X1426" i="3" s="1"/>
  <c r="W1426" i="3"/>
  <c r="F1427" i="3"/>
  <c r="G1427" i="3"/>
  <c r="I1427" i="3" s="1"/>
  <c r="H1427" i="3"/>
  <c r="K1427" i="3"/>
  <c r="L1427" i="3"/>
  <c r="N1427" i="3" s="1"/>
  <c r="M1427" i="3"/>
  <c r="P1427" i="3"/>
  <c r="Q1427" i="3"/>
  <c r="R1427" i="3"/>
  <c r="S1427" i="3"/>
  <c r="U1427" i="3"/>
  <c r="V1427" i="3"/>
  <c r="W1427" i="3"/>
  <c r="F1428" i="3"/>
  <c r="G1428" i="3"/>
  <c r="H1428" i="3"/>
  <c r="I1428" i="3"/>
  <c r="K1428" i="3"/>
  <c r="L1428" i="3"/>
  <c r="M1428" i="3"/>
  <c r="N1428" i="3" s="1"/>
  <c r="P1428" i="3"/>
  <c r="Q1428" i="3"/>
  <c r="S1428" i="3" s="1"/>
  <c r="R1428" i="3"/>
  <c r="U1428" i="3"/>
  <c r="V1428" i="3"/>
  <c r="W1428" i="3"/>
  <c r="X1428" i="3"/>
  <c r="F1429" i="3"/>
  <c r="G1429" i="3"/>
  <c r="I1429" i="3" s="1"/>
  <c r="H1429" i="3"/>
  <c r="K1429" i="3"/>
  <c r="L1429" i="3"/>
  <c r="M1429" i="3"/>
  <c r="N1429" i="3"/>
  <c r="P1429" i="3"/>
  <c r="Q1429" i="3"/>
  <c r="R1429" i="3"/>
  <c r="S1429" i="3" s="1"/>
  <c r="U1429" i="3"/>
  <c r="V1429" i="3"/>
  <c r="X1429" i="3" s="1"/>
  <c r="W1429" i="3"/>
  <c r="F1430" i="3"/>
  <c r="G1430" i="3"/>
  <c r="H1430" i="3"/>
  <c r="I1430" i="3" s="1"/>
  <c r="K1430" i="3"/>
  <c r="L1430" i="3"/>
  <c r="N1430" i="3" s="1"/>
  <c r="M1430" i="3"/>
  <c r="P1430" i="3"/>
  <c r="Q1430" i="3"/>
  <c r="R1430" i="3"/>
  <c r="S1430" i="3"/>
  <c r="U1430" i="3"/>
  <c r="V1430" i="3"/>
  <c r="W1430" i="3"/>
  <c r="X1430" i="3" s="1"/>
  <c r="F1431" i="3"/>
  <c r="G1431" i="3"/>
  <c r="H1431" i="3"/>
  <c r="I1431" i="3"/>
  <c r="K1431" i="3"/>
  <c r="L1431" i="3"/>
  <c r="M1431" i="3"/>
  <c r="N1431" i="3" s="1"/>
  <c r="P1431" i="3"/>
  <c r="Q1431" i="3"/>
  <c r="S1431" i="3" s="1"/>
  <c r="R1431" i="3"/>
  <c r="U1431" i="3"/>
  <c r="V1431" i="3"/>
  <c r="W1431" i="3"/>
  <c r="X1431" i="3"/>
  <c r="F1432" i="3"/>
  <c r="G1432" i="3"/>
  <c r="I1432" i="3" s="1"/>
  <c r="H1432" i="3"/>
  <c r="K1432" i="3"/>
  <c r="L1432" i="3"/>
  <c r="M1432" i="3"/>
  <c r="N1432" i="3"/>
  <c r="P1432" i="3"/>
  <c r="Q1432" i="3"/>
  <c r="R1432" i="3"/>
  <c r="S1432" i="3" s="1"/>
  <c r="U1432" i="3"/>
  <c r="V1432" i="3"/>
  <c r="X1432" i="3" s="1"/>
  <c r="W1432" i="3"/>
  <c r="Z1432" i="3"/>
  <c r="F1433" i="3"/>
  <c r="G1433" i="3"/>
  <c r="H1433" i="3"/>
  <c r="I1433" i="3" s="1"/>
  <c r="Z1433" i="3" s="1"/>
  <c r="K1433" i="3"/>
  <c r="L1433" i="3"/>
  <c r="N1433" i="3" s="1"/>
  <c r="M1433" i="3"/>
  <c r="P1433" i="3"/>
  <c r="Q1433" i="3"/>
  <c r="R1433" i="3"/>
  <c r="S1433" i="3"/>
  <c r="U1433" i="3"/>
  <c r="V1433" i="3"/>
  <c r="W1433" i="3"/>
  <c r="X1433" i="3" s="1"/>
  <c r="F1434" i="3"/>
  <c r="G1434" i="3"/>
  <c r="H1434" i="3"/>
  <c r="I1434" i="3"/>
  <c r="K1434" i="3"/>
  <c r="L1434" i="3"/>
  <c r="M1434" i="3"/>
  <c r="N1434" i="3" s="1"/>
  <c r="P1434" i="3"/>
  <c r="Q1434" i="3"/>
  <c r="S1434" i="3" s="1"/>
  <c r="R1434" i="3"/>
  <c r="U1434" i="3"/>
  <c r="V1434" i="3"/>
  <c r="W1434" i="3"/>
  <c r="X1434" i="3"/>
  <c r="F1435" i="3"/>
  <c r="G1435" i="3"/>
  <c r="I1435" i="3" s="1"/>
  <c r="H1435" i="3"/>
  <c r="K1435" i="3"/>
  <c r="L1435" i="3"/>
  <c r="M1435" i="3"/>
  <c r="N1435" i="3"/>
  <c r="P1435" i="3"/>
  <c r="Q1435" i="3"/>
  <c r="R1435" i="3"/>
  <c r="S1435" i="3" s="1"/>
  <c r="U1435" i="3"/>
  <c r="V1435" i="3"/>
  <c r="X1435" i="3" s="1"/>
  <c r="W1435" i="3"/>
  <c r="F1436" i="3"/>
  <c r="G1436" i="3"/>
  <c r="H1436" i="3"/>
  <c r="I1436" i="3" s="1"/>
  <c r="K1436" i="3"/>
  <c r="L1436" i="3"/>
  <c r="N1436" i="3" s="1"/>
  <c r="M1436" i="3"/>
  <c r="P1436" i="3"/>
  <c r="Q1436" i="3"/>
  <c r="R1436" i="3"/>
  <c r="S1436" i="3"/>
  <c r="U1436" i="3"/>
  <c r="V1436" i="3"/>
  <c r="W1436" i="3"/>
  <c r="X1436" i="3" s="1"/>
  <c r="F1437" i="3"/>
  <c r="G1437" i="3"/>
  <c r="H1437" i="3"/>
  <c r="I1437" i="3"/>
  <c r="K1437" i="3"/>
  <c r="L1437" i="3"/>
  <c r="M1437" i="3"/>
  <c r="N1437" i="3" s="1"/>
  <c r="P1437" i="3"/>
  <c r="Q1437" i="3"/>
  <c r="S1437" i="3" s="1"/>
  <c r="R1437" i="3"/>
  <c r="U1437" i="3"/>
  <c r="V1437" i="3"/>
  <c r="W1437" i="3"/>
  <c r="X1437" i="3"/>
  <c r="F1438" i="3"/>
  <c r="G1438" i="3"/>
  <c r="I1438" i="3" s="1"/>
  <c r="H1438" i="3"/>
  <c r="K1438" i="3"/>
  <c r="L1438" i="3"/>
  <c r="M1438" i="3"/>
  <c r="N1438" i="3"/>
  <c r="P1438" i="3"/>
  <c r="Q1438" i="3"/>
  <c r="R1438" i="3"/>
  <c r="S1438" i="3" s="1"/>
  <c r="U1438" i="3"/>
  <c r="V1438" i="3"/>
  <c r="X1438" i="3" s="1"/>
  <c r="W1438" i="3"/>
  <c r="F1439" i="3"/>
  <c r="G1439" i="3"/>
  <c r="H1439" i="3"/>
  <c r="I1439" i="3" s="1"/>
  <c r="K1439" i="3"/>
  <c r="L1439" i="3"/>
  <c r="N1439" i="3" s="1"/>
  <c r="M1439" i="3"/>
  <c r="P1439" i="3"/>
  <c r="Q1439" i="3"/>
  <c r="R1439" i="3"/>
  <c r="S1439" i="3"/>
  <c r="U1439" i="3"/>
  <c r="V1439" i="3"/>
  <c r="W1439" i="3"/>
  <c r="X1439" i="3" s="1"/>
  <c r="F1440" i="3"/>
  <c r="G1440" i="3"/>
  <c r="H1440" i="3"/>
  <c r="I1440" i="3"/>
  <c r="K1440" i="3"/>
  <c r="L1440" i="3"/>
  <c r="M1440" i="3"/>
  <c r="N1440" i="3" s="1"/>
  <c r="P1440" i="3"/>
  <c r="Q1440" i="3"/>
  <c r="S1440" i="3" s="1"/>
  <c r="R1440" i="3"/>
  <c r="U1440" i="3"/>
  <c r="V1440" i="3"/>
  <c r="W1440" i="3"/>
  <c r="X1440" i="3"/>
  <c r="F1441" i="3"/>
  <c r="G1441" i="3"/>
  <c r="I1441" i="3" s="1"/>
  <c r="H1441" i="3"/>
  <c r="K1441" i="3"/>
  <c r="L1441" i="3"/>
  <c r="M1441" i="3"/>
  <c r="N1441" i="3"/>
  <c r="P1441" i="3"/>
  <c r="Q1441" i="3"/>
  <c r="R1441" i="3"/>
  <c r="S1441" i="3" s="1"/>
  <c r="U1441" i="3"/>
  <c r="V1441" i="3"/>
  <c r="X1441" i="3" s="1"/>
  <c r="W1441" i="3"/>
  <c r="Z1441" i="3"/>
  <c r="F1442" i="3"/>
  <c r="G1442" i="3"/>
  <c r="H1442" i="3"/>
  <c r="I1442" i="3" s="1"/>
  <c r="Z1442" i="3" s="1"/>
  <c r="K1442" i="3"/>
  <c r="L1442" i="3"/>
  <c r="N1442" i="3" s="1"/>
  <c r="M1442" i="3"/>
  <c r="P1442" i="3"/>
  <c r="Q1442" i="3"/>
  <c r="R1442" i="3"/>
  <c r="S1442" i="3"/>
  <c r="U1442" i="3"/>
  <c r="V1442" i="3"/>
  <c r="W1442" i="3"/>
  <c r="X1442" i="3" s="1"/>
  <c r="F1443" i="3"/>
  <c r="G1443" i="3"/>
  <c r="H1443" i="3"/>
  <c r="I1443" i="3"/>
  <c r="K1443" i="3"/>
  <c r="L1443" i="3"/>
  <c r="M1443" i="3"/>
  <c r="N1443" i="3" s="1"/>
  <c r="P1443" i="3"/>
  <c r="Q1443" i="3"/>
  <c r="S1443" i="3" s="1"/>
  <c r="R1443" i="3"/>
  <c r="U1443" i="3"/>
  <c r="V1443" i="3"/>
  <c r="W1443" i="3"/>
  <c r="X1443" i="3"/>
  <c r="F1444" i="3"/>
  <c r="G1444" i="3"/>
  <c r="I1444" i="3" s="1"/>
  <c r="H1444" i="3"/>
  <c r="K1444" i="3"/>
  <c r="L1444" i="3"/>
  <c r="M1444" i="3"/>
  <c r="N1444" i="3"/>
  <c r="Z1444" i="3" s="1"/>
  <c r="P1444" i="3"/>
  <c r="Q1444" i="3"/>
  <c r="R1444" i="3"/>
  <c r="S1444" i="3" s="1"/>
  <c r="U1444" i="3"/>
  <c r="V1444" i="3"/>
  <c r="X1444" i="3" s="1"/>
  <c r="W1444" i="3"/>
  <c r="F1445" i="3"/>
  <c r="G1445" i="3"/>
  <c r="H1445" i="3"/>
  <c r="I1445" i="3" s="1"/>
  <c r="K1445" i="3"/>
  <c r="L1445" i="3"/>
  <c r="N1445" i="3" s="1"/>
  <c r="M1445" i="3"/>
  <c r="P1445" i="3"/>
  <c r="Q1445" i="3"/>
  <c r="R1445" i="3"/>
  <c r="S1445" i="3"/>
  <c r="U1445" i="3"/>
  <c r="V1445" i="3"/>
  <c r="W1445" i="3"/>
  <c r="X1445" i="3" s="1"/>
  <c r="F1446" i="3"/>
  <c r="G1446" i="3"/>
  <c r="H1446" i="3"/>
  <c r="I1446" i="3"/>
  <c r="K1446" i="3"/>
  <c r="L1446" i="3"/>
  <c r="M1446" i="3"/>
  <c r="N1446" i="3" s="1"/>
  <c r="P1446" i="3"/>
  <c r="Q1446" i="3"/>
  <c r="S1446" i="3" s="1"/>
  <c r="R1446" i="3"/>
  <c r="U1446" i="3"/>
  <c r="V1446" i="3"/>
  <c r="W1446" i="3"/>
  <c r="X1446" i="3"/>
  <c r="F1447" i="3"/>
  <c r="G1447" i="3"/>
  <c r="I1447" i="3" s="1"/>
  <c r="H1447" i="3"/>
  <c r="K1447" i="3"/>
  <c r="L1447" i="3"/>
  <c r="M1447" i="3"/>
  <c r="N1447" i="3"/>
  <c r="P1447" i="3"/>
  <c r="Q1447" i="3"/>
  <c r="R1447" i="3"/>
  <c r="U1447" i="3"/>
  <c r="V1447" i="3"/>
  <c r="X1447" i="3" s="1"/>
  <c r="W1447" i="3"/>
  <c r="F1448" i="3"/>
  <c r="G1448" i="3"/>
  <c r="I1448" i="3" s="1"/>
  <c r="H1448" i="3"/>
  <c r="K1448" i="3"/>
  <c r="L1448" i="3"/>
  <c r="N1448" i="3" s="1"/>
  <c r="M1448" i="3"/>
  <c r="P1448" i="3"/>
  <c r="Q1448" i="3"/>
  <c r="R1448" i="3"/>
  <c r="S1448" i="3"/>
  <c r="U1448" i="3"/>
  <c r="V1448" i="3"/>
  <c r="X1448" i="3" s="1"/>
  <c r="W1448" i="3"/>
  <c r="F1449" i="3"/>
  <c r="G1449" i="3"/>
  <c r="H1449" i="3"/>
  <c r="I1449" i="3"/>
  <c r="K1449" i="3"/>
  <c r="L1449" i="3"/>
  <c r="M1449" i="3"/>
  <c r="P1449" i="3"/>
  <c r="Q1449" i="3"/>
  <c r="S1449" i="3" s="1"/>
  <c r="R1449" i="3"/>
  <c r="U1449" i="3"/>
  <c r="V1449" i="3"/>
  <c r="W1449" i="3"/>
  <c r="X1449" i="3"/>
  <c r="F1450" i="3"/>
  <c r="G1450" i="3"/>
  <c r="I1450" i="3" s="1"/>
  <c r="H1450" i="3"/>
  <c r="K1450" i="3"/>
  <c r="L1450" i="3"/>
  <c r="M1450" i="3"/>
  <c r="N1450" i="3"/>
  <c r="P1450" i="3"/>
  <c r="Q1450" i="3"/>
  <c r="S1450" i="3" s="1"/>
  <c r="R1450" i="3"/>
  <c r="U1450" i="3"/>
  <c r="V1450" i="3"/>
  <c r="X1450" i="3" s="1"/>
  <c r="W1450" i="3"/>
  <c r="Z1450" i="3"/>
  <c r="F1451" i="3"/>
  <c r="G1451" i="3"/>
  <c r="H1451" i="3"/>
  <c r="K1451" i="3"/>
  <c r="L1451" i="3"/>
  <c r="N1451" i="3" s="1"/>
  <c r="M1451" i="3"/>
  <c r="P1451" i="3"/>
  <c r="Q1451" i="3"/>
  <c r="R1451" i="3"/>
  <c r="S1451" i="3"/>
  <c r="U1451" i="3"/>
  <c r="V1451" i="3"/>
  <c r="X1451" i="3" s="1"/>
  <c r="W1451" i="3"/>
  <c r="F1452" i="3"/>
  <c r="G1452" i="3"/>
  <c r="H1452" i="3"/>
  <c r="I1452" i="3"/>
  <c r="K1452" i="3"/>
  <c r="L1452" i="3"/>
  <c r="N1452" i="3" s="1"/>
  <c r="M1452" i="3"/>
  <c r="P1452" i="3"/>
  <c r="Q1452" i="3"/>
  <c r="S1452" i="3" s="1"/>
  <c r="R1452" i="3"/>
  <c r="U1452" i="3"/>
  <c r="V1452" i="3"/>
  <c r="W1452" i="3"/>
  <c r="X1452" i="3"/>
  <c r="F1453" i="3"/>
  <c r="G1453" i="3"/>
  <c r="I1453" i="3" s="1"/>
  <c r="H1453" i="3"/>
  <c r="K1453" i="3"/>
  <c r="L1453" i="3"/>
  <c r="M1453" i="3"/>
  <c r="N1453" i="3"/>
  <c r="Z1453" i="3" s="1"/>
  <c r="P1453" i="3"/>
  <c r="Q1453" i="3"/>
  <c r="S1453" i="3" s="1"/>
  <c r="R1453" i="3"/>
  <c r="U1453" i="3"/>
  <c r="V1453" i="3"/>
  <c r="X1453" i="3" s="1"/>
  <c r="W1453" i="3"/>
  <c r="F1454" i="3"/>
  <c r="G1454" i="3"/>
  <c r="I1454" i="3" s="1"/>
  <c r="H1454" i="3"/>
  <c r="K1454" i="3"/>
  <c r="L1454" i="3"/>
  <c r="N1454" i="3" s="1"/>
  <c r="M1454" i="3"/>
  <c r="P1454" i="3"/>
  <c r="Q1454" i="3"/>
  <c r="R1454" i="3"/>
  <c r="S1454" i="3"/>
  <c r="U1454" i="3"/>
  <c r="V1454" i="3"/>
  <c r="W1454" i="3"/>
  <c r="F1455" i="3"/>
  <c r="G1455" i="3"/>
  <c r="H1455" i="3"/>
  <c r="I1455" i="3"/>
  <c r="K1455" i="3"/>
  <c r="L1455" i="3"/>
  <c r="N1455" i="3" s="1"/>
  <c r="M1455" i="3"/>
  <c r="P1455" i="3"/>
  <c r="Q1455" i="3"/>
  <c r="S1455" i="3" s="1"/>
  <c r="R1455" i="3"/>
  <c r="U1455" i="3"/>
  <c r="V1455" i="3"/>
  <c r="W1455" i="3"/>
  <c r="X1455" i="3"/>
  <c r="F1456" i="3"/>
  <c r="G1456" i="3"/>
  <c r="I1456" i="3" s="1"/>
  <c r="H1456" i="3"/>
  <c r="K1456" i="3"/>
  <c r="L1456" i="3"/>
  <c r="M1456" i="3"/>
  <c r="N1456" i="3"/>
  <c r="P1456" i="3"/>
  <c r="Q1456" i="3"/>
  <c r="R1456" i="3"/>
  <c r="U1456" i="3"/>
  <c r="V1456" i="3"/>
  <c r="X1456" i="3" s="1"/>
  <c r="W1456" i="3"/>
  <c r="F1457" i="3"/>
  <c r="G1457" i="3"/>
  <c r="H1457" i="3"/>
  <c r="I1457" i="3" s="1"/>
  <c r="K1457" i="3"/>
  <c r="L1457" i="3"/>
  <c r="N1457" i="3" s="1"/>
  <c r="M1457" i="3"/>
  <c r="P1457" i="3"/>
  <c r="Q1457" i="3"/>
  <c r="R1457" i="3"/>
  <c r="S1457" i="3"/>
  <c r="U1457" i="3"/>
  <c r="V1457" i="3"/>
  <c r="W1457" i="3"/>
  <c r="X1457" i="3" s="1"/>
  <c r="F1458" i="3"/>
  <c r="G1458" i="3"/>
  <c r="H1458" i="3"/>
  <c r="I1458" i="3"/>
  <c r="K1458" i="3"/>
  <c r="L1458" i="3"/>
  <c r="M1458" i="3"/>
  <c r="N1458" i="3" s="1"/>
  <c r="P1458" i="3"/>
  <c r="Q1458" i="3"/>
  <c r="S1458" i="3" s="1"/>
  <c r="R1458" i="3"/>
  <c r="U1458" i="3"/>
  <c r="V1458" i="3"/>
  <c r="W1458" i="3"/>
  <c r="X1458" i="3"/>
  <c r="F1459" i="3"/>
  <c r="G1459" i="3"/>
  <c r="I1459" i="3" s="1"/>
  <c r="H1459" i="3"/>
  <c r="K1459" i="3"/>
  <c r="L1459" i="3"/>
  <c r="M1459" i="3"/>
  <c r="N1459" i="3"/>
  <c r="P1459" i="3"/>
  <c r="Q1459" i="3"/>
  <c r="S1459" i="3" s="1"/>
  <c r="R1459" i="3"/>
  <c r="U1459" i="3"/>
  <c r="V1459" i="3"/>
  <c r="X1459" i="3" s="1"/>
  <c r="W1459" i="3"/>
  <c r="Z1459" i="3"/>
  <c r="F1460" i="3"/>
  <c r="G1460" i="3"/>
  <c r="H1460" i="3"/>
  <c r="K1460" i="3"/>
  <c r="L1460" i="3"/>
  <c r="N1460" i="3" s="1"/>
  <c r="M1460" i="3"/>
  <c r="P1460" i="3"/>
  <c r="Q1460" i="3"/>
  <c r="R1460" i="3"/>
  <c r="S1460" i="3"/>
  <c r="U1460" i="3"/>
  <c r="V1460" i="3"/>
  <c r="X1460" i="3" s="1"/>
  <c r="W1460" i="3"/>
  <c r="F1461" i="3"/>
  <c r="G1461" i="3"/>
  <c r="H1461" i="3"/>
  <c r="I1461" i="3"/>
  <c r="K1461" i="3"/>
  <c r="L1461" i="3"/>
  <c r="N1461" i="3" s="1"/>
  <c r="M1461" i="3"/>
  <c r="P1461" i="3"/>
  <c r="Q1461" i="3"/>
  <c r="S1461" i="3" s="1"/>
  <c r="R1461" i="3"/>
  <c r="U1461" i="3"/>
  <c r="V1461" i="3"/>
  <c r="W1461" i="3"/>
  <c r="X1461" i="3"/>
  <c r="F1462" i="3"/>
  <c r="G1462" i="3"/>
  <c r="I1462" i="3" s="1"/>
  <c r="H1462" i="3"/>
  <c r="K1462" i="3"/>
  <c r="L1462" i="3"/>
  <c r="M1462" i="3"/>
  <c r="N1462" i="3"/>
  <c r="P1462" i="3"/>
  <c r="Q1462" i="3"/>
  <c r="S1462" i="3" s="1"/>
  <c r="R1462" i="3"/>
  <c r="U1462" i="3"/>
  <c r="V1462" i="3"/>
  <c r="X1462" i="3" s="1"/>
  <c r="W1462" i="3"/>
  <c r="F1463" i="3"/>
  <c r="G1463" i="3"/>
  <c r="I1463" i="3" s="1"/>
  <c r="H1463" i="3"/>
  <c r="K1463" i="3"/>
  <c r="L1463" i="3"/>
  <c r="N1463" i="3" s="1"/>
  <c r="M1463" i="3"/>
  <c r="P1463" i="3"/>
  <c r="Q1463" i="3"/>
  <c r="R1463" i="3"/>
  <c r="S1463" i="3"/>
  <c r="U1463" i="3"/>
  <c r="V1463" i="3"/>
  <c r="W1463" i="3"/>
  <c r="F1464" i="3"/>
  <c r="G1464" i="3"/>
  <c r="H1464" i="3"/>
  <c r="I1464" i="3"/>
  <c r="K1464" i="3"/>
  <c r="L1464" i="3"/>
  <c r="M1464" i="3"/>
  <c r="N1464" i="3" s="1"/>
  <c r="P1464" i="3"/>
  <c r="Q1464" i="3"/>
  <c r="S1464" i="3" s="1"/>
  <c r="R1464" i="3"/>
  <c r="U1464" i="3"/>
  <c r="V1464" i="3"/>
  <c r="W1464" i="3"/>
  <c r="X1464" i="3"/>
  <c r="F1465" i="3"/>
  <c r="G1465" i="3"/>
  <c r="I1465" i="3" s="1"/>
  <c r="H1465" i="3"/>
  <c r="K1465" i="3"/>
  <c r="L1465" i="3"/>
  <c r="M1465" i="3"/>
  <c r="N1465" i="3"/>
  <c r="P1465" i="3"/>
  <c r="Q1465" i="3"/>
  <c r="R1465" i="3"/>
  <c r="S1465" i="3" s="1"/>
  <c r="U1465" i="3"/>
  <c r="V1465" i="3"/>
  <c r="X1465" i="3" s="1"/>
  <c r="W1465" i="3"/>
  <c r="F1466" i="3"/>
  <c r="G1466" i="3"/>
  <c r="I1466" i="3" s="1"/>
  <c r="H1466" i="3"/>
  <c r="K1466" i="3"/>
  <c r="L1466" i="3"/>
  <c r="N1466" i="3" s="1"/>
  <c r="M1466" i="3"/>
  <c r="P1466" i="3"/>
  <c r="Q1466" i="3"/>
  <c r="R1466" i="3"/>
  <c r="S1466" i="3"/>
  <c r="U1466" i="3"/>
  <c r="V1466" i="3"/>
  <c r="X1466" i="3" s="1"/>
  <c r="W1466" i="3"/>
  <c r="F1467" i="3"/>
  <c r="G1467" i="3"/>
  <c r="H1467" i="3"/>
  <c r="I1467" i="3"/>
  <c r="K1467" i="3"/>
  <c r="L1467" i="3"/>
  <c r="M1467" i="3"/>
  <c r="P1467" i="3"/>
  <c r="Q1467" i="3"/>
  <c r="S1467" i="3" s="1"/>
  <c r="R1467" i="3"/>
  <c r="U1467" i="3"/>
  <c r="V1467" i="3"/>
  <c r="W1467" i="3"/>
  <c r="X1467" i="3"/>
  <c r="F1468" i="3"/>
  <c r="G1468" i="3"/>
  <c r="I1468" i="3" s="1"/>
  <c r="H1468" i="3"/>
  <c r="K1468" i="3"/>
  <c r="L1468" i="3"/>
  <c r="M1468" i="3"/>
  <c r="N1468" i="3"/>
  <c r="P1468" i="3"/>
  <c r="Q1468" i="3"/>
  <c r="R1468" i="3"/>
  <c r="S1468" i="3" s="1"/>
  <c r="U1468" i="3"/>
  <c r="V1468" i="3"/>
  <c r="X1468" i="3" s="1"/>
  <c r="W1468" i="3"/>
  <c r="Z1468" i="3"/>
  <c r="F1469" i="3"/>
  <c r="G1469" i="3"/>
  <c r="H1469" i="3"/>
  <c r="I1469" i="3" s="1"/>
  <c r="Z1469" i="3" s="1"/>
  <c r="K1469" i="3"/>
  <c r="L1469" i="3"/>
  <c r="N1469" i="3" s="1"/>
  <c r="M1469" i="3"/>
  <c r="P1469" i="3"/>
  <c r="Q1469" i="3"/>
  <c r="R1469" i="3"/>
  <c r="S1469" i="3"/>
  <c r="U1469" i="3"/>
  <c r="V1469" i="3"/>
  <c r="W1469" i="3"/>
  <c r="X1469" i="3" s="1"/>
  <c r="F1470" i="3"/>
  <c r="G1470" i="3"/>
  <c r="H1470" i="3"/>
  <c r="I1470" i="3"/>
  <c r="K1470" i="3"/>
  <c r="L1470" i="3"/>
  <c r="M1470" i="3"/>
  <c r="N1470" i="3" s="1"/>
  <c r="P1470" i="3"/>
  <c r="Q1470" i="3"/>
  <c r="S1470" i="3" s="1"/>
  <c r="R1470" i="3"/>
  <c r="U1470" i="3"/>
  <c r="V1470" i="3"/>
  <c r="W1470" i="3"/>
  <c r="X1470" i="3"/>
  <c r="F1471" i="3"/>
  <c r="G1471" i="3"/>
  <c r="I1471" i="3" s="1"/>
  <c r="H1471" i="3"/>
  <c r="K1471" i="3"/>
  <c r="L1471" i="3"/>
  <c r="M1471" i="3"/>
  <c r="N1471" i="3"/>
  <c r="Z1471" i="3" s="1"/>
  <c r="P1471" i="3"/>
  <c r="Q1471" i="3"/>
  <c r="S1471" i="3" s="1"/>
  <c r="R1471" i="3"/>
  <c r="U1471" i="3"/>
  <c r="V1471" i="3"/>
  <c r="X1471" i="3" s="1"/>
  <c r="W1471" i="3"/>
  <c r="F1472" i="3"/>
  <c r="G1472" i="3"/>
  <c r="I1472" i="3" s="1"/>
  <c r="H1472" i="3"/>
  <c r="K1472" i="3"/>
  <c r="L1472" i="3"/>
  <c r="N1472" i="3" s="1"/>
  <c r="M1472" i="3"/>
  <c r="P1472" i="3"/>
  <c r="Q1472" i="3"/>
  <c r="R1472" i="3"/>
  <c r="S1472" i="3"/>
  <c r="U1472" i="3"/>
  <c r="V1472" i="3"/>
  <c r="W1472" i="3"/>
  <c r="F1473" i="3"/>
  <c r="G1473" i="3"/>
  <c r="H1473" i="3"/>
  <c r="I1473" i="3"/>
  <c r="K1473" i="3"/>
  <c r="L1473" i="3"/>
  <c r="M1473" i="3"/>
  <c r="N1473" i="3" s="1"/>
  <c r="P1473" i="3"/>
  <c r="Q1473" i="3"/>
  <c r="S1473" i="3" s="1"/>
  <c r="R1473" i="3"/>
  <c r="U1473" i="3"/>
  <c r="V1473" i="3"/>
  <c r="W1473" i="3"/>
  <c r="X1473" i="3"/>
  <c r="F1474" i="3"/>
  <c r="G1474" i="3"/>
  <c r="I1474" i="3" s="1"/>
  <c r="H1474" i="3"/>
  <c r="K1474" i="3"/>
  <c r="L1474" i="3"/>
  <c r="M1474" i="3"/>
  <c r="N1474" i="3"/>
  <c r="P1474" i="3"/>
  <c r="Q1474" i="3"/>
  <c r="R1474" i="3"/>
  <c r="S1474" i="3" s="1"/>
  <c r="U1474" i="3"/>
  <c r="V1474" i="3"/>
  <c r="X1474" i="3" s="1"/>
  <c r="W1474" i="3"/>
  <c r="F1475" i="3"/>
  <c r="G1475" i="3"/>
  <c r="H1475" i="3"/>
  <c r="I1475" i="3" s="1"/>
  <c r="K1475" i="3"/>
  <c r="L1475" i="3"/>
  <c r="N1475" i="3" s="1"/>
  <c r="M1475" i="3"/>
  <c r="P1475" i="3"/>
  <c r="Q1475" i="3"/>
  <c r="R1475" i="3"/>
  <c r="S1475" i="3"/>
  <c r="U1475" i="3"/>
  <c r="V1475" i="3"/>
  <c r="X1475" i="3" s="1"/>
  <c r="W1475" i="3"/>
  <c r="F1476" i="3"/>
  <c r="G1476" i="3"/>
  <c r="H1476" i="3"/>
  <c r="I1476" i="3"/>
  <c r="K1476" i="3"/>
  <c r="L1476" i="3"/>
  <c r="M1476" i="3"/>
  <c r="P1476" i="3"/>
  <c r="Q1476" i="3"/>
  <c r="S1476" i="3" s="1"/>
  <c r="R1476" i="3"/>
  <c r="U1476" i="3"/>
  <c r="V1476" i="3"/>
  <c r="W1476" i="3"/>
  <c r="X1476" i="3"/>
  <c r="F1477" i="3"/>
  <c r="G1477" i="3"/>
  <c r="I1477" i="3" s="1"/>
  <c r="H1477" i="3"/>
  <c r="K1477" i="3"/>
  <c r="L1477" i="3"/>
  <c r="M1477" i="3"/>
  <c r="N1477" i="3"/>
  <c r="P1477" i="3"/>
  <c r="Q1477" i="3"/>
  <c r="S1477" i="3" s="1"/>
  <c r="R1477" i="3"/>
  <c r="U1477" i="3"/>
  <c r="V1477" i="3"/>
  <c r="X1477" i="3" s="1"/>
  <c r="W1477" i="3"/>
  <c r="Z1477" i="3"/>
  <c r="F1478" i="3"/>
  <c r="G1478" i="3"/>
  <c r="H1478" i="3"/>
  <c r="K1478" i="3"/>
  <c r="L1478" i="3"/>
  <c r="N1478" i="3" s="1"/>
  <c r="M1478" i="3"/>
  <c r="P1478" i="3"/>
  <c r="Q1478" i="3"/>
  <c r="R1478" i="3"/>
  <c r="S1478" i="3"/>
  <c r="U1478" i="3"/>
  <c r="V1478" i="3"/>
  <c r="X1478" i="3" s="1"/>
  <c r="W1478" i="3"/>
  <c r="F1479" i="3"/>
  <c r="G1479" i="3"/>
  <c r="H1479" i="3"/>
  <c r="I1479" i="3"/>
  <c r="K1479" i="3"/>
  <c r="L1479" i="3"/>
  <c r="N1479" i="3" s="1"/>
  <c r="M1479" i="3"/>
  <c r="P1479" i="3"/>
  <c r="Q1479" i="3"/>
  <c r="S1479" i="3" s="1"/>
  <c r="R1479" i="3"/>
  <c r="U1479" i="3"/>
  <c r="V1479" i="3"/>
  <c r="W1479" i="3"/>
  <c r="X1479" i="3"/>
  <c r="F1480" i="3"/>
  <c r="G1480" i="3"/>
  <c r="I1480" i="3" s="1"/>
  <c r="H1480" i="3"/>
  <c r="K1480" i="3"/>
  <c r="L1480" i="3"/>
  <c r="M1480" i="3"/>
  <c r="N1480" i="3"/>
  <c r="Z1480" i="3" s="1"/>
  <c r="P1480" i="3"/>
  <c r="Q1480" i="3"/>
  <c r="S1480" i="3" s="1"/>
  <c r="R1480" i="3"/>
  <c r="U1480" i="3"/>
  <c r="V1480" i="3"/>
  <c r="X1480" i="3" s="1"/>
  <c r="W1480" i="3"/>
  <c r="F1481" i="3"/>
  <c r="G1481" i="3"/>
  <c r="I1481" i="3" s="1"/>
  <c r="H1481" i="3"/>
  <c r="K1481" i="3"/>
  <c r="L1481" i="3"/>
  <c r="N1481" i="3" s="1"/>
  <c r="M1481" i="3"/>
  <c r="P1481" i="3"/>
  <c r="Q1481" i="3"/>
  <c r="R1481" i="3"/>
  <c r="S1481" i="3"/>
  <c r="U1481" i="3"/>
  <c r="V1481" i="3"/>
  <c r="W1481" i="3"/>
  <c r="F1482" i="3"/>
  <c r="G1482" i="3"/>
  <c r="H1482" i="3"/>
  <c r="I1482" i="3"/>
  <c r="K1482" i="3"/>
  <c r="L1482" i="3"/>
  <c r="N1482" i="3" s="1"/>
  <c r="M1482" i="3"/>
  <c r="P1482" i="3"/>
  <c r="Q1482" i="3"/>
  <c r="S1482" i="3" s="1"/>
  <c r="R1482" i="3"/>
  <c r="U1482" i="3"/>
  <c r="V1482" i="3"/>
  <c r="W1482" i="3"/>
  <c r="X1482" i="3"/>
  <c r="F1483" i="3"/>
  <c r="G1483" i="3"/>
  <c r="I1483" i="3" s="1"/>
  <c r="H1483" i="3"/>
  <c r="K1483" i="3"/>
  <c r="L1483" i="3"/>
  <c r="M1483" i="3"/>
  <c r="N1483" i="3"/>
  <c r="P1483" i="3"/>
  <c r="Q1483" i="3"/>
  <c r="R1483" i="3"/>
  <c r="U1483" i="3"/>
  <c r="V1483" i="3"/>
  <c r="X1483" i="3" s="1"/>
  <c r="W1483" i="3"/>
  <c r="F1484" i="3"/>
  <c r="G1484" i="3"/>
  <c r="I1484" i="3" s="1"/>
  <c r="H1484" i="3"/>
  <c r="K1484" i="3"/>
  <c r="L1484" i="3"/>
  <c r="N1484" i="3" s="1"/>
  <c r="M1484" i="3"/>
  <c r="P1484" i="3"/>
  <c r="Q1484" i="3"/>
  <c r="R1484" i="3"/>
  <c r="S1484" i="3"/>
  <c r="U1484" i="3"/>
  <c r="V1484" i="3"/>
  <c r="X1484" i="3" s="1"/>
  <c r="W1484" i="3"/>
  <c r="F1485" i="3"/>
  <c r="G1485" i="3"/>
  <c r="H1485" i="3"/>
  <c r="I1485" i="3"/>
  <c r="K1485" i="3"/>
  <c r="L1485" i="3"/>
  <c r="M1485" i="3"/>
  <c r="P1485" i="3"/>
  <c r="Q1485" i="3"/>
  <c r="S1485" i="3" s="1"/>
  <c r="R1485" i="3"/>
  <c r="U1485" i="3"/>
  <c r="V1485" i="3"/>
  <c r="W1485" i="3"/>
  <c r="X1485" i="3"/>
  <c r="F1486" i="3"/>
  <c r="G1486" i="3"/>
  <c r="I1486" i="3" s="1"/>
  <c r="H1486" i="3"/>
  <c r="K1486" i="3"/>
  <c r="L1486" i="3"/>
  <c r="M1486" i="3"/>
  <c r="N1486" i="3"/>
  <c r="P1486" i="3"/>
  <c r="Q1486" i="3"/>
  <c r="S1486" i="3" s="1"/>
  <c r="R1486" i="3"/>
  <c r="U1486" i="3"/>
  <c r="V1486" i="3"/>
  <c r="X1486" i="3" s="1"/>
  <c r="W1486" i="3"/>
  <c r="Z1486" i="3"/>
  <c r="F1487" i="3"/>
  <c r="G1487" i="3"/>
  <c r="H1487" i="3"/>
  <c r="K1487" i="3"/>
  <c r="L1487" i="3"/>
  <c r="N1487" i="3" s="1"/>
  <c r="M1487" i="3"/>
  <c r="P1487" i="3"/>
  <c r="Q1487" i="3"/>
  <c r="R1487" i="3"/>
  <c r="S1487" i="3"/>
  <c r="U1487" i="3"/>
  <c r="V1487" i="3"/>
  <c r="X1487" i="3" s="1"/>
  <c r="W1487" i="3"/>
  <c r="F1488" i="3"/>
  <c r="G1488" i="3"/>
  <c r="H1488" i="3"/>
  <c r="I1488" i="3"/>
  <c r="K1488" i="3"/>
  <c r="L1488" i="3"/>
  <c r="N1488" i="3" s="1"/>
  <c r="M1488" i="3"/>
  <c r="P1488" i="3"/>
  <c r="Q1488" i="3"/>
  <c r="S1488" i="3" s="1"/>
  <c r="R1488" i="3"/>
  <c r="U1488" i="3"/>
  <c r="V1488" i="3"/>
  <c r="W1488" i="3"/>
  <c r="X1488" i="3"/>
  <c r="F1489" i="3"/>
  <c r="G1489" i="3"/>
  <c r="I1489" i="3" s="1"/>
  <c r="H1489" i="3"/>
  <c r="K1489" i="3"/>
  <c r="L1489" i="3"/>
  <c r="M1489" i="3"/>
  <c r="N1489" i="3"/>
  <c r="P1489" i="3"/>
  <c r="Q1489" i="3"/>
  <c r="S1489" i="3" s="1"/>
  <c r="R1489" i="3"/>
  <c r="U1489" i="3"/>
  <c r="V1489" i="3"/>
  <c r="X1489" i="3" s="1"/>
  <c r="W1489" i="3"/>
  <c r="F1490" i="3"/>
  <c r="G1490" i="3"/>
  <c r="H1490" i="3"/>
  <c r="I1490" i="3" s="1"/>
  <c r="K1490" i="3"/>
  <c r="L1490" i="3"/>
  <c r="N1490" i="3" s="1"/>
  <c r="M1490" i="3"/>
  <c r="P1490" i="3"/>
  <c r="Q1490" i="3"/>
  <c r="R1490" i="3"/>
  <c r="S1490" i="3"/>
  <c r="U1490" i="3"/>
  <c r="V1490" i="3"/>
  <c r="W1490" i="3"/>
  <c r="X1490" i="3" s="1"/>
  <c r="F1491" i="3"/>
  <c r="G1491" i="3"/>
  <c r="H1491" i="3"/>
  <c r="I1491" i="3"/>
  <c r="K1491" i="3"/>
  <c r="L1491" i="3"/>
  <c r="M1491" i="3"/>
  <c r="N1491" i="3" s="1"/>
  <c r="P1491" i="3"/>
  <c r="Q1491" i="3"/>
  <c r="S1491" i="3" s="1"/>
  <c r="R1491" i="3"/>
  <c r="U1491" i="3"/>
  <c r="V1491" i="3"/>
  <c r="W1491" i="3"/>
  <c r="X1491" i="3"/>
  <c r="F1492" i="3"/>
  <c r="G1492" i="3"/>
  <c r="I1492" i="3" s="1"/>
  <c r="H1492" i="3"/>
  <c r="K1492" i="3"/>
  <c r="L1492" i="3"/>
  <c r="M1492" i="3"/>
  <c r="N1492" i="3"/>
  <c r="P1492" i="3"/>
  <c r="Q1492" i="3"/>
  <c r="R1492" i="3"/>
  <c r="S1492" i="3" s="1"/>
  <c r="U1492" i="3"/>
  <c r="V1492" i="3"/>
  <c r="X1492" i="3" s="1"/>
  <c r="W1492" i="3"/>
  <c r="F1493" i="3"/>
  <c r="G1493" i="3"/>
  <c r="H1493" i="3"/>
  <c r="I1493" i="3" s="1"/>
  <c r="K1493" i="3"/>
  <c r="L1493" i="3"/>
  <c r="N1493" i="3" s="1"/>
  <c r="M1493" i="3"/>
  <c r="P1493" i="3"/>
  <c r="Q1493" i="3"/>
  <c r="R1493" i="3"/>
  <c r="S1493" i="3"/>
  <c r="U1493" i="3"/>
  <c r="V1493" i="3"/>
  <c r="W1493" i="3"/>
  <c r="X1493" i="3" s="1"/>
  <c r="F1494" i="3"/>
  <c r="G1494" i="3"/>
  <c r="H1494" i="3"/>
  <c r="I1494" i="3"/>
  <c r="K1494" i="3"/>
  <c r="L1494" i="3"/>
  <c r="M1494" i="3"/>
  <c r="N1494" i="3" s="1"/>
  <c r="P1494" i="3"/>
  <c r="Q1494" i="3"/>
  <c r="S1494" i="3" s="1"/>
  <c r="R1494" i="3"/>
  <c r="U1494" i="3"/>
  <c r="V1494" i="3"/>
  <c r="W1494" i="3"/>
  <c r="X1494" i="3"/>
  <c r="F1495" i="3"/>
  <c r="G1495" i="3"/>
  <c r="I1495" i="3" s="1"/>
  <c r="H1495" i="3"/>
  <c r="K1495" i="3"/>
  <c r="L1495" i="3"/>
  <c r="M1495" i="3"/>
  <c r="N1495" i="3"/>
  <c r="P1495" i="3"/>
  <c r="Q1495" i="3"/>
  <c r="R1495" i="3"/>
  <c r="S1495" i="3" s="1"/>
  <c r="U1495" i="3"/>
  <c r="V1495" i="3"/>
  <c r="X1495" i="3" s="1"/>
  <c r="W1495" i="3"/>
  <c r="Z1495" i="3"/>
  <c r="F1496" i="3"/>
  <c r="G1496" i="3"/>
  <c r="H1496" i="3"/>
  <c r="I1496" i="3" s="1"/>
  <c r="Z1496" i="3" s="1"/>
  <c r="K1496" i="3"/>
  <c r="L1496" i="3"/>
  <c r="N1496" i="3" s="1"/>
  <c r="M1496" i="3"/>
  <c r="P1496" i="3"/>
  <c r="Q1496" i="3"/>
  <c r="R1496" i="3"/>
  <c r="S1496" i="3"/>
  <c r="U1496" i="3"/>
  <c r="V1496" i="3"/>
  <c r="W1496" i="3"/>
  <c r="X1496" i="3" s="1"/>
  <c r="F1497" i="3"/>
  <c r="G1497" i="3"/>
  <c r="H1497" i="3"/>
  <c r="I1497" i="3"/>
  <c r="K1497" i="3"/>
  <c r="L1497" i="3"/>
  <c r="M1497" i="3"/>
  <c r="N1497" i="3" s="1"/>
  <c r="P1497" i="3"/>
  <c r="Q1497" i="3"/>
  <c r="S1497" i="3" s="1"/>
  <c r="R1497" i="3"/>
  <c r="U1497" i="3"/>
  <c r="V1497" i="3"/>
  <c r="W1497" i="3"/>
  <c r="X1497" i="3"/>
  <c r="F1498" i="3"/>
  <c r="G1498" i="3"/>
  <c r="I1498" i="3" s="1"/>
  <c r="H1498" i="3"/>
  <c r="K1498" i="3"/>
  <c r="L1498" i="3"/>
  <c r="M1498" i="3"/>
  <c r="N1498" i="3"/>
  <c r="Z1498" i="3" s="1"/>
  <c r="P1498" i="3"/>
  <c r="Q1498" i="3"/>
  <c r="R1498" i="3"/>
  <c r="S1498" i="3" s="1"/>
  <c r="U1498" i="3"/>
  <c r="V1498" i="3"/>
  <c r="X1498" i="3" s="1"/>
  <c r="W1498" i="3"/>
  <c r="F1499" i="3"/>
  <c r="G1499" i="3"/>
  <c r="H1499" i="3"/>
  <c r="I1499" i="3" s="1"/>
  <c r="K1499" i="3"/>
  <c r="L1499" i="3"/>
  <c r="N1499" i="3" s="1"/>
  <c r="M1499" i="3"/>
  <c r="P1499" i="3"/>
  <c r="Q1499" i="3"/>
  <c r="R1499" i="3"/>
  <c r="S1499" i="3"/>
  <c r="U1499" i="3"/>
  <c r="V1499" i="3"/>
  <c r="W1499" i="3"/>
  <c r="X1499" i="3" s="1"/>
  <c r="F1500" i="3"/>
  <c r="G1500" i="3"/>
  <c r="H1500" i="3"/>
  <c r="I1500" i="3"/>
  <c r="K1500" i="3"/>
  <c r="L1500" i="3"/>
  <c r="M1500" i="3"/>
  <c r="N1500" i="3" s="1"/>
  <c r="P1500" i="3"/>
  <c r="Q1500" i="3"/>
  <c r="S1500" i="3" s="1"/>
  <c r="R1500" i="3"/>
  <c r="U1500" i="3"/>
  <c r="V1500" i="3"/>
  <c r="W1500" i="3"/>
  <c r="X1500" i="3"/>
  <c r="F1501" i="3"/>
  <c r="G1501" i="3"/>
  <c r="I1501" i="3" s="1"/>
  <c r="H1501" i="3"/>
  <c r="K1501" i="3"/>
  <c r="L1501" i="3"/>
  <c r="M1501" i="3"/>
  <c r="N1501" i="3"/>
  <c r="P1501" i="3"/>
  <c r="Q1501" i="3"/>
  <c r="R1501" i="3"/>
  <c r="S1501" i="3" s="1"/>
  <c r="U1501" i="3"/>
  <c r="V1501" i="3"/>
  <c r="X1501" i="3" s="1"/>
  <c r="W1501" i="3"/>
  <c r="F1502" i="3"/>
  <c r="G1502" i="3"/>
  <c r="H1502" i="3"/>
  <c r="I1502" i="3" s="1"/>
  <c r="K1502" i="3"/>
  <c r="L1502" i="3"/>
  <c r="N1502" i="3" s="1"/>
  <c r="M1502" i="3"/>
  <c r="P1502" i="3"/>
  <c r="Q1502" i="3"/>
  <c r="R1502" i="3"/>
  <c r="S1502" i="3"/>
  <c r="U1502" i="3"/>
  <c r="V1502" i="3"/>
  <c r="W1502" i="3"/>
  <c r="X1502" i="3" s="1"/>
  <c r="F1503" i="3"/>
  <c r="G1503" i="3"/>
  <c r="H1503" i="3"/>
  <c r="I1503" i="3"/>
  <c r="K1503" i="3"/>
  <c r="L1503" i="3"/>
  <c r="M1503" i="3"/>
  <c r="N1503" i="3" s="1"/>
  <c r="P1503" i="3"/>
  <c r="Q1503" i="3"/>
  <c r="S1503" i="3" s="1"/>
  <c r="R1503" i="3"/>
  <c r="U1503" i="3"/>
  <c r="V1503" i="3"/>
  <c r="W1503" i="3"/>
  <c r="X1503" i="3"/>
  <c r="F1504" i="3"/>
  <c r="G1504" i="3"/>
  <c r="I1504" i="3" s="1"/>
  <c r="H1504" i="3"/>
  <c r="K1504" i="3"/>
  <c r="L1504" i="3"/>
  <c r="M1504" i="3"/>
  <c r="N1504" i="3"/>
  <c r="P1504" i="3"/>
  <c r="Q1504" i="3"/>
  <c r="R1504" i="3"/>
  <c r="S1504" i="3" s="1"/>
  <c r="U1504" i="3"/>
  <c r="V1504" i="3"/>
  <c r="X1504" i="3" s="1"/>
  <c r="W1504" i="3"/>
  <c r="Z1504" i="3"/>
  <c r="F1505" i="3"/>
  <c r="G1505" i="3"/>
  <c r="H1505" i="3"/>
  <c r="I1505" i="3" s="1"/>
  <c r="Z1505" i="3" s="1"/>
  <c r="K1505" i="3"/>
  <c r="L1505" i="3"/>
  <c r="N1505" i="3" s="1"/>
  <c r="M1505" i="3"/>
  <c r="P1505" i="3"/>
  <c r="Q1505" i="3"/>
  <c r="R1505" i="3"/>
  <c r="S1505" i="3"/>
  <c r="U1505" i="3"/>
  <c r="V1505" i="3"/>
  <c r="W1505" i="3"/>
  <c r="X1505" i="3" s="1"/>
  <c r="F1506" i="3"/>
  <c r="G1506" i="3"/>
  <c r="H1506" i="3"/>
  <c r="I1506" i="3"/>
  <c r="K1506" i="3"/>
  <c r="L1506" i="3"/>
  <c r="M1506" i="3"/>
  <c r="N1506" i="3" s="1"/>
  <c r="P1506" i="3"/>
  <c r="Q1506" i="3"/>
  <c r="S1506" i="3" s="1"/>
  <c r="R1506" i="3"/>
  <c r="U1506" i="3"/>
  <c r="V1506" i="3"/>
  <c r="W1506" i="3"/>
  <c r="X1506" i="3"/>
  <c r="F1507" i="3"/>
  <c r="G1507" i="3"/>
  <c r="I1507" i="3" s="1"/>
  <c r="H1507" i="3"/>
  <c r="K1507" i="3"/>
  <c r="L1507" i="3"/>
  <c r="M1507" i="3"/>
  <c r="N1507" i="3"/>
  <c r="Z1507" i="3" s="1"/>
  <c r="P1507" i="3"/>
  <c r="Q1507" i="3"/>
  <c r="R1507" i="3"/>
  <c r="S1507" i="3" s="1"/>
  <c r="U1507" i="3"/>
  <c r="V1507" i="3"/>
  <c r="X1507" i="3" s="1"/>
  <c r="W1507" i="3"/>
  <c r="F1508" i="3"/>
  <c r="G1508" i="3"/>
  <c r="H1508" i="3"/>
  <c r="I1508" i="3" s="1"/>
  <c r="K1508" i="3"/>
  <c r="L1508" i="3"/>
  <c r="N1508" i="3" s="1"/>
  <c r="M1508" i="3"/>
  <c r="P1508" i="3"/>
  <c r="Q1508" i="3"/>
  <c r="R1508" i="3"/>
  <c r="S1508" i="3"/>
  <c r="U1508" i="3"/>
  <c r="V1508" i="3"/>
  <c r="W1508" i="3"/>
  <c r="X1508" i="3" s="1"/>
  <c r="F1509" i="3"/>
  <c r="G1509" i="3"/>
  <c r="H1509" i="3"/>
  <c r="I1509" i="3"/>
  <c r="K1509" i="3"/>
  <c r="L1509" i="3"/>
  <c r="M1509" i="3"/>
  <c r="N1509" i="3" s="1"/>
  <c r="P1509" i="3"/>
  <c r="Q1509" i="3"/>
  <c r="S1509" i="3" s="1"/>
  <c r="R1509" i="3"/>
  <c r="U1509" i="3"/>
  <c r="V1509" i="3"/>
  <c r="W1509" i="3"/>
  <c r="X1509" i="3"/>
  <c r="F1510" i="3"/>
  <c r="G1510" i="3"/>
  <c r="I1510" i="3" s="1"/>
  <c r="H1510" i="3"/>
  <c r="K1510" i="3"/>
  <c r="L1510" i="3"/>
  <c r="M1510" i="3"/>
  <c r="N1510" i="3"/>
  <c r="P1510" i="3"/>
  <c r="Q1510" i="3"/>
  <c r="R1510" i="3"/>
  <c r="S1510" i="3" s="1"/>
  <c r="U1510" i="3"/>
  <c r="V1510" i="3"/>
  <c r="X1510" i="3" s="1"/>
  <c r="W1510" i="3"/>
  <c r="F1511" i="3"/>
  <c r="G1511" i="3"/>
  <c r="H1511" i="3"/>
  <c r="I1511" i="3" s="1"/>
  <c r="K1511" i="3"/>
  <c r="L1511" i="3"/>
  <c r="N1511" i="3" s="1"/>
  <c r="M1511" i="3"/>
  <c r="P1511" i="3"/>
  <c r="Q1511" i="3"/>
  <c r="R1511" i="3"/>
  <c r="S1511" i="3"/>
  <c r="U1511" i="3"/>
  <c r="V1511" i="3"/>
  <c r="W1511" i="3"/>
  <c r="X1511" i="3" s="1"/>
  <c r="F1512" i="3"/>
  <c r="G1512" i="3"/>
  <c r="H1512" i="3"/>
  <c r="I1512" i="3"/>
  <c r="K1512" i="3"/>
  <c r="L1512" i="3"/>
  <c r="M1512" i="3"/>
  <c r="N1512" i="3" s="1"/>
  <c r="P1512" i="3"/>
  <c r="Q1512" i="3"/>
  <c r="S1512" i="3" s="1"/>
  <c r="R1512" i="3"/>
  <c r="U1512" i="3"/>
  <c r="V1512" i="3"/>
  <c r="W1512" i="3"/>
  <c r="X1512" i="3"/>
  <c r="F1513" i="3"/>
  <c r="G1513" i="3"/>
  <c r="I1513" i="3" s="1"/>
  <c r="H1513" i="3"/>
  <c r="K1513" i="3"/>
  <c r="L1513" i="3"/>
  <c r="M1513" i="3"/>
  <c r="N1513" i="3"/>
  <c r="P1513" i="3"/>
  <c r="Q1513" i="3"/>
  <c r="R1513" i="3"/>
  <c r="S1513" i="3" s="1"/>
  <c r="U1513" i="3"/>
  <c r="V1513" i="3"/>
  <c r="X1513" i="3" s="1"/>
  <c r="W1513" i="3"/>
  <c r="Z1513" i="3"/>
  <c r="F1514" i="3"/>
  <c r="G1514" i="3"/>
  <c r="H1514" i="3"/>
  <c r="I1514" i="3" s="1"/>
  <c r="Z1514" i="3" s="1"/>
  <c r="K1514" i="3"/>
  <c r="L1514" i="3"/>
  <c r="N1514" i="3" s="1"/>
  <c r="M1514" i="3"/>
  <c r="P1514" i="3"/>
  <c r="Q1514" i="3"/>
  <c r="R1514" i="3"/>
  <c r="S1514" i="3"/>
  <c r="U1514" i="3"/>
  <c r="V1514" i="3"/>
  <c r="W1514" i="3"/>
  <c r="X1514" i="3" s="1"/>
  <c r="F1515" i="3"/>
  <c r="G1515" i="3"/>
  <c r="H1515" i="3"/>
  <c r="I1515" i="3"/>
  <c r="K1515" i="3"/>
  <c r="L1515" i="3"/>
  <c r="M1515" i="3"/>
  <c r="N1515" i="3" s="1"/>
  <c r="P1515" i="3"/>
  <c r="Q1515" i="3"/>
  <c r="S1515" i="3" s="1"/>
  <c r="R1515" i="3"/>
  <c r="U1515" i="3"/>
  <c r="V1515" i="3"/>
  <c r="W1515" i="3"/>
  <c r="X1515" i="3"/>
  <c r="F1516" i="3"/>
  <c r="G1516" i="3"/>
  <c r="I1516" i="3" s="1"/>
  <c r="H1516" i="3"/>
  <c r="K1516" i="3"/>
  <c r="L1516" i="3"/>
  <c r="M1516" i="3"/>
  <c r="N1516" i="3"/>
  <c r="P1516" i="3"/>
  <c r="Q1516" i="3"/>
  <c r="R1516" i="3"/>
  <c r="S1516" i="3" s="1"/>
  <c r="U1516" i="3"/>
  <c r="V1516" i="3"/>
  <c r="X1516" i="3" s="1"/>
  <c r="W1516" i="3"/>
  <c r="F1517" i="3"/>
  <c r="G1517" i="3"/>
  <c r="H1517" i="3"/>
  <c r="I1517" i="3" s="1"/>
  <c r="K1517" i="3"/>
  <c r="L1517" i="3"/>
  <c r="N1517" i="3" s="1"/>
  <c r="M1517" i="3"/>
  <c r="P1517" i="3"/>
  <c r="Q1517" i="3"/>
  <c r="R1517" i="3"/>
  <c r="S1517" i="3"/>
  <c r="U1517" i="3"/>
  <c r="V1517" i="3"/>
  <c r="W1517" i="3"/>
  <c r="X1517" i="3" s="1"/>
  <c r="F1518" i="3"/>
  <c r="G1518" i="3"/>
  <c r="H1518" i="3"/>
  <c r="I1518" i="3"/>
  <c r="K1518" i="3"/>
  <c r="L1518" i="3"/>
  <c r="M1518" i="3"/>
  <c r="N1518" i="3" s="1"/>
  <c r="P1518" i="3"/>
  <c r="Q1518" i="3"/>
  <c r="S1518" i="3" s="1"/>
  <c r="R1518" i="3"/>
  <c r="U1518" i="3"/>
  <c r="V1518" i="3"/>
  <c r="W1518" i="3"/>
  <c r="X1518" i="3"/>
  <c r="F1519" i="3"/>
  <c r="G1519" i="3"/>
  <c r="I1519" i="3" s="1"/>
  <c r="H1519" i="3"/>
  <c r="K1519" i="3"/>
  <c r="L1519" i="3"/>
  <c r="M1519" i="3"/>
  <c r="N1519" i="3"/>
  <c r="P1519" i="3"/>
  <c r="Q1519" i="3"/>
  <c r="R1519" i="3"/>
  <c r="S1519" i="3" s="1"/>
  <c r="U1519" i="3"/>
  <c r="V1519" i="3"/>
  <c r="X1519" i="3" s="1"/>
  <c r="W1519" i="3"/>
  <c r="F1520" i="3"/>
  <c r="G1520" i="3"/>
  <c r="H1520" i="3"/>
  <c r="I1520" i="3" s="1"/>
  <c r="K1520" i="3"/>
  <c r="L1520" i="3"/>
  <c r="N1520" i="3" s="1"/>
  <c r="M1520" i="3"/>
  <c r="P1520" i="3"/>
  <c r="Q1520" i="3"/>
  <c r="R1520" i="3"/>
  <c r="S1520" i="3"/>
  <c r="U1520" i="3"/>
  <c r="V1520" i="3"/>
  <c r="W1520" i="3"/>
  <c r="X1520" i="3" s="1"/>
  <c r="F1521" i="3"/>
  <c r="G1521" i="3"/>
  <c r="H1521" i="3"/>
  <c r="I1521" i="3"/>
  <c r="K1521" i="3"/>
  <c r="L1521" i="3"/>
  <c r="M1521" i="3"/>
  <c r="N1521" i="3" s="1"/>
  <c r="P1521" i="3"/>
  <c r="Q1521" i="3"/>
  <c r="S1521" i="3" s="1"/>
  <c r="R1521" i="3"/>
  <c r="U1521" i="3"/>
  <c r="V1521" i="3"/>
  <c r="W1521" i="3"/>
  <c r="X1521" i="3"/>
  <c r="F1522" i="3"/>
  <c r="G1522" i="3"/>
  <c r="I1522" i="3" s="1"/>
  <c r="H1522" i="3"/>
  <c r="K1522" i="3"/>
  <c r="L1522" i="3"/>
  <c r="M1522" i="3"/>
  <c r="N1522" i="3"/>
  <c r="P1522" i="3"/>
  <c r="Q1522" i="3"/>
  <c r="R1522" i="3"/>
  <c r="S1522" i="3" s="1"/>
  <c r="U1522" i="3"/>
  <c r="V1522" i="3"/>
  <c r="X1522" i="3" s="1"/>
  <c r="W1522" i="3"/>
  <c r="Z1522" i="3"/>
  <c r="F1523" i="3"/>
  <c r="G1523" i="3"/>
  <c r="H1523" i="3"/>
  <c r="K1523" i="3"/>
  <c r="L1523" i="3"/>
  <c r="N1523" i="3" s="1"/>
  <c r="M1523" i="3"/>
  <c r="P1523" i="3"/>
  <c r="Q1523" i="3"/>
  <c r="R1523" i="3"/>
  <c r="S1523" i="3"/>
  <c r="U1523" i="3"/>
  <c r="V1523" i="3"/>
  <c r="X1523" i="3" s="1"/>
  <c r="W1523" i="3"/>
  <c r="F1524" i="3"/>
  <c r="G1524" i="3"/>
  <c r="H1524" i="3"/>
  <c r="I1524" i="3"/>
  <c r="K1524" i="3"/>
  <c r="L1524" i="3"/>
  <c r="N1524" i="3" s="1"/>
  <c r="M1524" i="3"/>
  <c r="P1524" i="3"/>
  <c r="Q1524" i="3"/>
  <c r="S1524" i="3" s="1"/>
  <c r="R1524" i="3"/>
  <c r="U1524" i="3"/>
  <c r="V1524" i="3"/>
  <c r="W1524" i="3"/>
  <c r="X1524" i="3"/>
  <c r="F1525" i="3"/>
  <c r="G1525" i="3"/>
  <c r="I1525" i="3" s="1"/>
  <c r="H1525" i="3"/>
  <c r="K1525" i="3"/>
  <c r="L1525" i="3"/>
  <c r="M1525" i="3"/>
  <c r="N1525" i="3"/>
  <c r="Z1525" i="3" s="1"/>
  <c r="P1525" i="3"/>
  <c r="Q1525" i="3"/>
  <c r="S1525" i="3" s="1"/>
  <c r="R1525" i="3"/>
  <c r="U1525" i="3"/>
  <c r="V1525" i="3"/>
  <c r="X1525" i="3" s="1"/>
  <c r="W1525" i="3"/>
  <c r="F1526" i="3"/>
  <c r="G1526" i="3"/>
  <c r="I1526" i="3" s="1"/>
  <c r="H1526" i="3"/>
  <c r="K1526" i="3"/>
  <c r="L1526" i="3"/>
  <c r="N1526" i="3" s="1"/>
  <c r="M1526" i="3"/>
  <c r="P1526" i="3"/>
  <c r="Q1526" i="3"/>
  <c r="R1526" i="3"/>
  <c r="S1526" i="3"/>
  <c r="U1526" i="3"/>
  <c r="V1526" i="3"/>
  <c r="W1526" i="3"/>
  <c r="X1526" i="3" s="1"/>
  <c r="F1527" i="3"/>
  <c r="G1527" i="3"/>
  <c r="H1527" i="3"/>
  <c r="I1527" i="3"/>
  <c r="K1527" i="3"/>
  <c r="L1527" i="3"/>
  <c r="M1527" i="3"/>
  <c r="N1527" i="3" s="1"/>
  <c r="P1527" i="3"/>
  <c r="Q1527" i="3"/>
  <c r="S1527" i="3" s="1"/>
  <c r="R1527" i="3"/>
  <c r="U1527" i="3"/>
  <c r="V1527" i="3"/>
  <c r="W1527" i="3"/>
  <c r="X1527" i="3"/>
  <c r="F1528" i="3"/>
  <c r="G1528" i="3"/>
  <c r="I1528" i="3" s="1"/>
  <c r="H1528" i="3"/>
  <c r="K1528" i="3"/>
  <c r="L1528" i="3"/>
  <c r="M1528" i="3"/>
  <c r="N1528" i="3"/>
  <c r="P1528" i="3"/>
  <c r="Q1528" i="3"/>
  <c r="R1528" i="3"/>
  <c r="U1528" i="3"/>
  <c r="V1528" i="3"/>
  <c r="X1528" i="3" s="1"/>
  <c r="W1528" i="3"/>
  <c r="F1529" i="3"/>
  <c r="G1529" i="3"/>
  <c r="I1529" i="3" s="1"/>
  <c r="H1529" i="3"/>
  <c r="K1529" i="3"/>
  <c r="L1529" i="3"/>
  <c r="N1529" i="3" s="1"/>
  <c r="M1529" i="3"/>
  <c r="P1529" i="3"/>
  <c r="Q1529" i="3"/>
  <c r="R1529" i="3"/>
  <c r="S1529" i="3"/>
  <c r="U1529" i="3"/>
  <c r="V1529" i="3"/>
  <c r="X1529" i="3" s="1"/>
  <c r="W1529" i="3"/>
  <c r="F1530" i="3"/>
  <c r="G1530" i="3"/>
  <c r="H1530" i="3"/>
  <c r="I1530" i="3"/>
  <c r="K1530" i="3"/>
  <c r="L1530" i="3"/>
  <c r="M1530" i="3"/>
  <c r="P1530" i="3"/>
  <c r="Q1530" i="3"/>
  <c r="S1530" i="3" s="1"/>
  <c r="R1530" i="3"/>
  <c r="U1530" i="3"/>
  <c r="V1530" i="3"/>
  <c r="W1530" i="3"/>
  <c r="X1530" i="3"/>
  <c r="F1531" i="3"/>
  <c r="G1531" i="3"/>
  <c r="I1531" i="3" s="1"/>
  <c r="H1531" i="3"/>
  <c r="K1531" i="3"/>
  <c r="L1531" i="3"/>
  <c r="M1531" i="3"/>
  <c r="N1531" i="3"/>
  <c r="P1531" i="3"/>
  <c r="Q1531" i="3"/>
  <c r="S1531" i="3" s="1"/>
  <c r="R1531" i="3"/>
  <c r="U1531" i="3"/>
  <c r="V1531" i="3"/>
  <c r="X1531" i="3" s="1"/>
  <c r="W1531" i="3"/>
  <c r="Z1531" i="3"/>
  <c r="F1532" i="3"/>
  <c r="G1532" i="3"/>
  <c r="H1532" i="3"/>
  <c r="I1532" i="3" s="1"/>
  <c r="Z1532" i="3" s="1"/>
  <c r="K1532" i="3"/>
  <c r="L1532" i="3"/>
  <c r="N1532" i="3" s="1"/>
  <c r="M1532" i="3"/>
  <c r="P1532" i="3"/>
  <c r="Q1532" i="3"/>
  <c r="R1532" i="3"/>
  <c r="S1532" i="3"/>
  <c r="U1532" i="3"/>
  <c r="V1532" i="3"/>
  <c r="W1532" i="3"/>
  <c r="X1532" i="3" s="1"/>
  <c r="F1533" i="3"/>
  <c r="G1533" i="3"/>
  <c r="H1533" i="3"/>
  <c r="I1533" i="3"/>
  <c r="K1533" i="3"/>
  <c r="L1533" i="3"/>
  <c r="M1533" i="3"/>
  <c r="N1533" i="3" s="1"/>
  <c r="P1533" i="3"/>
  <c r="Q1533" i="3"/>
  <c r="S1533" i="3" s="1"/>
  <c r="R1533" i="3"/>
  <c r="U1533" i="3"/>
  <c r="V1533" i="3"/>
  <c r="W1533" i="3"/>
  <c r="X1533" i="3"/>
  <c r="F1534" i="3"/>
  <c r="G1534" i="3"/>
  <c r="I1534" i="3" s="1"/>
  <c r="H1534" i="3"/>
  <c r="K1534" i="3"/>
  <c r="L1534" i="3"/>
  <c r="M1534" i="3"/>
  <c r="N1534" i="3"/>
  <c r="Z1534" i="3" s="1"/>
  <c r="P1534" i="3"/>
  <c r="Q1534" i="3"/>
  <c r="R1534" i="3"/>
  <c r="S1534" i="3" s="1"/>
  <c r="U1534" i="3"/>
  <c r="V1534" i="3"/>
  <c r="X1534" i="3" s="1"/>
  <c r="W1534" i="3"/>
  <c r="F1535" i="3"/>
  <c r="G1535" i="3"/>
  <c r="I1535" i="3" s="1"/>
  <c r="H1535" i="3"/>
  <c r="K1535" i="3"/>
  <c r="L1535" i="3"/>
  <c r="N1535" i="3" s="1"/>
  <c r="M1535" i="3"/>
  <c r="P1535" i="3"/>
  <c r="Q1535" i="3"/>
  <c r="R1535" i="3"/>
  <c r="S1535" i="3"/>
  <c r="U1535" i="3"/>
  <c r="V1535" i="3"/>
  <c r="W1535" i="3"/>
  <c r="F1536" i="3"/>
  <c r="G1536" i="3"/>
  <c r="H1536" i="3"/>
  <c r="I1536" i="3"/>
  <c r="K1536" i="3"/>
  <c r="L1536" i="3"/>
  <c r="N1536" i="3" s="1"/>
  <c r="M1536" i="3"/>
  <c r="P1536" i="3"/>
  <c r="Q1536" i="3"/>
  <c r="S1536" i="3" s="1"/>
  <c r="R1536" i="3"/>
  <c r="U1536" i="3"/>
  <c r="V1536" i="3"/>
  <c r="W1536" i="3"/>
  <c r="X1536" i="3"/>
  <c r="F1537" i="3"/>
  <c r="G1537" i="3"/>
  <c r="I1537" i="3" s="1"/>
  <c r="H1537" i="3"/>
  <c r="K1537" i="3"/>
  <c r="L1537" i="3"/>
  <c r="M1537" i="3"/>
  <c r="N1537" i="3"/>
  <c r="P1537" i="3"/>
  <c r="Q1537" i="3"/>
  <c r="R1537" i="3"/>
  <c r="U1537" i="3"/>
  <c r="V1537" i="3"/>
  <c r="X1537" i="3" s="1"/>
  <c r="W1537" i="3"/>
  <c r="F1538" i="3"/>
  <c r="G1538" i="3"/>
  <c r="I1538" i="3" s="1"/>
  <c r="H1538" i="3"/>
  <c r="K1538" i="3"/>
  <c r="L1538" i="3"/>
  <c r="N1538" i="3" s="1"/>
  <c r="M1538" i="3"/>
  <c r="P1538" i="3"/>
  <c r="Q1538" i="3"/>
  <c r="R1538" i="3"/>
  <c r="S1538" i="3"/>
  <c r="U1538" i="3"/>
  <c r="V1538" i="3"/>
  <c r="X1538" i="3" s="1"/>
  <c r="W1538" i="3"/>
  <c r="F1539" i="3"/>
  <c r="G1539" i="3"/>
  <c r="H1539" i="3"/>
  <c r="I1539" i="3"/>
  <c r="K1539" i="3"/>
  <c r="L1539" i="3"/>
  <c r="M1539" i="3"/>
  <c r="P1539" i="3"/>
  <c r="Q1539" i="3"/>
  <c r="S1539" i="3" s="1"/>
  <c r="R1539" i="3"/>
  <c r="U1539" i="3"/>
  <c r="V1539" i="3"/>
  <c r="W1539" i="3"/>
  <c r="X1539" i="3"/>
  <c r="F1540" i="3"/>
  <c r="G1540" i="3"/>
  <c r="I1540" i="3" s="1"/>
  <c r="H1540" i="3"/>
  <c r="K1540" i="3"/>
  <c r="L1540" i="3"/>
  <c r="M1540" i="3"/>
  <c r="N1540" i="3"/>
  <c r="P1540" i="3"/>
  <c r="Q1540" i="3"/>
  <c r="S1540" i="3" s="1"/>
  <c r="R1540" i="3"/>
  <c r="U1540" i="3"/>
  <c r="V1540" i="3"/>
  <c r="X1540" i="3" s="1"/>
  <c r="W1540" i="3"/>
  <c r="Z1540" i="3"/>
  <c r="F1541" i="3"/>
  <c r="G1541" i="3"/>
  <c r="H1541" i="3"/>
  <c r="K1541" i="3"/>
  <c r="L1541" i="3"/>
  <c r="N1541" i="3" s="1"/>
  <c r="M1541" i="3"/>
  <c r="P1541" i="3"/>
  <c r="Q1541" i="3"/>
  <c r="R1541" i="3"/>
  <c r="S1541" i="3"/>
  <c r="U1541" i="3"/>
  <c r="V1541" i="3"/>
  <c r="X1541" i="3" s="1"/>
  <c r="W1541" i="3"/>
  <c r="F1542" i="3"/>
  <c r="G1542" i="3"/>
  <c r="H1542" i="3"/>
  <c r="I1542" i="3"/>
  <c r="K1542" i="3"/>
  <c r="L1542" i="3"/>
  <c r="N1542" i="3" s="1"/>
  <c r="M1542" i="3"/>
  <c r="P1542" i="3"/>
  <c r="Q1542" i="3"/>
  <c r="S1542" i="3" s="1"/>
  <c r="R1542" i="3"/>
  <c r="U1542" i="3"/>
  <c r="V1542" i="3"/>
  <c r="W1542" i="3"/>
  <c r="X1542" i="3"/>
  <c r="F1543" i="3"/>
  <c r="G1543" i="3"/>
  <c r="I1543" i="3" s="1"/>
  <c r="H1543" i="3"/>
  <c r="K1543" i="3"/>
  <c r="L1543" i="3"/>
  <c r="M1543" i="3"/>
  <c r="N1543" i="3"/>
  <c r="P1543" i="3"/>
  <c r="Q1543" i="3"/>
  <c r="S1543" i="3" s="1"/>
  <c r="R1543" i="3"/>
  <c r="U1543" i="3"/>
  <c r="V1543" i="3"/>
  <c r="X1543" i="3" s="1"/>
  <c r="W1543" i="3"/>
  <c r="F1544" i="3"/>
  <c r="G1544" i="3"/>
  <c r="I1544" i="3" s="1"/>
  <c r="H1544" i="3"/>
  <c r="K1544" i="3"/>
  <c r="L1544" i="3"/>
  <c r="N1544" i="3" s="1"/>
  <c r="M1544" i="3"/>
  <c r="P1544" i="3"/>
  <c r="Q1544" i="3"/>
  <c r="R1544" i="3"/>
  <c r="S1544" i="3"/>
  <c r="U1544" i="3"/>
  <c r="V1544" i="3"/>
  <c r="W1544" i="3"/>
  <c r="F1545" i="3"/>
  <c r="G1545" i="3"/>
  <c r="H1545" i="3"/>
  <c r="I1545" i="3"/>
  <c r="K1545" i="3"/>
  <c r="L1545" i="3"/>
  <c r="N1545" i="3" s="1"/>
  <c r="M1545" i="3"/>
  <c r="P1545" i="3"/>
  <c r="Q1545" i="3"/>
  <c r="S1545" i="3" s="1"/>
  <c r="R1545" i="3"/>
  <c r="U1545" i="3"/>
  <c r="V1545" i="3"/>
  <c r="W1545" i="3"/>
  <c r="X1545" i="3"/>
  <c r="F1546" i="3"/>
  <c r="G1546" i="3"/>
  <c r="I1546" i="3" s="1"/>
  <c r="H1546" i="3"/>
  <c r="K1546" i="3"/>
  <c r="L1546" i="3"/>
  <c r="M1546" i="3"/>
  <c r="N1546" i="3"/>
  <c r="P1546" i="3"/>
  <c r="Q1546" i="3"/>
  <c r="R1546" i="3"/>
  <c r="U1546" i="3"/>
  <c r="V1546" i="3"/>
  <c r="X1546" i="3" s="1"/>
  <c r="W1546" i="3"/>
  <c r="F1547" i="3"/>
  <c r="G1547" i="3"/>
  <c r="I1547" i="3" s="1"/>
  <c r="H1547" i="3"/>
  <c r="K1547" i="3"/>
  <c r="L1547" i="3"/>
  <c r="N1547" i="3" s="1"/>
  <c r="M1547" i="3"/>
  <c r="P1547" i="3"/>
  <c r="Q1547" i="3"/>
  <c r="R1547" i="3"/>
  <c r="S1547" i="3"/>
  <c r="U1547" i="3"/>
  <c r="V1547" i="3"/>
  <c r="W1547" i="3"/>
  <c r="X1547" i="3" s="1"/>
  <c r="F1548" i="3"/>
  <c r="G1548" i="3"/>
  <c r="H1548" i="3"/>
  <c r="I1548" i="3"/>
  <c r="K1548" i="3"/>
  <c r="L1548" i="3"/>
  <c r="M1548" i="3"/>
  <c r="N1548" i="3" s="1"/>
  <c r="P1548" i="3"/>
  <c r="Q1548" i="3"/>
  <c r="S1548" i="3" s="1"/>
  <c r="R1548" i="3"/>
  <c r="U1548" i="3"/>
  <c r="V1548" i="3"/>
  <c r="W1548" i="3"/>
  <c r="X1548" i="3"/>
  <c r="F1549" i="3"/>
  <c r="G1549" i="3"/>
  <c r="I1549" i="3" s="1"/>
  <c r="H1549" i="3"/>
  <c r="K1549" i="3"/>
  <c r="L1549" i="3"/>
  <c r="M1549" i="3"/>
  <c r="N1549" i="3"/>
  <c r="P1549" i="3"/>
  <c r="Q1549" i="3"/>
  <c r="R1549" i="3"/>
  <c r="S1549" i="3" s="1"/>
  <c r="U1549" i="3"/>
  <c r="V1549" i="3"/>
  <c r="X1549" i="3" s="1"/>
  <c r="W1549" i="3"/>
  <c r="Z1549" i="3"/>
  <c r="F1550" i="3"/>
  <c r="G1550" i="3"/>
  <c r="H1550" i="3"/>
  <c r="I1550" i="3" s="1"/>
  <c r="Z1550" i="3" s="1"/>
  <c r="K1550" i="3"/>
  <c r="L1550" i="3"/>
  <c r="N1550" i="3" s="1"/>
  <c r="M1550" i="3"/>
  <c r="P1550" i="3"/>
  <c r="Q1550" i="3"/>
  <c r="R1550" i="3"/>
  <c r="S1550" i="3"/>
  <c r="U1550" i="3"/>
  <c r="V1550" i="3"/>
  <c r="W1550" i="3"/>
  <c r="X1550" i="3" s="1"/>
  <c r="F1551" i="3"/>
  <c r="G1551" i="3"/>
  <c r="H1551" i="3"/>
  <c r="I1551" i="3"/>
  <c r="K1551" i="3"/>
  <c r="L1551" i="3"/>
  <c r="M1551" i="3"/>
  <c r="N1551" i="3" s="1"/>
  <c r="P1551" i="3"/>
  <c r="Q1551" i="3"/>
  <c r="S1551" i="3" s="1"/>
  <c r="R1551" i="3"/>
  <c r="U1551" i="3"/>
  <c r="V1551" i="3"/>
  <c r="W1551" i="3"/>
  <c r="X1551" i="3"/>
  <c r="F1552" i="3"/>
  <c r="G1552" i="3"/>
  <c r="I1552" i="3" s="1"/>
  <c r="H1552" i="3"/>
  <c r="K1552" i="3"/>
  <c r="L1552" i="3"/>
  <c r="M1552" i="3"/>
  <c r="N1552" i="3"/>
  <c r="Z1552" i="3" s="1"/>
  <c r="P1552" i="3"/>
  <c r="Q1552" i="3"/>
  <c r="R1552" i="3"/>
  <c r="S1552" i="3" s="1"/>
  <c r="U1552" i="3"/>
  <c r="V1552" i="3"/>
  <c r="X1552" i="3" s="1"/>
  <c r="W1552" i="3"/>
  <c r="F1553" i="3"/>
  <c r="G1553" i="3"/>
  <c r="H1553" i="3"/>
  <c r="I1553" i="3" s="1"/>
  <c r="K1553" i="3"/>
  <c r="L1553" i="3"/>
  <c r="N1553" i="3" s="1"/>
  <c r="M1553" i="3"/>
  <c r="P1553" i="3"/>
  <c r="Q1553" i="3"/>
  <c r="R1553" i="3"/>
  <c r="S1553" i="3"/>
  <c r="U1553" i="3"/>
  <c r="V1553" i="3"/>
  <c r="W1553" i="3"/>
  <c r="X1553" i="3" s="1"/>
  <c r="F1554" i="3"/>
  <c r="G1554" i="3"/>
  <c r="H1554" i="3"/>
  <c r="I1554" i="3"/>
  <c r="K1554" i="3"/>
  <c r="L1554" i="3"/>
  <c r="M1554" i="3"/>
  <c r="N1554" i="3" s="1"/>
  <c r="P1554" i="3"/>
  <c r="Q1554" i="3"/>
  <c r="S1554" i="3" s="1"/>
  <c r="R1554" i="3"/>
  <c r="U1554" i="3"/>
  <c r="V1554" i="3"/>
  <c r="W1554" i="3"/>
  <c r="X1554" i="3"/>
  <c r="F1555" i="3"/>
  <c r="G1555" i="3"/>
  <c r="I1555" i="3" s="1"/>
  <c r="H1555" i="3"/>
  <c r="K1555" i="3"/>
  <c r="L1555" i="3"/>
  <c r="M1555" i="3"/>
  <c r="N1555" i="3"/>
  <c r="P1555" i="3"/>
  <c r="Q1555" i="3"/>
  <c r="R1555" i="3"/>
  <c r="S1555" i="3" s="1"/>
  <c r="U1555" i="3"/>
  <c r="V1555" i="3"/>
  <c r="X1555" i="3" s="1"/>
  <c r="W1555" i="3"/>
  <c r="F1556" i="3"/>
  <c r="G1556" i="3"/>
  <c r="H1556" i="3"/>
  <c r="I1556" i="3" s="1"/>
  <c r="K1556" i="3"/>
  <c r="L1556" i="3"/>
  <c r="N1556" i="3" s="1"/>
  <c r="M1556" i="3"/>
  <c r="P1556" i="3"/>
  <c r="Q1556" i="3"/>
  <c r="R1556" i="3"/>
  <c r="S1556" i="3"/>
  <c r="U1556" i="3"/>
  <c r="V1556" i="3"/>
  <c r="W1556" i="3"/>
  <c r="X1556" i="3" s="1"/>
  <c r="F1557" i="3"/>
  <c r="G1557" i="3"/>
  <c r="H1557" i="3"/>
  <c r="I1557" i="3"/>
  <c r="K1557" i="3"/>
  <c r="L1557" i="3"/>
  <c r="M1557" i="3"/>
  <c r="N1557" i="3" s="1"/>
  <c r="P1557" i="3"/>
  <c r="Q1557" i="3"/>
  <c r="S1557" i="3" s="1"/>
  <c r="R1557" i="3"/>
  <c r="U1557" i="3"/>
  <c r="V1557" i="3"/>
  <c r="W1557" i="3"/>
  <c r="X1557" i="3"/>
  <c r="F1558" i="3"/>
  <c r="G1558" i="3"/>
  <c r="I1558" i="3" s="1"/>
  <c r="H1558" i="3"/>
  <c r="K1558" i="3"/>
  <c r="L1558" i="3"/>
  <c r="M1558" i="3"/>
  <c r="N1558" i="3"/>
  <c r="P1558" i="3"/>
  <c r="Q1558" i="3"/>
  <c r="R1558" i="3"/>
  <c r="S1558" i="3" s="1"/>
  <c r="U1558" i="3"/>
  <c r="V1558" i="3"/>
  <c r="X1558" i="3" s="1"/>
  <c r="W1558" i="3"/>
  <c r="Z1558" i="3"/>
  <c r="F1559" i="3"/>
  <c r="G1559" i="3"/>
  <c r="H1559" i="3"/>
  <c r="I1559" i="3" s="1"/>
  <c r="K1559" i="3"/>
  <c r="L1559" i="3"/>
  <c r="N1559" i="3" s="1"/>
  <c r="M1559" i="3"/>
  <c r="P1559" i="3"/>
  <c r="Q1559" i="3"/>
  <c r="R1559" i="3"/>
  <c r="S1559" i="3"/>
  <c r="U1559" i="3"/>
  <c r="V1559" i="3"/>
  <c r="X1559" i="3" s="1"/>
  <c r="W1559" i="3"/>
  <c r="F1560" i="3"/>
  <c r="G1560" i="3"/>
  <c r="H1560" i="3"/>
  <c r="I1560" i="3"/>
  <c r="K1560" i="3"/>
  <c r="L1560" i="3"/>
  <c r="N1560" i="3" s="1"/>
  <c r="M1560" i="3"/>
  <c r="P1560" i="3"/>
  <c r="Q1560" i="3"/>
  <c r="S1560" i="3" s="1"/>
  <c r="R1560" i="3"/>
  <c r="U1560" i="3"/>
  <c r="V1560" i="3"/>
  <c r="W1560" i="3"/>
  <c r="X1560" i="3"/>
  <c r="F1561" i="3"/>
  <c r="G1561" i="3"/>
  <c r="I1561" i="3" s="1"/>
  <c r="H1561" i="3"/>
  <c r="K1561" i="3"/>
  <c r="L1561" i="3"/>
  <c r="M1561" i="3"/>
  <c r="N1561" i="3"/>
  <c r="Z1561" i="3" s="1"/>
  <c r="P1561" i="3"/>
  <c r="Q1561" i="3"/>
  <c r="S1561" i="3" s="1"/>
  <c r="R1561" i="3"/>
  <c r="U1561" i="3"/>
  <c r="V1561" i="3"/>
  <c r="X1561" i="3" s="1"/>
  <c r="W1561" i="3"/>
  <c r="F1562" i="3"/>
  <c r="G1562" i="3"/>
  <c r="I1562" i="3" s="1"/>
  <c r="H1562" i="3"/>
  <c r="K1562" i="3"/>
  <c r="L1562" i="3"/>
  <c r="N1562" i="3" s="1"/>
  <c r="M1562" i="3"/>
  <c r="P1562" i="3"/>
  <c r="Q1562" i="3"/>
  <c r="R1562" i="3"/>
  <c r="S1562" i="3"/>
  <c r="U1562" i="3"/>
  <c r="V1562" i="3"/>
  <c r="W1562" i="3"/>
  <c r="F1563" i="3"/>
  <c r="G1563" i="3"/>
  <c r="H1563" i="3"/>
  <c r="I1563" i="3"/>
  <c r="K1563" i="3"/>
  <c r="L1563" i="3"/>
  <c r="N1563" i="3" s="1"/>
  <c r="M1563" i="3"/>
  <c r="P1563" i="3"/>
  <c r="Q1563" i="3"/>
  <c r="S1563" i="3" s="1"/>
  <c r="R1563" i="3"/>
  <c r="U1563" i="3"/>
  <c r="V1563" i="3"/>
  <c r="W1563" i="3"/>
  <c r="X1563" i="3"/>
  <c r="F1564" i="3"/>
  <c r="G1564" i="3"/>
  <c r="I1564" i="3" s="1"/>
  <c r="H1564" i="3"/>
  <c r="K1564" i="3"/>
  <c r="L1564" i="3"/>
  <c r="M1564" i="3"/>
  <c r="N1564" i="3"/>
  <c r="P1564" i="3"/>
  <c r="Q1564" i="3"/>
  <c r="R1564" i="3"/>
  <c r="U1564" i="3"/>
  <c r="V1564" i="3"/>
  <c r="X1564" i="3" s="1"/>
  <c r="W1564" i="3"/>
  <c r="F1565" i="3"/>
  <c r="G1565" i="3"/>
  <c r="I1565" i="3" s="1"/>
  <c r="H1565" i="3"/>
  <c r="K1565" i="3"/>
  <c r="L1565" i="3"/>
  <c r="N1565" i="3" s="1"/>
  <c r="M1565" i="3"/>
  <c r="P1565" i="3"/>
  <c r="Q1565" i="3"/>
  <c r="R1565" i="3"/>
  <c r="S1565" i="3"/>
  <c r="U1565" i="3"/>
  <c r="V1565" i="3"/>
  <c r="X1565" i="3" s="1"/>
  <c r="W1565" i="3"/>
  <c r="F1566" i="3"/>
  <c r="G1566" i="3"/>
  <c r="H1566" i="3"/>
  <c r="I1566" i="3"/>
  <c r="K1566" i="3"/>
  <c r="L1566" i="3"/>
  <c r="M1566" i="3"/>
  <c r="P1566" i="3"/>
  <c r="Q1566" i="3"/>
  <c r="S1566" i="3" s="1"/>
  <c r="R1566" i="3"/>
  <c r="U1566" i="3"/>
  <c r="V1566" i="3"/>
  <c r="W1566" i="3"/>
  <c r="X1566" i="3"/>
  <c r="F1567" i="3"/>
  <c r="G1567" i="3"/>
  <c r="I1567" i="3" s="1"/>
  <c r="H1567" i="3"/>
  <c r="K1567" i="3"/>
  <c r="L1567" i="3"/>
  <c r="M1567" i="3"/>
  <c r="N1567" i="3"/>
  <c r="P1567" i="3"/>
  <c r="Q1567" i="3"/>
  <c r="S1567" i="3" s="1"/>
  <c r="R1567" i="3"/>
  <c r="U1567" i="3"/>
  <c r="V1567" i="3"/>
  <c r="X1567" i="3" s="1"/>
  <c r="W1567" i="3"/>
  <c r="Z1567" i="3"/>
  <c r="F1568" i="3"/>
  <c r="G1568" i="3"/>
  <c r="H1568" i="3"/>
  <c r="K1568" i="3"/>
  <c r="L1568" i="3"/>
  <c r="N1568" i="3" s="1"/>
  <c r="M1568" i="3"/>
  <c r="P1568" i="3"/>
  <c r="Q1568" i="3"/>
  <c r="R1568" i="3"/>
  <c r="S1568" i="3"/>
  <c r="U1568" i="3"/>
  <c r="V1568" i="3"/>
  <c r="X1568" i="3" s="1"/>
  <c r="W1568" i="3"/>
  <c r="F1569" i="3"/>
  <c r="G1569" i="3"/>
  <c r="H1569" i="3"/>
  <c r="I1569" i="3"/>
  <c r="K1569" i="3"/>
  <c r="L1569" i="3"/>
  <c r="M1569" i="3"/>
  <c r="N1569" i="3" s="1"/>
  <c r="P1569" i="3"/>
  <c r="Q1569" i="3"/>
  <c r="S1569" i="3" s="1"/>
  <c r="R1569" i="3"/>
  <c r="U1569" i="3"/>
  <c r="V1569" i="3"/>
  <c r="W1569" i="3"/>
  <c r="X1569" i="3"/>
  <c r="F1570" i="3"/>
  <c r="G1570" i="3"/>
  <c r="I1570" i="3" s="1"/>
  <c r="H1570" i="3"/>
  <c r="K1570" i="3"/>
  <c r="L1570" i="3"/>
  <c r="M1570" i="3"/>
  <c r="N1570" i="3"/>
  <c r="P1570" i="3"/>
  <c r="Q1570" i="3"/>
  <c r="R1570" i="3"/>
  <c r="S1570" i="3" s="1"/>
  <c r="U1570" i="3"/>
  <c r="V1570" i="3"/>
  <c r="X1570" i="3" s="1"/>
  <c r="W1570" i="3"/>
  <c r="F1571" i="3"/>
  <c r="G1571" i="3"/>
  <c r="H1571" i="3"/>
  <c r="I1571" i="3" s="1"/>
  <c r="K1571" i="3"/>
  <c r="L1571" i="3"/>
  <c r="N1571" i="3" s="1"/>
  <c r="M1571" i="3"/>
  <c r="P1571" i="3"/>
  <c r="Q1571" i="3"/>
  <c r="R1571" i="3"/>
  <c r="S1571" i="3"/>
  <c r="U1571" i="3"/>
  <c r="V1571" i="3"/>
  <c r="W1571" i="3"/>
  <c r="X1571" i="3" s="1"/>
  <c r="F1572" i="3"/>
  <c r="G1572" i="3"/>
  <c r="H1572" i="3"/>
  <c r="I1572" i="3"/>
  <c r="K1572" i="3"/>
  <c r="L1572" i="3"/>
  <c r="M1572" i="3"/>
  <c r="N1572" i="3" s="1"/>
  <c r="P1572" i="3"/>
  <c r="Q1572" i="3"/>
  <c r="S1572" i="3" s="1"/>
  <c r="R1572" i="3"/>
  <c r="U1572" i="3"/>
  <c r="V1572" i="3"/>
  <c r="W1572" i="3"/>
  <c r="X1572" i="3"/>
  <c r="F1573" i="3"/>
  <c r="G1573" i="3"/>
  <c r="I1573" i="3" s="1"/>
  <c r="H1573" i="3"/>
  <c r="K1573" i="3"/>
  <c r="L1573" i="3"/>
  <c r="M1573" i="3"/>
  <c r="N1573" i="3"/>
  <c r="P1573" i="3"/>
  <c r="Q1573" i="3"/>
  <c r="R1573" i="3"/>
  <c r="U1573" i="3"/>
  <c r="V1573" i="3"/>
  <c r="X1573" i="3" s="1"/>
  <c r="W1573" i="3"/>
  <c r="F1574" i="3"/>
  <c r="G1574" i="3"/>
  <c r="I1574" i="3" s="1"/>
  <c r="H1574" i="3"/>
  <c r="K1574" i="3"/>
  <c r="L1574" i="3"/>
  <c r="N1574" i="3" s="1"/>
  <c r="M1574" i="3"/>
  <c r="P1574" i="3"/>
  <c r="Q1574" i="3"/>
  <c r="R1574" i="3"/>
  <c r="S1574" i="3"/>
  <c r="U1574" i="3"/>
  <c r="V1574" i="3"/>
  <c r="W1574" i="3"/>
  <c r="X1574" i="3" s="1"/>
  <c r="F1575" i="3"/>
  <c r="G1575" i="3"/>
  <c r="H1575" i="3"/>
  <c r="I1575" i="3"/>
  <c r="K1575" i="3"/>
  <c r="L1575" i="3"/>
  <c r="M1575" i="3"/>
  <c r="N1575" i="3" s="1"/>
  <c r="P1575" i="3"/>
  <c r="Q1575" i="3"/>
  <c r="S1575" i="3" s="1"/>
  <c r="R1575" i="3"/>
  <c r="U1575" i="3"/>
  <c r="V1575" i="3"/>
  <c r="W1575" i="3"/>
  <c r="X1575" i="3"/>
  <c r="F1576" i="3"/>
  <c r="G1576" i="3"/>
  <c r="I1576" i="3" s="1"/>
  <c r="H1576" i="3"/>
  <c r="K1576" i="3"/>
  <c r="L1576" i="3"/>
  <c r="M1576" i="3"/>
  <c r="N1576" i="3"/>
  <c r="P1576" i="3"/>
  <c r="Q1576" i="3"/>
  <c r="S1576" i="3" s="1"/>
  <c r="R1576" i="3"/>
  <c r="U1576" i="3"/>
  <c r="V1576" i="3"/>
  <c r="X1576" i="3" s="1"/>
  <c r="W1576" i="3"/>
  <c r="Z1576" i="3"/>
  <c r="F1577" i="3"/>
  <c r="G1577" i="3"/>
  <c r="H1577" i="3"/>
  <c r="K1577" i="3"/>
  <c r="L1577" i="3"/>
  <c r="N1577" i="3" s="1"/>
  <c r="M1577" i="3"/>
  <c r="P1577" i="3"/>
  <c r="Q1577" i="3"/>
  <c r="R1577" i="3"/>
  <c r="S1577" i="3"/>
  <c r="U1577" i="3"/>
  <c r="V1577" i="3"/>
  <c r="X1577" i="3" s="1"/>
  <c r="W1577" i="3"/>
  <c r="F1578" i="3"/>
  <c r="G1578" i="3"/>
  <c r="H1578" i="3"/>
  <c r="I1578" i="3"/>
  <c r="K1578" i="3"/>
  <c r="L1578" i="3"/>
  <c r="N1578" i="3" s="1"/>
  <c r="M1578" i="3"/>
  <c r="P1578" i="3"/>
  <c r="Q1578" i="3"/>
  <c r="S1578" i="3" s="1"/>
  <c r="R1578" i="3"/>
  <c r="U1578" i="3"/>
  <c r="V1578" i="3"/>
  <c r="W1578" i="3"/>
  <c r="X1578" i="3"/>
  <c r="F1579" i="3"/>
  <c r="G1579" i="3"/>
  <c r="I1579" i="3" s="1"/>
  <c r="H1579" i="3"/>
  <c r="K1579" i="3"/>
  <c r="L1579" i="3"/>
  <c r="M1579" i="3"/>
  <c r="N1579" i="3"/>
  <c r="Z1579" i="3" s="1"/>
  <c r="P1579" i="3"/>
  <c r="Q1579" i="3"/>
  <c r="S1579" i="3" s="1"/>
  <c r="R1579" i="3"/>
  <c r="U1579" i="3"/>
  <c r="V1579" i="3"/>
  <c r="X1579" i="3" s="1"/>
  <c r="W1579" i="3"/>
  <c r="F1580" i="3"/>
  <c r="G1580" i="3"/>
  <c r="I1580" i="3" s="1"/>
  <c r="H1580" i="3"/>
  <c r="K1580" i="3"/>
  <c r="L1580" i="3"/>
  <c r="N1580" i="3" s="1"/>
  <c r="M1580" i="3"/>
  <c r="P1580" i="3"/>
  <c r="Q1580" i="3"/>
  <c r="R1580" i="3"/>
  <c r="S1580" i="3"/>
  <c r="U1580" i="3"/>
  <c r="V1580" i="3"/>
  <c r="W1580" i="3"/>
  <c r="F1581" i="3"/>
  <c r="G1581" i="3"/>
  <c r="H1581" i="3"/>
  <c r="I1581" i="3"/>
  <c r="K1581" i="3"/>
  <c r="L1581" i="3"/>
  <c r="N1581" i="3" s="1"/>
  <c r="M1581" i="3"/>
  <c r="P1581" i="3"/>
  <c r="Q1581" i="3"/>
  <c r="S1581" i="3" s="1"/>
  <c r="R1581" i="3"/>
  <c r="U1581" i="3"/>
  <c r="V1581" i="3"/>
  <c r="W1581" i="3"/>
  <c r="X1581" i="3"/>
  <c r="F1582" i="3"/>
  <c r="G1582" i="3"/>
  <c r="I1582" i="3" s="1"/>
  <c r="H1582" i="3"/>
  <c r="K1582" i="3"/>
  <c r="L1582" i="3"/>
  <c r="M1582" i="3"/>
  <c r="N1582" i="3"/>
  <c r="P1582" i="3"/>
  <c r="Q1582" i="3"/>
  <c r="R1582" i="3"/>
  <c r="U1582" i="3"/>
  <c r="V1582" i="3"/>
  <c r="X1582" i="3" s="1"/>
  <c r="W1582" i="3"/>
  <c r="F1583" i="3"/>
  <c r="G1583" i="3"/>
  <c r="I1583" i="3" s="1"/>
  <c r="H1583" i="3"/>
  <c r="K1583" i="3"/>
  <c r="L1583" i="3"/>
  <c r="N1583" i="3" s="1"/>
  <c r="M1583" i="3"/>
  <c r="P1583" i="3"/>
  <c r="Q1583" i="3"/>
  <c r="R1583" i="3"/>
  <c r="S1583" i="3"/>
  <c r="U1583" i="3"/>
  <c r="V1583" i="3"/>
  <c r="X1583" i="3" s="1"/>
  <c r="W1583" i="3"/>
  <c r="F1584" i="3"/>
  <c r="G1584" i="3"/>
  <c r="H1584" i="3"/>
  <c r="I1584" i="3"/>
  <c r="K1584" i="3"/>
  <c r="L1584" i="3"/>
  <c r="M1584" i="3"/>
  <c r="N1584" i="3" s="1"/>
  <c r="P1584" i="3"/>
  <c r="Q1584" i="3"/>
  <c r="S1584" i="3" s="1"/>
  <c r="R1584" i="3"/>
  <c r="U1584" i="3"/>
  <c r="V1584" i="3"/>
  <c r="W1584" i="3"/>
  <c r="X1584" i="3"/>
  <c r="F1585" i="3"/>
  <c r="G1585" i="3"/>
  <c r="I1585" i="3" s="1"/>
  <c r="H1585" i="3"/>
  <c r="K1585" i="3"/>
  <c r="L1585" i="3"/>
  <c r="M1585" i="3"/>
  <c r="N1585" i="3"/>
  <c r="P1585" i="3"/>
  <c r="Q1585" i="3"/>
  <c r="R1585" i="3"/>
  <c r="S1585" i="3" s="1"/>
  <c r="U1585" i="3"/>
  <c r="V1585" i="3"/>
  <c r="X1585" i="3" s="1"/>
  <c r="W1585" i="3"/>
  <c r="Z1585" i="3"/>
  <c r="F1586" i="3"/>
  <c r="G1586" i="3"/>
  <c r="H1586" i="3"/>
  <c r="I1586" i="3" s="1"/>
  <c r="Z1586" i="3" s="1"/>
  <c r="K1586" i="3"/>
  <c r="L1586" i="3"/>
  <c r="N1586" i="3" s="1"/>
  <c r="M1586" i="3"/>
  <c r="P1586" i="3"/>
  <c r="Q1586" i="3"/>
  <c r="R1586" i="3"/>
  <c r="S1586" i="3"/>
  <c r="U1586" i="3"/>
  <c r="V1586" i="3"/>
  <c r="W1586" i="3"/>
  <c r="X1586" i="3" s="1"/>
  <c r="F1587" i="3"/>
  <c r="G1587" i="3"/>
  <c r="H1587" i="3"/>
  <c r="I1587" i="3"/>
  <c r="K1587" i="3"/>
  <c r="L1587" i="3"/>
  <c r="M1587" i="3"/>
  <c r="N1587" i="3" s="1"/>
  <c r="P1587" i="3"/>
  <c r="Q1587" i="3"/>
  <c r="S1587" i="3" s="1"/>
  <c r="R1587" i="3"/>
  <c r="U1587" i="3"/>
  <c r="V1587" i="3"/>
  <c r="W1587" i="3"/>
  <c r="X1587" i="3"/>
  <c r="F1588" i="3"/>
  <c r="G1588" i="3"/>
  <c r="I1588" i="3" s="1"/>
  <c r="H1588" i="3"/>
  <c r="K1588" i="3"/>
  <c r="L1588" i="3"/>
  <c r="M1588" i="3"/>
  <c r="N1588" i="3"/>
  <c r="Z1588" i="3" s="1"/>
  <c r="P1588" i="3"/>
  <c r="Q1588" i="3"/>
  <c r="R1588" i="3"/>
  <c r="S1588" i="3" s="1"/>
  <c r="U1588" i="3"/>
  <c r="V1588" i="3"/>
  <c r="X1588" i="3" s="1"/>
  <c r="W1588" i="3"/>
  <c r="F1589" i="3"/>
  <c r="G1589" i="3"/>
  <c r="H1589" i="3"/>
  <c r="I1589" i="3" s="1"/>
  <c r="K1589" i="3"/>
  <c r="L1589" i="3"/>
  <c r="N1589" i="3" s="1"/>
  <c r="M1589" i="3"/>
  <c r="P1589" i="3"/>
  <c r="Q1589" i="3"/>
  <c r="R1589" i="3"/>
  <c r="S1589" i="3"/>
  <c r="U1589" i="3"/>
  <c r="V1589" i="3"/>
  <c r="W1589" i="3"/>
  <c r="X1589" i="3" s="1"/>
  <c r="F1590" i="3"/>
  <c r="G1590" i="3"/>
  <c r="H1590" i="3"/>
  <c r="I1590" i="3"/>
  <c r="K1590" i="3"/>
  <c r="L1590" i="3"/>
  <c r="M1590" i="3"/>
  <c r="N1590" i="3" s="1"/>
  <c r="P1590" i="3"/>
  <c r="Q1590" i="3"/>
  <c r="S1590" i="3" s="1"/>
  <c r="R1590" i="3"/>
  <c r="U1590" i="3"/>
  <c r="V1590" i="3"/>
  <c r="X1590" i="3" s="1"/>
  <c r="W1590" i="3"/>
  <c r="Z1590" i="3"/>
  <c r="F1591" i="3"/>
  <c r="G1591" i="3"/>
  <c r="H1591" i="3"/>
  <c r="I1591" i="3" s="1"/>
  <c r="Z1591" i="3" s="1"/>
  <c r="K1591" i="3"/>
  <c r="L1591" i="3"/>
  <c r="N1591" i="3" s="1"/>
  <c r="M1591" i="3"/>
  <c r="P1591" i="3"/>
  <c r="Q1591" i="3"/>
  <c r="R1591" i="3"/>
  <c r="S1591" i="3"/>
  <c r="U1591" i="3"/>
  <c r="V1591" i="3"/>
  <c r="W1591" i="3"/>
  <c r="X1591" i="3" s="1"/>
  <c r="F1592" i="3"/>
  <c r="G1592" i="3"/>
  <c r="H1592" i="3"/>
  <c r="I1592" i="3"/>
  <c r="K1592" i="3"/>
  <c r="L1592" i="3"/>
  <c r="M1592" i="3"/>
  <c r="N1592" i="3" s="1"/>
  <c r="P1592" i="3"/>
  <c r="Q1592" i="3"/>
  <c r="S1592" i="3" s="1"/>
  <c r="R1592" i="3"/>
  <c r="U1592" i="3"/>
  <c r="V1592" i="3"/>
  <c r="W1592" i="3"/>
  <c r="X1592" i="3"/>
  <c r="F1593" i="3"/>
  <c r="G1593" i="3"/>
  <c r="I1593" i="3" s="1"/>
  <c r="H1593" i="3"/>
  <c r="K1593" i="3"/>
  <c r="L1593" i="3"/>
  <c r="M1593" i="3"/>
  <c r="N1593" i="3"/>
  <c r="P1593" i="3"/>
  <c r="Q1593" i="3"/>
  <c r="R1593" i="3"/>
  <c r="S1593" i="3" s="1"/>
  <c r="U1593" i="3"/>
  <c r="V1593" i="3"/>
  <c r="X1593" i="3" s="1"/>
  <c r="Z1593" i="3" s="1"/>
  <c r="W1593" i="3"/>
  <c r="F1594" i="3"/>
  <c r="G1594" i="3"/>
  <c r="H1594" i="3"/>
  <c r="I1594" i="3" s="1"/>
  <c r="K1594" i="3"/>
  <c r="L1594" i="3"/>
  <c r="N1594" i="3" s="1"/>
  <c r="M1594" i="3"/>
  <c r="P1594" i="3"/>
  <c r="Q1594" i="3"/>
  <c r="R1594" i="3"/>
  <c r="S1594" i="3"/>
  <c r="U1594" i="3"/>
  <c r="V1594" i="3"/>
  <c r="W1594" i="3"/>
  <c r="X1594" i="3" s="1"/>
  <c r="F1595" i="3"/>
  <c r="G1595" i="3"/>
  <c r="H1595" i="3"/>
  <c r="I1595" i="3"/>
  <c r="K1595" i="3"/>
  <c r="L1595" i="3"/>
  <c r="M1595" i="3"/>
  <c r="N1595" i="3" s="1"/>
  <c r="P1595" i="3"/>
  <c r="Q1595" i="3"/>
  <c r="S1595" i="3" s="1"/>
  <c r="R1595" i="3"/>
  <c r="U1595" i="3"/>
  <c r="V1595" i="3"/>
  <c r="W1595" i="3"/>
  <c r="X1595" i="3"/>
  <c r="F1596" i="3"/>
  <c r="G1596" i="3"/>
  <c r="I1596" i="3" s="1"/>
  <c r="H1596" i="3"/>
  <c r="K1596" i="3"/>
  <c r="L1596" i="3"/>
  <c r="M1596" i="3"/>
  <c r="N1596" i="3"/>
  <c r="P1596" i="3"/>
  <c r="Q1596" i="3"/>
  <c r="R1596" i="3"/>
  <c r="S1596" i="3" s="1"/>
  <c r="U1596" i="3"/>
  <c r="V1596" i="3"/>
  <c r="X1596" i="3" s="1"/>
  <c r="W1596" i="3"/>
  <c r="F1597" i="3"/>
  <c r="G1597" i="3"/>
  <c r="H1597" i="3"/>
  <c r="I1597" i="3" s="1"/>
  <c r="K1597" i="3"/>
  <c r="L1597" i="3"/>
  <c r="N1597" i="3" s="1"/>
  <c r="M1597" i="3"/>
  <c r="P1597" i="3"/>
  <c r="Q1597" i="3"/>
  <c r="R1597" i="3"/>
  <c r="S1597" i="3"/>
  <c r="U1597" i="3"/>
  <c r="V1597" i="3"/>
  <c r="W1597" i="3"/>
  <c r="X1597" i="3" s="1"/>
  <c r="F1598" i="3"/>
  <c r="G1598" i="3"/>
  <c r="H1598" i="3"/>
  <c r="I1598" i="3"/>
  <c r="K1598" i="3"/>
  <c r="L1598" i="3"/>
  <c r="M1598" i="3"/>
  <c r="N1598" i="3" s="1"/>
  <c r="P1598" i="3"/>
  <c r="Q1598" i="3"/>
  <c r="S1598" i="3" s="1"/>
  <c r="R1598" i="3"/>
  <c r="U1598" i="3"/>
  <c r="V1598" i="3"/>
  <c r="W1598" i="3"/>
  <c r="X1598" i="3"/>
  <c r="F1599" i="3"/>
  <c r="G1599" i="3"/>
  <c r="I1599" i="3" s="1"/>
  <c r="H1599" i="3"/>
  <c r="K1599" i="3"/>
  <c r="L1599" i="3"/>
  <c r="M1599" i="3"/>
  <c r="N1599" i="3"/>
  <c r="P1599" i="3"/>
  <c r="Q1599" i="3"/>
  <c r="R1599" i="3"/>
  <c r="S1599" i="3" s="1"/>
  <c r="U1599" i="3"/>
  <c r="V1599" i="3"/>
  <c r="X1599" i="3" s="1"/>
  <c r="W1599" i="3"/>
  <c r="Z1599" i="3"/>
  <c r="F1600" i="3"/>
  <c r="G1600" i="3"/>
  <c r="H1600" i="3"/>
  <c r="I1600" i="3" s="1"/>
  <c r="Z1600" i="3" s="1"/>
  <c r="K1600" i="3"/>
  <c r="L1600" i="3"/>
  <c r="N1600" i="3" s="1"/>
  <c r="M1600" i="3"/>
  <c r="P1600" i="3"/>
  <c r="Q1600" i="3"/>
  <c r="R1600" i="3"/>
  <c r="S1600" i="3"/>
  <c r="U1600" i="3"/>
  <c r="V1600" i="3"/>
  <c r="W1600" i="3"/>
  <c r="X1600" i="3" s="1"/>
  <c r="F1601" i="3"/>
  <c r="G1601" i="3"/>
  <c r="H1601" i="3"/>
  <c r="I1601" i="3"/>
  <c r="K1601" i="3"/>
  <c r="L1601" i="3"/>
  <c r="M1601" i="3"/>
  <c r="N1601" i="3" s="1"/>
  <c r="P1601" i="3"/>
  <c r="Q1601" i="3"/>
  <c r="S1601" i="3" s="1"/>
  <c r="R1601" i="3"/>
  <c r="U1601" i="3"/>
  <c r="V1601" i="3"/>
  <c r="W1601" i="3"/>
  <c r="X1601" i="3"/>
  <c r="F1602" i="3"/>
  <c r="G1602" i="3"/>
  <c r="I1602" i="3" s="1"/>
  <c r="H1602" i="3"/>
  <c r="K1602" i="3"/>
  <c r="L1602" i="3"/>
  <c r="M1602" i="3"/>
  <c r="N1602" i="3"/>
  <c r="P1602" i="3"/>
  <c r="Q1602" i="3"/>
  <c r="R1602" i="3"/>
  <c r="S1602" i="3" s="1"/>
  <c r="U1602" i="3"/>
  <c r="V1602" i="3"/>
  <c r="X1602" i="3" s="1"/>
  <c r="Z1602" i="3" s="1"/>
  <c r="W1602" i="3"/>
  <c r="F1603" i="3"/>
  <c r="G1603" i="3"/>
  <c r="H1603" i="3"/>
  <c r="I1603" i="3" s="1"/>
  <c r="K1603" i="3"/>
  <c r="L1603" i="3"/>
  <c r="N1603" i="3" s="1"/>
  <c r="M1603" i="3"/>
  <c r="P1603" i="3"/>
  <c r="Q1603" i="3"/>
  <c r="R1603" i="3"/>
  <c r="S1603" i="3"/>
  <c r="U1603" i="3"/>
  <c r="V1603" i="3"/>
  <c r="W1603" i="3"/>
  <c r="X1603" i="3" s="1"/>
  <c r="F1604" i="3"/>
  <c r="G1604" i="3"/>
  <c r="H1604" i="3"/>
  <c r="I1604" i="3"/>
  <c r="K1604" i="3"/>
  <c r="L1604" i="3"/>
  <c r="M1604" i="3"/>
  <c r="N1604" i="3" s="1"/>
  <c r="P1604" i="3"/>
  <c r="Q1604" i="3"/>
  <c r="S1604" i="3" s="1"/>
  <c r="R1604" i="3"/>
  <c r="U1604" i="3"/>
  <c r="V1604" i="3"/>
  <c r="W1604" i="3"/>
  <c r="X1604" i="3"/>
  <c r="F1605" i="3"/>
  <c r="G1605" i="3"/>
  <c r="I1605" i="3" s="1"/>
  <c r="H1605" i="3"/>
  <c r="K1605" i="3"/>
  <c r="L1605" i="3"/>
  <c r="M1605" i="3"/>
  <c r="N1605" i="3"/>
  <c r="P1605" i="3"/>
  <c r="Q1605" i="3"/>
  <c r="R1605" i="3"/>
  <c r="S1605" i="3" s="1"/>
  <c r="U1605" i="3"/>
  <c r="V1605" i="3"/>
  <c r="X1605" i="3" s="1"/>
  <c r="W1605" i="3"/>
  <c r="F1606" i="3"/>
  <c r="G1606" i="3"/>
  <c r="H1606" i="3"/>
  <c r="I1606" i="3" s="1"/>
  <c r="K1606" i="3"/>
  <c r="L1606" i="3"/>
  <c r="N1606" i="3" s="1"/>
  <c r="M1606" i="3"/>
  <c r="P1606" i="3"/>
  <c r="Q1606" i="3"/>
  <c r="R1606" i="3"/>
  <c r="S1606" i="3"/>
  <c r="U1606" i="3"/>
  <c r="V1606" i="3"/>
  <c r="W1606" i="3"/>
  <c r="X1606" i="3" s="1"/>
  <c r="F1607" i="3"/>
  <c r="G1607" i="3"/>
  <c r="H1607" i="3"/>
  <c r="I1607" i="3"/>
  <c r="K1607" i="3"/>
  <c r="L1607" i="3"/>
  <c r="M1607" i="3"/>
  <c r="N1607" i="3" s="1"/>
  <c r="P1607" i="3"/>
  <c r="Q1607" i="3"/>
  <c r="S1607" i="3" s="1"/>
  <c r="R1607" i="3"/>
  <c r="U1607" i="3"/>
  <c r="V1607" i="3"/>
  <c r="W1607" i="3"/>
  <c r="X1607" i="3"/>
  <c r="F1608" i="3"/>
  <c r="G1608" i="3"/>
  <c r="I1608" i="3" s="1"/>
  <c r="H1608" i="3"/>
  <c r="K1608" i="3"/>
  <c r="L1608" i="3"/>
  <c r="M1608" i="3"/>
  <c r="N1608" i="3"/>
  <c r="P1608" i="3"/>
  <c r="Q1608" i="3"/>
  <c r="R1608" i="3"/>
  <c r="S1608" i="3" s="1"/>
  <c r="U1608" i="3"/>
  <c r="V1608" i="3"/>
  <c r="X1608" i="3" s="1"/>
  <c r="W1608" i="3"/>
  <c r="Z1608" i="3"/>
  <c r="F1609" i="3"/>
  <c r="G1609" i="3"/>
  <c r="H1609" i="3"/>
  <c r="I1609" i="3" s="1"/>
  <c r="Z1609" i="3" s="1"/>
  <c r="K1609" i="3"/>
  <c r="L1609" i="3"/>
  <c r="N1609" i="3" s="1"/>
  <c r="M1609" i="3"/>
  <c r="P1609" i="3"/>
  <c r="Q1609" i="3"/>
  <c r="R1609" i="3"/>
  <c r="S1609" i="3"/>
  <c r="U1609" i="3"/>
  <c r="V1609" i="3"/>
  <c r="W1609" i="3"/>
  <c r="X1609" i="3" s="1"/>
  <c r="F1610" i="3"/>
  <c r="G1610" i="3"/>
  <c r="H1610" i="3"/>
  <c r="I1610" i="3"/>
  <c r="K1610" i="3"/>
  <c r="L1610" i="3"/>
  <c r="M1610" i="3"/>
  <c r="N1610" i="3" s="1"/>
  <c r="P1610" i="3"/>
  <c r="Q1610" i="3"/>
  <c r="S1610" i="3" s="1"/>
  <c r="R1610" i="3"/>
  <c r="U1610" i="3"/>
  <c r="V1610" i="3"/>
  <c r="W1610" i="3"/>
  <c r="X1610" i="3"/>
  <c r="F1611" i="3"/>
  <c r="G1611" i="3"/>
  <c r="I1611" i="3" s="1"/>
  <c r="H1611" i="3"/>
  <c r="K1611" i="3"/>
  <c r="L1611" i="3"/>
  <c r="M1611" i="3"/>
  <c r="N1611" i="3"/>
  <c r="P1611" i="3"/>
  <c r="Q1611" i="3"/>
  <c r="R1611" i="3"/>
  <c r="S1611" i="3" s="1"/>
  <c r="U1611" i="3"/>
  <c r="V1611" i="3"/>
  <c r="X1611" i="3" s="1"/>
  <c r="Z1611" i="3" s="1"/>
  <c r="W1611" i="3"/>
  <c r="F1612" i="3"/>
  <c r="G1612" i="3"/>
  <c r="H1612" i="3"/>
  <c r="I1612" i="3" s="1"/>
  <c r="K1612" i="3"/>
  <c r="L1612" i="3"/>
  <c r="N1612" i="3" s="1"/>
  <c r="M1612" i="3"/>
  <c r="P1612" i="3"/>
  <c r="Q1612" i="3"/>
  <c r="R1612" i="3"/>
  <c r="S1612" i="3"/>
  <c r="U1612" i="3"/>
  <c r="V1612" i="3"/>
  <c r="W1612" i="3"/>
  <c r="X1612" i="3" s="1"/>
  <c r="F1613" i="3"/>
  <c r="G1613" i="3"/>
  <c r="H1613" i="3"/>
  <c r="I1613" i="3"/>
  <c r="K1613" i="3"/>
  <c r="L1613" i="3"/>
  <c r="M1613" i="3"/>
  <c r="N1613" i="3" s="1"/>
  <c r="P1613" i="3"/>
  <c r="Q1613" i="3"/>
  <c r="S1613" i="3" s="1"/>
  <c r="R1613" i="3"/>
  <c r="U1613" i="3"/>
  <c r="V1613" i="3"/>
  <c r="W1613" i="3"/>
  <c r="X1613" i="3"/>
  <c r="F1614" i="3"/>
  <c r="G1614" i="3"/>
  <c r="I1614" i="3" s="1"/>
  <c r="H1614" i="3"/>
  <c r="K1614" i="3"/>
  <c r="L1614" i="3"/>
  <c r="M1614" i="3"/>
  <c r="N1614" i="3"/>
  <c r="P1614" i="3"/>
  <c r="Q1614" i="3"/>
  <c r="R1614" i="3"/>
  <c r="S1614" i="3" s="1"/>
  <c r="U1614" i="3"/>
  <c r="V1614" i="3"/>
  <c r="X1614" i="3" s="1"/>
  <c r="W1614" i="3"/>
  <c r="F1615" i="3"/>
  <c r="G1615" i="3"/>
  <c r="H1615" i="3"/>
  <c r="I1615" i="3" s="1"/>
  <c r="K1615" i="3"/>
  <c r="L1615" i="3"/>
  <c r="N1615" i="3" s="1"/>
  <c r="M1615" i="3"/>
  <c r="P1615" i="3"/>
  <c r="Q1615" i="3"/>
  <c r="R1615" i="3"/>
  <c r="S1615" i="3"/>
  <c r="U1615" i="3"/>
  <c r="V1615" i="3"/>
  <c r="W1615" i="3"/>
  <c r="X1615" i="3" s="1"/>
  <c r="F1616" i="3"/>
  <c r="G1616" i="3"/>
  <c r="H1616" i="3"/>
  <c r="I1616" i="3"/>
  <c r="K1616" i="3"/>
  <c r="L1616" i="3"/>
  <c r="M1616" i="3"/>
  <c r="N1616" i="3" s="1"/>
  <c r="P1616" i="3"/>
  <c r="Q1616" i="3"/>
  <c r="S1616" i="3" s="1"/>
  <c r="R1616" i="3"/>
  <c r="U1616" i="3"/>
  <c r="V1616" i="3"/>
  <c r="W1616" i="3"/>
  <c r="X1616" i="3"/>
  <c r="F1617" i="3"/>
  <c r="G1617" i="3"/>
  <c r="I1617" i="3" s="1"/>
  <c r="H1617" i="3"/>
  <c r="K1617" i="3"/>
  <c r="L1617" i="3"/>
  <c r="M1617" i="3"/>
  <c r="N1617" i="3"/>
  <c r="P1617" i="3"/>
  <c r="Q1617" i="3"/>
  <c r="R1617" i="3"/>
  <c r="S1617" i="3" s="1"/>
  <c r="U1617" i="3"/>
  <c r="V1617" i="3"/>
  <c r="X1617" i="3" s="1"/>
  <c r="W1617" i="3"/>
  <c r="Z1617" i="3"/>
  <c r="F1618" i="3"/>
  <c r="G1618" i="3"/>
  <c r="H1618" i="3"/>
  <c r="I1618" i="3" s="1"/>
  <c r="Z1618" i="3" s="1"/>
  <c r="K1618" i="3"/>
  <c r="L1618" i="3"/>
  <c r="N1618" i="3" s="1"/>
  <c r="M1618" i="3"/>
  <c r="P1618" i="3"/>
  <c r="Q1618" i="3"/>
  <c r="R1618" i="3"/>
  <c r="S1618" i="3"/>
  <c r="U1618" i="3"/>
  <c r="V1618" i="3"/>
  <c r="W1618" i="3"/>
  <c r="X1618" i="3" s="1"/>
  <c r="F1619" i="3"/>
  <c r="G1619" i="3"/>
  <c r="H1619" i="3"/>
  <c r="I1619" i="3"/>
  <c r="K1619" i="3"/>
  <c r="L1619" i="3"/>
  <c r="M1619" i="3"/>
  <c r="N1619" i="3" s="1"/>
  <c r="P1619" i="3"/>
  <c r="Q1619" i="3"/>
  <c r="S1619" i="3" s="1"/>
  <c r="R1619" i="3"/>
  <c r="U1619" i="3"/>
  <c r="V1619" i="3"/>
  <c r="W1619" i="3"/>
  <c r="X1619" i="3"/>
  <c r="F1620" i="3"/>
  <c r="G1620" i="3"/>
  <c r="I1620" i="3" s="1"/>
  <c r="H1620" i="3"/>
  <c r="K1620" i="3"/>
  <c r="L1620" i="3"/>
  <c r="M1620" i="3"/>
  <c r="N1620" i="3"/>
  <c r="P1620" i="3"/>
  <c r="Q1620" i="3"/>
  <c r="R1620" i="3"/>
  <c r="S1620" i="3" s="1"/>
  <c r="U1620" i="3"/>
  <c r="V1620" i="3"/>
  <c r="X1620" i="3" s="1"/>
  <c r="Z1620" i="3" s="1"/>
  <c r="W1620" i="3"/>
  <c r="F1621" i="3"/>
  <c r="G1621" i="3"/>
  <c r="H1621" i="3"/>
  <c r="I1621" i="3" s="1"/>
  <c r="K1621" i="3"/>
  <c r="L1621" i="3"/>
  <c r="N1621" i="3" s="1"/>
  <c r="M1621" i="3"/>
  <c r="P1621" i="3"/>
  <c r="Q1621" i="3"/>
  <c r="R1621" i="3"/>
  <c r="S1621" i="3"/>
  <c r="U1621" i="3"/>
  <c r="V1621" i="3"/>
  <c r="W1621" i="3"/>
  <c r="X1621" i="3" s="1"/>
  <c r="F1622" i="3"/>
  <c r="G1622" i="3"/>
  <c r="H1622" i="3"/>
  <c r="I1622" i="3"/>
  <c r="K1622" i="3"/>
  <c r="L1622" i="3"/>
  <c r="M1622" i="3"/>
  <c r="N1622" i="3" s="1"/>
  <c r="P1622" i="3"/>
  <c r="Q1622" i="3"/>
  <c r="S1622" i="3" s="1"/>
  <c r="R1622" i="3"/>
  <c r="U1622" i="3"/>
  <c r="V1622" i="3"/>
  <c r="W1622" i="3"/>
  <c r="X1622" i="3"/>
  <c r="F1623" i="3"/>
  <c r="G1623" i="3"/>
  <c r="I1623" i="3" s="1"/>
  <c r="H1623" i="3"/>
  <c r="K1623" i="3"/>
  <c r="L1623" i="3"/>
  <c r="M1623" i="3"/>
  <c r="N1623" i="3"/>
  <c r="P1623" i="3"/>
  <c r="Q1623" i="3"/>
  <c r="R1623" i="3"/>
  <c r="S1623" i="3" s="1"/>
  <c r="U1623" i="3"/>
  <c r="V1623" i="3"/>
  <c r="X1623" i="3" s="1"/>
  <c r="W1623" i="3"/>
  <c r="F1624" i="3"/>
  <c r="G1624" i="3"/>
  <c r="H1624" i="3"/>
  <c r="I1624" i="3" s="1"/>
  <c r="K1624" i="3"/>
  <c r="L1624" i="3"/>
  <c r="N1624" i="3" s="1"/>
  <c r="M1624" i="3"/>
  <c r="P1624" i="3"/>
  <c r="Q1624" i="3"/>
  <c r="R1624" i="3"/>
  <c r="S1624" i="3"/>
  <c r="U1624" i="3"/>
  <c r="V1624" i="3"/>
  <c r="W1624" i="3"/>
  <c r="X1624" i="3" s="1"/>
  <c r="F1625" i="3"/>
  <c r="G1625" i="3"/>
  <c r="H1625" i="3"/>
  <c r="I1625" i="3"/>
  <c r="K1625" i="3"/>
  <c r="L1625" i="3"/>
  <c r="M1625" i="3"/>
  <c r="N1625" i="3" s="1"/>
  <c r="P1625" i="3"/>
  <c r="Q1625" i="3"/>
  <c r="S1625" i="3" s="1"/>
  <c r="R1625" i="3"/>
  <c r="U1625" i="3"/>
  <c r="V1625" i="3"/>
  <c r="W1625" i="3"/>
  <c r="X1625" i="3"/>
  <c r="F1626" i="3"/>
  <c r="G1626" i="3"/>
  <c r="I1626" i="3" s="1"/>
  <c r="H1626" i="3"/>
  <c r="K1626" i="3"/>
  <c r="L1626" i="3"/>
  <c r="M1626" i="3"/>
  <c r="N1626" i="3"/>
  <c r="P1626" i="3"/>
  <c r="Q1626" i="3"/>
  <c r="R1626" i="3"/>
  <c r="S1626" i="3" s="1"/>
  <c r="U1626" i="3"/>
  <c r="V1626" i="3"/>
  <c r="X1626" i="3" s="1"/>
  <c r="W1626" i="3"/>
  <c r="Z1626" i="3"/>
  <c r="F1627" i="3"/>
  <c r="G1627" i="3"/>
  <c r="H1627" i="3"/>
  <c r="I1627" i="3" s="1"/>
  <c r="Z1627" i="3" s="1"/>
  <c r="K1627" i="3"/>
  <c r="L1627" i="3"/>
  <c r="N1627" i="3" s="1"/>
  <c r="M1627" i="3"/>
  <c r="P1627" i="3"/>
  <c r="Q1627" i="3"/>
  <c r="R1627" i="3"/>
  <c r="S1627" i="3"/>
  <c r="U1627" i="3"/>
  <c r="V1627" i="3"/>
  <c r="W1627" i="3"/>
  <c r="X1627" i="3" s="1"/>
  <c r="F1628" i="3"/>
  <c r="G1628" i="3"/>
  <c r="H1628" i="3"/>
  <c r="I1628" i="3"/>
  <c r="K1628" i="3"/>
  <c r="L1628" i="3"/>
  <c r="M1628" i="3"/>
  <c r="N1628" i="3" s="1"/>
  <c r="P1628" i="3"/>
  <c r="Q1628" i="3"/>
  <c r="S1628" i="3" s="1"/>
  <c r="R1628" i="3"/>
  <c r="U1628" i="3"/>
  <c r="V1628" i="3"/>
  <c r="W1628" i="3"/>
  <c r="X1628" i="3"/>
  <c r="F1629" i="3"/>
  <c r="G1629" i="3"/>
  <c r="I1629" i="3" s="1"/>
  <c r="H1629" i="3"/>
  <c r="K1629" i="3"/>
  <c r="L1629" i="3"/>
  <c r="M1629" i="3"/>
  <c r="N1629" i="3"/>
  <c r="P1629" i="3"/>
  <c r="Q1629" i="3"/>
  <c r="R1629" i="3"/>
  <c r="S1629" i="3" s="1"/>
  <c r="U1629" i="3"/>
  <c r="V1629" i="3"/>
  <c r="X1629" i="3" s="1"/>
  <c r="Z1629" i="3" s="1"/>
  <c r="W1629" i="3"/>
  <c r="F1630" i="3"/>
  <c r="G1630" i="3"/>
  <c r="H1630" i="3"/>
  <c r="I1630" i="3" s="1"/>
  <c r="K1630" i="3"/>
  <c r="L1630" i="3"/>
  <c r="N1630" i="3" s="1"/>
  <c r="M1630" i="3"/>
  <c r="P1630" i="3"/>
  <c r="Q1630" i="3"/>
  <c r="R1630" i="3"/>
  <c r="S1630" i="3"/>
  <c r="U1630" i="3"/>
  <c r="V1630" i="3"/>
  <c r="W1630" i="3"/>
  <c r="X1630" i="3" s="1"/>
  <c r="F1631" i="3"/>
  <c r="G1631" i="3"/>
  <c r="H1631" i="3"/>
  <c r="I1631" i="3"/>
  <c r="K1631" i="3"/>
  <c r="L1631" i="3"/>
  <c r="M1631" i="3"/>
  <c r="N1631" i="3" s="1"/>
  <c r="P1631" i="3"/>
  <c r="Q1631" i="3"/>
  <c r="S1631" i="3" s="1"/>
  <c r="R1631" i="3"/>
  <c r="U1631" i="3"/>
  <c r="V1631" i="3"/>
  <c r="W1631" i="3"/>
  <c r="X1631" i="3"/>
  <c r="F1632" i="3"/>
  <c r="G1632" i="3"/>
  <c r="I1632" i="3" s="1"/>
  <c r="H1632" i="3"/>
  <c r="K1632" i="3"/>
  <c r="L1632" i="3"/>
  <c r="M1632" i="3"/>
  <c r="N1632" i="3"/>
  <c r="P1632" i="3"/>
  <c r="Q1632" i="3"/>
  <c r="R1632" i="3"/>
  <c r="S1632" i="3" s="1"/>
  <c r="U1632" i="3"/>
  <c r="V1632" i="3"/>
  <c r="X1632" i="3" s="1"/>
  <c r="W1632" i="3"/>
  <c r="F1633" i="3"/>
  <c r="G1633" i="3"/>
  <c r="H1633" i="3"/>
  <c r="I1633" i="3" s="1"/>
  <c r="K1633" i="3"/>
  <c r="L1633" i="3"/>
  <c r="N1633" i="3" s="1"/>
  <c r="M1633" i="3"/>
  <c r="P1633" i="3"/>
  <c r="Q1633" i="3"/>
  <c r="R1633" i="3"/>
  <c r="S1633" i="3"/>
  <c r="U1633" i="3"/>
  <c r="V1633" i="3"/>
  <c r="W1633" i="3"/>
  <c r="X1633" i="3" s="1"/>
  <c r="F1634" i="3"/>
  <c r="G1634" i="3"/>
  <c r="H1634" i="3"/>
  <c r="I1634" i="3"/>
  <c r="K1634" i="3"/>
  <c r="L1634" i="3"/>
  <c r="M1634" i="3"/>
  <c r="N1634" i="3" s="1"/>
  <c r="P1634" i="3"/>
  <c r="Q1634" i="3"/>
  <c r="S1634" i="3" s="1"/>
  <c r="R1634" i="3"/>
  <c r="U1634" i="3"/>
  <c r="V1634" i="3"/>
  <c r="W1634" i="3"/>
  <c r="X1634" i="3"/>
  <c r="F1635" i="3"/>
  <c r="G1635" i="3"/>
  <c r="I1635" i="3" s="1"/>
  <c r="H1635" i="3"/>
  <c r="K1635" i="3"/>
  <c r="L1635" i="3"/>
  <c r="M1635" i="3"/>
  <c r="N1635" i="3"/>
  <c r="P1635" i="3"/>
  <c r="Q1635" i="3"/>
  <c r="R1635" i="3"/>
  <c r="S1635" i="3" s="1"/>
  <c r="U1635" i="3"/>
  <c r="V1635" i="3"/>
  <c r="X1635" i="3" s="1"/>
  <c r="W1635" i="3"/>
  <c r="Z1635" i="3"/>
  <c r="F1636" i="3"/>
  <c r="G1636" i="3"/>
  <c r="H1636" i="3"/>
  <c r="I1636" i="3" s="1"/>
  <c r="Z1636" i="3" s="1"/>
  <c r="K1636" i="3"/>
  <c r="L1636" i="3"/>
  <c r="N1636" i="3" s="1"/>
  <c r="M1636" i="3"/>
  <c r="P1636" i="3"/>
  <c r="Q1636" i="3"/>
  <c r="R1636" i="3"/>
  <c r="S1636" i="3"/>
  <c r="U1636" i="3"/>
  <c r="V1636" i="3"/>
  <c r="W1636" i="3"/>
  <c r="X1636" i="3" s="1"/>
  <c r="F1637" i="3"/>
  <c r="G1637" i="3"/>
  <c r="H1637" i="3"/>
  <c r="I1637" i="3"/>
  <c r="K1637" i="3"/>
  <c r="L1637" i="3"/>
  <c r="M1637" i="3"/>
  <c r="N1637" i="3" s="1"/>
  <c r="P1637" i="3"/>
  <c r="Q1637" i="3"/>
  <c r="S1637" i="3" s="1"/>
  <c r="R1637" i="3"/>
  <c r="U1637" i="3"/>
  <c r="V1637" i="3"/>
  <c r="W1637" i="3"/>
  <c r="X1637" i="3"/>
  <c r="F1638" i="3"/>
  <c r="G1638" i="3"/>
  <c r="I1638" i="3" s="1"/>
  <c r="H1638" i="3"/>
  <c r="K1638" i="3"/>
  <c r="L1638" i="3"/>
  <c r="M1638" i="3"/>
  <c r="N1638" i="3"/>
  <c r="P1638" i="3"/>
  <c r="Q1638" i="3"/>
  <c r="R1638" i="3"/>
  <c r="S1638" i="3" s="1"/>
  <c r="U1638" i="3"/>
  <c r="V1638" i="3"/>
  <c r="X1638" i="3" s="1"/>
  <c r="Z1638" i="3" s="1"/>
  <c r="W1638" i="3"/>
  <c r="F1639" i="3"/>
  <c r="G1639" i="3"/>
  <c r="H1639" i="3"/>
  <c r="I1639" i="3" s="1"/>
  <c r="K1639" i="3"/>
  <c r="L1639" i="3"/>
  <c r="N1639" i="3" s="1"/>
  <c r="M1639" i="3"/>
  <c r="P1639" i="3"/>
  <c r="Q1639" i="3"/>
  <c r="R1639" i="3"/>
  <c r="S1639" i="3"/>
  <c r="U1639" i="3"/>
  <c r="V1639" i="3"/>
  <c r="W1639" i="3"/>
  <c r="X1639" i="3" s="1"/>
  <c r="F1640" i="3"/>
  <c r="G1640" i="3"/>
  <c r="H1640" i="3"/>
  <c r="I1640" i="3"/>
  <c r="K1640" i="3"/>
  <c r="L1640" i="3"/>
  <c r="M1640" i="3"/>
  <c r="N1640" i="3" s="1"/>
  <c r="P1640" i="3"/>
  <c r="Q1640" i="3"/>
  <c r="S1640" i="3" s="1"/>
  <c r="R1640" i="3"/>
  <c r="U1640" i="3"/>
  <c r="V1640" i="3"/>
  <c r="W1640" i="3"/>
  <c r="X1640" i="3"/>
  <c r="F1641" i="3"/>
  <c r="G1641" i="3"/>
  <c r="I1641" i="3" s="1"/>
  <c r="H1641" i="3"/>
  <c r="K1641" i="3"/>
  <c r="L1641" i="3"/>
  <c r="M1641" i="3"/>
  <c r="N1641" i="3"/>
  <c r="P1641" i="3"/>
  <c r="Q1641" i="3"/>
  <c r="R1641" i="3"/>
  <c r="S1641" i="3" s="1"/>
  <c r="U1641" i="3"/>
  <c r="V1641" i="3"/>
  <c r="X1641" i="3" s="1"/>
  <c r="W1641" i="3"/>
  <c r="F1642" i="3"/>
  <c r="G1642" i="3"/>
  <c r="H1642" i="3"/>
  <c r="I1642" i="3" s="1"/>
  <c r="K1642" i="3"/>
  <c r="L1642" i="3"/>
  <c r="N1642" i="3" s="1"/>
  <c r="M1642" i="3"/>
  <c r="P1642" i="3"/>
  <c r="Q1642" i="3"/>
  <c r="R1642" i="3"/>
  <c r="S1642" i="3"/>
  <c r="U1642" i="3"/>
  <c r="V1642" i="3"/>
  <c r="W1642" i="3"/>
  <c r="X1642" i="3" s="1"/>
  <c r="F1643" i="3"/>
  <c r="G1643" i="3"/>
  <c r="H1643" i="3"/>
  <c r="I1643" i="3"/>
  <c r="K1643" i="3"/>
  <c r="L1643" i="3"/>
  <c r="M1643" i="3"/>
  <c r="N1643" i="3" s="1"/>
  <c r="P1643" i="3"/>
  <c r="Q1643" i="3"/>
  <c r="S1643" i="3" s="1"/>
  <c r="R1643" i="3"/>
  <c r="U1643" i="3"/>
  <c r="V1643" i="3"/>
  <c r="W1643" i="3"/>
  <c r="X1643" i="3"/>
  <c r="F1644" i="3"/>
  <c r="G1644" i="3"/>
  <c r="I1644" i="3" s="1"/>
  <c r="H1644" i="3"/>
  <c r="K1644" i="3"/>
  <c r="L1644" i="3"/>
  <c r="M1644" i="3"/>
  <c r="N1644" i="3"/>
  <c r="P1644" i="3"/>
  <c r="Q1644" i="3"/>
  <c r="R1644" i="3"/>
  <c r="S1644" i="3" s="1"/>
  <c r="U1644" i="3"/>
  <c r="V1644" i="3"/>
  <c r="X1644" i="3" s="1"/>
  <c r="W1644" i="3"/>
  <c r="Z1644" i="3"/>
  <c r="F1645" i="3"/>
  <c r="G1645" i="3"/>
  <c r="H1645" i="3"/>
  <c r="I1645" i="3" s="1"/>
  <c r="Z1645" i="3" s="1"/>
  <c r="K1645" i="3"/>
  <c r="L1645" i="3"/>
  <c r="N1645" i="3" s="1"/>
  <c r="M1645" i="3"/>
  <c r="P1645" i="3"/>
  <c r="Q1645" i="3"/>
  <c r="R1645" i="3"/>
  <c r="S1645" i="3"/>
  <c r="U1645" i="3"/>
  <c r="V1645" i="3"/>
  <c r="W1645" i="3"/>
  <c r="X1645" i="3" s="1"/>
  <c r="F1646" i="3"/>
  <c r="G1646" i="3"/>
  <c r="H1646" i="3"/>
  <c r="I1646" i="3"/>
  <c r="K1646" i="3"/>
  <c r="L1646" i="3"/>
  <c r="M1646" i="3"/>
  <c r="N1646" i="3" s="1"/>
  <c r="P1646" i="3"/>
  <c r="Q1646" i="3"/>
  <c r="S1646" i="3" s="1"/>
  <c r="R1646" i="3"/>
  <c r="U1646" i="3"/>
  <c r="V1646" i="3"/>
  <c r="W1646" i="3"/>
  <c r="X1646" i="3"/>
  <c r="F1647" i="3"/>
  <c r="G1647" i="3"/>
  <c r="I1647" i="3" s="1"/>
  <c r="H1647" i="3"/>
  <c r="K1647" i="3"/>
  <c r="L1647" i="3"/>
  <c r="M1647" i="3"/>
  <c r="N1647" i="3"/>
  <c r="P1647" i="3"/>
  <c r="Q1647" i="3"/>
  <c r="R1647" i="3"/>
  <c r="S1647" i="3" s="1"/>
  <c r="U1647" i="3"/>
  <c r="V1647" i="3"/>
  <c r="X1647" i="3" s="1"/>
  <c r="Z1647" i="3" s="1"/>
  <c r="W1647" i="3"/>
  <c r="F1648" i="3"/>
  <c r="G1648" i="3"/>
  <c r="H1648" i="3"/>
  <c r="I1648" i="3" s="1"/>
  <c r="K1648" i="3"/>
  <c r="L1648" i="3"/>
  <c r="N1648" i="3" s="1"/>
  <c r="M1648" i="3"/>
  <c r="P1648" i="3"/>
  <c r="Q1648" i="3"/>
  <c r="R1648" i="3"/>
  <c r="S1648" i="3"/>
  <c r="U1648" i="3"/>
  <c r="V1648" i="3"/>
  <c r="W1648" i="3"/>
  <c r="X1648" i="3" s="1"/>
  <c r="F1649" i="3"/>
  <c r="G1649" i="3"/>
  <c r="H1649" i="3"/>
  <c r="I1649" i="3"/>
  <c r="K1649" i="3"/>
  <c r="L1649" i="3"/>
  <c r="M1649" i="3"/>
  <c r="N1649" i="3" s="1"/>
  <c r="P1649" i="3"/>
  <c r="Q1649" i="3"/>
  <c r="S1649" i="3" s="1"/>
  <c r="R1649" i="3"/>
  <c r="U1649" i="3"/>
  <c r="V1649" i="3"/>
  <c r="W1649" i="3"/>
  <c r="X1649" i="3"/>
  <c r="F1650" i="3"/>
  <c r="G1650" i="3"/>
  <c r="I1650" i="3" s="1"/>
  <c r="H1650" i="3"/>
  <c r="K1650" i="3"/>
  <c r="L1650" i="3"/>
  <c r="M1650" i="3"/>
  <c r="N1650" i="3"/>
  <c r="P1650" i="3"/>
  <c r="Q1650" i="3"/>
  <c r="R1650" i="3"/>
  <c r="S1650" i="3" s="1"/>
  <c r="U1650" i="3"/>
  <c r="V1650" i="3"/>
  <c r="X1650" i="3" s="1"/>
  <c r="W1650" i="3"/>
  <c r="F1651" i="3"/>
  <c r="G1651" i="3"/>
  <c r="H1651" i="3"/>
  <c r="I1651" i="3" s="1"/>
  <c r="K1651" i="3"/>
  <c r="L1651" i="3"/>
  <c r="N1651" i="3" s="1"/>
  <c r="M1651" i="3"/>
  <c r="P1651" i="3"/>
  <c r="Q1651" i="3"/>
  <c r="R1651" i="3"/>
  <c r="S1651" i="3"/>
  <c r="U1651" i="3"/>
  <c r="V1651" i="3"/>
  <c r="W1651" i="3"/>
  <c r="X1651" i="3" s="1"/>
  <c r="F1652" i="3"/>
  <c r="G1652" i="3"/>
  <c r="H1652" i="3"/>
  <c r="I1652" i="3"/>
  <c r="K1652" i="3"/>
  <c r="L1652" i="3"/>
  <c r="M1652" i="3"/>
  <c r="N1652" i="3" s="1"/>
  <c r="P1652" i="3"/>
  <c r="Q1652" i="3"/>
  <c r="S1652" i="3" s="1"/>
  <c r="R1652" i="3"/>
  <c r="U1652" i="3"/>
  <c r="V1652" i="3"/>
  <c r="W1652" i="3"/>
  <c r="X1652" i="3"/>
  <c r="F1653" i="3"/>
  <c r="G1653" i="3"/>
  <c r="I1653" i="3" s="1"/>
  <c r="H1653" i="3"/>
  <c r="K1653" i="3"/>
  <c r="L1653" i="3"/>
  <c r="M1653" i="3"/>
  <c r="N1653" i="3"/>
  <c r="P1653" i="3"/>
  <c r="Q1653" i="3"/>
  <c r="R1653" i="3"/>
  <c r="S1653" i="3" s="1"/>
  <c r="U1653" i="3"/>
  <c r="V1653" i="3"/>
  <c r="X1653" i="3" s="1"/>
  <c r="W1653" i="3"/>
  <c r="Z1653" i="3"/>
  <c r="F1654" i="3"/>
  <c r="G1654" i="3"/>
  <c r="H1654" i="3"/>
  <c r="I1654" i="3" s="1"/>
  <c r="Z1654" i="3" s="1"/>
  <c r="K1654" i="3"/>
  <c r="L1654" i="3"/>
  <c r="N1654" i="3" s="1"/>
  <c r="M1654" i="3"/>
  <c r="P1654" i="3"/>
  <c r="Q1654" i="3"/>
  <c r="R1654" i="3"/>
  <c r="S1654" i="3"/>
  <c r="U1654" i="3"/>
  <c r="V1654" i="3"/>
  <c r="W1654" i="3"/>
  <c r="X1654" i="3" s="1"/>
  <c r="F1655" i="3"/>
  <c r="G1655" i="3"/>
  <c r="H1655" i="3"/>
  <c r="I1655" i="3"/>
  <c r="K1655" i="3"/>
  <c r="L1655" i="3"/>
  <c r="M1655" i="3"/>
  <c r="N1655" i="3" s="1"/>
  <c r="P1655" i="3"/>
  <c r="Q1655" i="3"/>
  <c r="S1655" i="3" s="1"/>
  <c r="R1655" i="3"/>
  <c r="U1655" i="3"/>
  <c r="V1655" i="3"/>
  <c r="W1655" i="3"/>
  <c r="X1655" i="3"/>
  <c r="F1656" i="3"/>
  <c r="G1656" i="3"/>
  <c r="I1656" i="3" s="1"/>
  <c r="H1656" i="3"/>
  <c r="K1656" i="3"/>
  <c r="L1656" i="3"/>
  <c r="M1656" i="3"/>
  <c r="N1656" i="3"/>
  <c r="P1656" i="3"/>
  <c r="Q1656" i="3"/>
  <c r="R1656" i="3"/>
  <c r="S1656" i="3" s="1"/>
  <c r="U1656" i="3"/>
  <c r="V1656" i="3"/>
  <c r="X1656" i="3" s="1"/>
  <c r="Z1656" i="3" s="1"/>
  <c r="W1656" i="3"/>
  <c r="F1657" i="3"/>
  <c r="G1657" i="3"/>
  <c r="H1657" i="3"/>
  <c r="I1657" i="3" s="1"/>
  <c r="K1657" i="3"/>
  <c r="L1657" i="3"/>
  <c r="N1657" i="3" s="1"/>
  <c r="M1657" i="3"/>
  <c r="P1657" i="3"/>
  <c r="Q1657" i="3"/>
  <c r="R1657" i="3"/>
  <c r="S1657" i="3"/>
  <c r="U1657" i="3"/>
  <c r="V1657" i="3"/>
  <c r="W1657" i="3"/>
  <c r="X1657" i="3" s="1"/>
  <c r="F1658" i="3"/>
  <c r="G1658" i="3"/>
  <c r="H1658" i="3"/>
  <c r="I1658" i="3"/>
  <c r="K1658" i="3"/>
  <c r="L1658" i="3"/>
  <c r="M1658" i="3"/>
  <c r="N1658" i="3" s="1"/>
  <c r="P1658" i="3"/>
  <c r="Q1658" i="3"/>
  <c r="S1658" i="3" s="1"/>
  <c r="R1658" i="3"/>
  <c r="U1658" i="3"/>
  <c r="V1658" i="3"/>
  <c r="W1658" i="3"/>
  <c r="X1658" i="3"/>
  <c r="F1659" i="3"/>
  <c r="G1659" i="3"/>
  <c r="I1659" i="3" s="1"/>
  <c r="H1659" i="3"/>
  <c r="K1659" i="3"/>
  <c r="L1659" i="3"/>
  <c r="M1659" i="3"/>
  <c r="N1659" i="3"/>
  <c r="P1659" i="3"/>
  <c r="Q1659" i="3"/>
  <c r="R1659" i="3"/>
  <c r="S1659" i="3" s="1"/>
  <c r="U1659" i="3"/>
  <c r="V1659" i="3"/>
  <c r="X1659" i="3" s="1"/>
  <c r="W1659" i="3"/>
  <c r="F1660" i="3"/>
  <c r="G1660" i="3"/>
  <c r="H1660" i="3"/>
  <c r="I1660" i="3" s="1"/>
  <c r="K1660" i="3"/>
  <c r="L1660" i="3"/>
  <c r="N1660" i="3" s="1"/>
  <c r="M1660" i="3"/>
  <c r="P1660" i="3"/>
  <c r="Q1660" i="3"/>
  <c r="R1660" i="3"/>
  <c r="S1660" i="3"/>
  <c r="U1660" i="3"/>
  <c r="V1660" i="3"/>
  <c r="W1660" i="3"/>
  <c r="X1660" i="3" s="1"/>
  <c r="F1661" i="3"/>
  <c r="G1661" i="3"/>
  <c r="H1661" i="3"/>
  <c r="I1661" i="3"/>
  <c r="K1661" i="3"/>
  <c r="L1661" i="3"/>
  <c r="M1661" i="3"/>
  <c r="N1661" i="3" s="1"/>
  <c r="P1661" i="3"/>
  <c r="Q1661" i="3"/>
  <c r="S1661" i="3" s="1"/>
  <c r="R1661" i="3"/>
  <c r="U1661" i="3"/>
  <c r="V1661" i="3"/>
  <c r="W1661" i="3"/>
  <c r="X1661" i="3"/>
  <c r="F1662" i="3"/>
  <c r="G1662" i="3"/>
  <c r="I1662" i="3" s="1"/>
  <c r="H1662" i="3"/>
  <c r="K1662" i="3"/>
  <c r="L1662" i="3"/>
  <c r="M1662" i="3"/>
  <c r="N1662" i="3"/>
  <c r="P1662" i="3"/>
  <c r="Q1662" i="3"/>
  <c r="R1662" i="3"/>
  <c r="S1662" i="3" s="1"/>
  <c r="U1662" i="3"/>
  <c r="V1662" i="3"/>
  <c r="X1662" i="3" s="1"/>
  <c r="W1662" i="3"/>
  <c r="Z1662" i="3"/>
  <c r="F1663" i="3"/>
  <c r="G1663" i="3"/>
  <c r="H1663" i="3"/>
  <c r="I1663" i="3" s="1"/>
  <c r="Z1663" i="3" s="1"/>
  <c r="K1663" i="3"/>
  <c r="L1663" i="3"/>
  <c r="N1663" i="3" s="1"/>
  <c r="M1663" i="3"/>
  <c r="P1663" i="3"/>
  <c r="Q1663" i="3"/>
  <c r="R1663" i="3"/>
  <c r="S1663" i="3"/>
  <c r="U1663" i="3"/>
  <c r="V1663" i="3"/>
  <c r="W1663" i="3"/>
  <c r="X1663" i="3" s="1"/>
  <c r="F1664" i="3"/>
  <c r="G1664" i="3"/>
  <c r="H1664" i="3"/>
  <c r="I1664" i="3"/>
  <c r="K1664" i="3"/>
  <c r="L1664" i="3"/>
  <c r="M1664" i="3"/>
  <c r="N1664" i="3" s="1"/>
  <c r="P1664" i="3"/>
  <c r="Q1664" i="3"/>
  <c r="S1664" i="3" s="1"/>
  <c r="R1664" i="3"/>
  <c r="U1664" i="3"/>
  <c r="V1664" i="3"/>
  <c r="W1664" i="3"/>
  <c r="X1664" i="3"/>
  <c r="F1665" i="3"/>
  <c r="G1665" i="3"/>
  <c r="I1665" i="3" s="1"/>
  <c r="H1665" i="3"/>
  <c r="K1665" i="3"/>
  <c r="L1665" i="3"/>
  <c r="M1665" i="3"/>
  <c r="N1665" i="3"/>
  <c r="P1665" i="3"/>
  <c r="Q1665" i="3"/>
  <c r="R1665" i="3"/>
  <c r="S1665" i="3" s="1"/>
  <c r="U1665" i="3"/>
  <c r="V1665" i="3"/>
  <c r="X1665" i="3" s="1"/>
  <c r="Z1665" i="3" s="1"/>
  <c r="W1665" i="3"/>
  <c r="F1666" i="3"/>
  <c r="G1666" i="3"/>
  <c r="H1666" i="3"/>
  <c r="I1666" i="3" s="1"/>
  <c r="K1666" i="3"/>
  <c r="L1666" i="3"/>
  <c r="N1666" i="3" s="1"/>
  <c r="M1666" i="3"/>
  <c r="P1666" i="3"/>
  <c r="Q1666" i="3"/>
  <c r="R1666" i="3"/>
  <c r="S1666" i="3"/>
  <c r="U1666" i="3"/>
  <c r="V1666" i="3"/>
  <c r="W1666" i="3"/>
  <c r="X1666" i="3" s="1"/>
  <c r="F1667" i="3"/>
  <c r="G1667" i="3"/>
  <c r="H1667" i="3"/>
  <c r="I1667" i="3"/>
  <c r="K1667" i="3"/>
  <c r="L1667" i="3"/>
  <c r="M1667" i="3"/>
  <c r="N1667" i="3" s="1"/>
  <c r="P1667" i="3"/>
  <c r="Q1667" i="3"/>
  <c r="S1667" i="3" s="1"/>
  <c r="R1667" i="3"/>
  <c r="U1667" i="3"/>
  <c r="V1667" i="3"/>
  <c r="W1667" i="3"/>
  <c r="X1667" i="3"/>
  <c r="F1668" i="3"/>
  <c r="G1668" i="3"/>
  <c r="I1668" i="3" s="1"/>
  <c r="H1668" i="3"/>
  <c r="K1668" i="3"/>
  <c r="L1668" i="3"/>
  <c r="M1668" i="3"/>
  <c r="N1668" i="3"/>
  <c r="P1668" i="3"/>
  <c r="Q1668" i="3"/>
  <c r="R1668" i="3"/>
  <c r="S1668" i="3" s="1"/>
  <c r="U1668" i="3"/>
  <c r="V1668" i="3"/>
  <c r="X1668" i="3" s="1"/>
  <c r="W1668" i="3"/>
  <c r="F1669" i="3"/>
  <c r="G1669" i="3"/>
  <c r="H1669" i="3"/>
  <c r="I1669" i="3" s="1"/>
  <c r="K1669" i="3"/>
  <c r="L1669" i="3"/>
  <c r="N1669" i="3" s="1"/>
  <c r="M1669" i="3"/>
  <c r="P1669" i="3"/>
  <c r="Q1669" i="3"/>
  <c r="R1669" i="3"/>
  <c r="S1669" i="3"/>
  <c r="U1669" i="3"/>
  <c r="V1669" i="3"/>
  <c r="W1669" i="3"/>
  <c r="X1669" i="3" s="1"/>
  <c r="F1670" i="3"/>
  <c r="G1670" i="3"/>
  <c r="H1670" i="3"/>
  <c r="I1670" i="3"/>
  <c r="K1670" i="3"/>
  <c r="L1670" i="3"/>
  <c r="M1670" i="3"/>
  <c r="N1670" i="3" s="1"/>
  <c r="P1670" i="3"/>
  <c r="Q1670" i="3"/>
  <c r="S1670" i="3" s="1"/>
  <c r="R1670" i="3"/>
  <c r="U1670" i="3"/>
  <c r="V1670" i="3"/>
  <c r="W1670" i="3"/>
  <c r="X1670" i="3"/>
  <c r="F1671" i="3"/>
  <c r="G1671" i="3"/>
  <c r="I1671" i="3" s="1"/>
  <c r="H1671" i="3"/>
  <c r="K1671" i="3"/>
  <c r="L1671" i="3"/>
  <c r="M1671" i="3"/>
  <c r="N1671" i="3"/>
  <c r="P1671" i="3"/>
  <c r="Q1671" i="3"/>
  <c r="R1671" i="3"/>
  <c r="S1671" i="3" s="1"/>
  <c r="U1671" i="3"/>
  <c r="V1671" i="3"/>
  <c r="X1671" i="3" s="1"/>
  <c r="W1671" i="3"/>
  <c r="Z1671" i="3"/>
  <c r="F1672" i="3"/>
  <c r="G1672" i="3"/>
  <c r="H1672" i="3"/>
  <c r="I1672" i="3" s="1"/>
  <c r="Z1672" i="3" s="1"/>
  <c r="K1672" i="3"/>
  <c r="L1672" i="3"/>
  <c r="N1672" i="3" s="1"/>
  <c r="M1672" i="3"/>
  <c r="P1672" i="3"/>
  <c r="Q1672" i="3"/>
  <c r="R1672" i="3"/>
  <c r="S1672" i="3"/>
  <c r="U1672" i="3"/>
  <c r="V1672" i="3"/>
  <c r="W1672" i="3"/>
  <c r="X1672" i="3" s="1"/>
  <c r="F1673" i="3"/>
  <c r="G1673" i="3"/>
  <c r="H1673" i="3"/>
  <c r="I1673" i="3"/>
  <c r="K1673" i="3"/>
  <c r="L1673" i="3"/>
  <c r="M1673" i="3"/>
  <c r="N1673" i="3" s="1"/>
  <c r="P1673" i="3"/>
  <c r="Q1673" i="3"/>
  <c r="S1673" i="3" s="1"/>
  <c r="R1673" i="3"/>
  <c r="U1673" i="3"/>
  <c r="V1673" i="3"/>
  <c r="W1673" i="3"/>
  <c r="X1673" i="3"/>
  <c r="F1674" i="3"/>
  <c r="G1674" i="3"/>
  <c r="I1674" i="3" s="1"/>
  <c r="H1674" i="3"/>
  <c r="K1674" i="3"/>
  <c r="L1674" i="3"/>
  <c r="M1674" i="3"/>
  <c r="N1674" i="3"/>
  <c r="P1674" i="3"/>
  <c r="Q1674" i="3"/>
  <c r="R1674" i="3"/>
  <c r="S1674" i="3" s="1"/>
  <c r="U1674" i="3"/>
  <c r="V1674" i="3"/>
  <c r="X1674" i="3" s="1"/>
  <c r="Z1674" i="3" s="1"/>
  <c r="W1674" i="3"/>
  <c r="F1675" i="3"/>
  <c r="G1675" i="3"/>
  <c r="H1675" i="3"/>
  <c r="I1675" i="3" s="1"/>
  <c r="K1675" i="3"/>
  <c r="L1675" i="3"/>
  <c r="N1675" i="3" s="1"/>
  <c r="M1675" i="3"/>
  <c r="P1675" i="3"/>
  <c r="Q1675" i="3"/>
  <c r="R1675" i="3"/>
  <c r="S1675" i="3"/>
  <c r="U1675" i="3"/>
  <c r="V1675" i="3"/>
  <c r="W1675" i="3"/>
  <c r="X1675" i="3" s="1"/>
  <c r="F1676" i="3"/>
  <c r="G1676" i="3"/>
  <c r="H1676" i="3"/>
  <c r="I1676" i="3"/>
  <c r="K1676" i="3"/>
  <c r="L1676" i="3"/>
  <c r="M1676" i="3"/>
  <c r="N1676" i="3" s="1"/>
  <c r="P1676" i="3"/>
  <c r="Q1676" i="3"/>
  <c r="S1676" i="3" s="1"/>
  <c r="R1676" i="3"/>
  <c r="U1676" i="3"/>
  <c r="V1676" i="3"/>
  <c r="W1676" i="3"/>
  <c r="X1676" i="3"/>
  <c r="F1677" i="3"/>
  <c r="G1677" i="3"/>
  <c r="I1677" i="3" s="1"/>
  <c r="H1677" i="3"/>
  <c r="K1677" i="3"/>
  <c r="L1677" i="3"/>
  <c r="M1677" i="3"/>
  <c r="N1677" i="3"/>
  <c r="P1677" i="3"/>
  <c r="Q1677" i="3"/>
  <c r="R1677" i="3"/>
  <c r="S1677" i="3" s="1"/>
  <c r="U1677" i="3"/>
  <c r="V1677" i="3"/>
  <c r="X1677" i="3" s="1"/>
  <c r="W1677" i="3"/>
  <c r="F1678" i="3"/>
  <c r="G1678" i="3"/>
  <c r="H1678" i="3"/>
  <c r="I1678" i="3" s="1"/>
  <c r="K1678" i="3"/>
  <c r="L1678" i="3"/>
  <c r="N1678" i="3" s="1"/>
  <c r="M1678" i="3"/>
  <c r="P1678" i="3"/>
  <c r="Q1678" i="3"/>
  <c r="R1678" i="3"/>
  <c r="S1678" i="3"/>
  <c r="U1678" i="3"/>
  <c r="V1678" i="3"/>
  <c r="W1678" i="3"/>
  <c r="X1678" i="3" s="1"/>
  <c r="F1679" i="3"/>
  <c r="G1679" i="3"/>
  <c r="H1679" i="3"/>
  <c r="I1679" i="3"/>
  <c r="K1679" i="3"/>
  <c r="L1679" i="3"/>
  <c r="M1679" i="3"/>
  <c r="N1679" i="3" s="1"/>
  <c r="P1679" i="3"/>
  <c r="Q1679" i="3"/>
  <c r="S1679" i="3" s="1"/>
  <c r="R1679" i="3"/>
  <c r="U1679" i="3"/>
  <c r="V1679" i="3"/>
  <c r="W1679" i="3"/>
  <c r="X1679" i="3"/>
  <c r="F1680" i="3"/>
  <c r="G1680" i="3"/>
  <c r="I1680" i="3" s="1"/>
  <c r="H1680" i="3"/>
  <c r="K1680" i="3"/>
  <c r="L1680" i="3"/>
  <c r="M1680" i="3"/>
  <c r="N1680" i="3"/>
  <c r="P1680" i="3"/>
  <c r="Q1680" i="3"/>
  <c r="R1680" i="3"/>
  <c r="S1680" i="3" s="1"/>
  <c r="U1680" i="3"/>
  <c r="V1680" i="3"/>
  <c r="X1680" i="3" s="1"/>
  <c r="W1680" i="3"/>
  <c r="Z1680" i="3"/>
  <c r="F1681" i="3"/>
  <c r="G1681" i="3"/>
  <c r="H1681" i="3"/>
  <c r="I1681" i="3" s="1"/>
  <c r="Z1681" i="3" s="1"/>
  <c r="K1681" i="3"/>
  <c r="L1681" i="3"/>
  <c r="N1681" i="3" s="1"/>
  <c r="M1681" i="3"/>
  <c r="P1681" i="3"/>
  <c r="Q1681" i="3"/>
  <c r="R1681" i="3"/>
  <c r="S1681" i="3"/>
  <c r="U1681" i="3"/>
  <c r="V1681" i="3"/>
  <c r="W1681" i="3"/>
  <c r="X1681" i="3" s="1"/>
  <c r="F1682" i="3"/>
  <c r="G1682" i="3"/>
  <c r="H1682" i="3"/>
  <c r="I1682" i="3"/>
  <c r="K1682" i="3"/>
  <c r="L1682" i="3"/>
  <c r="M1682" i="3"/>
  <c r="N1682" i="3" s="1"/>
  <c r="P1682" i="3"/>
  <c r="Q1682" i="3"/>
  <c r="S1682" i="3" s="1"/>
  <c r="R1682" i="3"/>
  <c r="U1682" i="3"/>
  <c r="V1682" i="3"/>
  <c r="W1682" i="3"/>
  <c r="X1682" i="3"/>
  <c r="F1683" i="3"/>
  <c r="G1683" i="3"/>
  <c r="I1683" i="3" s="1"/>
  <c r="H1683" i="3"/>
  <c r="K1683" i="3"/>
  <c r="L1683" i="3"/>
  <c r="M1683" i="3"/>
  <c r="N1683" i="3"/>
  <c r="P1683" i="3"/>
  <c r="Q1683" i="3"/>
  <c r="R1683" i="3"/>
  <c r="S1683" i="3" s="1"/>
  <c r="U1683" i="3"/>
  <c r="V1683" i="3"/>
  <c r="X1683" i="3" s="1"/>
  <c r="Z1683" i="3" s="1"/>
  <c r="W1683" i="3"/>
  <c r="F1684" i="3"/>
  <c r="G1684" i="3"/>
  <c r="H1684" i="3"/>
  <c r="I1684" i="3" s="1"/>
  <c r="K1684" i="3"/>
  <c r="L1684" i="3"/>
  <c r="N1684" i="3" s="1"/>
  <c r="M1684" i="3"/>
  <c r="P1684" i="3"/>
  <c r="Q1684" i="3"/>
  <c r="R1684" i="3"/>
  <c r="S1684" i="3"/>
  <c r="U1684" i="3"/>
  <c r="V1684" i="3"/>
  <c r="W1684" i="3"/>
  <c r="X1684" i="3" s="1"/>
  <c r="F1685" i="3"/>
  <c r="G1685" i="3"/>
  <c r="H1685" i="3"/>
  <c r="I1685" i="3"/>
  <c r="K1685" i="3"/>
  <c r="L1685" i="3"/>
  <c r="M1685" i="3"/>
  <c r="N1685" i="3" s="1"/>
  <c r="P1685" i="3"/>
  <c r="Q1685" i="3"/>
  <c r="S1685" i="3" s="1"/>
  <c r="R1685" i="3"/>
  <c r="U1685" i="3"/>
  <c r="V1685" i="3"/>
  <c r="W1685" i="3"/>
  <c r="X1685" i="3"/>
  <c r="F1686" i="3"/>
  <c r="G1686" i="3"/>
  <c r="I1686" i="3" s="1"/>
  <c r="H1686" i="3"/>
  <c r="K1686" i="3"/>
  <c r="L1686" i="3"/>
  <c r="M1686" i="3"/>
  <c r="N1686" i="3"/>
  <c r="P1686" i="3"/>
  <c r="Q1686" i="3"/>
  <c r="R1686" i="3"/>
  <c r="S1686" i="3" s="1"/>
  <c r="U1686" i="3"/>
  <c r="V1686" i="3"/>
  <c r="X1686" i="3" s="1"/>
  <c r="W1686" i="3"/>
  <c r="F1687" i="3"/>
  <c r="G1687" i="3"/>
  <c r="H1687" i="3"/>
  <c r="I1687" i="3" s="1"/>
  <c r="K1687" i="3"/>
  <c r="L1687" i="3"/>
  <c r="N1687" i="3" s="1"/>
  <c r="M1687" i="3"/>
  <c r="P1687" i="3"/>
  <c r="Q1687" i="3"/>
  <c r="R1687" i="3"/>
  <c r="S1687" i="3"/>
  <c r="U1687" i="3"/>
  <c r="V1687" i="3"/>
  <c r="W1687" i="3"/>
  <c r="X1687" i="3" s="1"/>
  <c r="F1688" i="3"/>
  <c r="G1688" i="3"/>
  <c r="H1688" i="3"/>
  <c r="I1688" i="3"/>
  <c r="K1688" i="3"/>
  <c r="L1688" i="3"/>
  <c r="M1688" i="3"/>
  <c r="N1688" i="3" s="1"/>
  <c r="P1688" i="3"/>
  <c r="Q1688" i="3"/>
  <c r="S1688" i="3" s="1"/>
  <c r="R1688" i="3"/>
  <c r="U1688" i="3"/>
  <c r="V1688" i="3"/>
  <c r="W1688" i="3"/>
  <c r="X1688" i="3"/>
  <c r="F1689" i="3"/>
  <c r="G1689" i="3"/>
  <c r="I1689" i="3" s="1"/>
  <c r="H1689" i="3"/>
  <c r="K1689" i="3"/>
  <c r="L1689" i="3"/>
  <c r="M1689" i="3"/>
  <c r="N1689" i="3"/>
  <c r="P1689" i="3"/>
  <c r="Q1689" i="3"/>
  <c r="R1689" i="3"/>
  <c r="S1689" i="3" s="1"/>
  <c r="U1689" i="3"/>
  <c r="V1689" i="3"/>
  <c r="X1689" i="3" s="1"/>
  <c r="W1689" i="3"/>
  <c r="Z1689" i="3"/>
  <c r="F1690" i="3"/>
  <c r="G1690" i="3"/>
  <c r="H1690" i="3"/>
  <c r="I1690" i="3" s="1"/>
  <c r="Z1690" i="3" s="1"/>
  <c r="K1690" i="3"/>
  <c r="L1690" i="3"/>
  <c r="N1690" i="3" s="1"/>
  <c r="M1690" i="3"/>
  <c r="P1690" i="3"/>
  <c r="Q1690" i="3"/>
  <c r="R1690" i="3"/>
  <c r="S1690" i="3"/>
  <c r="U1690" i="3"/>
  <c r="V1690" i="3"/>
  <c r="W1690" i="3"/>
  <c r="X1690" i="3" s="1"/>
  <c r="F1691" i="3"/>
  <c r="G1691" i="3"/>
  <c r="H1691" i="3"/>
  <c r="I1691" i="3"/>
  <c r="K1691" i="3"/>
  <c r="L1691" i="3"/>
  <c r="M1691" i="3"/>
  <c r="N1691" i="3" s="1"/>
  <c r="P1691" i="3"/>
  <c r="Q1691" i="3"/>
  <c r="S1691" i="3" s="1"/>
  <c r="R1691" i="3"/>
  <c r="U1691" i="3"/>
  <c r="V1691" i="3"/>
  <c r="W1691" i="3"/>
  <c r="X1691" i="3"/>
  <c r="F1692" i="3"/>
  <c r="G1692" i="3"/>
  <c r="I1692" i="3" s="1"/>
  <c r="H1692" i="3"/>
  <c r="K1692" i="3"/>
  <c r="L1692" i="3"/>
  <c r="M1692" i="3"/>
  <c r="N1692" i="3"/>
  <c r="P1692" i="3"/>
  <c r="Q1692" i="3"/>
  <c r="R1692" i="3"/>
  <c r="S1692" i="3" s="1"/>
  <c r="U1692" i="3"/>
  <c r="V1692" i="3"/>
  <c r="X1692" i="3" s="1"/>
  <c r="Z1692" i="3" s="1"/>
  <c r="W1692" i="3"/>
  <c r="F1693" i="3"/>
  <c r="G1693" i="3"/>
  <c r="H1693" i="3"/>
  <c r="I1693" i="3" s="1"/>
  <c r="K1693" i="3"/>
  <c r="L1693" i="3"/>
  <c r="N1693" i="3" s="1"/>
  <c r="M1693" i="3"/>
  <c r="P1693" i="3"/>
  <c r="Q1693" i="3"/>
  <c r="R1693" i="3"/>
  <c r="S1693" i="3"/>
  <c r="U1693" i="3"/>
  <c r="V1693" i="3"/>
  <c r="W1693" i="3"/>
  <c r="X1693" i="3" s="1"/>
  <c r="F1694" i="3"/>
  <c r="G1694" i="3"/>
  <c r="H1694" i="3"/>
  <c r="I1694" i="3"/>
  <c r="K1694" i="3"/>
  <c r="L1694" i="3"/>
  <c r="M1694" i="3"/>
  <c r="N1694" i="3" s="1"/>
  <c r="P1694" i="3"/>
  <c r="Q1694" i="3"/>
  <c r="S1694" i="3" s="1"/>
  <c r="R1694" i="3"/>
  <c r="U1694" i="3"/>
  <c r="V1694" i="3"/>
  <c r="W1694" i="3"/>
  <c r="X1694" i="3"/>
  <c r="F1695" i="3"/>
  <c r="G1695" i="3"/>
  <c r="I1695" i="3" s="1"/>
  <c r="H1695" i="3"/>
  <c r="K1695" i="3"/>
  <c r="L1695" i="3"/>
  <c r="M1695" i="3"/>
  <c r="N1695" i="3"/>
  <c r="P1695" i="3"/>
  <c r="Q1695" i="3"/>
  <c r="R1695" i="3"/>
  <c r="S1695" i="3" s="1"/>
  <c r="U1695" i="3"/>
  <c r="V1695" i="3"/>
  <c r="X1695" i="3" s="1"/>
  <c r="W1695" i="3"/>
  <c r="F1696" i="3"/>
  <c r="G1696" i="3"/>
  <c r="H1696" i="3"/>
  <c r="I1696" i="3" s="1"/>
  <c r="K1696" i="3"/>
  <c r="L1696" i="3"/>
  <c r="N1696" i="3" s="1"/>
  <c r="M1696" i="3"/>
  <c r="P1696" i="3"/>
  <c r="Q1696" i="3"/>
  <c r="R1696" i="3"/>
  <c r="S1696" i="3"/>
  <c r="U1696" i="3"/>
  <c r="V1696" i="3"/>
  <c r="W1696" i="3"/>
  <c r="X1696" i="3" s="1"/>
  <c r="F1697" i="3"/>
  <c r="G1697" i="3"/>
  <c r="H1697" i="3"/>
  <c r="I1697" i="3"/>
  <c r="K1697" i="3"/>
  <c r="L1697" i="3"/>
  <c r="M1697" i="3"/>
  <c r="N1697" i="3" s="1"/>
  <c r="P1697" i="3"/>
  <c r="Q1697" i="3"/>
  <c r="S1697" i="3" s="1"/>
  <c r="R1697" i="3"/>
  <c r="U1697" i="3"/>
  <c r="V1697" i="3"/>
  <c r="W1697" i="3"/>
  <c r="X1697" i="3"/>
  <c r="F1698" i="3"/>
  <c r="G1698" i="3"/>
  <c r="I1698" i="3" s="1"/>
  <c r="H1698" i="3"/>
  <c r="K1698" i="3"/>
  <c r="L1698" i="3"/>
  <c r="M1698" i="3"/>
  <c r="N1698" i="3"/>
  <c r="P1698" i="3"/>
  <c r="Q1698" i="3"/>
  <c r="R1698" i="3"/>
  <c r="S1698" i="3" s="1"/>
  <c r="U1698" i="3"/>
  <c r="V1698" i="3"/>
  <c r="X1698" i="3" s="1"/>
  <c r="W1698" i="3"/>
  <c r="Z1698" i="3"/>
  <c r="F1699" i="3"/>
  <c r="G1699" i="3"/>
  <c r="H1699" i="3"/>
  <c r="I1699" i="3" s="1"/>
  <c r="Z1699" i="3" s="1"/>
  <c r="K1699" i="3"/>
  <c r="L1699" i="3"/>
  <c r="N1699" i="3" s="1"/>
  <c r="M1699" i="3"/>
  <c r="P1699" i="3"/>
  <c r="Q1699" i="3"/>
  <c r="R1699" i="3"/>
  <c r="S1699" i="3"/>
  <c r="U1699" i="3"/>
  <c r="V1699" i="3"/>
  <c r="W1699" i="3"/>
  <c r="X1699" i="3" s="1"/>
  <c r="F1700" i="3"/>
  <c r="G1700" i="3"/>
  <c r="H1700" i="3"/>
  <c r="I1700" i="3"/>
  <c r="K1700" i="3"/>
  <c r="L1700" i="3"/>
  <c r="M1700" i="3"/>
  <c r="N1700" i="3" s="1"/>
  <c r="P1700" i="3"/>
  <c r="Q1700" i="3"/>
  <c r="S1700" i="3" s="1"/>
  <c r="R1700" i="3"/>
  <c r="U1700" i="3"/>
  <c r="V1700" i="3"/>
  <c r="W1700" i="3"/>
  <c r="X1700" i="3"/>
  <c r="F1701" i="3"/>
  <c r="G1701" i="3"/>
  <c r="I1701" i="3" s="1"/>
  <c r="H1701" i="3"/>
  <c r="K1701" i="3"/>
  <c r="L1701" i="3"/>
  <c r="M1701" i="3"/>
  <c r="N1701" i="3"/>
  <c r="P1701" i="3"/>
  <c r="Q1701" i="3"/>
  <c r="R1701" i="3"/>
  <c r="S1701" i="3" s="1"/>
  <c r="U1701" i="3"/>
  <c r="V1701" i="3"/>
  <c r="X1701" i="3" s="1"/>
  <c r="Z1701" i="3" s="1"/>
  <c r="W1701" i="3"/>
  <c r="F1702" i="3"/>
  <c r="G1702" i="3"/>
  <c r="H1702" i="3"/>
  <c r="I1702" i="3" s="1"/>
  <c r="K1702" i="3"/>
  <c r="L1702" i="3"/>
  <c r="N1702" i="3" s="1"/>
  <c r="M1702" i="3"/>
  <c r="P1702" i="3"/>
  <c r="Q1702" i="3"/>
  <c r="R1702" i="3"/>
  <c r="S1702" i="3"/>
  <c r="U1702" i="3"/>
  <c r="V1702" i="3"/>
  <c r="W1702" i="3"/>
  <c r="X1702" i="3" s="1"/>
  <c r="F1703" i="3"/>
  <c r="G1703" i="3"/>
  <c r="H1703" i="3"/>
  <c r="I1703" i="3"/>
  <c r="K1703" i="3"/>
  <c r="L1703" i="3"/>
  <c r="M1703" i="3"/>
  <c r="N1703" i="3" s="1"/>
  <c r="P1703" i="3"/>
  <c r="Q1703" i="3"/>
  <c r="S1703" i="3" s="1"/>
  <c r="R1703" i="3"/>
  <c r="U1703" i="3"/>
  <c r="V1703" i="3"/>
  <c r="W1703" i="3"/>
  <c r="X1703" i="3"/>
  <c r="F1704" i="3"/>
  <c r="G1704" i="3"/>
  <c r="I1704" i="3" s="1"/>
  <c r="H1704" i="3"/>
  <c r="K1704" i="3"/>
  <c r="L1704" i="3"/>
  <c r="M1704" i="3"/>
  <c r="N1704" i="3"/>
  <c r="P1704" i="3"/>
  <c r="Q1704" i="3"/>
  <c r="R1704" i="3"/>
  <c r="S1704" i="3" s="1"/>
  <c r="U1704" i="3"/>
  <c r="V1704" i="3"/>
  <c r="X1704" i="3" s="1"/>
  <c r="W1704" i="3"/>
  <c r="F1705" i="3"/>
  <c r="G1705" i="3"/>
  <c r="H1705" i="3"/>
  <c r="I1705" i="3" s="1"/>
  <c r="K1705" i="3"/>
  <c r="L1705" i="3"/>
  <c r="N1705" i="3" s="1"/>
  <c r="M1705" i="3"/>
  <c r="P1705" i="3"/>
  <c r="Q1705" i="3"/>
  <c r="R1705" i="3"/>
  <c r="S1705" i="3"/>
  <c r="U1705" i="3"/>
  <c r="V1705" i="3"/>
  <c r="W1705" i="3"/>
  <c r="X1705" i="3" s="1"/>
  <c r="F1706" i="3"/>
  <c r="G1706" i="3"/>
  <c r="H1706" i="3"/>
  <c r="I1706" i="3"/>
  <c r="K1706" i="3"/>
  <c r="L1706" i="3"/>
  <c r="M1706" i="3"/>
  <c r="N1706" i="3" s="1"/>
  <c r="P1706" i="3"/>
  <c r="Q1706" i="3"/>
  <c r="S1706" i="3" s="1"/>
  <c r="R1706" i="3"/>
  <c r="U1706" i="3"/>
  <c r="V1706" i="3"/>
  <c r="W1706" i="3"/>
  <c r="X1706" i="3"/>
  <c r="F1707" i="3"/>
  <c r="G1707" i="3"/>
  <c r="I1707" i="3" s="1"/>
  <c r="H1707" i="3"/>
  <c r="K1707" i="3"/>
  <c r="L1707" i="3"/>
  <c r="M1707" i="3"/>
  <c r="N1707" i="3"/>
  <c r="P1707" i="3"/>
  <c r="Q1707" i="3"/>
  <c r="R1707" i="3"/>
  <c r="S1707" i="3" s="1"/>
  <c r="U1707" i="3"/>
  <c r="V1707" i="3"/>
  <c r="X1707" i="3" s="1"/>
  <c r="W1707" i="3"/>
  <c r="Z1707" i="3"/>
  <c r="F1708" i="3"/>
  <c r="G1708" i="3"/>
  <c r="H1708" i="3"/>
  <c r="I1708" i="3" s="1"/>
  <c r="Z1708" i="3" s="1"/>
  <c r="K1708" i="3"/>
  <c r="L1708" i="3"/>
  <c r="N1708" i="3" s="1"/>
  <c r="M1708" i="3"/>
  <c r="P1708" i="3"/>
  <c r="Q1708" i="3"/>
  <c r="R1708" i="3"/>
  <c r="S1708" i="3"/>
  <c r="U1708" i="3"/>
  <c r="V1708" i="3"/>
  <c r="W1708" i="3"/>
  <c r="X1708" i="3" s="1"/>
  <c r="F1709" i="3"/>
  <c r="G1709" i="3"/>
  <c r="H1709" i="3"/>
  <c r="I1709" i="3"/>
  <c r="K1709" i="3"/>
  <c r="L1709" i="3"/>
  <c r="M1709" i="3"/>
  <c r="N1709" i="3" s="1"/>
  <c r="P1709" i="3"/>
  <c r="Q1709" i="3"/>
  <c r="S1709" i="3" s="1"/>
  <c r="R1709" i="3"/>
  <c r="U1709" i="3"/>
  <c r="V1709" i="3"/>
  <c r="W1709" i="3"/>
  <c r="X1709" i="3"/>
  <c r="F1710" i="3"/>
  <c r="G1710" i="3"/>
  <c r="I1710" i="3" s="1"/>
  <c r="H1710" i="3"/>
  <c r="K1710" i="3"/>
  <c r="L1710" i="3"/>
  <c r="M1710" i="3"/>
  <c r="N1710" i="3"/>
  <c r="P1710" i="3"/>
  <c r="Q1710" i="3"/>
  <c r="R1710" i="3"/>
  <c r="S1710" i="3" s="1"/>
  <c r="U1710" i="3"/>
  <c r="V1710" i="3"/>
  <c r="X1710" i="3" s="1"/>
  <c r="Z1710" i="3" s="1"/>
  <c r="W1710" i="3"/>
  <c r="F1711" i="3"/>
  <c r="G1711" i="3"/>
  <c r="H1711" i="3"/>
  <c r="I1711" i="3" s="1"/>
  <c r="K1711" i="3"/>
  <c r="L1711" i="3"/>
  <c r="N1711" i="3" s="1"/>
  <c r="M1711" i="3"/>
  <c r="P1711" i="3"/>
  <c r="Q1711" i="3"/>
  <c r="R1711" i="3"/>
  <c r="S1711" i="3"/>
  <c r="U1711" i="3"/>
  <c r="V1711" i="3"/>
  <c r="W1711" i="3"/>
  <c r="X1711" i="3" s="1"/>
  <c r="F1712" i="3"/>
  <c r="G1712" i="3"/>
  <c r="H1712" i="3"/>
  <c r="I1712" i="3" s="1"/>
  <c r="K1712" i="3"/>
  <c r="L1712" i="3"/>
  <c r="N1712" i="3" s="1"/>
  <c r="M1712" i="3"/>
  <c r="P1712" i="3"/>
  <c r="Q1712" i="3"/>
  <c r="S1712" i="3" s="1"/>
  <c r="R1712" i="3"/>
  <c r="U1712" i="3"/>
  <c r="V1712" i="3"/>
  <c r="W1712" i="3"/>
  <c r="X1712" i="3"/>
  <c r="F1713" i="3"/>
  <c r="G1713" i="3"/>
  <c r="I1713" i="3" s="1"/>
  <c r="H1713" i="3"/>
  <c r="K1713" i="3"/>
  <c r="L1713" i="3"/>
  <c r="M1713" i="3"/>
  <c r="N1713" i="3"/>
  <c r="P1713" i="3"/>
  <c r="Q1713" i="3"/>
  <c r="R1713" i="3"/>
  <c r="U1713" i="3"/>
  <c r="V1713" i="3"/>
  <c r="W1713" i="3"/>
  <c r="X1713" i="3"/>
  <c r="F1714" i="3"/>
  <c r="G1714" i="3"/>
  <c r="I1714" i="3" s="1"/>
  <c r="H1714" i="3"/>
  <c r="K1714" i="3"/>
  <c r="L1714" i="3"/>
  <c r="N1714" i="3" s="1"/>
  <c r="M1714" i="3"/>
  <c r="P1714" i="3"/>
  <c r="Q1714" i="3"/>
  <c r="R1714" i="3"/>
  <c r="S1714" i="3"/>
  <c r="U1714" i="3"/>
  <c r="V1714" i="3"/>
  <c r="W1714" i="3"/>
  <c r="F1715" i="3"/>
  <c r="G1715" i="3"/>
  <c r="H1715" i="3"/>
  <c r="I1715" i="3"/>
  <c r="K1715" i="3"/>
  <c r="L1715" i="3"/>
  <c r="M1715" i="3"/>
  <c r="P1715" i="3"/>
  <c r="Q1715" i="3"/>
  <c r="R1715" i="3"/>
  <c r="S1715" i="3"/>
  <c r="U1715" i="3"/>
  <c r="V1715" i="3"/>
  <c r="W1715" i="3"/>
  <c r="X1715" i="3" s="1"/>
  <c r="F1716" i="3"/>
  <c r="G1716" i="3"/>
  <c r="I1716" i="3" s="1"/>
  <c r="H1716" i="3"/>
  <c r="K1716" i="3"/>
  <c r="L1716" i="3"/>
  <c r="M1716" i="3"/>
  <c r="N1716" i="3"/>
  <c r="P1716" i="3"/>
  <c r="Q1716" i="3"/>
  <c r="R1716" i="3"/>
  <c r="U1716" i="3"/>
  <c r="V1716" i="3"/>
  <c r="X1716" i="3" s="1"/>
  <c r="W1716" i="3"/>
  <c r="F1717" i="3"/>
  <c r="G1717" i="3"/>
  <c r="H1717" i="3"/>
  <c r="K1717" i="3"/>
  <c r="L1717" i="3"/>
  <c r="M1717" i="3"/>
  <c r="N1717" i="3"/>
  <c r="P1717" i="3"/>
  <c r="Q1717" i="3"/>
  <c r="R1717" i="3"/>
  <c r="S1717" i="3" s="1"/>
  <c r="U1717" i="3"/>
  <c r="V1717" i="3"/>
  <c r="X1717" i="3" s="1"/>
  <c r="W1717" i="3"/>
  <c r="F1718" i="3"/>
  <c r="G1718" i="3"/>
  <c r="H1718" i="3"/>
  <c r="I1718" i="3"/>
  <c r="K1718" i="3"/>
  <c r="L1718" i="3"/>
  <c r="M1718" i="3"/>
  <c r="P1718" i="3"/>
  <c r="Q1718" i="3"/>
  <c r="S1718" i="3" s="1"/>
  <c r="R1718" i="3"/>
  <c r="U1718" i="3"/>
  <c r="V1718" i="3"/>
  <c r="W1718" i="3"/>
  <c r="X1718" i="3"/>
  <c r="F1719" i="3"/>
  <c r="G1719" i="3"/>
  <c r="H1719" i="3"/>
  <c r="I1719" i="3"/>
  <c r="K1719" i="3"/>
  <c r="L1719" i="3"/>
  <c r="M1719" i="3"/>
  <c r="N1719" i="3" s="1"/>
  <c r="P1719" i="3"/>
  <c r="Q1719" i="3"/>
  <c r="S1719" i="3" s="1"/>
  <c r="R1719" i="3"/>
  <c r="U1719" i="3"/>
  <c r="V1719" i="3"/>
  <c r="X1719" i="3" s="1"/>
  <c r="W1719" i="3"/>
  <c r="F1720" i="3"/>
  <c r="G1720" i="3"/>
  <c r="H1720" i="3"/>
  <c r="K1720" i="3"/>
  <c r="L1720" i="3"/>
  <c r="N1720" i="3" s="1"/>
  <c r="M1720" i="3"/>
  <c r="P1720" i="3"/>
  <c r="Q1720" i="3"/>
  <c r="R1720" i="3"/>
  <c r="S1720" i="3"/>
  <c r="U1720" i="3"/>
  <c r="V1720" i="3"/>
  <c r="W1720" i="3"/>
  <c r="F1721" i="3"/>
  <c r="G1721" i="3"/>
  <c r="H1721" i="3"/>
  <c r="I1721" i="3" s="1"/>
  <c r="Z1721" i="3" s="1"/>
  <c r="K1721" i="3"/>
  <c r="L1721" i="3"/>
  <c r="N1721" i="3" s="1"/>
  <c r="M1721" i="3"/>
  <c r="P1721" i="3"/>
  <c r="Q1721" i="3"/>
  <c r="S1721" i="3" s="1"/>
  <c r="R1721" i="3"/>
  <c r="U1721" i="3"/>
  <c r="V1721" i="3"/>
  <c r="W1721" i="3"/>
  <c r="X1721" i="3"/>
  <c r="F1722" i="3"/>
  <c r="G1722" i="3"/>
  <c r="I1722" i="3" s="1"/>
  <c r="H1722" i="3"/>
  <c r="K1722" i="3"/>
  <c r="L1722" i="3"/>
  <c r="M1722" i="3"/>
  <c r="N1722" i="3"/>
  <c r="P1722" i="3"/>
  <c r="Q1722" i="3"/>
  <c r="R1722" i="3"/>
  <c r="U1722" i="3"/>
  <c r="V1722" i="3"/>
  <c r="W1722" i="3"/>
  <c r="X1722" i="3"/>
  <c r="F1723" i="3"/>
  <c r="G1723" i="3"/>
  <c r="I1723" i="3" s="1"/>
  <c r="H1723" i="3"/>
  <c r="K1723" i="3"/>
  <c r="L1723" i="3"/>
  <c r="N1723" i="3" s="1"/>
  <c r="M1723" i="3"/>
  <c r="P1723" i="3"/>
  <c r="Q1723" i="3"/>
  <c r="R1723" i="3"/>
  <c r="S1723" i="3"/>
  <c r="U1723" i="3"/>
  <c r="V1723" i="3"/>
  <c r="W1723" i="3"/>
  <c r="F1724" i="3"/>
  <c r="G1724" i="3"/>
  <c r="H1724" i="3"/>
  <c r="I1724" i="3"/>
  <c r="K1724" i="3"/>
  <c r="L1724" i="3"/>
  <c r="M1724" i="3"/>
  <c r="P1724" i="3"/>
  <c r="Q1724" i="3"/>
  <c r="R1724" i="3"/>
  <c r="S1724" i="3"/>
  <c r="U1724" i="3"/>
  <c r="V1724" i="3"/>
  <c r="W1724" i="3"/>
  <c r="X1724" i="3" s="1"/>
  <c r="F1725" i="3"/>
  <c r="G1725" i="3"/>
  <c r="I1725" i="3" s="1"/>
  <c r="H1725" i="3"/>
  <c r="K1725" i="3"/>
  <c r="L1725" i="3"/>
  <c r="M1725" i="3"/>
  <c r="N1725" i="3"/>
  <c r="P1725" i="3"/>
  <c r="Q1725" i="3"/>
  <c r="R1725" i="3"/>
  <c r="U1725" i="3"/>
  <c r="V1725" i="3"/>
  <c r="X1725" i="3" s="1"/>
  <c r="W1725" i="3"/>
  <c r="F1726" i="3"/>
  <c r="G1726" i="3"/>
  <c r="H1726" i="3"/>
  <c r="K1726" i="3"/>
  <c r="L1726" i="3"/>
  <c r="M1726" i="3"/>
  <c r="N1726" i="3"/>
  <c r="P1726" i="3"/>
  <c r="Q1726" i="3"/>
  <c r="R1726" i="3"/>
  <c r="S1726" i="3" s="1"/>
  <c r="U1726" i="3"/>
  <c r="V1726" i="3"/>
  <c r="X1726" i="3" s="1"/>
  <c r="W1726" i="3"/>
  <c r="F1727" i="3"/>
  <c r="G1727" i="3"/>
  <c r="H1727" i="3"/>
  <c r="I1727" i="3"/>
  <c r="K1727" i="3"/>
  <c r="L1727" i="3"/>
  <c r="M1727" i="3"/>
  <c r="P1727" i="3"/>
  <c r="Q1727" i="3"/>
  <c r="S1727" i="3" s="1"/>
  <c r="R1727" i="3"/>
  <c r="U1727" i="3"/>
  <c r="V1727" i="3"/>
  <c r="W1727" i="3"/>
  <c r="X1727" i="3"/>
  <c r="F1728" i="3"/>
  <c r="G1728" i="3"/>
  <c r="H1728" i="3"/>
  <c r="I1728" i="3"/>
  <c r="K1728" i="3"/>
  <c r="L1728" i="3"/>
  <c r="M1728" i="3"/>
  <c r="N1728" i="3" s="1"/>
  <c r="P1728" i="3"/>
  <c r="Q1728" i="3"/>
  <c r="S1728" i="3" s="1"/>
  <c r="R1728" i="3"/>
  <c r="U1728" i="3"/>
  <c r="V1728" i="3"/>
  <c r="X1728" i="3" s="1"/>
  <c r="W1728" i="3"/>
  <c r="Z1728" i="3"/>
  <c r="F1729" i="3"/>
  <c r="G1729" i="3"/>
  <c r="H1729" i="3"/>
  <c r="K1729" i="3"/>
  <c r="L1729" i="3"/>
  <c r="N1729" i="3" s="1"/>
  <c r="M1729" i="3"/>
  <c r="P1729" i="3"/>
  <c r="Q1729" i="3"/>
  <c r="R1729" i="3"/>
  <c r="S1729" i="3"/>
  <c r="U1729" i="3"/>
  <c r="V1729" i="3"/>
  <c r="W1729" i="3"/>
  <c r="F1730" i="3"/>
  <c r="G1730" i="3"/>
  <c r="H1730" i="3"/>
  <c r="I1730" i="3" s="1"/>
  <c r="K1730" i="3"/>
  <c r="L1730" i="3"/>
  <c r="N1730" i="3" s="1"/>
  <c r="M1730" i="3"/>
  <c r="P1730" i="3"/>
  <c r="Q1730" i="3"/>
  <c r="S1730" i="3" s="1"/>
  <c r="R1730" i="3"/>
  <c r="U1730" i="3"/>
  <c r="V1730" i="3"/>
  <c r="W1730" i="3"/>
  <c r="X1730" i="3"/>
  <c r="F1731" i="3"/>
  <c r="G1731" i="3"/>
  <c r="I1731" i="3" s="1"/>
  <c r="H1731" i="3"/>
  <c r="K1731" i="3"/>
  <c r="L1731" i="3"/>
  <c r="M1731" i="3"/>
  <c r="N1731" i="3"/>
  <c r="P1731" i="3"/>
  <c r="Q1731" i="3"/>
  <c r="R1731" i="3"/>
  <c r="U1731" i="3"/>
  <c r="V1731" i="3"/>
  <c r="W1731" i="3"/>
  <c r="X1731" i="3"/>
  <c r="F1732" i="3"/>
  <c r="G1732" i="3"/>
  <c r="I1732" i="3" s="1"/>
  <c r="H1732" i="3"/>
  <c r="K1732" i="3"/>
  <c r="L1732" i="3"/>
  <c r="N1732" i="3" s="1"/>
  <c r="M1732" i="3"/>
  <c r="P1732" i="3"/>
  <c r="Q1732" i="3"/>
  <c r="R1732" i="3"/>
  <c r="S1732" i="3"/>
  <c r="U1732" i="3"/>
  <c r="V1732" i="3"/>
  <c r="W1732" i="3"/>
  <c r="F1733" i="3"/>
  <c r="G1733" i="3"/>
  <c r="H1733" i="3"/>
  <c r="I1733" i="3"/>
  <c r="K1733" i="3"/>
  <c r="L1733" i="3"/>
  <c r="M1733" i="3"/>
  <c r="P1733" i="3"/>
  <c r="Q1733" i="3"/>
  <c r="R1733" i="3"/>
  <c r="S1733" i="3"/>
  <c r="U1733" i="3"/>
  <c r="V1733" i="3"/>
  <c r="W1733" i="3"/>
  <c r="X1733" i="3" s="1"/>
  <c r="F1734" i="3"/>
  <c r="G1734" i="3"/>
  <c r="I1734" i="3" s="1"/>
  <c r="H1734" i="3"/>
  <c r="K1734" i="3"/>
  <c r="L1734" i="3"/>
  <c r="M1734" i="3"/>
  <c r="N1734" i="3"/>
  <c r="P1734" i="3"/>
  <c r="Q1734" i="3"/>
  <c r="R1734" i="3"/>
  <c r="U1734" i="3"/>
  <c r="V1734" i="3"/>
  <c r="X1734" i="3" s="1"/>
  <c r="W1734" i="3"/>
  <c r="F1735" i="3"/>
  <c r="G1735" i="3"/>
  <c r="H1735" i="3"/>
  <c r="K1735" i="3"/>
  <c r="L1735" i="3"/>
  <c r="M1735" i="3"/>
  <c r="N1735" i="3"/>
  <c r="P1735" i="3"/>
  <c r="Q1735" i="3"/>
  <c r="R1735" i="3"/>
  <c r="S1735" i="3" s="1"/>
  <c r="U1735" i="3"/>
  <c r="V1735" i="3"/>
  <c r="X1735" i="3" s="1"/>
  <c r="W1735" i="3"/>
  <c r="F1736" i="3"/>
  <c r="G1736" i="3"/>
  <c r="H1736" i="3"/>
  <c r="I1736" i="3"/>
  <c r="K1736" i="3"/>
  <c r="L1736" i="3"/>
  <c r="M1736" i="3"/>
  <c r="P1736" i="3"/>
  <c r="Q1736" i="3"/>
  <c r="S1736" i="3" s="1"/>
  <c r="R1736" i="3"/>
  <c r="U1736" i="3"/>
  <c r="V1736" i="3"/>
  <c r="W1736" i="3"/>
  <c r="X1736" i="3"/>
  <c r="F1737" i="3"/>
  <c r="G1737" i="3"/>
  <c r="H1737" i="3"/>
  <c r="I1737" i="3"/>
  <c r="K1737" i="3"/>
  <c r="L1737" i="3"/>
  <c r="M1737" i="3"/>
  <c r="N1737" i="3" s="1"/>
  <c r="P1737" i="3"/>
  <c r="Q1737" i="3"/>
  <c r="S1737" i="3" s="1"/>
  <c r="R1737" i="3"/>
  <c r="U1737" i="3"/>
  <c r="V1737" i="3"/>
  <c r="X1737" i="3" s="1"/>
  <c r="W1737" i="3"/>
  <c r="F1738" i="3"/>
  <c r="G1738" i="3"/>
  <c r="H1738" i="3"/>
  <c r="K1738" i="3"/>
  <c r="L1738" i="3"/>
  <c r="N1738" i="3" s="1"/>
  <c r="M1738" i="3"/>
  <c r="P1738" i="3"/>
  <c r="Q1738" i="3"/>
  <c r="R1738" i="3"/>
  <c r="S1738" i="3"/>
  <c r="U1738" i="3"/>
  <c r="V1738" i="3"/>
  <c r="W1738" i="3"/>
  <c r="F1739" i="3"/>
  <c r="G1739" i="3"/>
  <c r="H1739" i="3"/>
  <c r="I1739" i="3" s="1"/>
  <c r="K1739" i="3"/>
  <c r="L1739" i="3"/>
  <c r="N1739" i="3" s="1"/>
  <c r="M1739" i="3"/>
  <c r="P1739" i="3"/>
  <c r="Q1739" i="3"/>
  <c r="S1739" i="3" s="1"/>
  <c r="R1739" i="3"/>
  <c r="U1739" i="3"/>
  <c r="V1739" i="3"/>
  <c r="W1739" i="3"/>
  <c r="X1739" i="3"/>
  <c r="F1740" i="3"/>
  <c r="G1740" i="3"/>
  <c r="I1740" i="3" s="1"/>
  <c r="H1740" i="3"/>
  <c r="K1740" i="3"/>
  <c r="L1740" i="3"/>
  <c r="M1740" i="3"/>
  <c r="N1740" i="3"/>
  <c r="P1740" i="3"/>
  <c r="Q1740" i="3"/>
  <c r="R1740" i="3"/>
  <c r="U1740" i="3"/>
  <c r="V1740" i="3"/>
  <c r="W1740" i="3"/>
  <c r="X1740" i="3"/>
  <c r="F1741" i="3"/>
  <c r="G1741" i="3"/>
  <c r="I1741" i="3" s="1"/>
  <c r="H1741" i="3"/>
  <c r="K1741" i="3"/>
  <c r="L1741" i="3"/>
  <c r="N1741" i="3" s="1"/>
  <c r="M1741" i="3"/>
  <c r="P1741" i="3"/>
  <c r="Q1741" i="3"/>
  <c r="R1741" i="3"/>
  <c r="S1741" i="3"/>
  <c r="U1741" i="3"/>
  <c r="V1741" i="3"/>
  <c r="W1741" i="3"/>
  <c r="F1742" i="3"/>
  <c r="G1742" i="3"/>
  <c r="H1742" i="3"/>
  <c r="I1742" i="3"/>
  <c r="K1742" i="3"/>
  <c r="L1742" i="3"/>
  <c r="M1742" i="3"/>
  <c r="P1742" i="3"/>
  <c r="Q1742" i="3"/>
  <c r="R1742" i="3"/>
  <c r="S1742" i="3"/>
  <c r="U1742" i="3"/>
  <c r="V1742" i="3"/>
  <c r="W1742" i="3"/>
  <c r="X1742" i="3" s="1"/>
  <c r="F1743" i="3"/>
  <c r="G1743" i="3"/>
  <c r="I1743" i="3" s="1"/>
  <c r="H1743" i="3"/>
  <c r="K1743" i="3"/>
  <c r="L1743" i="3"/>
  <c r="M1743" i="3"/>
  <c r="N1743" i="3"/>
  <c r="P1743" i="3"/>
  <c r="Q1743" i="3"/>
  <c r="R1743" i="3"/>
  <c r="U1743" i="3"/>
  <c r="V1743" i="3"/>
  <c r="X1743" i="3" s="1"/>
  <c r="W1743" i="3"/>
  <c r="F1744" i="3"/>
  <c r="G1744" i="3"/>
  <c r="H1744" i="3"/>
  <c r="K1744" i="3"/>
  <c r="L1744" i="3"/>
  <c r="M1744" i="3"/>
  <c r="N1744" i="3"/>
  <c r="P1744" i="3"/>
  <c r="Q1744" i="3"/>
  <c r="R1744" i="3"/>
  <c r="S1744" i="3" s="1"/>
  <c r="U1744" i="3"/>
  <c r="V1744" i="3"/>
  <c r="X1744" i="3" s="1"/>
  <c r="W1744" i="3"/>
  <c r="F1745" i="3"/>
  <c r="G1745" i="3"/>
  <c r="H1745" i="3"/>
  <c r="I1745" i="3"/>
  <c r="K1745" i="3"/>
  <c r="L1745" i="3"/>
  <c r="M1745" i="3"/>
  <c r="P1745" i="3"/>
  <c r="Q1745" i="3"/>
  <c r="S1745" i="3" s="1"/>
  <c r="R1745" i="3"/>
  <c r="U1745" i="3"/>
  <c r="V1745" i="3"/>
  <c r="W1745" i="3"/>
  <c r="X1745" i="3"/>
  <c r="F1746" i="3"/>
  <c r="G1746" i="3"/>
  <c r="H1746" i="3"/>
  <c r="I1746" i="3"/>
  <c r="K1746" i="3"/>
  <c r="L1746" i="3"/>
  <c r="M1746" i="3"/>
  <c r="N1746" i="3" s="1"/>
  <c r="P1746" i="3"/>
  <c r="Q1746" i="3"/>
  <c r="S1746" i="3" s="1"/>
  <c r="R1746" i="3"/>
  <c r="U1746" i="3"/>
  <c r="V1746" i="3"/>
  <c r="X1746" i="3" s="1"/>
  <c r="W1746" i="3"/>
  <c r="F1747" i="3"/>
  <c r="G1747" i="3"/>
  <c r="H1747" i="3"/>
  <c r="K1747" i="3"/>
  <c r="L1747" i="3"/>
  <c r="N1747" i="3" s="1"/>
  <c r="M1747" i="3"/>
  <c r="P1747" i="3"/>
  <c r="Q1747" i="3"/>
  <c r="R1747" i="3"/>
  <c r="S1747" i="3"/>
  <c r="U1747" i="3"/>
  <c r="V1747" i="3"/>
  <c r="W1747" i="3"/>
  <c r="F1748" i="3"/>
  <c r="G1748" i="3"/>
  <c r="H1748" i="3"/>
  <c r="I1748" i="3" s="1"/>
  <c r="Z1748" i="3" s="1"/>
  <c r="K1748" i="3"/>
  <c r="L1748" i="3"/>
  <c r="N1748" i="3" s="1"/>
  <c r="M1748" i="3"/>
  <c r="P1748" i="3"/>
  <c r="Q1748" i="3"/>
  <c r="S1748" i="3" s="1"/>
  <c r="R1748" i="3"/>
  <c r="U1748" i="3"/>
  <c r="V1748" i="3"/>
  <c r="W1748" i="3"/>
  <c r="X1748" i="3"/>
  <c r="F1749" i="3"/>
  <c r="G1749" i="3"/>
  <c r="I1749" i="3" s="1"/>
  <c r="H1749" i="3"/>
  <c r="K1749" i="3"/>
  <c r="L1749" i="3"/>
  <c r="M1749" i="3"/>
  <c r="N1749" i="3"/>
  <c r="P1749" i="3"/>
  <c r="Q1749" i="3"/>
  <c r="R1749" i="3"/>
  <c r="U1749" i="3"/>
  <c r="V1749" i="3"/>
  <c r="W1749" i="3"/>
  <c r="X1749" i="3"/>
  <c r="F1750" i="3"/>
  <c r="G1750" i="3"/>
  <c r="I1750" i="3" s="1"/>
  <c r="H1750" i="3"/>
  <c r="K1750" i="3"/>
  <c r="L1750" i="3"/>
  <c r="N1750" i="3" s="1"/>
  <c r="M1750" i="3"/>
  <c r="P1750" i="3"/>
  <c r="Q1750" i="3"/>
  <c r="R1750" i="3"/>
  <c r="S1750" i="3"/>
  <c r="U1750" i="3"/>
  <c r="V1750" i="3"/>
  <c r="W1750" i="3"/>
  <c r="F1751" i="3"/>
  <c r="G1751" i="3"/>
  <c r="H1751" i="3"/>
  <c r="I1751" i="3"/>
  <c r="K1751" i="3"/>
  <c r="L1751" i="3"/>
  <c r="M1751" i="3"/>
  <c r="P1751" i="3"/>
  <c r="Q1751" i="3"/>
  <c r="R1751" i="3"/>
  <c r="S1751" i="3"/>
  <c r="U1751" i="3"/>
  <c r="V1751" i="3"/>
  <c r="W1751" i="3"/>
  <c r="X1751" i="3" s="1"/>
  <c r="F1752" i="3"/>
  <c r="G1752" i="3"/>
  <c r="I1752" i="3" s="1"/>
  <c r="H1752" i="3"/>
  <c r="K1752" i="3"/>
  <c r="L1752" i="3"/>
  <c r="M1752" i="3"/>
  <c r="N1752" i="3"/>
  <c r="P1752" i="3"/>
  <c r="Q1752" i="3"/>
  <c r="R1752" i="3"/>
  <c r="U1752" i="3"/>
  <c r="V1752" i="3"/>
  <c r="X1752" i="3" s="1"/>
  <c r="W1752" i="3"/>
  <c r="F1753" i="3"/>
  <c r="G1753" i="3"/>
  <c r="H1753" i="3"/>
  <c r="K1753" i="3"/>
  <c r="L1753" i="3"/>
  <c r="M1753" i="3"/>
  <c r="N1753" i="3"/>
  <c r="P1753" i="3"/>
  <c r="Q1753" i="3"/>
  <c r="R1753" i="3"/>
  <c r="S1753" i="3" s="1"/>
  <c r="U1753" i="3"/>
  <c r="V1753" i="3"/>
  <c r="X1753" i="3" s="1"/>
  <c r="W1753" i="3"/>
  <c r="F1754" i="3"/>
  <c r="G1754" i="3"/>
  <c r="H1754" i="3"/>
  <c r="I1754" i="3"/>
  <c r="K1754" i="3"/>
  <c r="L1754" i="3"/>
  <c r="M1754" i="3"/>
  <c r="P1754" i="3"/>
  <c r="Q1754" i="3"/>
  <c r="S1754" i="3" s="1"/>
  <c r="R1754" i="3"/>
  <c r="U1754" i="3"/>
  <c r="V1754" i="3"/>
  <c r="W1754" i="3"/>
  <c r="X1754" i="3"/>
  <c r="F1755" i="3"/>
  <c r="G1755" i="3"/>
  <c r="H1755" i="3"/>
  <c r="I1755" i="3"/>
  <c r="K1755" i="3"/>
  <c r="L1755" i="3"/>
  <c r="M1755" i="3"/>
  <c r="N1755" i="3" s="1"/>
  <c r="P1755" i="3"/>
  <c r="Q1755" i="3"/>
  <c r="S1755" i="3" s="1"/>
  <c r="R1755" i="3"/>
  <c r="U1755" i="3"/>
  <c r="V1755" i="3"/>
  <c r="X1755" i="3" s="1"/>
  <c r="W1755" i="3"/>
  <c r="Z1755" i="3"/>
  <c r="F1756" i="3"/>
  <c r="G1756" i="3"/>
  <c r="H1756" i="3"/>
  <c r="K1756" i="3"/>
  <c r="L1756" i="3"/>
  <c r="N1756" i="3" s="1"/>
  <c r="M1756" i="3"/>
  <c r="P1756" i="3"/>
  <c r="Q1756" i="3"/>
  <c r="R1756" i="3"/>
  <c r="S1756" i="3"/>
  <c r="U1756" i="3"/>
  <c r="V1756" i="3"/>
  <c r="W1756" i="3"/>
  <c r="F1757" i="3"/>
  <c r="G1757" i="3"/>
  <c r="H1757" i="3"/>
  <c r="I1757" i="3" s="1"/>
  <c r="K1757" i="3"/>
  <c r="L1757" i="3"/>
  <c r="N1757" i="3" s="1"/>
  <c r="M1757" i="3"/>
  <c r="P1757" i="3"/>
  <c r="Q1757" i="3"/>
  <c r="S1757" i="3" s="1"/>
  <c r="R1757" i="3"/>
  <c r="U1757" i="3"/>
  <c r="V1757" i="3"/>
  <c r="W1757" i="3"/>
  <c r="X1757" i="3"/>
  <c r="F1758" i="3"/>
  <c r="G1758" i="3"/>
  <c r="I1758" i="3" s="1"/>
  <c r="H1758" i="3"/>
  <c r="K1758" i="3"/>
  <c r="L1758" i="3"/>
  <c r="M1758" i="3"/>
  <c r="N1758" i="3"/>
  <c r="P1758" i="3"/>
  <c r="Q1758" i="3"/>
  <c r="R1758" i="3"/>
  <c r="U1758" i="3"/>
  <c r="V1758" i="3"/>
  <c r="W1758" i="3"/>
  <c r="X1758" i="3"/>
  <c r="F1759" i="3"/>
  <c r="G1759" i="3"/>
  <c r="I1759" i="3" s="1"/>
  <c r="H1759" i="3"/>
  <c r="K1759" i="3"/>
  <c r="L1759" i="3"/>
  <c r="N1759" i="3" s="1"/>
  <c r="M1759" i="3"/>
  <c r="P1759" i="3"/>
  <c r="Q1759" i="3"/>
  <c r="R1759" i="3"/>
  <c r="S1759" i="3"/>
  <c r="U1759" i="3"/>
  <c r="V1759" i="3"/>
  <c r="W1759" i="3"/>
  <c r="F1760" i="3"/>
  <c r="G1760" i="3"/>
  <c r="H1760" i="3"/>
  <c r="I1760" i="3"/>
  <c r="K1760" i="3"/>
  <c r="L1760" i="3"/>
  <c r="M1760" i="3"/>
  <c r="P1760" i="3"/>
  <c r="Q1760" i="3"/>
  <c r="R1760" i="3"/>
  <c r="S1760" i="3"/>
  <c r="U1760" i="3"/>
  <c r="V1760" i="3"/>
  <c r="W1760" i="3"/>
  <c r="X1760" i="3" s="1"/>
  <c r="F1761" i="3"/>
  <c r="G1761" i="3"/>
  <c r="I1761" i="3" s="1"/>
  <c r="H1761" i="3"/>
  <c r="K1761" i="3"/>
  <c r="L1761" i="3"/>
  <c r="M1761" i="3"/>
  <c r="N1761" i="3"/>
  <c r="P1761" i="3"/>
  <c r="Q1761" i="3"/>
  <c r="R1761" i="3"/>
  <c r="U1761" i="3"/>
  <c r="V1761" i="3"/>
  <c r="X1761" i="3" s="1"/>
  <c r="W1761" i="3"/>
  <c r="F1762" i="3"/>
  <c r="G1762" i="3"/>
  <c r="H1762" i="3"/>
  <c r="K1762" i="3"/>
  <c r="L1762" i="3"/>
  <c r="M1762" i="3"/>
  <c r="N1762" i="3"/>
  <c r="P1762" i="3"/>
  <c r="Q1762" i="3"/>
  <c r="R1762" i="3"/>
  <c r="S1762" i="3" s="1"/>
  <c r="U1762" i="3"/>
  <c r="V1762" i="3"/>
  <c r="X1762" i="3" s="1"/>
  <c r="W1762" i="3"/>
  <c r="F1763" i="3"/>
  <c r="G1763" i="3"/>
  <c r="H1763" i="3"/>
  <c r="I1763" i="3"/>
  <c r="K1763" i="3"/>
  <c r="L1763" i="3"/>
  <c r="M1763" i="3"/>
  <c r="P1763" i="3"/>
  <c r="Q1763" i="3"/>
  <c r="S1763" i="3" s="1"/>
  <c r="R1763" i="3"/>
  <c r="U1763" i="3"/>
  <c r="V1763" i="3"/>
  <c r="W1763" i="3"/>
  <c r="X1763" i="3"/>
  <c r="F1764" i="3"/>
  <c r="G1764" i="3"/>
  <c r="H1764" i="3"/>
  <c r="I1764" i="3"/>
  <c r="K1764" i="3"/>
  <c r="L1764" i="3"/>
  <c r="M1764" i="3"/>
  <c r="N1764" i="3" s="1"/>
  <c r="P1764" i="3"/>
  <c r="Q1764" i="3"/>
  <c r="S1764" i="3" s="1"/>
  <c r="R1764" i="3"/>
  <c r="U1764" i="3"/>
  <c r="V1764" i="3"/>
  <c r="X1764" i="3" s="1"/>
  <c r="W1764" i="3"/>
  <c r="F1765" i="3"/>
  <c r="G1765" i="3"/>
  <c r="H1765" i="3"/>
  <c r="K1765" i="3"/>
  <c r="L1765" i="3"/>
  <c r="N1765" i="3" s="1"/>
  <c r="M1765" i="3"/>
  <c r="P1765" i="3"/>
  <c r="Q1765" i="3"/>
  <c r="R1765" i="3"/>
  <c r="S1765" i="3"/>
  <c r="U1765" i="3"/>
  <c r="V1765" i="3"/>
  <c r="W1765" i="3"/>
  <c r="F1766" i="3"/>
  <c r="G1766" i="3"/>
  <c r="H1766" i="3"/>
  <c r="I1766" i="3" s="1"/>
  <c r="K1766" i="3"/>
  <c r="L1766" i="3"/>
  <c r="N1766" i="3" s="1"/>
  <c r="M1766" i="3"/>
  <c r="P1766" i="3"/>
  <c r="Q1766" i="3"/>
  <c r="S1766" i="3" s="1"/>
  <c r="R1766" i="3"/>
  <c r="U1766" i="3"/>
  <c r="V1766" i="3"/>
  <c r="W1766" i="3"/>
  <c r="X1766" i="3"/>
  <c r="F1767" i="3"/>
  <c r="G1767" i="3"/>
  <c r="I1767" i="3" s="1"/>
  <c r="H1767" i="3"/>
  <c r="K1767" i="3"/>
  <c r="L1767" i="3"/>
  <c r="M1767" i="3"/>
  <c r="N1767" i="3"/>
  <c r="P1767" i="3"/>
  <c r="Q1767" i="3"/>
  <c r="R1767" i="3"/>
  <c r="U1767" i="3"/>
  <c r="V1767" i="3"/>
  <c r="W1767" i="3"/>
  <c r="X1767" i="3"/>
  <c r="F1768" i="3"/>
  <c r="G1768" i="3"/>
  <c r="I1768" i="3" s="1"/>
  <c r="H1768" i="3"/>
  <c r="K1768" i="3"/>
  <c r="L1768" i="3"/>
  <c r="N1768" i="3" s="1"/>
  <c r="M1768" i="3"/>
  <c r="P1768" i="3"/>
  <c r="Q1768" i="3"/>
  <c r="R1768" i="3"/>
  <c r="S1768" i="3"/>
  <c r="U1768" i="3"/>
  <c r="V1768" i="3"/>
  <c r="W1768" i="3"/>
  <c r="F1769" i="3"/>
  <c r="G1769" i="3"/>
  <c r="H1769" i="3"/>
  <c r="I1769" i="3"/>
  <c r="K1769" i="3"/>
  <c r="L1769" i="3"/>
  <c r="M1769" i="3"/>
  <c r="P1769" i="3"/>
  <c r="Q1769" i="3"/>
  <c r="R1769" i="3"/>
  <c r="S1769" i="3"/>
  <c r="U1769" i="3"/>
  <c r="V1769" i="3"/>
  <c r="W1769" i="3"/>
  <c r="X1769" i="3" s="1"/>
  <c r="F1770" i="3"/>
  <c r="G1770" i="3"/>
  <c r="I1770" i="3" s="1"/>
  <c r="H1770" i="3"/>
  <c r="K1770" i="3"/>
  <c r="L1770" i="3"/>
  <c r="M1770" i="3"/>
  <c r="N1770" i="3"/>
  <c r="P1770" i="3"/>
  <c r="Q1770" i="3"/>
  <c r="R1770" i="3"/>
  <c r="U1770" i="3"/>
  <c r="V1770" i="3"/>
  <c r="X1770" i="3" s="1"/>
  <c r="W1770" i="3"/>
  <c r="F1771" i="3"/>
  <c r="G1771" i="3"/>
  <c r="H1771" i="3"/>
  <c r="K1771" i="3"/>
  <c r="L1771" i="3"/>
  <c r="M1771" i="3"/>
  <c r="N1771" i="3"/>
  <c r="P1771" i="3"/>
  <c r="Q1771" i="3"/>
  <c r="R1771" i="3"/>
  <c r="S1771" i="3" s="1"/>
  <c r="U1771" i="3"/>
  <c r="V1771" i="3"/>
  <c r="X1771" i="3" s="1"/>
  <c r="W1771" i="3"/>
  <c r="F1772" i="3"/>
  <c r="G1772" i="3"/>
  <c r="H1772" i="3"/>
  <c r="I1772" i="3"/>
  <c r="K1772" i="3"/>
  <c r="L1772" i="3"/>
  <c r="M1772" i="3"/>
  <c r="P1772" i="3"/>
  <c r="Q1772" i="3"/>
  <c r="S1772" i="3" s="1"/>
  <c r="R1772" i="3"/>
  <c r="U1772" i="3"/>
  <c r="V1772" i="3"/>
  <c r="W1772" i="3"/>
  <c r="X1772" i="3"/>
  <c r="F1773" i="3"/>
  <c r="G1773" i="3"/>
  <c r="H1773" i="3"/>
  <c r="I1773" i="3"/>
  <c r="K1773" i="3"/>
  <c r="L1773" i="3"/>
  <c r="M1773" i="3"/>
  <c r="N1773" i="3" s="1"/>
  <c r="P1773" i="3"/>
  <c r="Q1773" i="3"/>
  <c r="S1773" i="3" s="1"/>
  <c r="R1773" i="3"/>
  <c r="U1773" i="3"/>
  <c r="V1773" i="3"/>
  <c r="X1773" i="3" s="1"/>
  <c r="W1773" i="3"/>
  <c r="F1774" i="3"/>
  <c r="G1774" i="3"/>
  <c r="H1774" i="3"/>
  <c r="K1774" i="3"/>
  <c r="L1774" i="3"/>
  <c r="N1774" i="3" s="1"/>
  <c r="M1774" i="3"/>
  <c r="P1774" i="3"/>
  <c r="Q1774" i="3"/>
  <c r="R1774" i="3"/>
  <c r="S1774" i="3"/>
  <c r="U1774" i="3"/>
  <c r="V1774" i="3"/>
  <c r="W1774" i="3"/>
  <c r="F1775" i="3"/>
  <c r="G1775" i="3"/>
  <c r="H1775" i="3"/>
  <c r="I1775" i="3" s="1"/>
  <c r="Z1775" i="3" s="1"/>
  <c r="K1775" i="3"/>
  <c r="L1775" i="3"/>
  <c r="N1775" i="3" s="1"/>
  <c r="M1775" i="3"/>
  <c r="P1775" i="3"/>
  <c r="Q1775" i="3"/>
  <c r="S1775" i="3" s="1"/>
  <c r="R1775" i="3"/>
  <c r="U1775" i="3"/>
  <c r="V1775" i="3"/>
  <c r="W1775" i="3"/>
  <c r="X1775" i="3"/>
  <c r="F1776" i="3"/>
  <c r="G1776" i="3"/>
  <c r="I1776" i="3" s="1"/>
  <c r="H1776" i="3"/>
  <c r="K1776" i="3"/>
  <c r="L1776" i="3"/>
  <c r="M1776" i="3"/>
  <c r="N1776" i="3"/>
  <c r="P1776" i="3"/>
  <c r="Q1776" i="3"/>
  <c r="R1776" i="3"/>
  <c r="U1776" i="3"/>
  <c r="V1776" i="3"/>
  <c r="W1776" i="3"/>
  <c r="X1776" i="3"/>
  <c r="F1777" i="3"/>
  <c r="G1777" i="3"/>
  <c r="I1777" i="3" s="1"/>
  <c r="H1777" i="3"/>
  <c r="K1777" i="3"/>
  <c r="L1777" i="3"/>
  <c r="N1777" i="3" s="1"/>
  <c r="M1777" i="3"/>
  <c r="P1777" i="3"/>
  <c r="Q1777" i="3"/>
  <c r="R1777" i="3"/>
  <c r="S1777" i="3"/>
  <c r="U1777" i="3"/>
  <c r="V1777" i="3"/>
  <c r="W1777" i="3"/>
  <c r="F1778" i="3"/>
  <c r="G1778" i="3"/>
  <c r="H1778" i="3"/>
  <c r="I1778" i="3"/>
  <c r="K1778" i="3"/>
  <c r="L1778" i="3"/>
  <c r="M1778" i="3"/>
  <c r="P1778" i="3"/>
  <c r="Q1778" i="3"/>
  <c r="R1778" i="3"/>
  <c r="S1778" i="3"/>
  <c r="U1778" i="3"/>
  <c r="V1778" i="3"/>
  <c r="W1778" i="3"/>
  <c r="X1778" i="3" s="1"/>
  <c r="F1779" i="3"/>
  <c r="G1779" i="3"/>
  <c r="I1779" i="3" s="1"/>
  <c r="H1779" i="3"/>
  <c r="K1779" i="3"/>
  <c r="L1779" i="3"/>
  <c r="M1779" i="3"/>
  <c r="N1779" i="3"/>
  <c r="P1779" i="3"/>
  <c r="Q1779" i="3"/>
  <c r="R1779" i="3"/>
  <c r="U1779" i="3"/>
  <c r="V1779" i="3"/>
  <c r="X1779" i="3" s="1"/>
  <c r="W1779" i="3"/>
  <c r="F1780" i="3"/>
  <c r="G1780" i="3"/>
  <c r="H1780" i="3"/>
  <c r="K1780" i="3"/>
  <c r="L1780" i="3"/>
  <c r="M1780" i="3"/>
  <c r="N1780" i="3"/>
  <c r="P1780" i="3"/>
  <c r="Q1780" i="3"/>
  <c r="R1780" i="3"/>
  <c r="S1780" i="3" s="1"/>
  <c r="U1780" i="3"/>
  <c r="V1780" i="3"/>
  <c r="X1780" i="3" s="1"/>
  <c r="W1780" i="3"/>
  <c r="F1781" i="3"/>
  <c r="G1781" i="3"/>
  <c r="H1781" i="3"/>
  <c r="I1781" i="3"/>
  <c r="K1781" i="3"/>
  <c r="L1781" i="3"/>
  <c r="M1781" i="3"/>
  <c r="P1781" i="3"/>
  <c r="Q1781" i="3"/>
  <c r="S1781" i="3" s="1"/>
  <c r="R1781" i="3"/>
  <c r="U1781" i="3"/>
  <c r="V1781" i="3"/>
  <c r="W1781" i="3"/>
  <c r="X1781" i="3"/>
  <c r="F1782" i="3"/>
  <c r="G1782" i="3"/>
  <c r="H1782" i="3"/>
  <c r="I1782" i="3"/>
  <c r="K1782" i="3"/>
  <c r="L1782" i="3"/>
  <c r="M1782" i="3"/>
  <c r="N1782" i="3" s="1"/>
  <c r="P1782" i="3"/>
  <c r="Q1782" i="3"/>
  <c r="S1782" i="3" s="1"/>
  <c r="R1782" i="3"/>
  <c r="U1782" i="3"/>
  <c r="V1782" i="3"/>
  <c r="X1782" i="3" s="1"/>
  <c r="W1782" i="3"/>
  <c r="Z1782" i="3"/>
  <c r="F1783" i="3"/>
  <c r="G1783" i="3"/>
  <c r="H1783" i="3"/>
  <c r="K1783" i="3"/>
  <c r="L1783" i="3"/>
  <c r="N1783" i="3" s="1"/>
  <c r="M1783" i="3"/>
  <c r="P1783" i="3"/>
  <c r="Q1783" i="3"/>
  <c r="R1783" i="3"/>
  <c r="S1783" i="3"/>
  <c r="U1783" i="3"/>
  <c r="V1783" i="3"/>
  <c r="W1783" i="3"/>
  <c r="F1784" i="3"/>
  <c r="G1784" i="3"/>
  <c r="H1784" i="3"/>
  <c r="I1784" i="3" s="1"/>
  <c r="K1784" i="3"/>
  <c r="L1784" i="3"/>
  <c r="N1784" i="3" s="1"/>
  <c r="M1784" i="3"/>
  <c r="P1784" i="3"/>
  <c r="Q1784" i="3"/>
  <c r="S1784" i="3" s="1"/>
  <c r="R1784" i="3"/>
  <c r="U1784" i="3"/>
  <c r="V1784" i="3"/>
  <c r="W1784" i="3"/>
  <c r="X1784" i="3"/>
  <c r="F1785" i="3"/>
  <c r="G1785" i="3"/>
  <c r="I1785" i="3" s="1"/>
  <c r="H1785" i="3"/>
  <c r="K1785" i="3"/>
  <c r="L1785" i="3"/>
  <c r="M1785" i="3"/>
  <c r="N1785" i="3"/>
  <c r="P1785" i="3"/>
  <c r="Q1785" i="3"/>
  <c r="R1785" i="3"/>
  <c r="U1785" i="3"/>
  <c r="V1785" i="3"/>
  <c r="W1785" i="3"/>
  <c r="X1785" i="3"/>
  <c r="F1786" i="3"/>
  <c r="G1786" i="3"/>
  <c r="I1786" i="3" s="1"/>
  <c r="H1786" i="3"/>
  <c r="K1786" i="3"/>
  <c r="L1786" i="3"/>
  <c r="N1786" i="3" s="1"/>
  <c r="M1786" i="3"/>
  <c r="P1786" i="3"/>
  <c r="Q1786" i="3"/>
  <c r="R1786" i="3"/>
  <c r="S1786" i="3"/>
  <c r="U1786" i="3"/>
  <c r="V1786" i="3"/>
  <c r="W1786" i="3"/>
  <c r="F1787" i="3"/>
  <c r="G1787" i="3"/>
  <c r="H1787" i="3"/>
  <c r="I1787" i="3"/>
  <c r="K1787" i="3"/>
  <c r="L1787" i="3"/>
  <c r="M1787" i="3"/>
  <c r="P1787" i="3"/>
  <c r="Q1787" i="3"/>
  <c r="R1787" i="3"/>
  <c r="S1787" i="3"/>
  <c r="U1787" i="3"/>
  <c r="V1787" i="3"/>
  <c r="W1787" i="3"/>
  <c r="X1787" i="3" s="1"/>
  <c r="F1788" i="3"/>
  <c r="G1788" i="3"/>
  <c r="I1788" i="3" s="1"/>
  <c r="H1788" i="3"/>
  <c r="K1788" i="3"/>
  <c r="L1788" i="3"/>
  <c r="M1788" i="3"/>
  <c r="N1788" i="3"/>
  <c r="P1788" i="3"/>
  <c r="Q1788" i="3"/>
  <c r="R1788" i="3"/>
  <c r="U1788" i="3"/>
  <c r="V1788" i="3"/>
  <c r="X1788" i="3" s="1"/>
  <c r="W1788" i="3"/>
  <c r="F1789" i="3"/>
  <c r="G1789" i="3"/>
  <c r="H1789" i="3"/>
  <c r="K1789" i="3"/>
  <c r="L1789" i="3"/>
  <c r="M1789" i="3"/>
  <c r="N1789" i="3"/>
  <c r="P1789" i="3"/>
  <c r="Q1789" i="3"/>
  <c r="R1789" i="3"/>
  <c r="S1789" i="3" s="1"/>
  <c r="U1789" i="3"/>
  <c r="V1789" i="3"/>
  <c r="X1789" i="3" s="1"/>
  <c r="W1789" i="3"/>
  <c r="F1790" i="3"/>
  <c r="G1790" i="3"/>
  <c r="H1790" i="3"/>
  <c r="I1790" i="3"/>
  <c r="K1790" i="3"/>
  <c r="L1790" i="3"/>
  <c r="M1790" i="3"/>
  <c r="P1790" i="3"/>
  <c r="Q1790" i="3"/>
  <c r="S1790" i="3" s="1"/>
  <c r="R1790" i="3"/>
  <c r="U1790" i="3"/>
  <c r="V1790" i="3"/>
  <c r="W1790" i="3"/>
  <c r="X1790" i="3"/>
  <c r="F1791" i="3"/>
  <c r="G1791" i="3"/>
  <c r="H1791" i="3"/>
  <c r="I1791" i="3"/>
  <c r="Z1791" i="3" s="1"/>
  <c r="K1791" i="3"/>
  <c r="L1791" i="3"/>
  <c r="M1791" i="3"/>
  <c r="N1791" i="3" s="1"/>
  <c r="P1791" i="3"/>
  <c r="Q1791" i="3"/>
  <c r="S1791" i="3" s="1"/>
  <c r="R1791" i="3"/>
  <c r="U1791" i="3"/>
  <c r="V1791" i="3"/>
  <c r="X1791" i="3" s="1"/>
  <c r="W1791" i="3"/>
  <c r="F1792" i="3"/>
  <c r="G1792" i="3"/>
  <c r="H1792" i="3"/>
  <c r="K1792" i="3"/>
  <c r="L1792" i="3"/>
  <c r="N1792" i="3" s="1"/>
  <c r="M1792" i="3"/>
  <c r="P1792" i="3"/>
  <c r="Q1792" i="3"/>
  <c r="R1792" i="3"/>
  <c r="S1792" i="3"/>
  <c r="U1792" i="3"/>
  <c r="V1792" i="3"/>
  <c r="W1792" i="3"/>
  <c r="F1793" i="3"/>
  <c r="G1793" i="3"/>
  <c r="H1793" i="3"/>
  <c r="I1793" i="3" s="1"/>
  <c r="K1793" i="3"/>
  <c r="L1793" i="3"/>
  <c r="N1793" i="3" s="1"/>
  <c r="M1793" i="3"/>
  <c r="P1793" i="3"/>
  <c r="Q1793" i="3"/>
  <c r="S1793" i="3" s="1"/>
  <c r="R1793" i="3"/>
  <c r="U1793" i="3"/>
  <c r="V1793" i="3"/>
  <c r="W1793" i="3"/>
  <c r="X1793" i="3"/>
  <c r="F1794" i="3"/>
  <c r="G1794" i="3"/>
  <c r="I1794" i="3" s="1"/>
  <c r="H1794" i="3"/>
  <c r="K1794" i="3"/>
  <c r="L1794" i="3"/>
  <c r="M1794" i="3"/>
  <c r="N1794" i="3"/>
  <c r="P1794" i="3"/>
  <c r="Q1794" i="3"/>
  <c r="R1794" i="3"/>
  <c r="U1794" i="3"/>
  <c r="V1794" i="3"/>
  <c r="W1794" i="3"/>
  <c r="X1794" i="3"/>
  <c r="F1795" i="3"/>
  <c r="G1795" i="3"/>
  <c r="I1795" i="3" s="1"/>
  <c r="H1795" i="3"/>
  <c r="K1795" i="3"/>
  <c r="L1795" i="3"/>
  <c r="N1795" i="3" s="1"/>
  <c r="M1795" i="3"/>
  <c r="P1795" i="3"/>
  <c r="Q1795" i="3"/>
  <c r="R1795" i="3"/>
  <c r="S1795" i="3"/>
  <c r="U1795" i="3"/>
  <c r="V1795" i="3"/>
  <c r="W1795" i="3"/>
  <c r="F1796" i="3"/>
  <c r="G1796" i="3"/>
  <c r="H1796" i="3"/>
  <c r="I1796" i="3"/>
  <c r="K1796" i="3"/>
  <c r="L1796" i="3"/>
  <c r="M1796" i="3"/>
  <c r="P1796" i="3"/>
  <c r="Q1796" i="3"/>
  <c r="R1796" i="3"/>
  <c r="S1796" i="3"/>
  <c r="U1796" i="3"/>
  <c r="V1796" i="3"/>
  <c r="W1796" i="3"/>
  <c r="X1796" i="3" s="1"/>
  <c r="F1797" i="3"/>
  <c r="G1797" i="3"/>
  <c r="I1797" i="3" s="1"/>
  <c r="H1797" i="3"/>
  <c r="K1797" i="3"/>
  <c r="L1797" i="3"/>
  <c r="M1797" i="3"/>
  <c r="N1797" i="3"/>
  <c r="P1797" i="3"/>
  <c r="Q1797" i="3"/>
  <c r="R1797" i="3"/>
  <c r="U1797" i="3"/>
  <c r="V1797" i="3"/>
  <c r="X1797" i="3" s="1"/>
  <c r="W1797" i="3"/>
  <c r="F1798" i="3"/>
  <c r="G1798" i="3"/>
  <c r="H1798" i="3"/>
  <c r="K1798" i="3"/>
  <c r="L1798" i="3"/>
  <c r="M1798" i="3"/>
  <c r="N1798" i="3"/>
  <c r="P1798" i="3"/>
  <c r="Q1798" i="3"/>
  <c r="R1798" i="3"/>
  <c r="S1798" i="3" s="1"/>
  <c r="U1798" i="3"/>
  <c r="V1798" i="3"/>
  <c r="X1798" i="3" s="1"/>
  <c r="W1798" i="3"/>
  <c r="F1799" i="3"/>
  <c r="G1799" i="3"/>
  <c r="H1799" i="3"/>
  <c r="I1799" i="3"/>
  <c r="K1799" i="3"/>
  <c r="L1799" i="3"/>
  <c r="M1799" i="3"/>
  <c r="P1799" i="3"/>
  <c r="Q1799" i="3"/>
  <c r="S1799" i="3" s="1"/>
  <c r="R1799" i="3"/>
  <c r="U1799" i="3"/>
  <c r="V1799" i="3"/>
  <c r="W1799" i="3"/>
  <c r="X1799" i="3"/>
  <c r="F1800" i="3"/>
  <c r="G1800" i="3"/>
  <c r="H1800" i="3"/>
  <c r="I1800" i="3"/>
  <c r="K1800" i="3"/>
  <c r="L1800" i="3"/>
  <c r="M1800" i="3"/>
  <c r="N1800" i="3" s="1"/>
  <c r="P1800" i="3"/>
  <c r="Q1800" i="3"/>
  <c r="S1800" i="3" s="1"/>
  <c r="R1800" i="3"/>
  <c r="U1800" i="3"/>
  <c r="V1800" i="3"/>
  <c r="X1800" i="3" s="1"/>
  <c r="W1800" i="3"/>
  <c r="F1801" i="3"/>
  <c r="G1801" i="3"/>
  <c r="H1801" i="3"/>
  <c r="K1801" i="3"/>
  <c r="L1801" i="3"/>
  <c r="N1801" i="3" s="1"/>
  <c r="M1801" i="3"/>
  <c r="P1801" i="3"/>
  <c r="Q1801" i="3"/>
  <c r="R1801" i="3"/>
  <c r="S1801" i="3"/>
  <c r="U1801" i="3"/>
  <c r="V1801" i="3"/>
  <c r="W1801" i="3"/>
  <c r="F1802" i="3"/>
  <c r="G1802" i="3"/>
  <c r="H1802" i="3"/>
  <c r="I1802" i="3" s="1"/>
  <c r="Z1802" i="3" s="1"/>
  <c r="K1802" i="3"/>
  <c r="L1802" i="3"/>
  <c r="N1802" i="3" s="1"/>
  <c r="M1802" i="3"/>
  <c r="P1802" i="3"/>
  <c r="Q1802" i="3"/>
  <c r="S1802" i="3" s="1"/>
  <c r="R1802" i="3"/>
  <c r="U1802" i="3"/>
  <c r="V1802" i="3"/>
  <c r="W1802" i="3"/>
  <c r="X1802" i="3"/>
  <c r="F1803" i="3"/>
  <c r="G1803" i="3"/>
  <c r="I1803" i="3" s="1"/>
  <c r="H1803" i="3"/>
  <c r="K1803" i="3"/>
  <c r="L1803" i="3"/>
  <c r="M1803" i="3"/>
  <c r="N1803" i="3"/>
  <c r="P1803" i="3"/>
  <c r="Q1803" i="3"/>
  <c r="R1803" i="3"/>
  <c r="U1803" i="3"/>
  <c r="V1803" i="3"/>
  <c r="W1803" i="3"/>
  <c r="X1803" i="3"/>
  <c r="F1804" i="3"/>
  <c r="G1804" i="3"/>
  <c r="I1804" i="3" s="1"/>
  <c r="H1804" i="3"/>
  <c r="K1804" i="3"/>
  <c r="L1804" i="3"/>
  <c r="N1804" i="3" s="1"/>
  <c r="M1804" i="3"/>
  <c r="P1804" i="3"/>
  <c r="Q1804" i="3"/>
  <c r="R1804" i="3"/>
  <c r="S1804" i="3"/>
  <c r="U1804" i="3"/>
  <c r="V1804" i="3"/>
  <c r="W1804" i="3"/>
  <c r="F1805" i="3"/>
  <c r="G1805" i="3"/>
  <c r="H1805" i="3"/>
  <c r="I1805" i="3"/>
  <c r="K1805" i="3"/>
  <c r="L1805" i="3"/>
  <c r="M1805" i="3"/>
  <c r="P1805" i="3"/>
  <c r="Q1805" i="3"/>
  <c r="R1805" i="3"/>
  <c r="S1805" i="3"/>
  <c r="U1805" i="3"/>
  <c r="V1805" i="3"/>
  <c r="W1805" i="3"/>
  <c r="X1805" i="3" s="1"/>
  <c r="F1806" i="3"/>
  <c r="G1806" i="3"/>
  <c r="I1806" i="3" s="1"/>
  <c r="H1806" i="3"/>
  <c r="K1806" i="3"/>
  <c r="L1806" i="3"/>
  <c r="M1806" i="3"/>
  <c r="N1806" i="3"/>
  <c r="P1806" i="3"/>
  <c r="Q1806" i="3"/>
  <c r="R1806" i="3"/>
  <c r="U1806" i="3"/>
  <c r="V1806" i="3"/>
  <c r="X1806" i="3" s="1"/>
  <c r="W1806" i="3"/>
  <c r="F1807" i="3"/>
  <c r="G1807" i="3"/>
  <c r="H1807" i="3"/>
  <c r="K1807" i="3"/>
  <c r="L1807" i="3"/>
  <c r="M1807" i="3"/>
  <c r="N1807" i="3"/>
  <c r="P1807" i="3"/>
  <c r="Q1807" i="3"/>
  <c r="R1807" i="3"/>
  <c r="S1807" i="3" s="1"/>
  <c r="U1807" i="3"/>
  <c r="V1807" i="3"/>
  <c r="X1807" i="3" s="1"/>
  <c r="W1807" i="3"/>
  <c r="F1808" i="3"/>
  <c r="G1808" i="3"/>
  <c r="H1808" i="3"/>
  <c r="I1808" i="3"/>
  <c r="K1808" i="3"/>
  <c r="L1808" i="3"/>
  <c r="M1808" i="3"/>
  <c r="P1808" i="3"/>
  <c r="Q1808" i="3"/>
  <c r="S1808" i="3" s="1"/>
  <c r="R1808" i="3"/>
  <c r="U1808" i="3"/>
  <c r="V1808" i="3"/>
  <c r="W1808" i="3"/>
  <c r="X1808" i="3"/>
  <c r="F1809" i="3"/>
  <c r="G1809" i="3"/>
  <c r="H1809" i="3"/>
  <c r="I1809" i="3"/>
  <c r="K1809" i="3"/>
  <c r="L1809" i="3"/>
  <c r="M1809" i="3"/>
  <c r="N1809" i="3" s="1"/>
  <c r="P1809" i="3"/>
  <c r="Q1809" i="3"/>
  <c r="S1809" i="3" s="1"/>
  <c r="R1809" i="3"/>
  <c r="U1809" i="3"/>
  <c r="V1809" i="3"/>
  <c r="X1809" i="3" s="1"/>
  <c r="W1809" i="3"/>
  <c r="Z1809" i="3"/>
  <c r="F1810" i="3"/>
  <c r="G1810" i="3"/>
  <c r="H1810" i="3"/>
  <c r="K1810" i="3"/>
  <c r="L1810" i="3"/>
  <c r="N1810" i="3" s="1"/>
  <c r="M1810" i="3"/>
  <c r="P1810" i="3"/>
  <c r="Q1810" i="3"/>
  <c r="R1810" i="3"/>
  <c r="S1810" i="3"/>
  <c r="U1810" i="3"/>
  <c r="V1810" i="3"/>
  <c r="W1810" i="3"/>
  <c r="F1811" i="3"/>
  <c r="G1811" i="3"/>
  <c r="H1811" i="3"/>
  <c r="I1811" i="3" s="1"/>
  <c r="K1811" i="3"/>
  <c r="L1811" i="3"/>
  <c r="N1811" i="3" s="1"/>
  <c r="M1811" i="3"/>
  <c r="P1811" i="3"/>
  <c r="Q1811" i="3"/>
  <c r="S1811" i="3" s="1"/>
  <c r="R1811" i="3"/>
  <c r="U1811" i="3"/>
  <c r="V1811" i="3"/>
  <c r="W1811" i="3"/>
  <c r="X1811" i="3"/>
  <c r="F1812" i="3"/>
  <c r="G1812" i="3"/>
  <c r="I1812" i="3" s="1"/>
  <c r="H1812" i="3"/>
  <c r="K1812" i="3"/>
  <c r="L1812" i="3"/>
  <c r="M1812" i="3"/>
  <c r="N1812" i="3"/>
  <c r="P1812" i="3"/>
  <c r="Q1812" i="3"/>
  <c r="R1812" i="3"/>
  <c r="U1812" i="3"/>
  <c r="V1812" i="3"/>
  <c r="W1812" i="3"/>
  <c r="X1812" i="3"/>
  <c r="F1813" i="3"/>
  <c r="G1813" i="3"/>
  <c r="I1813" i="3" s="1"/>
  <c r="H1813" i="3"/>
  <c r="K1813" i="3"/>
  <c r="L1813" i="3"/>
  <c r="N1813" i="3" s="1"/>
  <c r="M1813" i="3"/>
  <c r="P1813" i="3"/>
  <c r="Q1813" i="3"/>
  <c r="R1813" i="3"/>
  <c r="S1813" i="3"/>
  <c r="U1813" i="3"/>
  <c r="V1813" i="3"/>
  <c r="W1813" i="3"/>
  <c r="F1814" i="3"/>
  <c r="G1814" i="3"/>
  <c r="H1814" i="3"/>
  <c r="I1814" i="3"/>
  <c r="K1814" i="3"/>
  <c r="L1814" i="3"/>
  <c r="M1814" i="3"/>
  <c r="P1814" i="3"/>
  <c r="Q1814" i="3"/>
  <c r="R1814" i="3"/>
  <c r="S1814" i="3"/>
  <c r="U1814" i="3"/>
  <c r="V1814" i="3"/>
  <c r="W1814" i="3"/>
  <c r="X1814" i="3" s="1"/>
  <c r="F1815" i="3"/>
  <c r="G1815" i="3"/>
  <c r="I1815" i="3" s="1"/>
  <c r="H1815" i="3"/>
  <c r="K1815" i="3"/>
  <c r="L1815" i="3"/>
  <c r="M1815" i="3"/>
  <c r="N1815" i="3"/>
  <c r="P1815" i="3"/>
  <c r="Q1815" i="3"/>
  <c r="R1815" i="3"/>
  <c r="U1815" i="3"/>
  <c r="V1815" i="3"/>
  <c r="X1815" i="3" s="1"/>
  <c r="W1815" i="3"/>
  <c r="F1816" i="3"/>
  <c r="G1816" i="3"/>
  <c r="H1816" i="3"/>
  <c r="K1816" i="3"/>
  <c r="L1816" i="3"/>
  <c r="M1816" i="3"/>
  <c r="N1816" i="3"/>
  <c r="P1816" i="3"/>
  <c r="Q1816" i="3"/>
  <c r="R1816" i="3"/>
  <c r="S1816" i="3" s="1"/>
  <c r="U1816" i="3"/>
  <c r="V1816" i="3"/>
  <c r="X1816" i="3" s="1"/>
  <c r="W1816" i="3"/>
  <c r="F1817" i="3"/>
  <c r="G1817" i="3"/>
  <c r="H1817" i="3"/>
  <c r="I1817" i="3"/>
  <c r="K1817" i="3"/>
  <c r="L1817" i="3"/>
  <c r="M1817" i="3"/>
  <c r="P1817" i="3"/>
  <c r="Q1817" i="3"/>
  <c r="S1817" i="3" s="1"/>
  <c r="R1817" i="3"/>
  <c r="U1817" i="3"/>
  <c r="V1817" i="3"/>
  <c r="W1817" i="3"/>
  <c r="X1817" i="3"/>
  <c r="F1818" i="3"/>
  <c r="G1818" i="3"/>
  <c r="H1818" i="3"/>
  <c r="I1818" i="3"/>
  <c r="Z1818" i="3" s="1"/>
  <c r="K1818" i="3"/>
  <c r="L1818" i="3"/>
  <c r="M1818" i="3"/>
  <c r="N1818" i="3" s="1"/>
  <c r="P1818" i="3"/>
  <c r="Q1818" i="3"/>
  <c r="S1818" i="3" s="1"/>
  <c r="R1818" i="3"/>
  <c r="U1818" i="3"/>
  <c r="V1818" i="3"/>
  <c r="X1818" i="3" s="1"/>
  <c r="W1818" i="3"/>
  <c r="F1819" i="3"/>
  <c r="G1819" i="3"/>
  <c r="H1819" i="3"/>
  <c r="K1819" i="3"/>
  <c r="L1819" i="3"/>
  <c r="N1819" i="3" s="1"/>
  <c r="M1819" i="3"/>
  <c r="P1819" i="3"/>
  <c r="Q1819" i="3"/>
  <c r="R1819" i="3"/>
  <c r="S1819" i="3"/>
  <c r="U1819" i="3"/>
  <c r="V1819" i="3"/>
  <c r="W1819" i="3"/>
  <c r="F1820" i="3"/>
  <c r="G1820" i="3"/>
  <c r="H1820" i="3"/>
  <c r="I1820" i="3" s="1"/>
  <c r="K1820" i="3"/>
  <c r="L1820" i="3"/>
  <c r="N1820" i="3" s="1"/>
  <c r="M1820" i="3"/>
  <c r="P1820" i="3"/>
  <c r="Q1820" i="3"/>
  <c r="S1820" i="3" s="1"/>
  <c r="R1820" i="3"/>
  <c r="U1820" i="3"/>
  <c r="V1820" i="3"/>
  <c r="W1820" i="3"/>
  <c r="X1820" i="3"/>
  <c r="F1821" i="3"/>
  <c r="G1821" i="3"/>
  <c r="I1821" i="3" s="1"/>
  <c r="H1821" i="3"/>
  <c r="K1821" i="3"/>
  <c r="L1821" i="3"/>
  <c r="M1821" i="3"/>
  <c r="N1821" i="3"/>
  <c r="P1821" i="3"/>
  <c r="Q1821" i="3"/>
  <c r="R1821" i="3"/>
  <c r="U1821" i="3"/>
  <c r="V1821" i="3"/>
  <c r="W1821" i="3"/>
  <c r="X1821" i="3"/>
  <c r="F1822" i="3"/>
  <c r="G1822" i="3"/>
  <c r="I1822" i="3" s="1"/>
  <c r="H1822" i="3"/>
  <c r="K1822" i="3"/>
  <c r="L1822" i="3"/>
  <c r="N1822" i="3" s="1"/>
  <c r="M1822" i="3"/>
  <c r="P1822" i="3"/>
  <c r="Q1822" i="3"/>
  <c r="R1822" i="3"/>
  <c r="S1822" i="3"/>
  <c r="U1822" i="3"/>
  <c r="V1822" i="3"/>
  <c r="W1822" i="3"/>
  <c r="F1823" i="3"/>
  <c r="G1823" i="3"/>
  <c r="H1823" i="3"/>
  <c r="I1823" i="3"/>
  <c r="K1823" i="3"/>
  <c r="L1823" i="3"/>
  <c r="M1823" i="3"/>
  <c r="P1823" i="3"/>
  <c r="Q1823" i="3"/>
  <c r="R1823" i="3"/>
  <c r="S1823" i="3"/>
  <c r="U1823" i="3"/>
  <c r="V1823" i="3"/>
  <c r="W1823" i="3"/>
  <c r="X1823" i="3" s="1"/>
  <c r="F1824" i="3"/>
  <c r="G1824" i="3"/>
  <c r="I1824" i="3" s="1"/>
  <c r="H1824" i="3"/>
  <c r="K1824" i="3"/>
  <c r="L1824" i="3"/>
  <c r="M1824" i="3"/>
  <c r="N1824" i="3"/>
  <c r="P1824" i="3"/>
  <c r="Q1824" i="3"/>
  <c r="R1824" i="3"/>
  <c r="U1824" i="3"/>
  <c r="V1824" i="3"/>
  <c r="X1824" i="3" s="1"/>
  <c r="W1824" i="3"/>
  <c r="F1825" i="3"/>
  <c r="G1825" i="3"/>
  <c r="H1825" i="3"/>
  <c r="K1825" i="3"/>
  <c r="L1825" i="3"/>
  <c r="M1825" i="3"/>
  <c r="N1825" i="3"/>
  <c r="P1825" i="3"/>
  <c r="Q1825" i="3"/>
  <c r="R1825" i="3"/>
  <c r="S1825" i="3" s="1"/>
  <c r="U1825" i="3"/>
  <c r="V1825" i="3"/>
  <c r="X1825" i="3" s="1"/>
  <c r="W1825" i="3"/>
  <c r="F1826" i="3"/>
  <c r="G1826" i="3"/>
  <c r="H1826" i="3"/>
  <c r="I1826" i="3"/>
  <c r="K1826" i="3"/>
  <c r="L1826" i="3"/>
  <c r="M1826" i="3"/>
  <c r="P1826" i="3"/>
  <c r="Q1826" i="3"/>
  <c r="S1826" i="3" s="1"/>
  <c r="R1826" i="3"/>
  <c r="U1826" i="3"/>
  <c r="V1826" i="3"/>
  <c r="W1826" i="3"/>
  <c r="X1826" i="3"/>
  <c r="F1827" i="3"/>
  <c r="G1827" i="3"/>
  <c r="H1827" i="3"/>
  <c r="I1827" i="3"/>
  <c r="K1827" i="3"/>
  <c r="L1827" i="3"/>
  <c r="M1827" i="3"/>
  <c r="N1827" i="3" s="1"/>
  <c r="P1827" i="3"/>
  <c r="Q1827" i="3"/>
  <c r="S1827" i="3" s="1"/>
  <c r="R1827" i="3"/>
  <c r="U1827" i="3"/>
  <c r="V1827" i="3"/>
  <c r="X1827" i="3" s="1"/>
  <c r="W1827" i="3"/>
  <c r="F1828" i="3"/>
  <c r="G1828" i="3"/>
  <c r="H1828" i="3"/>
  <c r="K1828" i="3"/>
  <c r="L1828" i="3"/>
  <c r="N1828" i="3" s="1"/>
  <c r="M1828" i="3"/>
  <c r="P1828" i="3"/>
  <c r="Q1828" i="3"/>
  <c r="R1828" i="3"/>
  <c r="S1828" i="3"/>
  <c r="U1828" i="3"/>
  <c r="V1828" i="3"/>
  <c r="W1828" i="3"/>
  <c r="F1829" i="3"/>
  <c r="G1829" i="3"/>
  <c r="H1829" i="3"/>
  <c r="I1829" i="3" s="1"/>
  <c r="Z1829" i="3" s="1"/>
  <c r="K1829" i="3"/>
  <c r="L1829" i="3"/>
  <c r="N1829" i="3" s="1"/>
  <c r="M1829" i="3"/>
  <c r="P1829" i="3"/>
  <c r="Q1829" i="3"/>
  <c r="S1829" i="3" s="1"/>
  <c r="R1829" i="3"/>
  <c r="U1829" i="3"/>
  <c r="V1829" i="3"/>
  <c r="W1829" i="3"/>
  <c r="X1829" i="3"/>
  <c r="F1830" i="3"/>
  <c r="G1830" i="3"/>
  <c r="I1830" i="3" s="1"/>
  <c r="H1830" i="3"/>
  <c r="K1830" i="3"/>
  <c r="L1830" i="3"/>
  <c r="M1830" i="3"/>
  <c r="N1830" i="3"/>
  <c r="P1830" i="3"/>
  <c r="Q1830" i="3"/>
  <c r="R1830" i="3"/>
  <c r="U1830" i="3"/>
  <c r="V1830" i="3"/>
  <c r="W1830" i="3"/>
  <c r="X1830" i="3"/>
  <c r="F1831" i="3"/>
  <c r="G1831" i="3"/>
  <c r="I1831" i="3" s="1"/>
  <c r="H1831" i="3"/>
  <c r="K1831" i="3"/>
  <c r="L1831" i="3"/>
  <c r="N1831" i="3" s="1"/>
  <c r="M1831" i="3"/>
  <c r="P1831" i="3"/>
  <c r="Q1831" i="3"/>
  <c r="R1831" i="3"/>
  <c r="S1831" i="3"/>
  <c r="U1831" i="3"/>
  <c r="V1831" i="3"/>
  <c r="W1831" i="3"/>
  <c r="F1832" i="3"/>
  <c r="G1832" i="3"/>
  <c r="H1832" i="3"/>
  <c r="I1832" i="3"/>
  <c r="K1832" i="3"/>
  <c r="L1832" i="3"/>
  <c r="M1832" i="3"/>
  <c r="P1832" i="3"/>
  <c r="Q1832" i="3"/>
  <c r="R1832" i="3"/>
  <c r="S1832" i="3"/>
  <c r="U1832" i="3"/>
  <c r="V1832" i="3"/>
  <c r="W1832" i="3"/>
  <c r="X1832" i="3" s="1"/>
  <c r="F1833" i="3"/>
  <c r="G1833" i="3"/>
  <c r="I1833" i="3" s="1"/>
  <c r="H1833" i="3"/>
  <c r="K1833" i="3"/>
  <c r="L1833" i="3"/>
  <c r="M1833" i="3"/>
  <c r="N1833" i="3"/>
  <c r="P1833" i="3"/>
  <c r="Q1833" i="3"/>
  <c r="R1833" i="3"/>
  <c r="U1833" i="3"/>
  <c r="V1833" i="3"/>
  <c r="X1833" i="3" s="1"/>
  <c r="W1833" i="3"/>
  <c r="F1834" i="3"/>
  <c r="G1834" i="3"/>
  <c r="H1834" i="3"/>
  <c r="K1834" i="3"/>
  <c r="L1834" i="3"/>
  <c r="M1834" i="3"/>
  <c r="N1834" i="3"/>
  <c r="P1834" i="3"/>
  <c r="Q1834" i="3"/>
  <c r="R1834" i="3"/>
  <c r="S1834" i="3" s="1"/>
  <c r="U1834" i="3"/>
  <c r="V1834" i="3"/>
  <c r="X1834" i="3" s="1"/>
  <c r="W1834" i="3"/>
  <c r="F1835" i="3"/>
  <c r="G1835" i="3"/>
  <c r="H1835" i="3"/>
  <c r="I1835" i="3"/>
  <c r="K1835" i="3"/>
  <c r="L1835" i="3"/>
  <c r="M1835" i="3"/>
  <c r="P1835" i="3"/>
  <c r="Q1835" i="3"/>
  <c r="S1835" i="3" s="1"/>
  <c r="R1835" i="3"/>
  <c r="U1835" i="3"/>
  <c r="V1835" i="3"/>
  <c r="W1835" i="3"/>
  <c r="X1835" i="3"/>
  <c r="F1836" i="3"/>
  <c r="G1836" i="3"/>
  <c r="H1836" i="3"/>
  <c r="I1836" i="3"/>
  <c r="K1836" i="3"/>
  <c r="L1836" i="3"/>
  <c r="M1836" i="3"/>
  <c r="N1836" i="3" s="1"/>
  <c r="P1836" i="3"/>
  <c r="Q1836" i="3"/>
  <c r="S1836" i="3" s="1"/>
  <c r="R1836" i="3"/>
  <c r="U1836" i="3"/>
  <c r="V1836" i="3"/>
  <c r="X1836" i="3" s="1"/>
  <c r="W1836" i="3"/>
  <c r="Z1836" i="3"/>
  <c r="F1837" i="3"/>
  <c r="G1837" i="3"/>
  <c r="H1837" i="3"/>
  <c r="K1837" i="3"/>
  <c r="L1837" i="3"/>
  <c r="N1837" i="3" s="1"/>
  <c r="M1837" i="3"/>
  <c r="P1837" i="3"/>
  <c r="Q1837" i="3"/>
  <c r="R1837" i="3"/>
  <c r="S1837" i="3"/>
  <c r="U1837" i="3"/>
  <c r="V1837" i="3"/>
  <c r="W1837" i="3"/>
  <c r="F1838" i="3"/>
  <c r="G1838" i="3"/>
  <c r="H1838" i="3"/>
  <c r="I1838" i="3" s="1"/>
  <c r="K1838" i="3"/>
  <c r="L1838" i="3"/>
  <c r="N1838" i="3" s="1"/>
  <c r="M1838" i="3"/>
  <c r="P1838" i="3"/>
  <c r="Q1838" i="3"/>
  <c r="S1838" i="3" s="1"/>
  <c r="R1838" i="3"/>
  <c r="U1838" i="3"/>
  <c r="V1838" i="3"/>
  <c r="W1838" i="3"/>
  <c r="X1838" i="3"/>
  <c r="F1839" i="3"/>
  <c r="G1839" i="3"/>
  <c r="I1839" i="3" s="1"/>
  <c r="H1839" i="3"/>
  <c r="K1839" i="3"/>
  <c r="L1839" i="3"/>
  <c r="M1839" i="3"/>
  <c r="N1839" i="3"/>
  <c r="P1839" i="3"/>
  <c r="Q1839" i="3"/>
  <c r="R1839" i="3"/>
  <c r="U1839" i="3"/>
  <c r="V1839" i="3"/>
  <c r="W1839" i="3"/>
  <c r="X1839" i="3"/>
  <c r="F1840" i="3"/>
  <c r="G1840" i="3"/>
  <c r="I1840" i="3" s="1"/>
  <c r="H1840" i="3"/>
  <c r="K1840" i="3"/>
  <c r="L1840" i="3"/>
  <c r="N1840" i="3" s="1"/>
  <c r="M1840" i="3"/>
  <c r="P1840" i="3"/>
  <c r="Q1840" i="3"/>
  <c r="R1840" i="3"/>
  <c r="S1840" i="3"/>
  <c r="U1840" i="3"/>
  <c r="V1840" i="3"/>
  <c r="W1840" i="3"/>
  <c r="F1841" i="3"/>
  <c r="G1841" i="3"/>
  <c r="H1841" i="3"/>
  <c r="I1841" i="3"/>
  <c r="K1841" i="3"/>
  <c r="L1841" i="3"/>
  <c r="M1841" i="3"/>
  <c r="P1841" i="3"/>
  <c r="Q1841" i="3"/>
  <c r="R1841" i="3"/>
  <c r="S1841" i="3"/>
  <c r="U1841" i="3"/>
  <c r="V1841" i="3"/>
  <c r="W1841" i="3"/>
  <c r="X1841" i="3" s="1"/>
  <c r="F1842" i="3"/>
  <c r="G1842" i="3"/>
  <c r="I1842" i="3" s="1"/>
  <c r="H1842" i="3"/>
  <c r="K1842" i="3"/>
  <c r="L1842" i="3"/>
  <c r="M1842" i="3"/>
  <c r="N1842" i="3"/>
  <c r="P1842" i="3"/>
  <c r="Q1842" i="3"/>
  <c r="R1842" i="3"/>
  <c r="U1842" i="3"/>
  <c r="V1842" i="3"/>
  <c r="X1842" i="3" s="1"/>
  <c r="W1842" i="3"/>
  <c r="F1843" i="3"/>
  <c r="G1843" i="3"/>
  <c r="H1843" i="3"/>
  <c r="K1843" i="3"/>
  <c r="L1843" i="3"/>
  <c r="M1843" i="3"/>
  <c r="N1843" i="3"/>
  <c r="P1843" i="3"/>
  <c r="Q1843" i="3"/>
  <c r="R1843" i="3"/>
  <c r="S1843" i="3" s="1"/>
  <c r="U1843" i="3"/>
  <c r="V1843" i="3"/>
  <c r="X1843" i="3" s="1"/>
  <c r="W1843" i="3"/>
  <c r="F1844" i="3"/>
  <c r="G1844" i="3"/>
  <c r="H1844" i="3"/>
  <c r="I1844" i="3"/>
  <c r="K1844" i="3"/>
  <c r="L1844" i="3"/>
  <c r="M1844" i="3"/>
  <c r="P1844" i="3"/>
  <c r="Q1844" i="3"/>
  <c r="S1844" i="3" s="1"/>
  <c r="R1844" i="3"/>
  <c r="U1844" i="3"/>
  <c r="V1844" i="3"/>
  <c r="W1844" i="3"/>
  <c r="X1844" i="3"/>
  <c r="F1845" i="3"/>
  <c r="G1845" i="3"/>
  <c r="H1845" i="3"/>
  <c r="I1845" i="3"/>
  <c r="K1845" i="3"/>
  <c r="L1845" i="3"/>
  <c r="M1845" i="3"/>
  <c r="N1845" i="3" s="1"/>
  <c r="P1845" i="3"/>
  <c r="Q1845" i="3"/>
  <c r="S1845" i="3" s="1"/>
  <c r="R1845" i="3"/>
  <c r="U1845" i="3"/>
  <c r="V1845" i="3"/>
  <c r="X1845" i="3" s="1"/>
  <c r="W1845" i="3"/>
  <c r="F1846" i="3"/>
  <c r="G1846" i="3"/>
  <c r="H1846" i="3"/>
  <c r="K1846" i="3"/>
  <c r="L1846" i="3"/>
  <c r="N1846" i="3" s="1"/>
  <c r="M1846" i="3"/>
  <c r="P1846" i="3"/>
  <c r="Q1846" i="3"/>
  <c r="R1846" i="3"/>
  <c r="S1846" i="3"/>
  <c r="U1846" i="3"/>
  <c r="V1846" i="3"/>
  <c r="W1846" i="3"/>
  <c r="F1847" i="3"/>
  <c r="G1847" i="3"/>
  <c r="H1847" i="3"/>
  <c r="I1847" i="3" s="1"/>
  <c r="K1847" i="3"/>
  <c r="L1847" i="3"/>
  <c r="N1847" i="3" s="1"/>
  <c r="M1847" i="3"/>
  <c r="P1847" i="3"/>
  <c r="Q1847" i="3"/>
  <c r="S1847" i="3" s="1"/>
  <c r="R1847" i="3"/>
  <c r="U1847" i="3"/>
  <c r="V1847" i="3"/>
  <c r="W1847" i="3"/>
  <c r="X1847" i="3"/>
  <c r="F1848" i="3"/>
  <c r="G1848" i="3"/>
  <c r="I1848" i="3" s="1"/>
  <c r="H1848" i="3"/>
  <c r="K1848" i="3"/>
  <c r="L1848" i="3"/>
  <c r="M1848" i="3"/>
  <c r="N1848" i="3"/>
  <c r="P1848" i="3"/>
  <c r="Q1848" i="3"/>
  <c r="R1848" i="3"/>
  <c r="U1848" i="3"/>
  <c r="V1848" i="3"/>
  <c r="W1848" i="3"/>
  <c r="X1848" i="3"/>
  <c r="F1849" i="3"/>
  <c r="G1849" i="3"/>
  <c r="I1849" i="3" s="1"/>
  <c r="H1849" i="3"/>
  <c r="K1849" i="3"/>
  <c r="L1849" i="3"/>
  <c r="N1849" i="3" s="1"/>
  <c r="M1849" i="3"/>
  <c r="P1849" i="3"/>
  <c r="Q1849" i="3"/>
  <c r="R1849" i="3"/>
  <c r="S1849" i="3"/>
  <c r="U1849" i="3"/>
  <c r="V1849" i="3"/>
  <c r="W1849" i="3"/>
  <c r="F1850" i="3"/>
  <c r="G1850" i="3"/>
  <c r="H1850" i="3"/>
  <c r="I1850" i="3"/>
  <c r="K1850" i="3"/>
  <c r="L1850" i="3"/>
  <c r="M1850" i="3"/>
  <c r="P1850" i="3"/>
  <c r="Q1850" i="3"/>
  <c r="R1850" i="3"/>
  <c r="S1850" i="3"/>
  <c r="U1850" i="3"/>
  <c r="V1850" i="3"/>
  <c r="W1850" i="3"/>
  <c r="X1850" i="3" s="1"/>
  <c r="F1851" i="3"/>
  <c r="G1851" i="3"/>
  <c r="I1851" i="3" s="1"/>
  <c r="H1851" i="3"/>
  <c r="K1851" i="3"/>
  <c r="L1851" i="3"/>
  <c r="M1851" i="3"/>
  <c r="N1851" i="3"/>
  <c r="P1851" i="3"/>
  <c r="Q1851" i="3"/>
  <c r="R1851" i="3"/>
  <c r="U1851" i="3"/>
  <c r="V1851" i="3"/>
  <c r="X1851" i="3" s="1"/>
  <c r="W1851" i="3"/>
  <c r="F1852" i="3"/>
  <c r="G1852" i="3"/>
  <c r="H1852" i="3"/>
  <c r="K1852" i="3"/>
  <c r="L1852" i="3"/>
  <c r="M1852" i="3"/>
  <c r="N1852" i="3"/>
  <c r="P1852" i="3"/>
  <c r="Q1852" i="3"/>
  <c r="R1852" i="3"/>
  <c r="S1852" i="3" s="1"/>
  <c r="U1852" i="3"/>
  <c r="V1852" i="3"/>
  <c r="X1852" i="3" s="1"/>
  <c r="W1852" i="3"/>
  <c r="F1853" i="3"/>
  <c r="G1853" i="3"/>
  <c r="H1853" i="3"/>
  <c r="I1853" i="3"/>
  <c r="K1853" i="3"/>
  <c r="L1853" i="3"/>
  <c r="M1853" i="3"/>
  <c r="P1853" i="3"/>
  <c r="Q1853" i="3"/>
  <c r="S1853" i="3" s="1"/>
  <c r="R1853" i="3"/>
  <c r="U1853" i="3"/>
  <c r="V1853" i="3"/>
  <c r="W1853" i="3"/>
  <c r="X1853" i="3"/>
  <c r="F1854" i="3"/>
  <c r="G1854" i="3"/>
  <c r="H1854" i="3"/>
  <c r="I1854" i="3"/>
  <c r="K1854" i="3"/>
  <c r="L1854" i="3"/>
  <c r="M1854" i="3"/>
  <c r="N1854" i="3" s="1"/>
  <c r="P1854" i="3"/>
  <c r="Q1854" i="3"/>
  <c r="S1854" i="3" s="1"/>
  <c r="R1854" i="3"/>
  <c r="U1854" i="3"/>
  <c r="V1854" i="3"/>
  <c r="X1854" i="3" s="1"/>
  <c r="W1854" i="3"/>
  <c r="F1855" i="3"/>
  <c r="G1855" i="3"/>
  <c r="H1855" i="3"/>
  <c r="K1855" i="3"/>
  <c r="L1855" i="3"/>
  <c r="N1855" i="3" s="1"/>
  <c r="M1855" i="3"/>
  <c r="P1855" i="3"/>
  <c r="Q1855" i="3"/>
  <c r="R1855" i="3"/>
  <c r="S1855" i="3"/>
  <c r="U1855" i="3"/>
  <c r="V1855" i="3"/>
  <c r="W1855" i="3"/>
  <c r="F1856" i="3"/>
  <c r="G1856" i="3"/>
  <c r="H1856" i="3"/>
  <c r="I1856" i="3" s="1"/>
  <c r="Z1856" i="3" s="1"/>
  <c r="K1856" i="3"/>
  <c r="L1856" i="3"/>
  <c r="N1856" i="3" s="1"/>
  <c r="M1856" i="3"/>
  <c r="P1856" i="3"/>
  <c r="Q1856" i="3"/>
  <c r="S1856" i="3" s="1"/>
  <c r="R1856" i="3"/>
  <c r="U1856" i="3"/>
  <c r="V1856" i="3"/>
  <c r="W1856" i="3"/>
  <c r="X1856" i="3"/>
  <c r="F1857" i="3"/>
  <c r="G1857" i="3"/>
  <c r="I1857" i="3" s="1"/>
  <c r="H1857" i="3"/>
  <c r="K1857" i="3"/>
  <c r="L1857" i="3"/>
  <c r="M1857" i="3"/>
  <c r="N1857" i="3"/>
  <c r="P1857" i="3"/>
  <c r="Q1857" i="3"/>
  <c r="R1857" i="3"/>
  <c r="U1857" i="3"/>
  <c r="V1857" i="3"/>
  <c r="W1857" i="3"/>
  <c r="X1857" i="3"/>
  <c r="F1858" i="3"/>
  <c r="G1858" i="3"/>
  <c r="I1858" i="3" s="1"/>
  <c r="H1858" i="3"/>
  <c r="K1858" i="3"/>
  <c r="L1858" i="3"/>
  <c r="N1858" i="3" s="1"/>
  <c r="M1858" i="3"/>
  <c r="P1858" i="3"/>
  <c r="Q1858" i="3"/>
  <c r="R1858" i="3"/>
  <c r="S1858" i="3"/>
  <c r="U1858" i="3"/>
  <c r="V1858" i="3"/>
  <c r="W1858" i="3"/>
  <c r="F1859" i="3"/>
  <c r="G1859" i="3"/>
  <c r="H1859" i="3"/>
  <c r="I1859" i="3"/>
  <c r="K1859" i="3"/>
  <c r="L1859" i="3"/>
  <c r="M1859" i="3"/>
  <c r="P1859" i="3"/>
  <c r="Q1859" i="3"/>
  <c r="R1859" i="3"/>
  <c r="S1859" i="3"/>
  <c r="U1859" i="3"/>
  <c r="V1859" i="3"/>
  <c r="W1859" i="3"/>
  <c r="X1859" i="3" s="1"/>
  <c r="F1860" i="3"/>
  <c r="G1860" i="3"/>
  <c r="I1860" i="3" s="1"/>
  <c r="H1860" i="3"/>
  <c r="K1860" i="3"/>
  <c r="L1860" i="3"/>
  <c r="M1860" i="3"/>
  <c r="N1860" i="3"/>
  <c r="P1860" i="3"/>
  <c r="Q1860" i="3"/>
  <c r="R1860" i="3"/>
  <c r="U1860" i="3"/>
  <c r="V1860" i="3"/>
  <c r="X1860" i="3" s="1"/>
  <c r="W1860" i="3"/>
  <c r="F1861" i="3"/>
  <c r="G1861" i="3"/>
  <c r="H1861" i="3"/>
  <c r="K1861" i="3"/>
  <c r="L1861" i="3"/>
  <c r="M1861" i="3"/>
  <c r="N1861" i="3"/>
  <c r="P1861" i="3"/>
  <c r="Q1861" i="3"/>
  <c r="R1861" i="3"/>
  <c r="S1861" i="3" s="1"/>
  <c r="U1861" i="3"/>
  <c r="V1861" i="3"/>
  <c r="X1861" i="3" s="1"/>
  <c r="W1861" i="3"/>
  <c r="F1862" i="3"/>
  <c r="G1862" i="3"/>
  <c r="H1862" i="3"/>
  <c r="I1862" i="3"/>
  <c r="K1862" i="3"/>
  <c r="L1862" i="3"/>
  <c r="M1862" i="3"/>
  <c r="P1862" i="3"/>
  <c r="Q1862" i="3"/>
  <c r="S1862" i="3" s="1"/>
  <c r="R1862" i="3"/>
  <c r="U1862" i="3"/>
  <c r="V1862" i="3"/>
  <c r="W1862" i="3"/>
  <c r="X1862" i="3"/>
  <c r="F1863" i="3"/>
  <c r="G1863" i="3"/>
  <c r="H1863" i="3"/>
  <c r="I1863" i="3"/>
  <c r="K1863" i="3"/>
  <c r="L1863" i="3"/>
  <c r="M1863" i="3"/>
  <c r="N1863" i="3" s="1"/>
  <c r="P1863" i="3"/>
  <c r="Q1863" i="3"/>
  <c r="S1863" i="3" s="1"/>
  <c r="R1863" i="3"/>
  <c r="U1863" i="3"/>
  <c r="V1863" i="3"/>
  <c r="X1863" i="3" s="1"/>
  <c r="W1863" i="3"/>
  <c r="Z1863" i="3"/>
  <c r="F1864" i="3"/>
  <c r="G1864" i="3"/>
  <c r="H1864" i="3"/>
  <c r="K1864" i="3"/>
  <c r="L1864" i="3"/>
  <c r="N1864" i="3" s="1"/>
  <c r="M1864" i="3"/>
  <c r="P1864" i="3"/>
  <c r="Q1864" i="3"/>
  <c r="R1864" i="3"/>
  <c r="S1864" i="3"/>
  <c r="U1864" i="3"/>
  <c r="V1864" i="3"/>
  <c r="W1864" i="3"/>
  <c r="F1865" i="3"/>
  <c r="G1865" i="3"/>
  <c r="H1865" i="3"/>
  <c r="I1865" i="3" s="1"/>
  <c r="K1865" i="3"/>
  <c r="L1865" i="3"/>
  <c r="N1865" i="3" s="1"/>
  <c r="M1865" i="3"/>
  <c r="P1865" i="3"/>
  <c r="Q1865" i="3"/>
  <c r="S1865" i="3" s="1"/>
  <c r="R1865" i="3"/>
  <c r="U1865" i="3"/>
  <c r="V1865" i="3"/>
  <c r="W1865" i="3"/>
  <c r="X1865" i="3"/>
  <c r="F1866" i="3"/>
  <c r="G1866" i="3"/>
  <c r="I1866" i="3" s="1"/>
  <c r="H1866" i="3"/>
  <c r="K1866" i="3"/>
  <c r="L1866" i="3"/>
  <c r="M1866" i="3"/>
  <c r="N1866" i="3"/>
  <c r="P1866" i="3"/>
  <c r="Q1866" i="3"/>
  <c r="R1866" i="3"/>
  <c r="U1866" i="3"/>
  <c r="V1866" i="3"/>
  <c r="W1866" i="3"/>
  <c r="X1866" i="3"/>
  <c r="F1867" i="3"/>
  <c r="G1867" i="3"/>
  <c r="I1867" i="3" s="1"/>
  <c r="H1867" i="3"/>
  <c r="K1867" i="3"/>
  <c r="L1867" i="3"/>
  <c r="N1867" i="3" s="1"/>
  <c r="M1867" i="3"/>
  <c r="P1867" i="3"/>
  <c r="Q1867" i="3"/>
  <c r="R1867" i="3"/>
  <c r="S1867" i="3"/>
  <c r="U1867" i="3"/>
  <c r="V1867" i="3"/>
  <c r="W1867" i="3"/>
  <c r="F1868" i="3"/>
  <c r="G1868" i="3"/>
  <c r="H1868" i="3"/>
  <c r="I1868" i="3"/>
  <c r="K1868" i="3"/>
  <c r="L1868" i="3"/>
  <c r="M1868" i="3"/>
  <c r="P1868" i="3"/>
  <c r="Q1868" i="3"/>
  <c r="R1868" i="3"/>
  <c r="S1868" i="3"/>
  <c r="U1868" i="3"/>
  <c r="V1868" i="3"/>
  <c r="W1868" i="3"/>
  <c r="X1868" i="3" s="1"/>
  <c r="F1869" i="3"/>
  <c r="G1869" i="3"/>
  <c r="I1869" i="3" s="1"/>
  <c r="H1869" i="3"/>
  <c r="K1869" i="3"/>
  <c r="L1869" i="3"/>
  <c r="M1869" i="3"/>
  <c r="N1869" i="3"/>
  <c r="P1869" i="3"/>
  <c r="Q1869" i="3"/>
  <c r="R1869" i="3"/>
  <c r="U1869" i="3"/>
  <c r="V1869" i="3"/>
  <c r="X1869" i="3" s="1"/>
  <c r="W1869" i="3"/>
  <c r="F1870" i="3"/>
  <c r="G1870" i="3"/>
  <c r="H1870" i="3"/>
  <c r="K1870" i="3"/>
  <c r="L1870" i="3"/>
  <c r="M1870" i="3"/>
  <c r="N1870" i="3"/>
  <c r="P1870" i="3"/>
  <c r="Q1870" i="3"/>
  <c r="R1870" i="3"/>
  <c r="S1870" i="3" s="1"/>
  <c r="U1870" i="3"/>
  <c r="V1870" i="3"/>
  <c r="X1870" i="3" s="1"/>
  <c r="W1870" i="3"/>
  <c r="F1871" i="3"/>
  <c r="G1871" i="3"/>
  <c r="H1871" i="3"/>
  <c r="I1871" i="3"/>
  <c r="K1871" i="3"/>
  <c r="L1871" i="3"/>
  <c r="M1871" i="3"/>
  <c r="P1871" i="3"/>
  <c r="Q1871" i="3"/>
  <c r="S1871" i="3" s="1"/>
  <c r="R1871" i="3"/>
  <c r="U1871" i="3"/>
  <c r="V1871" i="3"/>
  <c r="W1871" i="3"/>
  <c r="X1871" i="3"/>
  <c r="F1872" i="3"/>
  <c r="G1872" i="3"/>
  <c r="H1872" i="3"/>
  <c r="I1872" i="3"/>
  <c r="Z1872" i="3" s="1"/>
  <c r="K1872" i="3"/>
  <c r="L1872" i="3"/>
  <c r="M1872" i="3"/>
  <c r="N1872" i="3" s="1"/>
  <c r="P1872" i="3"/>
  <c r="Q1872" i="3"/>
  <c r="S1872" i="3" s="1"/>
  <c r="R1872" i="3"/>
  <c r="U1872" i="3"/>
  <c r="V1872" i="3"/>
  <c r="X1872" i="3" s="1"/>
  <c r="W1872" i="3"/>
  <c r="F1873" i="3"/>
  <c r="G1873" i="3"/>
  <c r="H1873" i="3"/>
  <c r="K1873" i="3"/>
  <c r="L1873" i="3"/>
  <c r="N1873" i="3" s="1"/>
  <c r="M1873" i="3"/>
  <c r="P1873" i="3"/>
  <c r="Q1873" i="3"/>
  <c r="R1873" i="3"/>
  <c r="S1873" i="3"/>
  <c r="U1873" i="3"/>
  <c r="V1873" i="3"/>
  <c r="W1873" i="3"/>
  <c r="F1874" i="3"/>
  <c r="G1874" i="3"/>
  <c r="H1874" i="3"/>
  <c r="I1874" i="3" s="1"/>
  <c r="K1874" i="3"/>
  <c r="L1874" i="3"/>
  <c r="N1874" i="3" s="1"/>
  <c r="M1874" i="3"/>
  <c r="P1874" i="3"/>
  <c r="Q1874" i="3"/>
  <c r="S1874" i="3" s="1"/>
  <c r="R1874" i="3"/>
  <c r="U1874" i="3"/>
  <c r="V1874" i="3"/>
  <c r="W1874" i="3"/>
  <c r="X1874" i="3"/>
  <c r="F1875" i="3"/>
  <c r="G1875" i="3"/>
  <c r="I1875" i="3" s="1"/>
  <c r="H1875" i="3"/>
  <c r="K1875" i="3"/>
  <c r="L1875" i="3"/>
  <c r="M1875" i="3"/>
  <c r="N1875" i="3"/>
  <c r="P1875" i="3"/>
  <c r="Q1875" i="3"/>
  <c r="R1875" i="3"/>
  <c r="U1875" i="3"/>
  <c r="V1875" i="3"/>
  <c r="W1875" i="3"/>
  <c r="X1875" i="3"/>
  <c r="F1876" i="3"/>
  <c r="G1876" i="3"/>
  <c r="I1876" i="3" s="1"/>
  <c r="H1876" i="3"/>
  <c r="K1876" i="3"/>
  <c r="L1876" i="3"/>
  <c r="N1876" i="3" s="1"/>
  <c r="M1876" i="3"/>
  <c r="P1876" i="3"/>
  <c r="Q1876" i="3"/>
  <c r="R1876" i="3"/>
  <c r="S1876" i="3"/>
  <c r="U1876" i="3"/>
  <c r="V1876" i="3"/>
  <c r="W1876" i="3"/>
  <c r="F1877" i="3"/>
  <c r="G1877" i="3"/>
  <c r="H1877" i="3"/>
  <c r="I1877" i="3"/>
  <c r="K1877" i="3"/>
  <c r="L1877" i="3"/>
  <c r="M1877" i="3"/>
  <c r="P1877" i="3"/>
  <c r="Q1877" i="3"/>
  <c r="R1877" i="3"/>
  <c r="S1877" i="3"/>
  <c r="U1877" i="3"/>
  <c r="V1877" i="3"/>
  <c r="W1877" i="3"/>
  <c r="X1877" i="3" s="1"/>
  <c r="F1878" i="3"/>
  <c r="G1878" i="3"/>
  <c r="I1878" i="3" s="1"/>
  <c r="H1878" i="3"/>
  <c r="K1878" i="3"/>
  <c r="L1878" i="3"/>
  <c r="M1878" i="3"/>
  <c r="N1878" i="3"/>
  <c r="P1878" i="3"/>
  <c r="Q1878" i="3"/>
  <c r="R1878" i="3"/>
  <c r="U1878" i="3"/>
  <c r="V1878" i="3"/>
  <c r="X1878" i="3" s="1"/>
  <c r="W1878" i="3"/>
  <c r="F1879" i="3"/>
  <c r="G1879" i="3"/>
  <c r="H1879" i="3"/>
  <c r="K1879" i="3"/>
  <c r="L1879" i="3"/>
  <c r="M1879" i="3"/>
  <c r="N1879" i="3"/>
  <c r="P1879" i="3"/>
  <c r="Q1879" i="3"/>
  <c r="R1879" i="3"/>
  <c r="S1879" i="3" s="1"/>
  <c r="U1879" i="3"/>
  <c r="V1879" i="3"/>
  <c r="X1879" i="3" s="1"/>
  <c r="W1879" i="3"/>
  <c r="F1880" i="3"/>
  <c r="G1880" i="3"/>
  <c r="H1880" i="3"/>
  <c r="I1880" i="3"/>
  <c r="K1880" i="3"/>
  <c r="L1880" i="3"/>
  <c r="M1880" i="3"/>
  <c r="P1880" i="3"/>
  <c r="Q1880" i="3"/>
  <c r="S1880" i="3" s="1"/>
  <c r="R1880" i="3"/>
  <c r="U1880" i="3"/>
  <c r="V1880" i="3"/>
  <c r="W1880" i="3"/>
  <c r="X1880" i="3"/>
  <c r="F1881" i="3"/>
  <c r="G1881" i="3"/>
  <c r="H1881" i="3"/>
  <c r="I1881" i="3"/>
  <c r="K1881" i="3"/>
  <c r="L1881" i="3"/>
  <c r="M1881" i="3"/>
  <c r="N1881" i="3" s="1"/>
  <c r="P1881" i="3"/>
  <c r="Q1881" i="3"/>
  <c r="S1881" i="3" s="1"/>
  <c r="R1881" i="3"/>
  <c r="U1881" i="3"/>
  <c r="V1881" i="3"/>
  <c r="X1881" i="3" s="1"/>
  <c r="W1881" i="3"/>
  <c r="F1882" i="3"/>
  <c r="G1882" i="3"/>
  <c r="H1882" i="3"/>
  <c r="K1882" i="3"/>
  <c r="L1882" i="3"/>
  <c r="N1882" i="3" s="1"/>
  <c r="M1882" i="3"/>
  <c r="P1882" i="3"/>
  <c r="Q1882" i="3"/>
  <c r="R1882" i="3"/>
  <c r="S1882" i="3"/>
  <c r="U1882" i="3"/>
  <c r="V1882" i="3"/>
  <c r="W1882" i="3"/>
  <c r="F1883" i="3"/>
  <c r="G1883" i="3"/>
  <c r="H1883" i="3"/>
  <c r="I1883" i="3" s="1"/>
  <c r="Z1883" i="3" s="1"/>
  <c r="K1883" i="3"/>
  <c r="L1883" i="3"/>
  <c r="N1883" i="3" s="1"/>
  <c r="M1883" i="3"/>
  <c r="P1883" i="3"/>
  <c r="Q1883" i="3"/>
  <c r="S1883" i="3" s="1"/>
  <c r="R1883" i="3"/>
  <c r="U1883" i="3"/>
  <c r="V1883" i="3"/>
  <c r="W1883" i="3"/>
  <c r="X1883" i="3"/>
  <c r="F1884" i="3"/>
  <c r="G1884" i="3"/>
  <c r="I1884" i="3" s="1"/>
  <c r="H1884" i="3"/>
  <c r="K1884" i="3"/>
  <c r="L1884" i="3"/>
  <c r="M1884" i="3"/>
  <c r="N1884" i="3"/>
  <c r="P1884" i="3"/>
  <c r="Q1884" i="3"/>
  <c r="R1884" i="3"/>
  <c r="U1884" i="3"/>
  <c r="V1884" i="3"/>
  <c r="W1884" i="3"/>
  <c r="X1884" i="3"/>
  <c r="F1885" i="3"/>
  <c r="G1885" i="3"/>
  <c r="I1885" i="3" s="1"/>
  <c r="H1885" i="3"/>
  <c r="K1885" i="3"/>
  <c r="L1885" i="3"/>
  <c r="N1885" i="3" s="1"/>
  <c r="M1885" i="3"/>
  <c r="P1885" i="3"/>
  <c r="Q1885" i="3"/>
  <c r="R1885" i="3"/>
  <c r="S1885" i="3"/>
  <c r="U1885" i="3"/>
  <c r="V1885" i="3"/>
  <c r="W1885" i="3"/>
  <c r="F1886" i="3"/>
  <c r="G1886" i="3"/>
  <c r="H1886" i="3"/>
  <c r="I1886" i="3"/>
  <c r="K1886" i="3"/>
  <c r="L1886" i="3"/>
  <c r="M1886" i="3"/>
  <c r="P1886" i="3"/>
  <c r="Q1886" i="3"/>
  <c r="R1886" i="3"/>
  <c r="S1886" i="3"/>
  <c r="U1886" i="3"/>
  <c r="V1886" i="3"/>
  <c r="W1886" i="3"/>
  <c r="X1886" i="3" s="1"/>
  <c r="F1887" i="3"/>
  <c r="G1887" i="3"/>
  <c r="I1887" i="3" s="1"/>
  <c r="H1887" i="3"/>
  <c r="K1887" i="3"/>
  <c r="L1887" i="3"/>
  <c r="M1887" i="3"/>
  <c r="N1887" i="3"/>
  <c r="P1887" i="3"/>
  <c r="Q1887" i="3"/>
  <c r="R1887" i="3"/>
  <c r="U1887" i="3"/>
  <c r="V1887" i="3"/>
  <c r="X1887" i="3" s="1"/>
  <c r="W1887" i="3"/>
  <c r="F1888" i="3"/>
  <c r="G1888" i="3"/>
  <c r="H1888" i="3"/>
  <c r="K1888" i="3"/>
  <c r="L1888" i="3"/>
  <c r="M1888" i="3"/>
  <c r="N1888" i="3"/>
  <c r="P1888" i="3"/>
  <c r="Q1888" i="3"/>
  <c r="R1888" i="3"/>
  <c r="S1888" i="3" s="1"/>
  <c r="U1888" i="3"/>
  <c r="V1888" i="3"/>
  <c r="X1888" i="3" s="1"/>
  <c r="W1888" i="3"/>
  <c r="F1889" i="3"/>
  <c r="G1889" i="3"/>
  <c r="H1889" i="3"/>
  <c r="I1889" i="3"/>
  <c r="K1889" i="3"/>
  <c r="L1889" i="3"/>
  <c r="M1889" i="3"/>
  <c r="P1889" i="3"/>
  <c r="Q1889" i="3"/>
  <c r="S1889" i="3" s="1"/>
  <c r="R1889" i="3"/>
  <c r="U1889" i="3"/>
  <c r="V1889" i="3"/>
  <c r="W1889" i="3"/>
  <c r="X1889" i="3"/>
  <c r="F1890" i="3"/>
  <c r="G1890" i="3"/>
  <c r="H1890" i="3"/>
  <c r="I1890" i="3"/>
  <c r="K1890" i="3"/>
  <c r="L1890" i="3"/>
  <c r="M1890" i="3"/>
  <c r="N1890" i="3" s="1"/>
  <c r="P1890" i="3"/>
  <c r="Q1890" i="3"/>
  <c r="S1890" i="3" s="1"/>
  <c r="R1890" i="3"/>
  <c r="U1890" i="3"/>
  <c r="V1890" i="3"/>
  <c r="X1890" i="3" s="1"/>
  <c r="W1890" i="3"/>
  <c r="Z1890" i="3"/>
  <c r="F1891" i="3"/>
  <c r="G1891" i="3"/>
  <c r="H1891" i="3"/>
  <c r="K1891" i="3"/>
  <c r="L1891" i="3"/>
  <c r="N1891" i="3" s="1"/>
  <c r="M1891" i="3"/>
  <c r="P1891" i="3"/>
  <c r="Q1891" i="3"/>
  <c r="R1891" i="3"/>
  <c r="S1891" i="3"/>
  <c r="U1891" i="3"/>
  <c r="V1891" i="3"/>
  <c r="W1891" i="3"/>
  <c r="F1892" i="3"/>
  <c r="G1892" i="3"/>
  <c r="H1892" i="3"/>
  <c r="I1892" i="3" s="1"/>
  <c r="K1892" i="3"/>
  <c r="L1892" i="3"/>
  <c r="N1892" i="3" s="1"/>
  <c r="M1892" i="3"/>
  <c r="P1892" i="3"/>
  <c r="Q1892" i="3"/>
  <c r="S1892" i="3" s="1"/>
  <c r="R1892" i="3"/>
  <c r="U1892" i="3"/>
  <c r="V1892" i="3"/>
  <c r="W1892" i="3"/>
  <c r="X1892" i="3"/>
  <c r="F1893" i="3"/>
  <c r="G1893" i="3"/>
  <c r="I1893" i="3" s="1"/>
  <c r="H1893" i="3"/>
  <c r="K1893" i="3"/>
  <c r="L1893" i="3"/>
  <c r="M1893" i="3"/>
  <c r="N1893" i="3"/>
  <c r="P1893" i="3"/>
  <c r="Q1893" i="3"/>
  <c r="R1893" i="3"/>
  <c r="U1893" i="3"/>
  <c r="V1893" i="3"/>
  <c r="W1893" i="3"/>
  <c r="X1893" i="3"/>
  <c r="F1894" i="3"/>
  <c r="G1894" i="3"/>
  <c r="I1894" i="3" s="1"/>
  <c r="H1894" i="3"/>
  <c r="K1894" i="3"/>
  <c r="L1894" i="3"/>
  <c r="N1894" i="3" s="1"/>
  <c r="M1894" i="3"/>
  <c r="P1894" i="3"/>
  <c r="Q1894" i="3"/>
  <c r="R1894" i="3"/>
  <c r="S1894" i="3"/>
  <c r="U1894" i="3"/>
  <c r="V1894" i="3"/>
  <c r="W1894" i="3"/>
  <c r="F1895" i="3"/>
  <c r="G1895" i="3"/>
  <c r="H1895" i="3"/>
  <c r="I1895" i="3"/>
  <c r="K1895" i="3"/>
  <c r="L1895" i="3"/>
  <c r="M1895" i="3"/>
  <c r="P1895" i="3"/>
  <c r="Q1895" i="3"/>
  <c r="R1895" i="3"/>
  <c r="S1895" i="3"/>
  <c r="U1895" i="3"/>
  <c r="V1895" i="3"/>
  <c r="W1895" i="3"/>
  <c r="X1895" i="3" s="1"/>
  <c r="F1896" i="3"/>
  <c r="G1896" i="3"/>
  <c r="I1896" i="3" s="1"/>
  <c r="H1896" i="3"/>
  <c r="K1896" i="3"/>
  <c r="L1896" i="3"/>
  <c r="M1896" i="3"/>
  <c r="N1896" i="3"/>
  <c r="P1896" i="3"/>
  <c r="Q1896" i="3"/>
  <c r="R1896" i="3"/>
  <c r="U1896" i="3"/>
  <c r="V1896" i="3"/>
  <c r="X1896" i="3" s="1"/>
  <c r="W1896" i="3"/>
  <c r="F1897" i="3"/>
  <c r="G1897" i="3"/>
  <c r="H1897" i="3"/>
  <c r="K1897" i="3"/>
  <c r="L1897" i="3"/>
  <c r="M1897" i="3"/>
  <c r="N1897" i="3"/>
  <c r="P1897" i="3"/>
  <c r="Q1897" i="3"/>
  <c r="R1897" i="3"/>
  <c r="S1897" i="3" s="1"/>
  <c r="U1897" i="3"/>
  <c r="V1897" i="3"/>
  <c r="X1897" i="3" s="1"/>
  <c r="W1897" i="3"/>
  <c r="F1898" i="3"/>
  <c r="G1898" i="3"/>
  <c r="H1898" i="3"/>
  <c r="I1898" i="3"/>
  <c r="K1898" i="3"/>
  <c r="L1898" i="3"/>
  <c r="M1898" i="3"/>
  <c r="P1898" i="3"/>
  <c r="Q1898" i="3"/>
  <c r="S1898" i="3" s="1"/>
  <c r="R1898" i="3"/>
  <c r="U1898" i="3"/>
  <c r="V1898" i="3"/>
  <c r="W1898" i="3"/>
  <c r="X1898" i="3"/>
  <c r="F1899" i="3"/>
  <c r="G1899" i="3"/>
  <c r="H1899" i="3"/>
  <c r="I1899" i="3"/>
  <c r="Z1899" i="3" s="1"/>
  <c r="K1899" i="3"/>
  <c r="L1899" i="3"/>
  <c r="M1899" i="3"/>
  <c r="N1899" i="3" s="1"/>
  <c r="P1899" i="3"/>
  <c r="Q1899" i="3"/>
  <c r="S1899" i="3" s="1"/>
  <c r="R1899" i="3"/>
  <c r="U1899" i="3"/>
  <c r="V1899" i="3"/>
  <c r="X1899" i="3" s="1"/>
  <c r="W1899" i="3"/>
  <c r="F1900" i="3"/>
  <c r="G1900" i="3"/>
  <c r="H1900" i="3"/>
  <c r="K1900" i="3"/>
  <c r="L1900" i="3"/>
  <c r="N1900" i="3" s="1"/>
  <c r="M1900" i="3"/>
  <c r="P1900" i="3"/>
  <c r="Q1900" i="3"/>
  <c r="R1900" i="3"/>
  <c r="S1900" i="3"/>
  <c r="U1900" i="3"/>
  <c r="V1900" i="3"/>
  <c r="W1900" i="3"/>
  <c r="F1901" i="3"/>
  <c r="G1901" i="3"/>
  <c r="H1901" i="3"/>
  <c r="I1901" i="3" s="1"/>
  <c r="K1901" i="3"/>
  <c r="L1901" i="3"/>
  <c r="N1901" i="3" s="1"/>
  <c r="M1901" i="3"/>
  <c r="P1901" i="3"/>
  <c r="Q1901" i="3"/>
  <c r="S1901" i="3" s="1"/>
  <c r="R1901" i="3"/>
  <c r="U1901" i="3"/>
  <c r="V1901" i="3"/>
  <c r="W1901" i="3"/>
  <c r="X1901" i="3"/>
  <c r="F1902" i="3"/>
  <c r="G1902" i="3"/>
  <c r="I1902" i="3" s="1"/>
  <c r="H1902" i="3"/>
  <c r="K1902" i="3"/>
  <c r="L1902" i="3"/>
  <c r="M1902" i="3"/>
  <c r="N1902" i="3"/>
  <c r="P1902" i="3"/>
  <c r="Q1902" i="3"/>
  <c r="R1902" i="3"/>
  <c r="U1902" i="3"/>
  <c r="V1902" i="3"/>
  <c r="W1902" i="3"/>
  <c r="X1902" i="3"/>
  <c r="F1903" i="3"/>
  <c r="G1903" i="3"/>
  <c r="I1903" i="3" s="1"/>
  <c r="H1903" i="3"/>
  <c r="K1903" i="3"/>
  <c r="L1903" i="3"/>
  <c r="N1903" i="3" s="1"/>
  <c r="M1903" i="3"/>
  <c r="P1903" i="3"/>
  <c r="Q1903" i="3"/>
  <c r="R1903" i="3"/>
  <c r="S1903" i="3"/>
  <c r="U1903" i="3"/>
  <c r="V1903" i="3"/>
  <c r="W1903" i="3"/>
  <c r="F1904" i="3"/>
  <c r="G1904" i="3"/>
  <c r="H1904" i="3"/>
  <c r="I1904" i="3"/>
  <c r="K1904" i="3"/>
  <c r="L1904" i="3"/>
  <c r="M1904" i="3"/>
  <c r="P1904" i="3"/>
  <c r="Q1904" i="3"/>
  <c r="R1904" i="3"/>
  <c r="S1904" i="3"/>
  <c r="U1904" i="3"/>
  <c r="V1904" i="3"/>
  <c r="W1904" i="3"/>
  <c r="X1904" i="3" s="1"/>
  <c r="F1905" i="3"/>
  <c r="G1905" i="3"/>
  <c r="I1905" i="3" s="1"/>
  <c r="H1905" i="3"/>
  <c r="K1905" i="3"/>
  <c r="L1905" i="3"/>
  <c r="M1905" i="3"/>
  <c r="N1905" i="3"/>
  <c r="P1905" i="3"/>
  <c r="Q1905" i="3"/>
  <c r="R1905" i="3"/>
  <c r="U1905" i="3"/>
  <c r="V1905" i="3"/>
  <c r="X1905" i="3" s="1"/>
  <c r="W1905" i="3"/>
  <c r="F1906" i="3"/>
  <c r="G1906" i="3"/>
  <c r="H1906" i="3"/>
  <c r="K1906" i="3"/>
  <c r="L1906" i="3"/>
  <c r="M1906" i="3"/>
  <c r="N1906" i="3"/>
  <c r="P1906" i="3"/>
  <c r="Q1906" i="3"/>
  <c r="R1906" i="3"/>
  <c r="S1906" i="3" s="1"/>
  <c r="U1906" i="3"/>
  <c r="V1906" i="3"/>
  <c r="X1906" i="3" s="1"/>
  <c r="W1906" i="3"/>
  <c r="F1907" i="3"/>
  <c r="G1907" i="3"/>
  <c r="H1907" i="3"/>
  <c r="I1907" i="3"/>
  <c r="K1907" i="3"/>
  <c r="L1907" i="3"/>
  <c r="M1907" i="3"/>
  <c r="P1907" i="3"/>
  <c r="Q1907" i="3"/>
  <c r="S1907" i="3" s="1"/>
  <c r="R1907" i="3"/>
  <c r="U1907" i="3"/>
  <c r="V1907" i="3"/>
  <c r="W1907" i="3"/>
  <c r="X1907" i="3"/>
  <c r="F1908" i="3"/>
  <c r="G1908" i="3"/>
  <c r="H1908" i="3"/>
  <c r="I1908" i="3"/>
  <c r="K1908" i="3"/>
  <c r="L1908" i="3"/>
  <c r="M1908" i="3"/>
  <c r="N1908" i="3" s="1"/>
  <c r="P1908" i="3"/>
  <c r="Q1908" i="3"/>
  <c r="S1908" i="3" s="1"/>
  <c r="R1908" i="3"/>
  <c r="U1908" i="3"/>
  <c r="V1908" i="3"/>
  <c r="X1908" i="3" s="1"/>
  <c r="W1908" i="3"/>
  <c r="F1909" i="3"/>
  <c r="G1909" i="3"/>
  <c r="H1909" i="3"/>
  <c r="K1909" i="3"/>
  <c r="L1909" i="3"/>
  <c r="N1909" i="3" s="1"/>
  <c r="M1909" i="3"/>
  <c r="P1909" i="3"/>
  <c r="Q1909" i="3"/>
  <c r="R1909" i="3"/>
  <c r="S1909" i="3"/>
  <c r="U1909" i="3"/>
  <c r="V1909" i="3"/>
  <c r="W1909" i="3"/>
  <c r="F1910" i="3"/>
  <c r="G1910" i="3"/>
  <c r="H1910" i="3"/>
  <c r="I1910" i="3" s="1"/>
  <c r="Z1910" i="3" s="1"/>
  <c r="K1910" i="3"/>
  <c r="L1910" i="3"/>
  <c r="N1910" i="3" s="1"/>
  <c r="M1910" i="3"/>
  <c r="P1910" i="3"/>
  <c r="Q1910" i="3"/>
  <c r="S1910" i="3" s="1"/>
  <c r="R1910" i="3"/>
  <c r="U1910" i="3"/>
  <c r="V1910" i="3"/>
  <c r="W1910" i="3"/>
  <c r="X1910" i="3"/>
  <c r="F1911" i="3"/>
  <c r="G1911" i="3"/>
  <c r="I1911" i="3" s="1"/>
  <c r="H1911" i="3"/>
  <c r="K1911" i="3"/>
  <c r="L1911" i="3"/>
  <c r="M1911" i="3"/>
  <c r="N1911" i="3"/>
  <c r="P1911" i="3"/>
  <c r="Q1911" i="3"/>
  <c r="R1911" i="3"/>
  <c r="U1911" i="3"/>
  <c r="V1911" i="3"/>
  <c r="W1911" i="3"/>
  <c r="X1911" i="3"/>
  <c r="F1912" i="3"/>
  <c r="G1912" i="3"/>
  <c r="I1912" i="3" s="1"/>
  <c r="H1912" i="3"/>
  <c r="K1912" i="3"/>
  <c r="L1912" i="3"/>
  <c r="N1912" i="3" s="1"/>
  <c r="M1912" i="3"/>
  <c r="P1912" i="3"/>
  <c r="Q1912" i="3"/>
  <c r="R1912" i="3"/>
  <c r="S1912" i="3"/>
  <c r="U1912" i="3"/>
  <c r="V1912" i="3"/>
  <c r="W1912" i="3"/>
  <c r="F1913" i="3"/>
  <c r="G1913" i="3"/>
  <c r="H1913" i="3"/>
  <c r="I1913" i="3"/>
  <c r="K1913" i="3"/>
  <c r="L1913" i="3"/>
  <c r="M1913" i="3"/>
  <c r="P1913" i="3"/>
  <c r="Q1913" i="3"/>
  <c r="R1913" i="3"/>
  <c r="S1913" i="3"/>
  <c r="U1913" i="3"/>
  <c r="V1913" i="3"/>
  <c r="W1913" i="3"/>
  <c r="X1913" i="3" s="1"/>
  <c r="F1914" i="3"/>
  <c r="G1914" i="3"/>
  <c r="I1914" i="3" s="1"/>
  <c r="H1914" i="3"/>
  <c r="K1914" i="3"/>
  <c r="L1914" i="3"/>
  <c r="M1914" i="3"/>
  <c r="N1914" i="3"/>
  <c r="P1914" i="3"/>
  <c r="Q1914" i="3"/>
  <c r="R1914" i="3"/>
  <c r="U1914" i="3"/>
  <c r="V1914" i="3"/>
  <c r="X1914" i="3" s="1"/>
  <c r="W1914" i="3"/>
  <c r="F1915" i="3"/>
  <c r="G1915" i="3"/>
  <c r="H1915" i="3"/>
  <c r="K1915" i="3"/>
  <c r="L1915" i="3"/>
  <c r="M1915" i="3"/>
  <c r="N1915" i="3"/>
  <c r="P1915" i="3"/>
  <c r="Q1915" i="3"/>
  <c r="R1915" i="3"/>
  <c r="S1915" i="3" s="1"/>
  <c r="U1915" i="3"/>
  <c r="V1915" i="3"/>
  <c r="X1915" i="3" s="1"/>
  <c r="W1915" i="3"/>
  <c r="F1916" i="3"/>
  <c r="G1916" i="3"/>
  <c r="H1916" i="3"/>
  <c r="I1916" i="3"/>
  <c r="K1916" i="3"/>
  <c r="L1916" i="3"/>
  <c r="M1916" i="3"/>
  <c r="P1916" i="3"/>
  <c r="Q1916" i="3"/>
  <c r="S1916" i="3" s="1"/>
  <c r="R1916" i="3"/>
  <c r="U1916" i="3"/>
  <c r="V1916" i="3"/>
  <c r="W1916" i="3"/>
  <c r="X1916" i="3"/>
  <c r="F1917" i="3"/>
  <c r="G1917" i="3"/>
  <c r="H1917" i="3"/>
  <c r="I1917" i="3"/>
  <c r="K1917" i="3"/>
  <c r="L1917" i="3"/>
  <c r="M1917" i="3"/>
  <c r="N1917" i="3" s="1"/>
  <c r="P1917" i="3"/>
  <c r="Q1917" i="3"/>
  <c r="S1917" i="3" s="1"/>
  <c r="R1917" i="3"/>
  <c r="U1917" i="3"/>
  <c r="V1917" i="3"/>
  <c r="X1917" i="3" s="1"/>
  <c r="W1917" i="3"/>
  <c r="Z1917" i="3"/>
  <c r="F1918" i="3"/>
  <c r="G1918" i="3"/>
  <c r="H1918" i="3"/>
  <c r="K1918" i="3"/>
  <c r="L1918" i="3"/>
  <c r="N1918" i="3" s="1"/>
  <c r="M1918" i="3"/>
  <c r="P1918" i="3"/>
  <c r="Q1918" i="3"/>
  <c r="R1918" i="3"/>
  <c r="S1918" i="3"/>
  <c r="U1918" i="3"/>
  <c r="V1918" i="3"/>
  <c r="W1918" i="3"/>
  <c r="F1919" i="3"/>
  <c r="G1919" i="3"/>
  <c r="H1919" i="3"/>
  <c r="I1919" i="3" s="1"/>
  <c r="K1919" i="3"/>
  <c r="L1919" i="3"/>
  <c r="N1919" i="3" s="1"/>
  <c r="M1919" i="3"/>
  <c r="P1919" i="3"/>
  <c r="Q1919" i="3"/>
  <c r="S1919" i="3" s="1"/>
  <c r="R1919" i="3"/>
  <c r="U1919" i="3"/>
  <c r="V1919" i="3"/>
  <c r="W1919" i="3"/>
  <c r="X1919" i="3"/>
  <c r="F1920" i="3"/>
  <c r="G1920" i="3"/>
  <c r="I1920" i="3" s="1"/>
  <c r="H1920" i="3"/>
  <c r="K1920" i="3"/>
  <c r="L1920" i="3"/>
  <c r="M1920" i="3"/>
  <c r="N1920" i="3"/>
  <c r="P1920" i="3"/>
  <c r="Q1920" i="3"/>
  <c r="R1920" i="3"/>
  <c r="U1920" i="3"/>
  <c r="V1920" i="3"/>
  <c r="W1920" i="3"/>
  <c r="X1920" i="3"/>
  <c r="F1921" i="3"/>
  <c r="G1921" i="3"/>
  <c r="I1921" i="3" s="1"/>
  <c r="H1921" i="3"/>
  <c r="K1921" i="3"/>
  <c r="L1921" i="3"/>
  <c r="N1921" i="3" s="1"/>
  <c r="M1921" i="3"/>
  <c r="P1921" i="3"/>
  <c r="Q1921" i="3"/>
  <c r="R1921" i="3"/>
  <c r="S1921" i="3"/>
  <c r="U1921" i="3"/>
  <c r="V1921" i="3"/>
  <c r="W1921" i="3"/>
  <c r="F1922" i="3"/>
  <c r="G1922" i="3"/>
  <c r="H1922" i="3"/>
  <c r="I1922" i="3"/>
  <c r="K1922" i="3"/>
  <c r="L1922" i="3"/>
  <c r="M1922" i="3"/>
  <c r="P1922" i="3"/>
  <c r="Q1922" i="3"/>
  <c r="R1922" i="3"/>
  <c r="S1922" i="3"/>
  <c r="U1922" i="3"/>
  <c r="V1922" i="3"/>
  <c r="W1922" i="3"/>
  <c r="X1922" i="3" s="1"/>
  <c r="F1923" i="3"/>
  <c r="G1923" i="3"/>
  <c r="I1923" i="3" s="1"/>
  <c r="H1923" i="3"/>
  <c r="K1923" i="3"/>
  <c r="L1923" i="3"/>
  <c r="M1923" i="3"/>
  <c r="N1923" i="3"/>
  <c r="P1923" i="3"/>
  <c r="Q1923" i="3"/>
  <c r="R1923" i="3"/>
  <c r="U1923" i="3"/>
  <c r="V1923" i="3"/>
  <c r="X1923" i="3" s="1"/>
  <c r="W1923" i="3"/>
  <c r="F1924" i="3"/>
  <c r="G1924" i="3"/>
  <c r="H1924" i="3"/>
  <c r="K1924" i="3"/>
  <c r="L1924" i="3"/>
  <c r="M1924" i="3"/>
  <c r="N1924" i="3"/>
  <c r="P1924" i="3"/>
  <c r="Q1924" i="3"/>
  <c r="R1924" i="3"/>
  <c r="S1924" i="3" s="1"/>
  <c r="U1924" i="3"/>
  <c r="V1924" i="3"/>
  <c r="X1924" i="3" s="1"/>
  <c r="W1924" i="3"/>
  <c r="F1925" i="3"/>
  <c r="G1925" i="3"/>
  <c r="H1925" i="3"/>
  <c r="I1925" i="3"/>
  <c r="K1925" i="3"/>
  <c r="L1925" i="3"/>
  <c r="M1925" i="3"/>
  <c r="P1925" i="3"/>
  <c r="Q1925" i="3"/>
  <c r="S1925" i="3" s="1"/>
  <c r="R1925" i="3"/>
  <c r="U1925" i="3"/>
  <c r="V1925" i="3"/>
  <c r="W1925" i="3"/>
  <c r="X1925" i="3"/>
  <c r="F1926" i="3"/>
  <c r="G1926" i="3"/>
  <c r="H1926" i="3"/>
  <c r="I1926" i="3"/>
  <c r="K1926" i="3"/>
  <c r="L1926" i="3"/>
  <c r="M1926" i="3"/>
  <c r="N1926" i="3" s="1"/>
  <c r="P1926" i="3"/>
  <c r="Q1926" i="3"/>
  <c r="S1926" i="3" s="1"/>
  <c r="R1926" i="3"/>
  <c r="U1926" i="3"/>
  <c r="V1926" i="3"/>
  <c r="X1926" i="3" s="1"/>
  <c r="W1926" i="3"/>
  <c r="F1927" i="3"/>
  <c r="G1927" i="3"/>
  <c r="H1927" i="3"/>
  <c r="K1927" i="3"/>
  <c r="L1927" i="3"/>
  <c r="N1927" i="3" s="1"/>
  <c r="M1927" i="3"/>
  <c r="P1927" i="3"/>
  <c r="Q1927" i="3"/>
  <c r="R1927" i="3"/>
  <c r="S1927" i="3"/>
  <c r="U1927" i="3"/>
  <c r="V1927" i="3"/>
  <c r="W1927" i="3"/>
  <c r="F1928" i="3"/>
  <c r="G1928" i="3"/>
  <c r="H1928" i="3"/>
  <c r="I1928" i="3" s="1"/>
  <c r="K1928" i="3"/>
  <c r="L1928" i="3"/>
  <c r="N1928" i="3" s="1"/>
  <c r="M1928" i="3"/>
  <c r="P1928" i="3"/>
  <c r="Q1928" i="3"/>
  <c r="S1928" i="3" s="1"/>
  <c r="R1928" i="3"/>
  <c r="U1928" i="3"/>
  <c r="V1928" i="3"/>
  <c r="W1928" i="3"/>
  <c r="X1928" i="3"/>
  <c r="F1929" i="3"/>
  <c r="G1929" i="3"/>
  <c r="I1929" i="3" s="1"/>
  <c r="H1929" i="3"/>
  <c r="K1929" i="3"/>
  <c r="L1929" i="3"/>
  <c r="M1929" i="3"/>
  <c r="N1929" i="3"/>
  <c r="P1929" i="3"/>
  <c r="Q1929" i="3"/>
  <c r="R1929" i="3"/>
  <c r="U1929" i="3"/>
  <c r="V1929" i="3"/>
  <c r="W1929" i="3"/>
  <c r="X1929" i="3"/>
  <c r="F1930" i="3"/>
  <c r="G1930" i="3"/>
  <c r="I1930" i="3" s="1"/>
  <c r="H1930" i="3"/>
  <c r="K1930" i="3"/>
  <c r="L1930" i="3"/>
  <c r="N1930" i="3" s="1"/>
  <c r="M1930" i="3"/>
  <c r="P1930" i="3"/>
  <c r="Q1930" i="3"/>
  <c r="R1930" i="3"/>
  <c r="S1930" i="3"/>
  <c r="U1930" i="3"/>
  <c r="V1930" i="3"/>
  <c r="W1930" i="3"/>
  <c r="F1931" i="3"/>
  <c r="G1931" i="3"/>
  <c r="H1931" i="3"/>
  <c r="I1931" i="3"/>
  <c r="K1931" i="3"/>
  <c r="L1931" i="3"/>
  <c r="M1931" i="3"/>
  <c r="P1931" i="3"/>
  <c r="Q1931" i="3"/>
  <c r="R1931" i="3"/>
  <c r="S1931" i="3"/>
  <c r="U1931" i="3"/>
  <c r="V1931" i="3"/>
  <c r="W1931" i="3"/>
  <c r="X1931" i="3" s="1"/>
  <c r="F1932" i="3"/>
  <c r="G1932" i="3"/>
  <c r="I1932" i="3" s="1"/>
  <c r="H1932" i="3"/>
  <c r="K1932" i="3"/>
  <c r="L1932" i="3"/>
  <c r="M1932" i="3"/>
  <c r="N1932" i="3"/>
  <c r="P1932" i="3"/>
  <c r="Q1932" i="3"/>
  <c r="R1932" i="3"/>
  <c r="U1932" i="3"/>
  <c r="V1932" i="3"/>
  <c r="X1932" i="3" s="1"/>
  <c r="W1932" i="3"/>
  <c r="F1933" i="3"/>
  <c r="G1933" i="3"/>
  <c r="H1933" i="3"/>
  <c r="K1933" i="3"/>
  <c r="L1933" i="3"/>
  <c r="M1933" i="3"/>
  <c r="N1933" i="3"/>
  <c r="P1933" i="3"/>
  <c r="Q1933" i="3"/>
  <c r="R1933" i="3"/>
  <c r="S1933" i="3" s="1"/>
  <c r="U1933" i="3"/>
  <c r="V1933" i="3"/>
  <c r="X1933" i="3" s="1"/>
  <c r="W1933" i="3"/>
  <c r="F1934" i="3"/>
  <c r="G1934" i="3"/>
  <c r="H1934" i="3"/>
  <c r="I1934" i="3"/>
  <c r="K1934" i="3"/>
  <c r="L1934" i="3"/>
  <c r="M1934" i="3"/>
  <c r="P1934" i="3"/>
  <c r="Q1934" i="3"/>
  <c r="S1934" i="3" s="1"/>
  <c r="R1934" i="3"/>
  <c r="U1934" i="3"/>
  <c r="V1934" i="3"/>
  <c r="W1934" i="3"/>
  <c r="X1934" i="3"/>
  <c r="F1935" i="3"/>
  <c r="G1935" i="3"/>
  <c r="H1935" i="3"/>
  <c r="I1935" i="3"/>
  <c r="K1935" i="3"/>
  <c r="L1935" i="3"/>
  <c r="M1935" i="3"/>
  <c r="N1935" i="3" s="1"/>
  <c r="P1935" i="3"/>
  <c r="Q1935" i="3"/>
  <c r="S1935" i="3" s="1"/>
  <c r="R1935" i="3"/>
  <c r="U1935" i="3"/>
  <c r="V1935" i="3"/>
  <c r="X1935" i="3" s="1"/>
  <c r="W1935" i="3"/>
  <c r="F1936" i="3"/>
  <c r="G1936" i="3"/>
  <c r="H1936" i="3"/>
  <c r="K1936" i="3"/>
  <c r="L1936" i="3"/>
  <c r="N1936" i="3" s="1"/>
  <c r="M1936" i="3"/>
  <c r="P1936" i="3"/>
  <c r="Q1936" i="3"/>
  <c r="R1936" i="3"/>
  <c r="S1936" i="3"/>
  <c r="U1936" i="3"/>
  <c r="V1936" i="3"/>
  <c r="W1936" i="3"/>
  <c r="F1937" i="3"/>
  <c r="G1937" i="3"/>
  <c r="H1937" i="3"/>
  <c r="I1937" i="3" s="1"/>
  <c r="Z1937" i="3" s="1"/>
  <c r="K1937" i="3"/>
  <c r="L1937" i="3"/>
  <c r="N1937" i="3" s="1"/>
  <c r="M1937" i="3"/>
  <c r="P1937" i="3"/>
  <c r="Q1937" i="3"/>
  <c r="S1937" i="3" s="1"/>
  <c r="R1937" i="3"/>
  <c r="U1937" i="3"/>
  <c r="V1937" i="3"/>
  <c r="W1937" i="3"/>
  <c r="X1937" i="3"/>
  <c r="F1938" i="3"/>
  <c r="G1938" i="3"/>
  <c r="I1938" i="3" s="1"/>
  <c r="H1938" i="3"/>
  <c r="K1938" i="3"/>
  <c r="L1938" i="3"/>
  <c r="M1938" i="3"/>
  <c r="N1938" i="3"/>
  <c r="P1938" i="3"/>
  <c r="Q1938" i="3"/>
  <c r="R1938" i="3"/>
  <c r="U1938" i="3"/>
  <c r="V1938" i="3"/>
  <c r="W1938" i="3"/>
  <c r="X1938" i="3"/>
  <c r="F1939" i="3"/>
  <c r="G1939" i="3"/>
  <c r="I1939" i="3" s="1"/>
  <c r="H1939" i="3"/>
  <c r="K1939" i="3"/>
  <c r="L1939" i="3"/>
  <c r="N1939" i="3" s="1"/>
  <c r="M1939" i="3"/>
  <c r="P1939" i="3"/>
  <c r="Q1939" i="3"/>
  <c r="R1939" i="3"/>
  <c r="S1939" i="3"/>
  <c r="U1939" i="3"/>
  <c r="V1939" i="3"/>
  <c r="W1939" i="3"/>
  <c r="F1940" i="3"/>
  <c r="G1940" i="3"/>
  <c r="H1940" i="3"/>
  <c r="I1940" i="3"/>
  <c r="K1940" i="3"/>
  <c r="L1940" i="3"/>
  <c r="M1940" i="3"/>
  <c r="P1940" i="3"/>
  <c r="Q1940" i="3"/>
  <c r="R1940" i="3"/>
  <c r="S1940" i="3"/>
  <c r="U1940" i="3"/>
  <c r="V1940" i="3"/>
  <c r="W1940" i="3"/>
  <c r="X1940" i="3" s="1"/>
  <c r="F1941" i="3"/>
  <c r="G1941" i="3"/>
  <c r="I1941" i="3" s="1"/>
  <c r="H1941" i="3"/>
  <c r="K1941" i="3"/>
  <c r="L1941" i="3"/>
  <c r="M1941" i="3"/>
  <c r="N1941" i="3"/>
  <c r="P1941" i="3"/>
  <c r="Q1941" i="3"/>
  <c r="R1941" i="3"/>
  <c r="U1941" i="3"/>
  <c r="V1941" i="3"/>
  <c r="X1941" i="3" s="1"/>
  <c r="W1941" i="3"/>
  <c r="F1942" i="3"/>
  <c r="G1942" i="3"/>
  <c r="H1942" i="3"/>
  <c r="K1942" i="3"/>
  <c r="L1942" i="3"/>
  <c r="M1942" i="3"/>
  <c r="N1942" i="3"/>
  <c r="P1942" i="3"/>
  <c r="Q1942" i="3"/>
  <c r="R1942" i="3"/>
  <c r="S1942" i="3" s="1"/>
  <c r="U1942" i="3"/>
  <c r="V1942" i="3"/>
  <c r="X1942" i="3" s="1"/>
  <c r="W1942" i="3"/>
  <c r="F1943" i="3"/>
  <c r="G1943" i="3"/>
  <c r="H1943" i="3"/>
  <c r="I1943" i="3"/>
  <c r="K1943" i="3"/>
  <c r="L1943" i="3"/>
  <c r="M1943" i="3"/>
  <c r="P1943" i="3"/>
  <c r="Q1943" i="3"/>
  <c r="S1943" i="3" s="1"/>
  <c r="R1943" i="3"/>
  <c r="U1943" i="3"/>
  <c r="V1943" i="3"/>
  <c r="W1943" i="3"/>
  <c r="X1943" i="3"/>
  <c r="F1944" i="3"/>
  <c r="G1944" i="3"/>
  <c r="H1944" i="3"/>
  <c r="I1944" i="3"/>
  <c r="K1944" i="3"/>
  <c r="L1944" i="3"/>
  <c r="M1944" i="3"/>
  <c r="N1944" i="3" s="1"/>
  <c r="P1944" i="3"/>
  <c r="Q1944" i="3"/>
  <c r="S1944" i="3" s="1"/>
  <c r="R1944" i="3"/>
  <c r="U1944" i="3"/>
  <c r="V1944" i="3"/>
  <c r="X1944" i="3" s="1"/>
  <c r="W1944" i="3"/>
  <c r="Z1944" i="3"/>
  <c r="F1945" i="3"/>
  <c r="G1945" i="3"/>
  <c r="H1945" i="3"/>
  <c r="K1945" i="3"/>
  <c r="L1945" i="3"/>
  <c r="N1945" i="3" s="1"/>
  <c r="M1945" i="3"/>
  <c r="P1945" i="3"/>
  <c r="Q1945" i="3"/>
  <c r="R1945" i="3"/>
  <c r="S1945" i="3"/>
  <c r="U1945" i="3"/>
  <c r="V1945" i="3"/>
  <c r="W1945" i="3"/>
  <c r="F1946" i="3"/>
  <c r="G1946" i="3"/>
  <c r="H1946" i="3"/>
  <c r="I1946" i="3" s="1"/>
  <c r="K1946" i="3"/>
  <c r="L1946" i="3"/>
  <c r="N1946" i="3" s="1"/>
  <c r="M1946" i="3"/>
  <c r="P1946" i="3"/>
  <c r="Q1946" i="3"/>
  <c r="S1946" i="3" s="1"/>
  <c r="R1946" i="3"/>
  <c r="U1946" i="3"/>
  <c r="V1946" i="3"/>
  <c r="W1946" i="3"/>
  <c r="X1946" i="3"/>
  <c r="F1947" i="3"/>
  <c r="G1947" i="3"/>
  <c r="I1947" i="3" s="1"/>
  <c r="H1947" i="3"/>
  <c r="K1947" i="3"/>
  <c r="L1947" i="3"/>
  <c r="M1947" i="3"/>
  <c r="N1947" i="3"/>
  <c r="P1947" i="3"/>
  <c r="Q1947" i="3"/>
  <c r="R1947" i="3"/>
  <c r="U1947" i="3"/>
  <c r="V1947" i="3"/>
  <c r="W1947" i="3"/>
  <c r="X1947" i="3"/>
  <c r="F1948" i="3"/>
  <c r="G1948" i="3"/>
  <c r="I1948" i="3" s="1"/>
  <c r="H1948" i="3"/>
  <c r="K1948" i="3"/>
  <c r="L1948" i="3"/>
  <c r="N1948" i="3" s="1"/>
  <c r="M1948" i="3"/>
  <c r="P1948" i="3"/>
  <c r="Q1948" i="3"/>
  <c r="R1948" i="3"/>
  <c r="S1948" i="3"/>
  <c r="U1948" i="3"/>
  <c r="V1948" i="3"/>
  <c r="W1948" i="3"/>
  <c r="F1949" i="3"/>
  <c r="G1949" i="3"/>
  <c r="H1949" i="3"/>
  <c r="I1949" i="3"/>
  <c r="K1949" i="3"/>
  <c r="L1949" i="3"/>
  <c r="M1949" i="3"/>
  <c r="P1949" i="3"/>
  <c r="Q1949" i="3"/>
  <c r="R1949" i="3"/>
  <c r="S1949" i="3"/>
  <c r="U1949" i="3"/>
  <c r="V1949" i="3"/>
  <c r="W1949" i="3"/>
  <c r="X1949" i="3" s="1"/>
  <c r="F1950" i="3"/>
  <c r="G1950" i="3"/>
  <c r="I1950" i="3" s="1"/>
  <c r="H1950" i="3"/>
  <c r="K1950" i="3"/>
  <c r="L1950" i="3"/>
  <c r="M1950" i="3"/>
  <c r="N1950" i="3"/>
  <c r="P1950" i="3"/>
  <c r="Q1950" i="3"/>
  <c r="R1950" i="3"/>
  <c r="U1950" i="3"/>
  <c r="V1950" i="3"/>
  <c r="X1950" i="3" s="1"/>
  <c r="W1950" i="3"/>
  <c r="F1951" i="3"/>
  <c r="G1951" i="3"/>
  <c r="H1951" i="3"/>
  <c r="K1951" i="3"/>
  <c r="L1951" i="3"/>
  <c r="M1951" i="3"/>
  <c r="N1951" i="3"/>
  <c r="P1951" i="3"/>
  <c r="Q1951" i="3"/>
  <c r="R1951" i="3"/>
  <c r="S1951" i="3" s="1"/>
  <c r="U1951" i="3"/>
  <c r="V1951" i="3"/>
  <c r="X1951" i="3" s="1"/>
  <c r="W1951" i="3"/>
  <c r="F1952" i="3"/>
  <c r="G1952" i="3"/>
  <c r="H1952" i="3"/>
  <c r="I1952" i="3"/>
  <c r="K1952" i="3"/>
  <c r="L1952" i="3"/>
  <c r="M1952" i="3"/>
  <c r="P1952" i="3"/>
  <c r="Q1952" i="3"/>
  <c r="S1952" i="3" s="1"/>
  <c r="R1952" i="3"/>
  <c r="U1952" i="3"/>
  <c r="V1952" i="3"/>
  <c r="W1952" i="3"/>
  <c r="X1952" i="3"/>
  <c r="F1953" i="3"/>
  <c r="G1953" i="3"/>
  <c r="H1953" i="3"/>
  <c r="I1953" i="3"/>
  <c r="Z1953" i="3" s="1"/>
  <c r="K1953" i="3"/>
  <c r="L1953" i="3"/>
  <c r="M1953" i="3"/>
  <c r="N1953" i="3" s="1"/>
  <c r="P1953" i="3"/>
  <c r="Q1953" i="3"/>
  <c r="S1953" i="3" s="1"/>
  <c r="R1953" i="3"/>
  <c r="U1953" i="3"/>
  <c r="V1953" i="3"/>
  <c r="X1953" i="3" s="1"/>
  <c r="W1953" i="3"/>
  <c r="F1954" i="3"/>
  <c r="G1954" i="3"/>
  <c r="H1954" i="3"/>
  <c r="K1954" i="3"/>
  <c r="L1954" i="3"/>
  <c r="N1954" i="3" s="1"/>
  <c r="M1954" i="3"/>
  <c r="P1954" i="3"/>
  <c r="Q1954" i="3"/>
  <c r="R1954" i="3"/>
  <c r="S1954" i="3"/>
  <c r="U1954" i="3"/>
  <c r="V1954" i="3"/>
  <c r="W1954" i="3"/>
  <c r="F1955" i="3"/>
  <c r="G1955" i="3"/>
  <c r="H1955" i="3"/>
  <c r="I1955" i="3" s="1"/>
  <c r="K1955" i="3"/>
  <c r="L1955" i="3"/>
  <c r="N1955" i="3" s="1"/>
  <c r="M1955" i="3"/>
  <c r="P1955" i="3"/>
  <c r="Q1955" i="3"/>
  <c r="S1955" i="3" s="1"/>
  <c r="R1955" i="3"/>
  <c r="U1955" i="3"/>
  <c r="V1955" i="3"/>
  <c r="W1955" i="3"/>
  <c r="X1955" i="3"/>
  <c r="F1956" i="3"/>
  <c r="G1956" i="3"/>
  <c r="I1956" i="3" s="1"/>
  <c r="H1956" i="3"/>
  <c r="K1956" i="3"/>
  <c r="L1956" i="3"/>
  <c r="M1956" i="3"/>
  <c r="N1956" i="3"/>
  <c r="P1956" i="3"/>
  <c r="Q1956" i="3"/>
  <c r="R1956" i="3"/>
  <c r="U1956" i="3"/>
  <c r="V1956" i="3"/>
  <c r="W1956" i="3"/>
  <c r="X1956" i="3"/>
  <c r="F1957" i="3"/>
  <c r="G1957" i="3"/>
  <c r="I1957" i="3" s="1"/>
  <c r="H1957" i="3"/>
  <c r="K1957" i="3"/>
  <c r="L1957" i="3"/>
  <c r="N1957" i="3" s="1"/>
  <c r="M1957" i="3"/>
  <c r="P1957" i="3"/>
  <c r="Q1957" i="3"/>
  <c r="R1957" i="3"/>
  <c r="S1957" i="3"/>
  <c r="U1957" i="3"/>
  <c r="V1957" i="3"/>
  <c r="W1957" i="3"/>
  <c r="F1958" i="3"/>
  <c r="G1958" i="3"/>
  <c r="H1958" i="3"/>
  <c r="I1958" i="3"/>
  <c r="K1958" i="3"/>
  <c r="L1958" i="3"/>
  <c r="M1958" i="3"/>
  <c r="P1958" i="3"/>
  <c r="Q1958" i="3"/>
  <c r="R1958" i="3"/>
  <c r="S1958" i="3"/>
  <c r="U1958" i="3"/>
  <c r="V1958" i="3"/>
  <c r="W1958" i="3"/>
  <c r="X1958" i="3" s="1"/>
  <c r="F1959" i="3"/>
  <c r="G1959" i="3"/>
  <c r="I1959" i="3" s="1"/>
  <c r="H1959" i="3"/>
  <c r="K1959" i="3"/>
  <c r="L1959" i="3"/>
  <c r="M1959" i="3"/>
  <c r="N1959" i="3"/>
  <c r="P1959" i="3"/>
  <c r="Q1959" i="3"/>
  <c r="R1959" i="3"/>
  <c r="U1959" i="3"/>
  <c r="V1959" i="3"/>
  <c r="X1959" i="3" s="1"/>
  <c r="W1959" i="3"/>
  <c r="F1960" i="3"/>
  <c r="G1960" i="3"/>
  <c r="H1960" i="3"/>
  <c r="K1960" i="3"/>
  <c r="L1960" i="3"/>
  <c r="M1960" i="3"/>
  <c r="N1960" i="3"/>
  <c r="P1960" i="3"/>
  <c r="Q1960" i="3"/>
  <c r="R1960" i="3"/>
  <c r="S1960" i="3" s="1"/>
  <c r="U1960" i="3"/>
  <c r="V1960" i="3"/>
  <c r="X1960" i="3" s="1"/>
  <c r="W1960" i="3"/>
  <c r="F1961" i="3"/>
  <c r="G1961" i="3"/>
  <c r="H1961" i="3"/>
  <c r="I1961" i="3"/>
  <c r="K1961" i="3"/>
  <c r="L1961" i="3"/>
  <c r="M1961" i="3"/>
  <c r="P1961" i="3"/>
  <c r="Q1961" i="3"/>
  <c r="S1961" i="3" s="1"/>
  <c r="R1961" i="3"/>
  <c r="U1961" i="3"/>
  <c r="V1961" i="3"/>
  <c r="W1961" i="3"/>
  <c r="X1961" i="3"/>
  <c r="F1962" i="3"/>
  <c r="G1962" i="3"/>
  <c r="H1962" i="3"/>
  <c r="I1962" i="3"/>
  <c r="K1962" i="3"/>
  <c r="L1962" i="3"/>
  <c r="M1962" i="3"/>
  <c r="N1962" i="3" s="1"/>
  <c r="P1962" i="3"/>
  <c r="Q1962" i="3"/>
  <c r="S1962" i="3" s="1"/>
  <c r="R1962" i="3"/>
  <c r="U1962" i="3"/>
  <c r="V1962" i="3"/>
  <c r="X1962" i="3" s="1"/>
  <c r="W1962" i="3"/>
  <c r="F1963" i="3"/>
  <c r="G1963" i="3"/>
  <c r="H1963" i="3"/>
  <c r="K1963" i="3"/>
  <c r="L1963" i="3"/>
  <c r="N1963" i="3" s="1"/>
  <c r="M1963" i="3"/>
  <c r="P1963" i="3"/>
  <c r="Q1963" i="3"/>
  <c r="R1963" i="3"/>
  <c r="S1963" i="3"/>
  <c r="U1963" i="3"/>
  <c r="V1963" i="3"/>
  <c r="W1963" i="3"/>
  <c r="F1964" i="3"/>
  <c r="G1964" i="3"/>
  <c r="H1964" i="3"/>
  <c r="I1964" i="3" s="1"/>
  <c r="Z1964" i="3" s="1"/>
  <c r="K1964" i="3"/>
  <c r="L1964" i="3"/>
  <c r="N1964" i="3" s="1"/>
  <c r="M1964" i="3"/>
  <c r="P1964" i="3"/>
  <c r="Q1964" i="3"/>
  <c r="S1964" i="3" s="1"/>
  <c r="R1964" i="3"/>
  <c r="U1964" i="3"/>
  <c r="V1964" i="3"/>
  <c r="W1964" i="3"/>
  <c r="X1964" i="3"/>
  <c r="F1965" i="3"/>
  <c r="G1965" i="3"/>
  <c r="I1965" i="3" s="1"/>
  <c r="H1965" i="3"/>
  <c r="K1965" i="3"/>
  <c r="L1965" i="3"/>
  <c r="M1965" i="3"/>
  <c r="N1965" i="3"/>
  <c r="P1965" i="3"/>
  <c r="Q1965" i="3"/>
  <c r="R1965" i="3"/>
  <c r="U1965" i="3"/>
  <c r="V1965" i="3"/>
  <c r="W1965" i="3"/>
  <c r="X1965" i="3"/>
  <c r="F1966" i="3"/>
  <c r="G1966" i="3"/>
  <c r="I1966" i="3" s="1"/>
  <c r="H1966" i="3"/>
  <c r="K1966" i="3"/>
  <c r="L1966" i="3"/>
  <c r="N1966" i="3" s="1"/>
  <c r="M1966" i="3"/>
  <c r="P1966" i="3"/>
  <c r="Q1966" i="3"/>
  <c r="R1966" i="3"/>
  <c r="S1966" i="3"/>
  <c r="U1966" i="3"/>
  <c r="V1966" i="3"/>
  <c r="W1966" i="3"/>
  <c r="F1967" i="3"/>
  <c r="G1967" i="3"/>
  <c r="H1967" i="3"/>
  <c r="I1967" i="3"/>
  <c r="K1967" i="3"/>
  <c r="L1967" i="3"/>
  <c r="M1967" i="3"/>
  <c r="P1967" i="3"/>
  <c r="Q1967" i="3"/>
  <c r="R1967" i="3"/>
  <c r="S1967" i="3"/>
  <c r="U1967" i="3"/>
  <c r="V1967" i="3"/>
  <c r="W1967" i="3"/>
  <c r="X1967" i="3" s="1"/>
  <c r="F1968" i="3"/>
  <c r="G1968" i="3"/>
  <c r="I1968" i="3" s="1"/>
  <c r="H1968" i="3"/>
  <c r="K1968" i="3"/>
  <c r="L1968" i="3"/>
  <c r="M1968" i="3"/>
  <c r="N1968" i="3"/>
  <c r="P1968" i="3"/>
  <c r="Q1968" i="3"/>
  <c r="R1968" i="3"/>
  <c r="U1968" i="3"/>
  <c r="V1968" i="3"/>
  <c r="X1968" i="3" s="1"/>
  <c r="W1968" i="3"/>
  <c r="F1969" i="3"/>
  <c r="G1969" i="3"/>
  <c r="H1969" i="3"/>
  <c r="K1969" i="3"/>
  <c r="L1969" i="3"/>
  <c r="M1969" i="3"/>
  <c r="N1969" i="3"/>
  <c r="P1969" i="3"/>
  <c r="Q1969" i="3"/>
  <c r="R1969" i="3"/>
  <c r="S1969" i="3" s="1"/>
  <c r="U1969" i="3"/>
  <c r="V1969" i="3"/>
  <c r="X1969" i="3" s="1"/>
  <c r="W1969" i="3"/>
  <c r="F1970" i="3"/>
  <c r="G1970" i="3"/>
  <c r="H1970" i="3"/>
  <c r="I1970" i="3"/>
  <c r="K1970" i="3"/>
  <c r="L1970" i="3"/>
  <c r="M1970" i="3"/>
  <c r="P1970" i="3"/>
  <c r="Q1970" i="3"/>
  <c r="S1970" i="3" s="1"/>
  <c r="R1970" i="3"/>
  <c r="U1970" i="3"/>
  <c r="V1970" i="3"/>
  <c r="W1970" i="3"/>
  <c r="X1970" i="3"/>
  <c r="F1971" i="3"/>
  <c r="G1971" i="3"/>
  <c r="H1971" i="3"/>
  <c r="I1971" i="3"/>
  <c r="K1971" i="3"/>
  <c r="L1971" i="3"/>
  <c r="M1971" i="3"/>
  <c r="N1971" i="3" s="1"/>
  <c r="P1971" i="3"/>
  <c r="Q1971" i="3"/>
  <c r="S1971" i="3" s="1"/>
  <c r="R1971" i="3"/>
  <c r="U1971" i="3"/>
  <c r="V1971" i="3"/>
  <c r="X1971" i="3" s="1"/>
  <c r="W1971" i="3"/>
  <c r="Z1971" i="3"/>
  <c r="F1972" i="3"/>
  <c r="G1972" i="3"/>
  <c r="H1972" i="3"/>
  <c r="K1972" i="3"/>
  <c r="L1972" i="3"/>
  <c r="N1972" i="3" s="1"/>
  <c r="M1972" i="3"/>
  <c r="P1972" i="3"/>
  <c r="Q1972" i="3"/>
  <c r="R1972" i="3"/>
  <c r="S1972" i="3"/>
  <c r="U1972" i="3"/>
  <c r="V1972" i="3"/>
  <c r="W1972" i="3"/>
  <c r="F1973" i="3"/>
  <c r="G1973" i="3"/>
  <c r="H1973" i="3"/>
  <c r="I1973" i="3" s="1"/>
  <c r="K1973" i="3"/>
  <c r="L1973" i="3"/>
  <c r="N1973" i="3" s="1"/>
  <c r="M1973" i="3"/>
  <c r="P1973" i="3"/>
  <c r="Q1973" i="3"/>
  <c r="S1973" i="3" s="1"/>
  <c r="R1973" i="3"/>
  <c r="U1973" i="3"/>
  <c r="V1973" i="3"/>
  <c r="W1973" i="3"/>
  <c r="X1973" i="3"/>
  <c r="F1974" i="3"/>
  <c r="G1974" i="3"/>
  <c r="I1974" i="3" s="1"/>
  <c r="H1974" i="3"/>
  <c r="K1974" i="3"/>
  <c r="L1974" i="3"/>
  <c r="M1974" i="3"/>
  <c r="N1974" i="3"/>
  <c r="P1974" i="3"/>
  <c r="Q1974" i="3"/>
  <c r="R1974" i="3"/>
  <c r="U1974" i="3"/>
  <c r="V1974" i="3"/>
  <c r="W1974" i="3"/>
  <c r="X1974" i="3"/>
  <c r="F1975" i="3"/>
  <c r="G1975" i="3"/>
  <c r="I1975" i="3" s="1"/>
  <c r="H1975" i="3"/>
  <c r="K1975" i="3"/>
  <c r="L1975" i="3"/>
  <c r="N1975" i="3" s="1"/>
  <c r="M1975" i="3"/>
  <c r="P1975" i="3"/>
  <c r="Q1975" i="3"/>
  <c r="R1975" i="3"/>
  <c r="S1975" i="3"/>
  <c r="U1975" i="3"/>
  <c r="V1975" i="3"/>
  <c r="W1975" i="3"/>
  <c r="F1976" i="3"/>
  <c r="G1976" i="3"/>
  <c r="H1976" i="3"/>
  <c r="I1976" i="3"/>
  <c r="K1976" i="3"/>
  <c r="L1976" i="3"/>
  <c r="M1976" i="3"/>
  <c r="P1976" i="3"/>
  <c r="Q1976" i="3"/>
  <c r="R1976" i="3"/>
  <c r="S1976" i="3"/>
  <c r="U1976" i="3"/>
  <c r="V1976" i="3"/>
  <c r="W1976" i="3"/>
  <c r="X1976" i="3" s="1"/>
  <c r="F1977" i="3"/>
  <c r="G1977" i="3"/>
  <c r="I1977" i="3" s="1"/>
  <c r="H1977" i="3"/>
  <c r="K1977" i="3"/>
  <c r="L1977" i="3"/>
  <c r="M1977" i="3"/>
  <c r="N1977" i="3"/>
  <c r="P1977" i="3"/>
  <c r="Q1977" i="3"/>
  <c r="R1977" i="3"/>
  <c r="U1977" i="3"/>
  <c r="V1977" i="3"/>
  <c r="X1977" i="3" s="1"/>
  <c r="W1977" i="3"/>
  <c r="F1978" i="3"/>
  <c r="G1978" i="3"/>
  <c r="H1978" i="3"/>
  <c r="K1978" i="3"/>
  <c r="L1978" i="3"/>
  <c r="M1978" i="3"/>
  <c r="N1978" i="3"/>
  <c r="P1978" i="3"/>
  <c r="Q1978" i="3"/>
  <c r="R1978" i="3"/>
  <c r="S1978" i="3" s="1"/>
  <c r="U1978" i="3"/>
  <c r="V1978" i="3"/>
  <c r="X1978" i="3" s="1"/>
  <c r="W1978" i="3"/>
  <c r="F1979" i="3"/>
  <c r="G1979" i="3"/>
  <c r="H1979" i="3"/>
  <c r="I1979" i="3"/>
  <c r="K1979" i="3"/>
  <c r="L1979" i="3"/>
  <c r="M1979" i="3"/>
  <c r="P1979" i="3"/>
  <c r="Q1979" i="3"/>
  <c r="S1979" i="3" s="1"/>
  <c r="R1979" i="3"/>
  <c r="U1979" i="3"/>
  <c r="V1979" i="3"/>
  <c r="W1979" i="3"/>
  <c r="X1979" i="3"/>
  <c r="F1980" i="3"/>
  <c r="G1980" i="3"/>
  <c r="H1980" i="3"/>
  <c r="I1980" i="3"/>
  <c r="Z1980" i="3" s="1"/>
  <c r="K1980" i="3"/>
  <c r="L1980" i="3"/>
  <c r="M1980" i="3"/>
  <c r="N1980" i="3" s="1"/>
  <c r="P1980" i="3"/>
  <c r="Q1980" i="3"/>
  <c r="S1980" i="3" s="1"/>
  <c r="R1980" i="3"/>
  <c r="U1980" i="3"/>
  <c r="V1980" i="3"/>
  <c r="X1980" i="3" s="1"/>
  <c r="W1980" i="3"/>
  <c r="F1981" i="3"/>
  <c r="G1981" i="3"/>
  <c r="H1981" i="3"/>
  <c r="K1981" i="3"/>
  <c r="L1981" i="3"/>
  <c r="N1981" i="3" s="1"/>
  <c r="M1981" i="3"/>
  <c r="P1981" i="3"/>
  <c r="Q1981" i="3"/>
  <c r="R1981" i="3"/>
  <c r="S1981" i="3"/>
  <c r="U1981" i="3"/>
  <c r="V1981" i="3"/>
  <c r="W1981" i="3"/>
  <c r="F1982" i="3"/>
  <c r="G1982" i="3"/>
  <c r="H1982" i="3"/>
  <c r="I1982" i="3" s="1"/>
  <c r="K1982" i="3"/>
  <c r="L1982" i="3"/>
  <c r="N1982" i="3" s="1"/>
  <c r="M1982" i="3"/>
  <c r="P1982" i="3"/>
  <c r="Q1982" i="3"/>
  <c r="S1982" i="3" s="1"/>
  <c r="R1982" i="3"/>
  <c r="U1982" i="3"/>
  <c r="V1982" i="3"/>
  <c r="W1982" i="3"/>
  <c r="X1982" i="3"/>
  <c r="F1983" i="3"/>
  <c r="G1983" i="3"/>
  <c r="I1983" i="3" s="1"/>
  <c r="H1983" i="3"/>
  <c r="K1983" i="3"/>
  <c r="L1983" i="3"/>
  <c r="M1983" i="3"/>
  <c r="N1983" i="3"/>
  <c r="P1983" i="3"/>
  <c r="Q1983" i="3"/>
  <c r="R1983" i="3"/>
  <c r="U1983" i="3"/>
  <c r="V1983" i="3"/>
  <c r="W1983" i="3"/>
  <c r="X1983" i="3"/>
  <c r="F1984" i="3"/>
  <c r="G1984" i="3"/>
  <c r="I1984" i="3" s="1"/>
  <c r="H1984" i="3"/>
  <c r="K1984" i="3"/>
  <c r="L1984" i="3"/>
  <c r="N1984" i="3" s="1"/>
  <c r="M1984" i="3"/>
  <c r="P1984" i="3"/>
  <c r="Q1984" i="3"/>
  <c r="R1984" i="3"/>
  <c r="S1984" i="3"/>
  <c r="U1984" i="3"/>
  <c r="V1984" i="3"/>
  <c r="W1984" i="3"/>
  <c r="F1985" i="3"/>
  <c r="G1985" i="3"/>
  <c r="H1985" i="3"/>
  <c r="I1985" i="3"/>
  <c r="K1985" i="3"/>
  <c r="L1985" i="3"/>
  <c r="M1985" i="3"/>
  <c r="P1985" i="3"/>
  <c r="Q1985" i="3"/>
  <c r="R1985" i="3"/>
  <c r="S1985" i="3"/>
  <c r="U1985" i="3"/>
  <c r="V1985" i="3"/>
  <c r="W1985" i="3"/>
  <c r="X1985" i="3" s="1"/>
  <c r="F1986" i="3"/>
  <c r="G1986" i="3"/>
  <c r="I1986" i="3" s="1"/>
  <c r="H1986" i="3"/>
  <c r="K1986" i="3"/>
  <c r="L1986" i="3"/>
  <c r="M1986" i="3"/>
  <c r="N1986" i="3"/>
  <c r="P1986" i="3"/>
  <c r="Q1986" i="3"/>
  <c r="R1986" i="3"/>
  <c r="U1986" i="3"/>
  <c r="V1986" i="3"/>
  <c r="X1986" i="3" s="1"/>
  <c r="W1986" i="3"/>
  <c r="F1987" i="3"/>
  <c r="G1987" i="3"/>
  <c r="H1987" i="3"/>
  <c r="K1987" i="3"/>
  <c r="L1987" i="3"/>
  <c r="M1987" i="3"/>
  <c r="N1987" i="3"/>
  <c r="P1987" i="3"/>
  <c r="Q1987" i="3"/>
  <c r="R1987" i="3"/>
  <c r="S1987" i="3" s="1"/>
  <c r="U1987" i="3"/>
  <c r="V1987" i="3"/>
  <c r="X1987" i="3" s="1"/>
  <c r="W1987" i="3"/>
  <c r="F1988" i="3"/>
  <c r="G1988" i="3"/>
  <c r="H1988" i="3"/>
  <c r="I1988" i="3"/>
  <c r="K1988" i="3"/>
  <c r="L1988" i="3"/>
  <c r="M1988" i="3"/>
  <c r="P1988" i="3"/>
  <c r="Q1988" i="3"/>
  <c r="S1988" i="3" s="1"/>
  <c r="R1988" i="3"/>
  <c r="U1988" i="3"/>
  <c r="V1988" i="3"/>
  <c r="W1988" i="3"/>
  <c r="X1988" i="3"/>
  <c r="F1989" i="3"/>
  <c r="G1989" i="3"/>
  <c r="H1989" i="3"/>
  <c r="I1989" i="3"/>
  <c r="K1989" i="3"/>
  <c r="L1989" i="3"/>
  <c r="M1989" i="3"/>
  <c r="N1989" i="3" s="1"/>
  <c r="P1989" i="3"/>
  <c r="Q1989" i="3"/>
  <c r="S1989" i="3" s="1"/>
  <c r="R1989" i="3"/>
  <c r="U1989" i="3"/>
  <c r="V1989" i="3"/>
  <c r="X1989" i="3" s="1"/>
  <c r="W1989" i="3"/>
  <c r="F1990" i="3"/>
  <c r="G1990" i="3"/>
  <c r="H1990" i="3"/>
  <c r="K1990" i="3"/>
  <c r="L1990" i="3"/>
  <c r="N1990" i="3" s="1"/>
  <c r="M1990" i="3"/>
  <c r="P1990" i="3"/>
  <c r="Q1990" i="3"/>
  <c r="R1990" i="3"/>
  <c r="S1990" i="3"/>
  <c r="U1990" i="3"/>
  <c r="V1990" i="3"/>
  <c r="W1990" i="3"/>
  <c r="F1991" i="3"/>
  <c r="G1991" i="3"/>
  <c r="H1991" i="3"/>
  <c r="I1991" i="3" s="1"/>
  <c r="Z1991" i="3" s="1"/>
  <c r="K1991" i="3"/>
  <c r="L1991" i="3"/>
  <c r="N1991" i="3" s="1"/>
  <c r="M1991" i="3"/>
  <c r="P1991" i="3"/>
  <c r="Q1991" i="3"/>
  <c r="S1991" i="3" s="1"/>
  <c r="R1991" i="3"/>
  <c r="U1991" i="3"/>
  <c r="V1991" i="3"/>
  <c r="W1991" i="3"/>
  <c r="X1991" i="3"/>
  <c r="F1992" i="3"/>
  <c r="G1992" i="3"/>
  <c r="I1992" i="3" s="1"/>
  <c r="H1992" i="3"/>
  <c r="K1992" i="3"/>
  <c r="L1992" i="3"/>
  <c r="M1992" i="3"/>
  <c r="N1992" i="3"/>
  <c r="P1992" i="3"/>
  <c r="Q1992" i="3"/>
  <c r="R1992" i="3"/>
  <c r="U1992" i="3"/>
  <c r="V1992" i="3"/>
  <c r="W1992" i="3"/>
  <c r="X1992" i="3"/>
  <c r="F1993" i="3"/>
  <c r="G1993" i="3"/>
  <c r="I1993" i="3" s="1"/>
  <c r="H1993" i="3"/>
  <c r="K1993" i="3"/>
  <c r="L1993" i="3"/>
  <c r="N1993" i="3" s="1"/>
  <c r="M1993" i="3"/>
  <c r="P1993" i="3"/>
  <c r="Q1993" i="3"/>
  <c r="R1993" i="3"/>
  <c r="S1993" i="3"/>
  <c r="U1993" i="3"/>
  <c r="V1993" i="3"/>
  <c r="W1993" i="3"/>
  <c r="F1994" i="3"/>
  <c r="G1994" i="3"/>
  <c r="H1994" i="3"/>
  <c r="I1994" i="3"/>
  <c r="K1994" i="3"/>
  <c r="L1994" i="3"/>
  <c r="M1994" i="3"/>
  <c r="P1994" i="3"/>
  <c r="Q1994" i="3"/>
  <c r="R1994" i="3"/>
  <c r="S1994" i="3"/>
  <c r="U1994" i="3"/>
  <c r="V1994" i="3"/>
  <c r="W1994" i="3"/>
  <c r="X1994" i="3" s="1"/>
  <c r="F1995" i="3"/>
  <c r="G1995" i="3"/>
  <c r="I1995" i="3" s="1"/>
  <c r="H1995" i="3"/>
  <c r="K1995" i="3"/>
  <c r="L1995" i="3"/>
  <c r="M1995" i="3"/>
  <c r="N1995" i="3"/>
  <c r="P1995" i="3"/>
  <c r="Q1995" i="3"/>
  <c r="R1995" i="3"/>
  <c r="U1995" i="3"/>
  <c r="V1995" i="3"/>
  <c r="X1995" i="3" s="1"/>
  <c r="W1995" i="3"/>
  <c r="F1996" i="3"/>
  <c r="G1996" i="3"/>
  <c r="H1996" i="3"/>
  <c r="K1996" i="3"/>
  <c r="L1996" i="3"/>
  <c r="M1996" i="3"/>
  <c r="N1996" i="3"/>
  <c r="P1996" i="3"/>
  <c r="Q1996" i="3"/>
  <c r="R1996" i="3"/>
  <c r="S1996" i="3" s="1"/>
  <c r="U1996" i="3"/>
  <c r="V1996" i="3"/>
  <c r="X1996" i="3" s="1"/>
  <c r="W1996" i="3"/>
  <c r="F1997" i="3"/>
  <c r="G1997" i="3"/>
  <c r="H1997" i="3"/>
  <c r="I1997" i="3"/>
  <c r="K1997" i="3"/>
  <c r="L1997" i="3"/>
  <c r="M1997" i="3"/>
  <c r="P1997" i="3"/>
  <c r="Q1997" i="3"/>
  <c r="S1997" i="3" s="1"/>
  <c r="R1997" i="3"/>
  <c r="U1997" i="3"/>
  <c r="V1997" i="3"/>
  <c r="W1997" i="3"/>
  <c r="X1997" i="3"/>
  <c r="F1998" i="3"/>
  <c r="G1998" i="3"/>
  <c r="H1998" i="3"/>
  <c r="I1998" i="3"/>
  <c r="K1998" i="3"/>
  <c r="L1998" i="3"/>
  <c r="M1998" i="3"/>
  <c r="N1998" i="3" s="1"/>
  <c r="P1998" i="3"/>
  <c r="Q1998" i="3"/>
  <c r="S1998" i="3" s="1"/>
  <c r="R1998" i="3"/>
  <c r="U1998" i="3"/>
  <c r="V1998" i="3"/>
  <c r="X1998" i="3" s="1"/>
  <c r="W1998" i="3"/>
  <c r="Z1998" i="3"/>
  <c r="F1999" i="3"/>
  <c r="G1999" i="3"/>
  <c r="H1999" i="3"/>
  <c r="K1999" i="3"/>
  <c r="L1999" i="3"/>
  <c r="N1999" i="3" s="1"/>
  <c r="M1999" i="3"/>
  <c r="P1999" i="3"/>
  <c r="Q1999" i="3"/>
  <c r="R1999" i="3"/>
  <c r="S1999" i="3"/>
  <c r="U1999" i="3"/>
  <c r="V1999" i="3"/>
  <c r="W1999" i="3"/>
  <c r="F2000" i="3"/>
  <c r="G2000" i="3"/>
  <c r="H2000" i="3"/>
  <c r="I2000" i="3" s="1"/>
  <c r="K2000" i="3"/>
  <c r="L2000" i="3"/>
  <c r="N2000" i="3" s="1"/>
  <c r="M2000" i="3"/>
  <c r="P2000" i="3"/>
  <c r="Q2000" i="3"/>
  <c r="S2000" i="3" s="1"/>
  <c r="R2000" i="3"/>
  <c r="U2000" i="3"/>
  <c r="V2000" i="3"/>
  <c r="W2000" i="3"/>
  <c r="X2000" i="3"/>
  <c r="F2001" i="3"/>
  <c r="G2001" i="3"/>
  <c r="I2001" i="3" s="1"/>
  <c r="H2001" i="3"/>
  <c r="K2001" i="3"/>
  <c r="L2001" i="3"/>
  <c r="M2001" i="3"/>
  <c r="N2001" i="3"/>
  <c r="P2001" i="3"/>
  <c r="Q2001" i="3"/>
  <c r="R2001" i="3"/>
  <c r="U2001" i="3"/>
  <c r="V2001" i="3"/>
  <c r="W2001" i="3"/>
  <c r="X2001" i="3"/>
  <c r="F2002" i="3"/>
  <c r="G2002" i="3"/>
  <c r="I2002" i="3" s="1"/>
  <c r="H2002" i="3"/>
  <c r="K2002" i="3"/>
  <c r="L2002" i="3"/>
  <c r="N2002" i="3" s="1"/>
  <c r="M2002" i="3"/>
  <c r="P2002" i="3"/>
  <c r="Q2002" i="3"/>
  <c r="R2002" i="3"/>
  <c r="S2002" i="3"/>
  <c r="U2002" i="3"/>
  <c r="V2002" i="3"/>
  <c r="W2002" i="3"/>
  <c r="F2003" i="3"/>
  <c r="G2003" i="3"/>
  <c r="H2003" i="3"/>
  <c r="I2003" i="3"/>
  <c r="K2003" i="3"/>
  <c r="L2003" i="3"/>
  <c r="M2003" i="3"/>
  <c r="P2003" i="3"/>
  <c r="Q2003" i="3"/>
  <c r="R2003" i="3"/>
  <c r="S2003" i="3"/>
  <c r="U2003" i="3"/>
  <c r="V2003" i="3"/>
  <c r="W2003" i="3"/>
  <c r="X2003" i="3" s="1"/>
  <c r="F2004" i="3"/>
  <c r="G2004" i="3"/>
  <c r="I2004" i="3" s="1"/>
  <c r="H2004" i="3"/>
  <c r="K2004" i="3"/>
  <c r="L2004" i="3"/>
  <c r="M2004" i="3"/>
  <c r="N2004" i="3"/>
  <c r="P2004" i="3"/>
  <c r="Q2004" i="3"/>
  <c r="R2004" i="3"/>
  <c r="U2004" i="3"/>
  <c r="V2004" i="3"/>
  <c r="X2004" i="3" s="1"/>
  <c r="W2004" i="3"/>
  <c r="F2005" i="3"/>
  <c r="G2005" i="3"/>
  <c r="H2005" i="3"/>
  <c r="K2005" i="3"/>
  <c r="L2005" i="3"/>
  <c r="M2005" i="3"/>
  <c r="N2005" i="3"/>
  <c r="P2005" i="3"/>
  <c r="Q2005" i="3"/>
  <c r="R2005" i="3"/>
  <c r="S2005" i="3" s="1"/>
  <c r="U2005" i="3"/>
  <c r="V2005" i="3"/>
  <c r="X2005" i="3" s="1"/>
  <c r="W2005" i="3"/>
  <c r="F2006" i="3"/>
  <c r="G2006" i="3"/>
  <c r="H2006" i="3"/>
  <c r="I2006" i="3"/>
  <c r="K2006" i="3"/>
  <c r="L2006" i="3"/>
  <c r="M2006" i="3"/>
  <c r="P2006" i="3"/>
  <c r="Q2006" i="3"/>
  <c r="S2006" i="3" s="1"/>
  <c r="R2006" i="3"/>
  <c r="U2006" i="3"/>
  <c r="V2006" i="3"/>
  <c r="W2006" i="3"/>
  <c r="X2006" i="3"/>
  <c r="F2007" i="3"/>
  <c r="G2007" i="3"/>
  <c r="H2007" i="3"/>
  <c r="I2007" i="3"/>
  <c r="K2007" i="3"/>
  <c r="L2007" i="3"/>
  <c r="M2007" i="3"/>
  <c r="N2007" i="3" s="1"/>
  <c r="P2007" i="3"/>
  <c r="Q2007" i="3"/>
  <c r="S2007" i="3" s="1"/>
  <c r="R2007" i="3"/>
  <c r="U2007" i="3"/>
  <c r="V2007" i="3"/>
  <c r="X2007" i="3" s="1"/>
  <c r="W2007" i="3"/>
  <c r="F2008" i="3"/>
  <c r="G2008" i="3"/>
  <c r="H2008" i="3"/>
  <c r="K2008" i="3"/>
  <c r="L2008" i="3"/>
  <c r="N2008" i="3" s="1"/>
  <c r="M2008" i="3"/>
  <c r="P2008" i="3"/>
  <c r="Q2008" i="3"/>
  <c r="R2008" i="3"/>
  <c r="S2008" i="3"/>
  <c r="U2008" i="3"/>
  <c r="V2008" i="3"/>
  <c r="W2008" i="3"/>
  <c r="F2009" i="3"/>
  <c r="G2009" i="3"/>
  <c r="H2009" i="3"/>
  <c r="I2009" i="3" s="1"/>
  <c r="K2009" i="3"/>
  <c r="L2009" i="3"/>
  <c r="N2009" i="3" s="1"/>
  <c r="M2009" i="3"/>
  <c r="P2009" i="3"/>
  <c r="Q2009" i="3"/>
  <c r="S2009" i="3" s="1"/>
  <c r="R2009" i="3"/>
  <c r="U2009" i="3"/>
  <c r="V2009" i="3"/>
  <c r="W2009" i="3"/>
  <c r="X2009" i="3"/>
  <c r="F2010" i="3"/>
  <c r="G2010" i="3"/>
  <c r="I2010" i="3" s="1"/>
  <c r="H2010" i="3"/>
  <c r="K2010" i="3"/>
  <c r="L2010" i="3"/>
  <c r="M2010" i="3"/>
  <c r="N2010" i="3"/>
  <c r="P2010" i="3"/>
  <c r="Q2010" i="3"/>
  <c r="R2010" i="3"/>
  <c r="U2010" i="3"/>
  <c r="V2010" i="3"/>
  <c r="W2010" i="3"/>
  <c r="X2010" i="3"/>
  <c r="F2011" i="3"/>
  <c r="G2011" i="3"/>
  <c r="I2011" i="3" s="1"/>
  <c r="H2011" i="3"/>
  <c r="K2011" i="3"/>
  <c r="L2011" i="3"/>
  <c r="N2011" i="3" s="1"/>
  <c r="M2011" i="3"/>
  <c r="P2011" i="3"/>
  <c r="Q2011" i="3"/>
  <c r="R2011" i="3"/>
  <c r="S2011" i="3"/>
  <c r="U2011" i="3"/>
  <c r="V2011" i="3"/>
  <c r="W2011" i="3"/>
  <c r="F2012" i="3"/>
  <c r="G2012" i="3"/>
  <c r="H2012" i="3"/>
  <c r="I2012" i="3"/>
  <c r="K2012" i="3"/>
  <c r="L2012" i="3"/>
  <c r="M2012" i="3"/>
  <c r="P2012" i="3"/>
  <c r="Q2012" i="3"/>
  <c r="R2012" i="3"/>
  <c r="S2012" i="3"/>
  <c r="U2012" i="3"/>
  <c r="V2012" i="3"/>
  <c r="W2012" i="3"/>
  <c r="X2012" i="3" s="1"/>
  <c r="F2013" i="3"/>
  <c r="G2013" i="3"/>
  <c r="I2013" i="3" s="1"/>
  <c r="H2013" i="3"/>
  <c r="K2013" i="3"/>
  <c r="L2013" i="3"/>
  <c r="M2013" i="3"/>
  <c r="N2013" i="3"/>
  <c r="P2013" i="3"/>
  <c r="Q2013" i="3"/>
  <c r="R2013" i="3"/>
  <c r="U2013" i="3"/>
  <c r="V2013" i="3"/>
  <c r="X2013" i="3" s="1"/>
  <c r="W2013" i="3"/>
  <c r="F2014" i="3"/>
  <c r="G2014" i="3"/>
  <c r="H2014" i="3"/>
  <c r="K2014" i="3"/>
  <c r="L2014" i="3"/>
  <c r="M2014" i="3"/>
  <c r="N2014" i="3"/>
  <c r="P2014" i="3"/>
  <c r="Q2014" i="3"/>
  <c r="R2014" i="3"/>
  <c r="S2014" i="3" s="1"/>
  <c r="U2014" i="3"/>
  <c r="V2014" i="3"/>
  <c r="X2014" i="3" s="1"/>
  <c r="W2014" i="3"/>
  <c r="F2015" i="3"/>
  <c r="G2015" i="3"/>
  <c r="H2015" i="3"/>
  <c r="I2015" i="3"/>
  <c r="K2015" i="3"/>
  <c r="L2015" i="3"/>
  <c r="M2015" i="3"/>
  <c r="P2015" i="3"/>
  <c r="Q2015" i="3"/>
  <c r="S2015" i="3" s="1"/>
  <c r="R2015" i="3"/>
  <c r="U2015" i="3"/>
  <c r="V2015" i="3"/>
  <c r="W2015" i="3"/>
  <c r="X2015" i="3"/>
  <c r="F2016" i="3"/>
  <c r="G2016" i="3"/>
  <c r="H2016" i="3"/>
  <c r="I2016" i="3"/>
  <c r="K2016" i="3"/>
  <c r="L2016" i="3"/>
  <c r="M2016" i="3"/>
  <c r="N2016" i="3" s="1"/>
  <c r="P2016" i="3"/>
  <c r="Q2016" i="3"/>
  <c r="S2016" i="3" s="1"/>
  <c r="R2016" i="3"/>
  <c r="U2016" i="3"/>
  <c r="V2016" i="3"/>
  <c r="X2016" i="3" s="1"/>
  <c r="W2016" i="3"/>
  <c r="F2017" i="3"/>
  <c r="G2017" i="3"/>
  <c r="H2017" i="3"/>
  <c r="K2017" i="3"/>
  <c r="L2017" i="3"/>
  <c r="N2017" i="3" s="1"/>
  <c r="M2017" i="3"/>
  <c r="P2017" i="3"/>
  <c r="Q2017" i="3"/>
  <c r="R2017" i="3"/>
  <c r="S2017" i="3"/>
  <c r="U2017" i="3"/>
  <c r="V2017" i="3"/>
  <c r="W2017" i="3"/>
  <c r="F2018" i="3"/>
  <c r="G2018" i="3"/>
  <c r="H2018" i="3"/>
  <c r="I2018" i="3" s="1"/>
  <c r="Z2018" i="3" s="1"/>
  <c r="K2018" i="3"/>
  <c r="L2018" i="3"/>
  <c r="N2018" i="3" s="1"/>
  <c r="M2018" i="3"/>
  <c r="P2018" i="3"/>
  <c r="Q2018" i="3"/>
  <c r="S2018" i="3" s="1"/>
  <c r="R2018" i="3"/>
  <c r="U2018" i="3"/>
  <c r="V2018" i="3"/>
  <c r="W2018" i="3"/>
  <c r="X2018" i="3"/>
  <c r="F2019" i="3"/>
  <c r="G2019" i="3"/>
  <c r="I2019" i="3" s="1"/>
  <c r="H2019" i="3"/>
  <c r="K2019" i="3"/>
  <c r="L2019" i="3"/>
  <c r="M2019" i="3"/>
  <c r="N2019" i="3"/>
  <c r="P2019" i="3"/>
  <c r="Q2019" i="3"/>
  <c r="R2019" i="3"/>
  <c r="U2019" i="3"/>
  <c r="V2019" i="3"/>
  <c r="W2019" i="3"/>
  <c r="X2019" i="3"/>
  <c r="F2020" i="3"/>
  <c r="G2020" i="3"/>
  <c r="I2020" i="3" s="1"/>
  <c r="H2020" i="3"/>
  <c r="K2020" i="3"/>
  <c r="L2020" i="3"/>
  <c r="N2020" i="3" s="1"/>
  <c r="M2020" i="3"/>
  <c r="P2020" i="3"/>
  <c r="Q2020" i="3"/>
  <c r="R2020" i="3"/>
  <c r="S2020" i="3"/>
  <c r="U2020" i="3"/>
  <c r="V2020" i="3"/>
  <c r="W2020" i="3"/>
  <c r="F2021" i="3"/>
  <c r="G2021" i="3"/>
  <c r="H2021" i="3"/>
  <c r="I2021" i="3"/>
  <c r="K2021" i="3"/>
  <c r="L2021" i="3"/>
  <c r="M2021" i="3"/>
  <c r="P2021" i="3"/>
  <c r="Q2021" i="3"/>
  <c r="R2021" i="3"/>
  <c r="S2021" i="3"/>
  <c r="U2021" i="3"/>
  <c r="V2021" i="3"/>
  <c r="W2021" i="3"/>
  <c r="X2021" i="3" s="1"/>
  <c r="F2022" i="3"/>
  <c r="G2022" i="3"/>
  <c r="I2022" i="3" s="1"/>
  <c r="H2022" i="3"/>
  <c r="K2022" i="3"/>
  <c r="L2022" i="3"/>
  <c r="M2022" i="3"/>
  <c r="N2022" i="3"/>
  <c r="P2022" i="3"/>
  <c r="Q2022" i="3"/>
  <c r="R2022" i="3"/>
  <c r="U2022" i="3"/>
  <c r="V2022" i="3"/>
  <c r="X2022" i="3" s="1"/>
  <c r="W2022" i="3"/>
  <c r="F2023" i="3"/>
  <c r="G2023" i="3"/>
  <c r="H2023" i="3"/>
  <c r="K2023" i="3"/>
  <c r="L2023" i="3"/>
  <c r="M2023" i="3"/>
  <c r="N2023" i="3"/>
  <c r="P2023" i="3"/>
  <c r="Q2023" i="3"/>
  <c r="R2023" i="3"/>
  <c r="S2023" i="3" s="1"/>
  <c r="U2023" i="3"/>
  <c r="V2023" i="3"/>
  <c r="X2023" i="3" s="1"/>
  <c r="W2023" i="3"/>
  <c r="F2024" i="3"/>
  <c r="G2024" i="3"/>
  <c r="H2024" i="3"/>
  <c r="I2024" i="3"/>
  <c r="K2024" i="3"/>
  <c r="L2024" i="3"/>
  <c r="M2024" i="3"/>
  <c r="P2024" i="3"/>
  <c r="Q2024" i="3"/>
  <c r="S2024" i="3" s="1"/>
  <c r="R2024" i="3"/>
  <c r="U2024" i="3"/>
  <c r="V2024" i="3"/>
  <c r="W2024" i="3"/>
  <c r="X2024" i="3"/>
  <c r="F2025" i="3"/>
  <c r="G2025" i="3"/>
  <c r="H2025" i="3"/>
  <c r="I2025" i="3"/>
  <c r="K2025" i="3"/>
  <c r="L2025" i="3"/>
  <c r="M2025" i="3"/>
  <c r="N2025" i="3" s="1"/>
  <c r="P2025" i="3"/>
  <c r="Q2025" i="3"/>
  <c r="S2025" i="3" s="1"/>
  <c r="R2025" i="3"/>
  <c r="U2025" i="3"/>
  <c r="V2025" i="3"/>
  <c r="X2025" i="3" s="1"/>
  <c r="W2025" i="3"/>
  <c r="Z2025" i="3"/>
  <c r="F2026" i="3"/>
  <c r="G2026" i="3"/>
  <c r="H2026" i="3"/>
  <c r="K2026" i="3"/>
  <c r="L2026" i="3"/>
  <c r="N2026" i="3" s="1"/>
  <c r="M2026" i="3"/>
  <c r="P2026" i="3"/>
  <c r="Q2026" i="3"/>
  <c r="R2026" i="3"/>
  <c r="S2026" i="3"/>
  <c r="U2026" i="3"/>
  <c r="V2026" i="3"/>
  <c r="W2026" i="3"/>
  <c r="F2027" i="3"/>
  <c r="G2027" i="3"/>
  <c r="H2027" i="3"/>
  <c r="I2027" i="3" s="1"/>
  <c r="K2027" i="3"/>
  <c r="L2027" i="3"/>
  <c r="N2027" i="3" s="1"/>
  <c r="M2027" i="3"/>
  <c r="P2027" i="3"/>
  <c r="Q2027" i="3"/>
  <c r="S2027" i="3" s="1"/>
  <c r="R2027" i="3"/>
  <c r="U2027" i="3"/>
  <c r="V2027" i="3"/>
  <c r="W2027" i="3"/>
  <c r="X2027" i="3"/>
  <c r="F2028" i="3"/>
  <c r="G2028" i="3"/>
  <c r="I2028" i="3" s="1"/>
  <c r="H2028" i="3"/>
  <c r="K2028" i="3"/>
  <c r="L2028" i="3"/>
  <c r="M2028" i="3"/>
  <c r="N2028" i="3"/>
  <c r="P2028" i="3"/>
  <c r="Q2028" i="3"/>
  <c r="R2028" i="3"/>
  <c r="U2028" i="3"/>
  <c r="V2028" i="3"/>
  <c r="W2028" i="3"/>
  <c r="X2028" i="3"/>
  <c r="F2029" i="3"/>
  <c r="G2029" i="3"/>
  <c r="I2029" i="3" s="1"/>
  <c r="H2029" i="3"/>
  <c r="K2029" i="3"/>
  <c r="L2029" i="3"/>
  <c r="N2029" i="3" s="1"/>
  <c r="M2029" i="3"/>
  <c r="P2029" i="3"/>
  <c r="Q2029" i="3"/>
  <c r="R2029" i="3"/>
  <c r="S2029" i="3"/>
  <c r="U2029" i="3"/>
  <c r="V2029" i="3"/>
  <c r="W2029" i="3"/>
  <c r="F2030" i="3"/>
  <c r="G2030" i="3"/>
  <c r="H2030" i="3"/>
  <c r="I2030" i="3"/>
  <c r="K2030" i="3"/>
  <c r="L2030" i="3"/>
  <c r="M2030" i="3"/>
  <c r="P2030" i="3"/>
  <c r="Q2030" i="3"/>
  <c r="R2030" i="3"/>
  <c r="S2030" i="3"/>
  <c r="U2030" i="3"/>
  <c r="V2030" i="3"/>
  <c r="W2030" i="3"/>
  <c r="X2030" i="3" s="1"/>
  <c r="F2031" i="3"/>
  <c r="G2031" i="3"/>
  <c r="I2031" i="3" s="1"/>
  <c r="H2031" i="3"/>
  <c r="K2031" i="3"/>
  <c r="L2031" i="3"/>
  <c r="M2031" i="3"/>
  <c r="N2031" i="3"/>
  <c r="P2031" i="3"/>
  <c r="Q2031" i="3"/>
  <c r="R2031" i="3"/>
  <c r="U2031" i="3"/>
  <c r="V2031" i="3"/>
  <c r="X2031" i="3" s="1"/>
  <c r="W2031" i="3"/>
  <c r="F2032" i="3"/>
  <c r="G2032" i="3"/>
  <c r="H2032" i="3"/>
  <c r="K2032" i="3"/>
  <c r="L2032" i="3"/>
  <c r="M2032" i="3"/>
  <c r="N2032" i="3"/>
  <c r="P2032" i="3"/>
  <c r="Q2032" i="3"/>
  <c r="R2032" i="3"/>
  <c r="S2032" i="3" s="1"/>
  <c r="U2032" i="3"/>
  <c r="V2032" i="3"/>
  <c r="X2032" i="3" s="1"/>
  <c r="W2032" i="3"/>
  <c r="F2033" i="3"/>
  <c r="G2033" i="3"/>
  <c r="H2033" i="3"/>
  <c r="I2033" i="3"/>
  <c r="K2033" i="3"/>
  <c r="L2033" i="3"/>
  <c r="M2033" i="3"/>
  <c r="P2033" i="3"/>
  <c r="Q2033" i="3"/>
  <c r="S2033" i="3" s="1"/>
  <c r="R2033" i="3"/>
  <c r="U2033" i="3"/>
  <c r="V2033" i="3"/>
  <c r="W2033" i="3"/>
  <c r="X2033" i="3"/>
  <c r="F2034" i="3"/>
  <c r="G2034" i="3"/>
  <c r="H2034" i="3"/>
  <c r="I2034" i="3"/>
  <c r="Z2034" i="3" s="1"/>
  <c r="K2034" i="3"/>
  <c r="L2034" i="3"/>
  <c r="M2034" i="3"/>
  <c r="N2034" i="3" s="1"/>
  <c r="P2034" i="3"/>
  <c r="Q2034" i="3"/>
  <c r="S2034" i="3" s="1"/>
  <c r="R2034" i="3"/>
  <c r="U2034" i="3"/>
  <c r="V2034" i="3"/>
  <c r="X2034" i="3" s="1"/>
  <c r="W2034" i="3"/>
  <c r="F2035" i="3"/>
  <c r="G2035" i="3"/>
  <c r="H2035" i="3"/>
  <c r="K2035" i="3"/>
  <c r="L2035" i="3"/>
  <c r="N2035" i="3" s="1"/>
  <c r="M2035" i="3"/>
  <c r="P2035" i="3"/>
  <c r="Q2035" i="3"/>
  <c r="R2035" i="3"/>
  <c r="S2035" i="3"/>
  <c r="U2035" i="3"/>
  <c r="V2035" i="3"/>
  <c r="W2035" i="3"/>
  <c r="F2036" i="3"/>
  <c r="G2036" i="3"/>
  <c r="H2036" i="3"/>
  <c r="I2036" i="3" s="1"/>
  <c r="K2036" i="3"/>
  <c r="L2036" i="3"/>
  <c r="N2036" i="3" s="1"/>
  <c r="M2036" i="3"/>
  <c r="P2036" i="3"/>
  <c r="Q2036" i="3"/>
  <c r="S2036" i="3" s="1"/>
  <c r="R2036" i="3"/>
  <c r="U2036" i="3"/>
  <c r="V2036" i="3"/>
  <c r="W2036" i="3"/>
  <c r="X2036" i="3"/>
  <c r="F2037" i="3"/>
  <c r="G2037" i="3"/>
  <c r="I2037" i="3" s="1"/>
  <c r="H2037" i="3"/>
  <c r="K2037" i="3"/>
  <c r="L2037" i="3"/>
  <c r="M2037" i="3"/>
  <c r="N2037" i="3"/>
  <c r="P2037" i="3"/>
  <c r="Q2037" i="3"/>
  <c r="R2037" i="3"/>
  <c r="U2037" i="3"/>
  <c r="V2037" i="3"/>
  <c r="W2037" i="3"/>
  <c r="X2037" i="3"/>
  <c r="F2038" i="3"/>
  <c r="G2038" i="3"/>
  <c r="I2038" i="3" s="1"/>
  <c r="H2038" i="3"/>
  <c r="K2038" i="3"/>
  <c r="L2038" i="3"/>
  <c r="N2038" i="3" s="1"/>
  <c r="M2038" i="3"/>
  <c r="P2038" i="3"/>
  <c r="Q2038" i="3"/>
  <c r="R2038" i="3"/>
  <c r="S2038" i="3"/>
  <c r="U2038" i="3"/>
  <c r="V2038" i="3"/>
  <c r="W2038" i="3"/>
  <c r="F2039" i="3"/>
  <c r="G2039" i="3"/>
  <c r="H2039" i="3"/>
  <c r="I2039" i="3"/>
  <c r="K2039" i="3"/>
  <c r="L2039" i="3"/>
  <c r="M2039" i="3"/>
  <c r="P2039" i="3"/>
  <c r="Q2039" i="3"/>
  <c r="R2039" i="3"/>
  <c r="S2039" i="3"/>
  <c r="U2039" i="3"/>
  <c r="V2039" i="3"/>
  <c r="W2039" i="3"/>
  <c r="X2039" i="3" s="1"/>
  <c r="F2040" i="3"/>
  <c r="G2040" i="3"/>
  <c r="I2040" i="3" s="1"/>
  <c r="H2040" i="3"/>
  <c r="K2040" i="3"/>
  <c r="L2040" i="3"/>
  <c r="M2040" i="3"/>
  <c r="N2040" i="3"/>
  <c r="P2040" i="3"/>
  <c r="Q2040" i="3"/>
  <c r="R2040" i="3"/>
  <c r="U2040" i="3"/>
  <c r="V2040" i="3"/>
  <c r="X2040" i="3" s="1"/>
  <c r="W2040" i="3"/>
  <c r="F2041" i="3"/>
  <c r="G2041" i="3"/>
  <c r="H2041" i="3"/>
  <c r="K2041" i="3"/>
  <c r="L2041" i="3"/>
  <c r="M2041" i="3"/>
  <c r="N2041" i="3"/>
  <c r="P2041" i="3"/>
  <c r="Q2041" i="3"/>
  <c r="R2041" i="3"/>
  <c r="S2041" i="3" s="1"/>
  <c r="U2041" i="3"/>
  <c r="V2041" i="3"/>
  <c r="X2041" i="3" s="1"/>
  <c r="W2041" i="3"/>
  <c r="F2042" i="3"/>
  <c r="G2042" i="3"/>
  <c r="H2042" i="3"/>
  <c r="I2042" i="3"/>
  <c r="K2042" i="3"/>
  <c r="L2042" i="3"/>
  <c r="M2042" i="3"/>
  <c r="P2042" i="3"/>
  <c r="Q2042" i="3"/>
  <c r="S2042" i="3" s="1"/>
  <c r="R2042" i="3"/>
  <c r="U2042" i="3"/>
  <c r="V2042" i="3"/>
  <c r="W2042" i="3"/>
  <c r="X2042" i="3"/>
  <c r="F2043" i="3"/>
  <c r="G2043" i="3"/>
  <c r="H2043" i="3"/>
  <c r="I2043" i="3"/>
  <c r="K2043" i="3"/>
  <c r="L2043" i="3"/>
  <c r="M2043" i="3"/>
  <c r="N2043" i="3" s="1"/>
  <c r="P2043" i="3"/>
  <c r="Q2043" i="3"/>
  <c r="S2043" i="3" s="1"/>
  <c r="R2043" i="3"/>
  <c r="U2043" i="3"/>
  <c r="V2043" i="3"/>
  <c r="X2043" i="3" s="1"/>
  <c r="W2043" i="3"/>
  <c r="F2044" i="3"/>
  <c r="G2044" i="3"/>
  <c r="H2044" i="3"/>
  <c r="K2044" i="3"/>
  <c r="L2044" i="3"/>
  <c r="N2044" i="3" s="1"/>
  <c r="M2044" i="3"/>
  <c r="P2044" i="3"/>
  <c r="Q2044" i="3"/>
  <c r="R2044" i="3"/>
  <c r="S2044" i="3"/>
  <c r="U2044" i="3"/>
  <c r="V2044" i="3"/>
  <c r="W2044" i="3"/>
  <c r="F2045" i="3"/>
  <c r="G2045" i="3"/>
  <c r="H2045" i="3"/>
  <c r="I2045" i="3" s="1"/>
  <c r="Z2045" i="3" s="1"/>
  <c r="K2045" i="3"/>
  <c r="L2045" i="3"/>
  <c r="N2045" i="3" s="1"/>
  <c r="M2045" i="3"/>
  <c r="P2045" i="3"/>
  <c r="Q2045" i="3"/>
  <c r="S2045" i="3" s="1"/>
  <c r="R2045" i="3"/>
  <c r="U2045" i="3"/>
  <c r="V2045" i="3"/>
  <c r="W2045" i="3"/>
  <c r="X2045" i="3"/>
  <c r="F2046" i="3"/>
  <c r="G2046" i="3"/>
  <c r="I2046" i="3" s="1"/>
  <c r="H2046" i="3"/>
  <c r="K2046" i="3"/>
  <c r="L2046" i="3"/>
  <c r="M2046" i="3"/>
  <c r="N2046" i="3"/>
  <c r="P2046" i="3"/>
  <c r="Q2046" i="3"/>
  <c r="R2046" i="3"/>
  <c r="U2046" i="3"/>
  <c r="V2046" i="3"/>
  <c r="W2046" i="3"/>
  <c r="X2046" i="3"/>
  <c r="F2047" i="3"/>
  <c r="G2047" i="3"/>
  <c r="I2047" i="3" s="1"/>
  <c r="H2047" i="3"/>
  <c r="K2047" i="3"/>
  <c r="L2047" i="3"/>
  <c r="N2047" i="3" s="1"/>
  <c r="M2047" i="3"/>
  <c r="P2047" i="3"/>
  <c r="Q2047" i="3"/>
  <c r="R2047" i="3"/>
  <c r="S2047" i="3"/>
  <c r="U2047" i="3"/>
  <c r="V2047" i="3"/>
  <c r="W2047" i="3"/>
  <c r="F2048" i="3"/>
  <c r="G2048" i="3"/>
  <c r="H2048" i="3"/>
  <c r="I2048" i="3"/>
  <c r="K2048" i="3"/>
  <c r="L2048" i="3"/>
  <c r="M2048" i="3"/>
  <c r="P2048" i="3"/>
  <c r="Q2048" i="3"/>
  <c r="R2048" i="3"/>
  <c r="S2048" i="3"/>
  <c r="U2048" i="3"/>
  <c r="V2048" i="3"/>
  <c r="W2048" i="3"/>
  <c r="X2048" i="3" s="1"/>
  <c r="F2049" i="3"/>
  <c r="G2049" i="3"/>
  <c r="I2049" i="3" s="1"/>
  <c r="H2049" i="3"/>
  <c r="K2049" i="3"/>
  <c r="L2049" i="3"/>
  <c r="M2049" i="3"/>
  <c r="N2049" i="3"/>
  <c r="P2049" i="3"/>
  <c r="Q2049" i="3"/>
  <c r="R2049" i="3"/>
  <c r="U2049" i="3"/>
  <c r="V2049" i="3"/>
  <c r="X2049" i="3" s="1"/>
  <c r="W2049" i="3"/>
  <c r="F2050" i="3"/>
  <c r="G2050" i="3"/>
  <c r="H2050" i="3"/>
  <c r="K2050" i="3"/>
  <c r="L2050" i="3"/>
  <c r="M2050" i="3"/>
  <c r="N2050" i="3"/>
  <c r="P2050" i="3"/>
  <c r="Q2050" i="3"/>
  <c r="R2050" i="3"/>
  <c r="S2050" i="3" s="1"/>
  <c r="U2050" i="3"/>
  <c r="V2050" i="3"/>
  <c r="X2050" i="3" s="1"/>
  <c r="W2050" i="3"/>
  <c r="F2051" i="3"/>
  <c r="G2051" i="3"/>
  <c r="H2051" i="3"/>
  <c r="I2051" i="3"/>
  <c r="K2051" i="3"/>
  <c r="L2051" i="3"/>
  <c r="M2051" i="3"/>
  <c r="P2051" i="3"/>
  <c r="Q2051" i="3"/>
  <c r="S2051" i="3" s="1"/>
  <c r="R2051" i="3"/>
  <c r="U2051" i="3"/>
  <c r="V2051" i="3"/>
  <c r="W2051" i="3"/>
  <c r="X2051" i="3"/>
  <c r="F2052" i="3"/>
  <c r="G2052" i="3"/>
  <c r="H2052" i="3"/>
  <c r="I2052" i="3"/>
  <c r="K2052" i="3"/>
  <c r="L2052" i="3"/>
  <c r="M2052" i="3"/>
  <c r="N2052" i="3" s="1"/>
  <c r="P2052" i="3"/>
  <c r="Q2052" i="3"/>
  <c r="S2052" i="3" s="1"/>
  <c r="R2052" i="3"/>
  <c r="U2052" i="3"/>
  <c r="V2052" i="3"/>
  <c r="X2052" i="3" s="1"/>
  <c r="W2052" i="3"/>
  <c r="Z2052" i="3"/>
  <c r="F2053" i="3"/>
  <c r="G2053" i="3"/>
  <c r="H2053" i="3"/>
  <c r="K2053" i="3"/>
  <c r="L2053" i="3"/>
  <c r="N2053" i="3" s="1"/>
  <c r="M2053" i="3"/>
  <c r="P2053" i="3"/>
  <c r="Q2053" i="3"/>
  <c r="R2053" i="3"/>
  <c r="S2053" i="3"/>
  <c r="U2053" i="3"/>
  <c r="V2053" i="3"/>
  <c r="W2053" i="3"/>
  <c r="F2054" i="3"/>
  <c r="G2054" i="3"/>
  <c r="H2054" i="3"/>
  <c r="I2054" i="3" s="1"/>
  <c r="K2054" i="3"/>
  <c r="L2054" i="3"/>
  <c r="N2054" i="3" s="1"/>
  <c r="M2054" i="3"/>
  <c r="P2054" i="3"/>
  <c r="Q2054" i="3"/>
  <c r="S2054" i="3" s="1"/>
  <c r="R2054" i="3"/>
  <c r="U2054" i="3"/>
  <c r="V2054" i="3"/>
  <c r="W2054" i="3"/>
  <c r="X2054" i="3"/>
  <c r="F2055" i="3"/>
  <c r="G2055" i="3"/>
  <c r="I2055" i="3" s="1"/>
  <c r="H2055" i="3"/>
  <c r="K2055" i="3"/>
  <c r="L2055" i="3"/>
  <c r="M2055" i="3"/>
  <c r="N2055" i="3"/>
  <c r="P2055" i="3"/>
  <c r="Q2055" i="3"/>
  <c r="R2055" i="3"/>
  <c r="U2055" i="3"/>
  <c r="V2055" i="3"/>
  <c r="W2055" i="3"/>
  <c r="X2055" i="3"/>
  <c r="F2056" i="3"/>
  <c r="G2056" i="3"/>
  <c r="I2056" i="3" s="1"/>
  <c r="H2056" i="3"/>
  <c r="K2056" i="3"/>
  <c r="L2056" i="3"/>
  <c r="N2056" i="3" s="1"/>
  <c r="M2056" i="3"/>
  <c r="P2056" i="3"/>
  <c r="Q2056" i="3"/>
  <c r="R2056" i="3"/>
  <c r="S2056" i="3"/>
  <c r="U2056" i="3"/>
  <c r="V2056" i="3"/>
  <c r="W2056" i="3"/>
  <c r="F2057" i="3"/>
  <c r="G2057" i="3"/>
  <c r="H2057" i="3"/>
  <c r="I2057" i="3"/>
  <c r="K2057" i="3"/>
  <c r="L2057" i="3"/>
  <c r="M2057" i="3"/>
  <c r="P2057" i="3"/>
  <c r="Q2057" i="3"/>
  <c r="R2057" i="3"/>
  <c r="S2057" i="3"/>
  <c r="U2057" i="3"/>
  <c r="V2057" i="3"/>
  <c r="W2057" i="3"/>
  <c r="X2057" i="3" s="1"/>
  <c r="F2058" i="3"/>
  <c r="G2058" i="3"/>
  <c r="I2058" i="3" s="1"/>
  <c r="H2058" i="3"/>
  <c r="K2058" i="3"/>
  <c r="L2058" i="3"/>
  <c r="M2058" i="3"/>
  <c r="N2058" i="3"/>
  <c r="P2058" i="3"/>
  <c r="Q2058" i="3"/>
  <c r="R2058" i="3"/>
  <c r="U2058" i="3"/>
  <c r="V2058" i="3"/>
  <c r="X2058" i="3" s="1"/>
  <c r="W2058" i="3"/>
  <c r="F2059" i="3"/>
  <c r="G2059" i="3"/>
  <c r="H2059" i="3"/>
  <c r="K2059" i="3"/>
  <c r="L2059" i="3"/>
  <c r="M2059" i="3"/>
  <c r="N2059" i="3"/>
  <c r="P2059" i="3"/>
  <c r="Q2059" i="3"/>
  <c r="R2059" i="3"/>
  <c r="S2059" i="3" s="1"/>
  <c r="U2059" i="3"/>
  <c r="V2059" i="3"/>
  <c r="X2059" i="3" s="1"/>
  <c r="W2059" i="3"/>
  <c r="F2060" i="3"/>
  <c r="G2060" i="3"/>
  <c r="H2060" i="3"/>
  <c r="I2060" i="3"/>
  <c r="K2060" i="3"/>
  <c r="L2060" i="3"/>
  <c r="M2060" i="3"/>
  <c r="P2060" i="3"/>
  <c r="Q2060" i="3"/>
  <c r="S2060" i="3" s="1"/>
  <c r="R2060" i="3"/>
  <c r="U2060" i="3"/>
  <c r="V2060" i="3"/>
  <c r="W2060" i="3"/>
  <c r="X2060" i="3"/>
  <c r="F2061" i="3"/>
  <c r="G2061" i="3"/>
  <c r="H2061" i="3"/>
  <c r="I2061" i="3"/>
  <c r="Z2061" i="3" s="1"/>
  <c r="K2061" i="3"/>
  <c r="L2061" i="3"/>
  <c r="M2061" i="3"/>
  <c r="N2061" i="3" s="1"/>
  <c r="P2061" i="3"/>
  <c r="Q2061" i="3"/>
  <c r="S2061" i="3" s="1"/>
  <c r="R2061" i="3"/>
  <c r="U2061" i="3"/>
  <c r="V2061" i="3"/>
  <c r="X2061" i="3" s="1"/>
  <c r="W2061" i="3"/>
  <c r="F2062" i="3"/>
  <c r="G2062" i="3"/>
  <c r="H2062" i="3"/>
  <c r="K2062" i="3"/>
  <c r="L2062" i="3"/>
  <c r="N2062" i="3" s="1"/>
  <c r="M2062" i="3"/>
  <c r="P2062" i="3"/>
  <c r="Q2062" i="3"/>
  <c r="R2062" i="3"/>
  <c r="S2062" i="3"/>
  <c r="U2062" i="3"/>
  <c r="V2062" i="3"/>
  <c r="W2062" i="3"/>
  <c r="F2063" i="3"/>
  <c r="G2063" i="3"/>
  <c r="H2063" i="3"/>
  <c r="I2063" i="3" s="1"/>
  <c r="K2063" i="3"/>
  <c r="L2063" i="3"/>
  <c r="N2063" i="3" s="1"/>
  <c r="M2063" i="3"/>
  <c r="P2063" i="3"/>
  <c r="Q2063" i="3"/>
  <c r="S2063" i="3" s="1"/>
  <c r="R2063" i="3"/>
  <c r="U2063" i="3"/>
  <c r="V2063" i="3"/>
  <c r="W2063" i="3"/>
  <c r="X2063" i="3"/>
  <c r="F2064" i="3"/>
  <c r="G2064" i="3"/>
  <c r="I2064" i="3" s="1"/>
  <c r="H2064" i="3"/>
  <c r="K2064" i="3"/>
  <c r="L2064" i="3"/>
  <c r="M2064" i="3"/>
  <c r="N2064" i="3"/>
  <c r="P2064" i="3"/>
  <c r="Q2064" i="3"/>
  <c r="R2064" i="3"/>
  <c r="U2064" i="3"/>
  <c r="V2064" i="3"/>
  <c r="W2064" i="3"/>
  <c r="X2064" i="3"/>
  <c r="F2065" i="3"/>
  <c r="G2065" i="3"/>
  <c r="I2065" i="3" s="1"/>
  <c r="H2065" i="3"/>
  <c r="K2065" i="3"/>
  <c r="L2065" i="3"/>
  <c r="N2065" i="3" s="1"/>
  <c r="M2065" i="3"/>
  <c r="P2065" i="3"/>
  <c r="Q2065" i="3"/>
  <c r="R2065" i="3"/>
  <c r="S2065" i="3"/>
  <c r="U2065" i="3"/>
  <c r="V2065" i="3"/>
  <c r="W2065" i="3"/>
  <c r="F2066" i="3"/>
  <c r="G2066" i="3"/>
  <c r="H2066" i="3"/>
  <c r="I2066" i="3"/>
  <c r="K2066" i="3"/>
  <c r="L2066" i="3"/>
  <c r="M2066" i="3"/>
  <c r="P2066" i="3"/>
  <c r="Q2066" i="3"/>
  <c r="R2066" i="3"/>
  <c r="S2066" i="3"/>
  <c r="U2066" i="3"/>
  <c r="V2066" i="3"/>
  <c r="W2066" i="3"/>
  <c r="X2066" i="3" s="1"/>
  <c r="F2067" i="3"/>
  <c r="G2067" i="3"/>
  <c r="I2067" i="3" s="1"/>
  <c r="H2067" i="3"/>
  <c r="K2067" i="3"/>
  <c r="L2067" i="3"/>
  <c r="M2067" i="3"/>
  <c r="N2067" i="3"/>
  <c r="P2067" i="3"/>
  <c r="Q2067" i="3"/>
  <c r="R2067" i="3"/>
  <c r="U2067" i="3"/>
  <c r="V2067" i="3"/>
  <c r="X2067" i="3" s="1"/>
  <c r="W2067" i="3"/>
  <c r="F2068" i="3"/>
  <c r="G2068" i="3"/>
  <c r="H2068" i="3"/>
  <c r="K2068" i="3"/>
  <c r="L2068" i="3"/>
  <c r="M2068" i="3"/>
  <c r="N2068" i="3"/>
  <c r="P2068" i="3"/>
  <c r="Q2068" i="3"/>
  <c r="R2068" i="3"/>
  <c r="S2068" i="3" s="1"/>
  <c r="U2068" i="3"/>
  <c r="V2068" i="3"/>
  <c r="X2068" i="3" s="1"/>
  <c r="W2068" i="3"/>
  <c r="F2069" i="3"/>
  <c r="G2069" i="3"/>
  <c r="H2069" i="3"/>
  <c r="I2069" i="3"/>
  <c r="K2069" i="3"/>
  <c r="L2069" i="3"/>
  <c r="M2069" i="3"/>
  <c r="P2069" i="3"/>
  <c r="Q2069" i="3"/>
  <c r="S2069" i="3" s="1"/>
  <c r="R2069" i="3"/>
  <c r="U2069" i="3"/>
  <c r="V2069" i="3"/>
  <c r="W2069" i="3"/>
  <c r="X2069" i="3"/>
  <c r="F2070" i="3"/>
  <c r="G2070" i="3"/>
  <c r="H2070" i="3"/>
  <c r="I2070" i="3"/>
  <c r="K2070" i="3"/>
  <c r="L2070" i="3"/>
  <c r="M2070" i="3"/>
  <c r="N2070" i="3" s="1"/>
  <c r="P2070" i="3"/>
  <c r="Q2070" i="3"/>
  <c r="S2070" i="3" s="1"/>
  <c r="R2070" i="3"/>
  <c r="U2070" i="3"/>
  <c r="V2070" i="3"/>
  <c r="X2070" i="3" s="1"/>
  <c r="W2070" i="3"/>
  <c r="F2071" i="3"/>
  <c r="G2071" i="3"/>
  <c r="H2071" i="3"/>
  <c r="K2071" i="3"/>
  <c r="L2071" i="3"/>
  <c r="N2071" i="3" s="1"/>
  <c r="M2071" i="3"/>
  <c r="P2071" i="3"/>
  <c r="Q2071" i="3"/>
  <c r="R2071" i="3"/>
  <c r="S2071" i="3"/>
  <c r="U2071" i="3"/>
  <c r="V2071" i="3"/>
  <c r="W2071" i="3"/>
  <c r="F2072" i="3"/>
  <c r="G2072" i="3"/>
  <c r="H2072" i="3"/>
  <c r="I2072" i="3" s="1"/>
  <c r="Z2072" i="3" s="1"/>
  <c r="K2072" i="3"/>
  <c r="L2072" i="3"/>
  <c r="N2072" i="3" s="1"/>
  <c r="M2072" i="3"/>
  <c r="P2072" i="3"/>
  <c r="Q2072" i="3"/>
  <c r="S2072" i="3" s="1"/>
  <c r="R2072" i="3"/>
  <c r="U2072" i="3"/>
  <c r="V2072" i="3"/>
  <c r="W2072" i="3"/>
  <c r="X2072" i="3"/>
  <c r="F2073" i="3"/>
  <c r="G2073" i="3"/>
  <c r="I2073" i="3" s="1"/>
  <c r="H2073" i="3"/>
  <c r="K2073" i="3"/>
  <c r="L2073" i="3"/>
  <c r="M2073" i="3"/>
  <c r="N2073" i="3"/>
  <c r="P2073" i="3"/>
  <c r="Q2073" i="3"/>
  <c r="R2073" i="3"/>
  <c r="U2073" i="3"/>
  <c r="V2073" i="3"/>
  <c r="W2073" i="3"/>
  <c r="X2073" i="3"/>
  <c r="F2074" i="3"/>
  <c r="G2074" i="3"/>
  <c r="I2074" i="3" s="1"/>
  <c r="H2074" i="3"/>
  <c r="K2074" i="3"/>
  <c r="L2074" i="3"/>
  <c r="N2074" i="3" s="1"/>
  <c r="M2074" i="3"/>
  <c r="P2074" i="3"/>
  <c r="Q2074" i="3"/>
  <c r="R2074" i="3"/>
  <c r="S2074" i="3"/>
  <c r="U2074" i="3"/>
  <c r="V2074" i="3"/>
  <c r="W2074" i="3"/>
  <c r="F2075" i="3"/>
  <c r="G2075" i="3"/>
  <c r="H2075" i="3"/>
  <c r="I2075" i="3"/>
  <c r="K2075" i="3"/>
  <c r="L2075" i="3"/>
  <c r="M2075" i="3"/>
  <c r="P2075" i="3"/>
  <c r="Q2075" i="3"/>
  <c r="R2075" i="3"/>
  <c r="S2075" i="3"/>
  <c r="U2075" i="3"/>
  <c r="V2075" i="3"/>
  <c r="W2075" i="3"/>
  <c r="X2075" i="3" s="1"/>
  <c r="F2076" i="3"/>
  <c r="G2076" i="3"/>
  <c r="I2076" i="3" s="1"/>
  <c r="H2076" i="3"/>
  <c r="K2076" i="3"/>
  <c r="L2076" i="3"/>
  <c r="M2076" i="3"/>
  <c r="N2076" i="3"/>
  <c r="P2076" i="3"/>
  <c r="Q2076" i="3"/>
  <c r="R2076" i="3"/>
  <c r="U2076" i="3"/>
  <c r="V2076" i="3"/>
  <c r="X2076" i="3" s="1"/>
  <c r="W2076" i="3"/>
  <c r="F2077" i="3"/>
  <c r="G2077" i="3"/>
  <c r="H2077" i="3"/>
  <c r="K2077" i="3"/>
  <c r="L2077" i="3"/>
  <c r="M2077" i="3"/>
  <c r="N2077" i="3"/>
  <c r="P2077" i="3"/>
  <c r="Q2077" i="3"/>
  <c r="R2077" i="3"/>
  <c r="S2077" i="3" s="1"/>
  <c r="U2077" i="3"/>
  <c r="V2077" i="3"/>
  <c r="X2077" i="3" s="1"/>
  <c r="W2077" i="3"/>
  <c r="F2078" i="3"/>
  <c r="G2078" i="3"/>
  <c r="H2078" i="3"/>
  <c r="I2078" i="3"/>
  <c r="K2078" i="3"/>
  <c r="L2078" i="3"/>
  <c r="M2078" i="3"/>
  <c r="P2078" i="3"/>
  <c r="Q2078" i="3"/>
  <c r="S2078" i="3" s="1"/>
  <c r="R2078" i="3"/>
  <c r="U2078" i="3"/>
  <c r="V2078" i="3"/>
  <c r="W2078" i="3"/>
  <c r="X2078" i="3"/>
  <c r="F2079" i="3"/>
  <c r="G2079" i="3"/>
  <c r="H2079" i="3"/>
  <c r="I2079" i="3"/>
  <c r="K2079" i="3"/>
  <c r="L2079" i="3"/>
  <c r="M2079" i="3"/>
  <c r="N2079" i="3" s="1"/>
  <c r="P2079" i="3"/>
  <c r="Q2079" i="3"/>
  <c r="S2079" i="3" s="1"/>
  <c r="R2079" i="3"/>
  <c r="U2079" i="3"/>
  <c r="V2079" i="3"/>
  <c r="X2079" i="3" s="1"/>
  <c r="W2079" i="3"/>
  <c r="Z2079" i="3"/>
  <c r="F2080" i="3"/>
  <c r="G2080" i="3"/>
  <c r="H2080" i="3"/>
  <c r="K2080" i="3"/>
  <c r="L2080" i="3"/>
  <c r="N2080" i="3" s="1"/>
  <c r="M2080" i="3"/>
  <c r="P2080" i="3"/>
  <c r="Q2080" i="3"/>
  <c r="R2080" i="3"/>
  <c r="S2080" i="3"/>
  <c r="U2080" i="3"/>
  <c r="V2080" i="3"/>
  <c r="W2080" i="3"/>
  <c r="F2081" i="3"/>
  <c r="G2081" i="3"/>
  <c r="H2081" i="3"/>
  <c r="I2081" i="3" s="1"/>
  <c r="K2081" i="3"/>
  <c r="L2081" i="3"/>
  <c r="N2081" i="3" s="1"/>
  <c r="M2081" i="3"/>
  <c r="P2081" i="3"/>
  <c r="Q2081" i="3"/>
  <c r="S2081" i="3" s="1"/>
  <c r="R2081" i="3"/>
  <c r="U2081" i="3"/>
  <c r="V2081" i="3"/>
  <c r="W2081" i="3"/>
  <c r="X2081" i="3"/>
  <c r="F2082" i="3"/>
  <c r="G2082" i="3"/>
  <c r="I2082" i="3" s="1"/>
  <c r="H2082" i="3"/>
  <c r="K2082" i="3"/>
  <c r="L2082" i="3"/>
  <c r="M2082" i="3"/>
  <c r="N2082" i="3"/>
  <c r="P2082" i="3"/>
  <c r="Q2082" i="3"/>
  <c r="R2082" i="3"/>
  <c r="U2082" i="3"/>
  <c r="V2082" i="3"/>
  <c r="W2082" i="3"/>
  <c r="X2082" i="3"/>
  <c r="F2083" i="3"/>
  <c r="G2083" i="3"/>
  <c r="I2083" i="3" s="1"/>
  <c r="H2083" i="3"/>
  <c r="K2083" i="3"/>
  <c r="L2083" i="3"/>
  <c r="N2083" i="3" s="1"/>
  <c r="M2083" i="3"/>
  <c r="P2083" i="3"/>
  <c r="Q2083" i="3"/>
  <c r="R2083" i="3"/>
  <c r="S2083" i="3"/>
  <c r="U2083" i="3"/>
  <c r="V2083" i="3"/>
  <c r="W2083" i="3"/>
  <c r="F2084" i="3"/>
  <c r="G2084" i="3"/>
  <c r="H2084" i="3"/>
  <c r="I2084" i="3"/>
  <c r="K2084" i="3"/>
  <c r="L2084" i="3"/>
  <c r="M2084" i="3"/>
  <c r="P2084" i="3"/>
  <c r="Q2084" i="3"/>
  <c r="R2084" i="3"/>
  <c r="S2084" i="3"/>
  <c r="U2084" i="3"/>
  <c r="V2084" i="3"/>
  <c r="W2084" i="3"/>
  <c r="X2084" i="3" s="1"/>
  <c r="F2085" i="3"/>
  <c r="G2085" i="3"/>
  <c r="I2085" i="3" s="1"/>
  <c r="H2085" i="3"/>
  <c r="K2085" i="3"/>
  <c r="L2085" i="3"/>
  <c r="M2085" i="3"/>
  <c r="N2085" i="3"/>
  <c r="P2085" i="3"/>
  <c r="Q2085" i="3"/>
  <c r="R2085" i="3"/>
  <c r="U2085" i="3"/>
  <c r="V2085" i="3"/>
  <c r="X2085" i="3" s="1"/>
  <c r="W2085" i="3"/>
  <c r="F2086" i="3"/>
  <c r="G2086" i="3"/>
  <c r="H2086" i="3"/>
  <c r="K2086" i="3"/>
  <c r="L2086" i="3"/>
  <c r="M2086" i="3"/>
  <c r="N2086" i="3"/>
  <c r="P2086" i="3"/>
  <c r="Q2086" i="3"/>
  <c r="R2086" i="3"/>
  <c r="S2086" i="3" s="1"/>
  <c r="U2086" i="3"/>
  <c r="V2086" i="3"/>
  <c r="X2086" i="3" s="1"/>
  <c r="W2086" i="3"/>
  <c r="F2087" i="3"/>
  <c r="G2087" i="3"/>
  <c r="H2087" i="3"/>
  <c r="I2087" i="3"/>
  <c r="K2087" i="3"/>
  <c r="L2087" i="3"/>
  <c r="M2087" i="3"/>
  <c r="P2087" i="3"/>
  <c r="Q2087" i="3"/>
  <c r="S2087" i="3" s="1"/>
  <c r="R2087" i="3"/>
  <c r="U2087" i="3"/>
  <c r="V2087" i="3"/>
  <c r="W2087" i="3"/>
  <c r="X2087" i="3"/>
  <c r="F2088" i="3"/>
  <c r="G2088" i="3"/>
  <c r="H2088" i="3"/>
  <c r="I2088" i="3"/>
  <c r="K2088" i="3"/>
  <c r="L2088" i="3"/>
  <c r="M2088" i="3"/>
  <c r="N2088" i="3" s="1"/>
  <c r="P2088" i="3"/>
  <c r="Q2088" i="3"/>
  <c r="S2088" i="3" s="1"/>
  <c r="R2088" i="3"/>
  <c r="U2088" i="3"/>
  <c r="V2088" i="3"/>
  <c r="X2088" i="3" s="1"/>
  <c r="W2088" i="3"/>
  <c r="F2089" i="3"/>
  <c r="G2089" i="3"/>
  <c r="H2089" i="3"/>
  <c r="K2089" i="3"/>
  <c r="L2089" i="3"/>
  <c r="N2089" i="3" s="1"/>
  <c r="M2089" i="3"/>
  <c r="P2089" i="3"/>
  <c r="Q2089" i="3"/>
  <c r="R2089" i="3"/>
  <c r="S2089" i="3"/>
  <c r="U2089" i="3"/>
  <c r="V2089" i="3"/>
  <c r="W2089" i="3"/>
  <c r="F2090" i="3"/>
  <c r="G2090" i="3"/>
  <c r="H2090" i="3"/>
  <c r="I2090" i="3" s="1"/>
  <c r="K2090" i="3"/>
  <c r="L2090" i="3"/>
  <c r="N2090" i="3" s="1"/>
  <c r="M2090" i="3"/>
  <c r="P2090" i="3"/>
  <c r="Q2090" i="3"/>
  <c r="S2090" i="3" s="1"/>
  <c r="R2090" i="3"/>
  <c r="U2090" i="3"/>
  <c r="V2090" i="3"/>
  <c r="W2090" i="3"/>
  <c r="X2090" i="3"/>
  <c r="F2091" i="3"/>
  <c r="G2091" i="3"/>
  <c r="I2091" i="3" s="1"/>
  <c r="H2091" i="3"/>
  <c r="K2091" i="3"/>
  <c r="L2091" i="3"/>
  <c r="M2091" i="3"/>
  <c r="N2091" i="3"/>
  <c r="P2091" i="3"/>
  <c r="Q2091" i="3"/>
  <c r="R2091" i="3"/>
  <c r="U2091" i="3"/>
  <c r="V2091" i="3"/>
  <c r="W2091" i="3"/>
  <c r="X2091" i="3"/>
  <c r="F2092" i="3"/>
  <c r="G2092" i="3"/>
  <c r="I2092" i="3" s="1"/>
  <c r="H2092" i="3"/>
  <c r="K2092" i="3"/>
  <c r="L2092" i="3"/>
  <c r="N2092" i="3" s="1"/>
  <c r="M2092" i="3"/>
  <c r="P2092" i="3"/>
  <c r="Q2092" i="3"/>
  <c r="R2092" i="3"/>
  <c r="S2092" i="3"/>
  <c r="U2092" i="3"/>
  <c r="V2092" i="3"/>
  <c r="W2092" i="3"/>
  <c r="F2093" i="3"/>
  <c r="G2093" i="3"/>
  <c r="H2093" i="3"/>
  <c r="I2093" i="3"/>
  <c r="K2093" i="3"/>
  <c r="L2093" i="3"/>
  <c r="M2093" i="3"/>
  <c r="P2093" i="3"/>
  <c r="Q2093" i="3"/>
  <c r="R2093" i="3"/>
  <c r="S2093" i="3"/>
  <c r="U2093" i="3"/>
  <c r="V2093" i="3"/>
  <c r="W2093" i="3"/>
  <c r="X2093" i="3" s="1"/>
  <c r="F2094" i="3"/>
  <c r="G2094" i="3"/>
  <c r="I2094" i="3" s="1"/>
  <c r="H2094" i="3"/>
  <c r="K2094" i="3"/>
  <c r="L2094" i="3"/>
  <c r="M2094" i="3"/>
  <c r="N2094" i="3"/>
  <c r="P2094" i="3"/>
  <c r="Q2094" i="3"/>
  <c r="R2094" i="3"/>
  <c r="U2094" i="3"/>
  <c r="V2094" i="3"/>
  <c r="X2094" i="3" s="1"/>
  <c r="W2094" i="3"/>
  <c r="F2095" i="3"/>
  <c r="G2095" i="3"/>
  <c r="H2095" i="3"/>
  <c r="K2095" i="3"/>
  <c r="L2095" i="3"/>
  <c r="M2095" i="3"/>
  <c r="N2095" i="3"/>
  <c r="P2095" i="3"/>
  <c r="Q2095" i="3"/>
  <c r="R2095" i="3"/>
  <c r="S2095" i="3" s="1"/>
  <c r="U2095" i="3"/>
  <c r="V2095" i="3"/>
  <c r="X2095" i="3" s="1"/>
  <c r="W2095" i="3"/>
  <c r="F2096" i="3"/>
  <c r="G2096" i="3"/>
  <c r="H2096" i="3"/>
  <c r="I2096" i="3"/>
  <c r="K2096" i="3"/>
  <c r="L2096" i="3"/>
  <c r="M2096" i="3"/>
  <c r="P2096" i="3"/>
  <c r="Q2096" i="3"/>
  <c r="S2096" i="3" s="1"/>
  <c r="R2096" i="3"/>
  <c r="U2096" i="3"/>
  <c r="V2096" i="3"/>
  <c r="W2096" i="3"/>
  <c r="X2096" i="3"/>
  <c r="F2097" i="3"/>
  <c r="G2097" i="3"/>
  <c r="H2097" i="3"/>
  <c r="I2097" i="3"/>
  <c r="K2097" i="3"/>
  <c r="L2097" i="3"/>
  <c r="M2097" i="3"/>
  <c r="N2097" i="3" s="1"/>
  <c r="P2097" i="3"/>
  <c r="Q2097" i="3"/>
  <c r="S2097" i="3" s="1"/>
  <c r="R2097" i="3"/>
  <c r="U2097" i="3"/>
  <c r="V2097" i="3"/>
  <c r="X2097" i="3" s="1"/>
  <c r="W2097" i="3"/>
  <c r="F2098" i="3"/>
  <c r="G2098" i="3"/>
  <c r="H2098" i="3"/>
  <c r="K2098" i="3"/>
  <c r="L2098" i="3"/>
  <c r="N2098" i="3" s="1"/>
  <c r="M2098" i="3"/>
  <c r="P2098" i="3"/>
  <c r="Q2098" i="3"/>
  <c r="R2098" i="3"/>
  <c r="S2098" i="3"/>
  <c r="U2098" i="3"/>
  <c r="V2098" i="3"/>
  <c r="W2098" i="3"/>
  <c r="F2099" i="3"/>
  <c r="G2099" i="3"/>
  <c r="H2099" i="3"/>
  <c r="I2099" i="3" s="1"/>
  <c r="Z2099" i="3" s="1"/>
  <c r="K2099" i="3"/>
  <c r="L2099" i="3"/>
  <c r="N2099" i="3" s="1"/>
  <c r="M2099" i="3"/>
  <c r="P2099" i="3"/>
  <c r="Q2099" i="3"/>
  <c r="S2099" i="3" s="1"/>
  <c r="R2099" i="3"/>
  <c r="U2099" i="3"/>
  <c r="V2099" i="3"/>
  <c r="W2099" i="3"/>
  <c r="X2099" i="3"/>
  <c r="F2100" i="3"/>
  <c r="G2100" i="3"/>
  <c r="I2100" i="3" s="1"/>
  <c r="H2100" i="3"/>
  <c r="K2100" i="3"/>
  <c r="L2100" i="3"/>
  <c r="M2100" i="3"/>
  <c r="N2100" i="3"/>
  <c r="P2100" i="3"/>
  <c r="Q2100" i="3"/>
  <c r="R2100" i="3"/>
  <c r="U2100" i="3"/>
  <c r="V2100" i="3"/>
  <c r="W2100" i="3"/>
  <c r="X2100" i="3"/>
  <c r="F2101" i="3"/>
  <c r="G2101" i="3"/>
  <c r="I2101" i="3" s="1"/>
  <c r="H2101" i="3"/>
  <c r="K2101" i="3"/>
  <c r="L2101" i="3"/>
  <c r="N2101" i="3" s="1"/>
  <c r="M2101" i="3"/>
  <c r="P2101" i="3"/>
  <c r="Q2101" i="3"/>
  <c r="R2101" i="3"/>
  <c r="S2101" i="3"/>
  <c r="U2101" i="3"/>
  <c r="V2101" i="3"/>
  <c r="W2101" i="3"/>
  <c r="F2102" i="3"/>
  <c r="G2102" i="3"/>
  <c r="H2102" i="3"/>
  <c r="I2102" i="3"/>
  <c r="K2102" i="3"/>
  <c r="L2102" i="3"/>
  <c r="M2102" i="3"/>
  <c r="P2102" i="3"/>
  <c r="Q2102" i="3"/>
  <c r="R2102" i="3"/>
  <c r="S2102" i="3"/>
  <c r="U2102" i="3"/>
  <c r="V2102" i="3"/>
  <c r="W2102" i="3"/>
  <c r="X2102" i="3" s="1"/>
  <c r="F2103" i="3"/>
  <c r="G2103" i="3"/>
  <c r="I2103" i="3" s="1"/>
  <c r="H2103" i="3"/>
  <c r="K2103" i="3"/>
  <c r="L2103" i="3"/>
  <c r="M2103" i="3"/>
  <c r="N2103" i="3"/>
  <c r="P2103" i="3"/>
  <c r="Q2103" i="3"/>
  <c r="R2103" i="3"/>
  <c r="U2103" i="3"/>
  <c r="V2103" i="3"/>
  <c r="X2103" i="3" s="1"/>
  <c r="W2103" i="3"/>
  <c r="F2104" i="3"/>
  <c r="G2104" i="3"/>
  <c r="H2104" i="3"/>
  <c r="K2104" i="3"/>
  <c r="L2104" i="3"/>
  <c r="M2104" i="3"/>
  <c r="N2104" i="3"/>
  <c r="P2104" i="3"/>
  <c r="Q2104" i="3"/>
  <c r="R2104" i="3"/>
  <c r="S2104" i="3" s="1"/>
  <c r="U2104" i="3"/>
  <c r="V2104" i="3"/>
  <c r="X2104" i="3" s="1"/>
  <c r="W2104" i="3"/>
  <c r="F2105" i="3"/>
  <c r="G2105" i="3"/>
  <c r="H2105" i="3"/>
  <c r="I2105" i="3"/>
  <c r="K2105" i="3"/>
  <c r="L2105" i="3"/>
  <c r="M2105" i="3"/>
  <c r="P2105" i="3"/>
  <c r="Q2105" i="3"/>
  <c r="S2105" i="3" s="1"/>
  <c r="R2105" i="3"/>
  <c r="U2105" i="3"/>
  <c r="V2105" i="3"/>
  <c r="W2105" i="3"/>
  <c r="X2105" i="3"/>
  <c r="F2106" i="3"/>
  <c r="G2106" i="3"/>
  <c r="H2106" i="3"/>
  <c r="I2106" i="3"/>
  <c r="K2106" i="3"/>
  <c r="L2106" i="3"/>
  <c r="M2106" i="3"/>
  <c r="N2106" i="3" s="1"/>
  <c r="P2106" i="3"/>
  <c r="Q2106" i="3"/>
  <c r="S2106" i="3" s="1"/>
  <c r="R2106" i="3"/>
  <c r="U2106" i="3"/>
  <c r="V2106" i="3"/>
  <c r="X2106" i="3" s="1"/>
  <c r="W2106" i="3"/>
  <c r="Z2106" i="3"/>
  <c r="F2107" i="3"/>
  <c r="G2107" i="3"/>
  <c r="H2107" i="3"/>
  <c r="K2107" i="3"/>
  <c r="L2107" i="3"/>
  <c r="N2107" i="3" s="1"/>
  <c r="M2107" i="3"/>
  <c r="P2107" i="3"/>
  <c r="Q2107" i="3"/>
  <c r="R2107" i="3"/>
  <c r="S2107" i="3"/>
  <c r="U2107" i="3"/>
  <c r="V2107" i="3"/>
  <c r="W2107" i="3"/>
  <c r="F2108" i="3"/>
  <c r="G2108" i="3"/>
  <c r="H2108" i="3"/>
  <c r="I2108" i="3" s="1"/>
  <c r="K2108" i="3"/>
  <c r="L2108" i="3"/>
  <c r="N2108" i="3" s="1"/>
  <c r="M2108" i="3"/>
  <c r="P2108" i="3"/>
  <c r="Q2108" i="3"/>
  <c r="S2108" i="3" s="1"/>
  <c r="R2108" i="3"/>
  <c r="U2108" i="3"/>
  <c r="V2108" i="3"/>
  <c r="W2108" i="3"/>
  <c r="X2108" i="3"/>
  <c r="F2109" i="3"/>
  <c r="G2109" i="3"/>
  <c r="I2109" i="3" s="1"/>
  <c r="H2109" i="3"/>
  <c r="K2109" i="3"/>
  <c r="L2109" i="3"/>
  <c r="M2109" i="3"/>
  <c r="N2109" i="3"/>
  <c r="P2109" i="3"/>
  <c r="Q2109" i="3"/>
  <c r="R2109" i="3"/>
  <c r="U2109" i="3"/>
  <c r="V2109" i="3"/>
  <c r="W2109" i="3"/>
  <c r="X2109" i="3"/>
  <c r="F2110" i="3"/>
  <c r="G2110" i="3"/>
  <c r="I2110" i="3" s="1"/>
  <c r="H2110" i="3"/>
  <c r="K2110" i="3"/>
  <c r="L2110" i="3"/>
  <c r="N2110" i="3" s="1"/>
  <c r="M2110" i="3"/>
  <c r="P2110" i="3"/>
  <c r="Q2110" i="3"/>
  <c r="R2110" i="3"/>
  <c r="S2110" i="3"/>
  <c r="U2110" i="3"/>
  <c r="V2110" i="3"/>
  <c r="W2110" i="3"/>
  <c r="F2111" i="3"/>
  <c r="G2111" i="3"/>
  <c r="H2111" i="3"/>
  <c r="I2111" i="3"/>
  <c r="K2111" i="3"/>
  <c r="L2111" i="3"/>
  <c r="M2111" i="3"/>
  <c r="P2111" i="3"/>
  <c r="Q2111" i="3"/>
  <c r="R2111" i="3"/>
  <c r="S2111" i="3"/>
  <c r="U2111" i="3"/>
  <c r="V2111" i="3"/>
  <c r="W2111" i="3"/>
  <c r="X2111" i="3" s="1"/>
  <c r="F2112" i="3"/>
  <c r="G2112" i="3"/>
  <c r="I2112" i="3" s="1"/>
  <c r="H2112" i="3"/>
  <c r="K2112" i="3"/>
  <c r="L2112" i="3"/>
  <c r="M2112" i="3"/>
  <c r="N2112" i="3"/>
  <c r="P2112" i="3"/>
  <c r="Q2112" i="3"/>
  <c r="R2112" i="3"/>
  <c r="U2112" i="3"/>
  <c r="V2112" i="3"/>
  <c r="X2112" i="3" s="1"/>
  <c r="W2112" i="3"/>
  <c r="F2113" i="3"/>
  <c r="G2113" i="3"/>
  <c r="H2113" i="3"/>
  <c r="K2113" i="3"/>
  <c r="L2113" i="3"/>
  <c r="M2113" i="3"/>
  <c r="N2113" i="3"/>
  <c r="P2113" i="3"/>
  <c r="Q2113" i="3"/>
  <c r="R2113" i="3"/>
  <c r="S2113" i="3" s="1"/>
  <c r="U2113" i="3"/>
  <c r="V2113" i="3"/>
  <c r="X2113" i="3" s="1"/>
  <c r="W2113" i="3"/>
  <c r="F2114" i="3"/>
  <c r="G2114" i="3"/>
  <c r="H2114" i="3"/>
  <c r="I2114" i="3"/>
  <c r="K2114" i="3"/>
  <c r="L2114" i="3"/>
  <c r="M2114" i="3"/>
  <c r="P2114" i="3"/>
  <c r="Q2114" i="3"/>
  <c r="S2114" i="3" s="1"/>
  <c r="R2114" i="3"/>
  <c r="U2114" i="3"/>
  <c r="V2114" i="3"/>
  <c r="W2114" i="3"/>
  <c r="X2114" i="3"/>
  <c r="F2115" i="3"/>
  <c r="G2115" i="3"/>
  <c r="H2115" i="3"/>
  <c r="I2115" i="3"/>
  <c r="Z2115" i="3" s="1"/>
  <c r="K2115" i="3"/>
  <c r="L2115" i="3"/>
  <c r="M2115" i="3"/>
  <c r="N2115" i="3" s="1"/>
  <c r="P2115" i="3"/>
  <c r="Q2115" i="3"/>
  <c r="S2115" i="3" s="1"/>
  <c r="R2115" i="3"/>
  <c r="U2115" i="3"/>
  <c r="V2115" i="3"/>
  <c r="X2115" i="3" s="1"/>
  <c r="W2115" i="3"/>
  <c r="F2116" i="3"/>
  <c r="G2116" i="3"/>
  <c r="H2116" i="3"/>
  <c r="K2116" i="3"/>
  <c r="L2116" i="3"/>
  <c r="N2116" i="3" s="1"/>
  <c r="M2116" i="3"/>
  <c r="P2116" i="3"/>
  <c r="Q2116" i="3"/>
  <c r="R2116" i="3"/>
  <c r="S2116" i="3"/>
  <c r="U2116" i="3"/>
  <c r="V2116" i="3"/>
  <c r="W2116" i="3"/>
  <c r="F2117" i="3"/>
  <c r="G2117" i="3"/>
  <c r="H2117" i="3"/>
  <c r="I2117" i="3" s="1"/>
  <c r="K2117" i="3"/>
  <c r="L2117" i="3"/>
  <c r="N2117" i="3" s="1"/>
  <c r="M2117" i="3"/>
  <c r="P2117" i="3"/>
  <c r="Q2117" i="3"/>
  <c r="S2117" i="3" s="1"/>
  <c r="R2117" i="3"/>
  <c r="U2117" i="3"/>
  <c r="V2117" i="3"/>
  <c r="W2117" i="3"/>
  <c r="X2117" i="3"/>
  <c r="F2118" i="3"/>
  <c r="G2118" i="3"/>
  <c r="I2118" i="3" s="1"/>
  <c r="H2118" i="3"/>
  <c r="K2118" i="3"/>
  <c r="L2118" i="3"/>
  <c r="M2118" i="3"/>
  <c r="N2118" i="3"/>
  <c r="P2118" i="3"/>
  <c r="Q2118" i="3"/>
  <c r="R2118" i="3"/>
  <c r="U2118" i="3"/>
  <c r="V2118" i="3"/>
  <c r="W2118" i="3"/>
  <c r="X2118" i="3"/>
  <c r="F2119" i="3"/>
  <c r="G2119" i="3"/>
  <c r="I2119" i="3" s="1"/>
  <c r="H2119" i="3"/>
  <c r="K2119" i="3"/>
  <c r="L2119" i="3"/>
  <c r="N2119" i="3" s="1"/>
  <c r="M2119" i="3"/>
  <c r="P2119" i="3"/>
  <c r="Q2119" i="3"/>
  <c r="R2119" i="3"/>
  <c r="S2119" i="3"/>
  <c r="U2119" i="3"/>
  <c r="V2119" i="3"/>
  <c r="W2119" i="3"/>
  <c r="F2120" i="3"/>
  <c r="G2120" i="3"/>
  <c r="H2120" i="3"/>
  <c r="I2120" i="3"/>
  <c r="K2120" i="3"/>
  <c r="L2120" i="3"/>
  <c r="M2120" i="3"/>
  <c r="P2120" i="3"/>
  <c r="Q2120" i="3"/>
  <c r="R2120" i="3"/>
  <c r="S2120" i="3"/>
  <c r="U2120" i="3"/>
  <c r="V2120" i="3"/>
  <c r="W2120" i="3"/>
  <c r="X2120" i="3" s="1"/>
  <c r="F2121" i="3"/>
  <c r="G2121" i="3"/>
  <c r="I2121" i="3" s="1"/>
  <c r="H2121" i="3"/>
  <c r="K2121" i="3"/>
  <c r="L2121" i="3"/>
  <c r="M2121" i="3"/>
  <c r="N2121" i="3"/>
  <c r="P2121" i="3"/>
  <c r="Q2121" i="3"/>
  <c r="R2121" i="3"/>
  <c r="U2121" i="3"/>
  <c r="V2121" i="3"/>
  <c r="X2121" i="3" s="1"/>
  <c r="W2121" i="3"/>
  <c r="F2122" i="3"/>
  <c r="G2122" i="3"/>
  <c r="H2122" i="3"/>
  <c r="K2122" i="3"/>
  <c r="L2122" i="3"/>
  <c r="M2122" i="3"/>
  <c r="N2122" i="3"/>
  <c r="P2122" i="3"/>
  <c r="Q2122" i="3"/>
  <c r="R2122" i="3"/>
  <c r="S2122" i="3" s="1"/>
  <c r="U2122" i="3"/>
  <c r="V2122" i="3"/>
  <c r="X2122" i="3" s="1"/>
  <c r="W2122" i="3"/>
  <c r="F2123" i="3"/>
  <c r="G2123" i="3"/>
  <c r="H2123" i="3"/>
  <c r="I2123" i="3"/>
  <c r="K2123" i="3"/>
  <c r="L2123" i="3"/>
  <c r="M2123" i="3"/>
  <c r="P2123" i="3"/>
  <c r="Q2123" i="3"/>
  <c r="S2123" i="3" s="1"/>
  <c r="R2123" i="3"/>
  <c r="U2123" i="3"/>
  <c r="V2123" i="3"/>
  <c r="W2123" i="3"/>
  <c r="X2123" i="3"/>
  <c r="F2124" i="3"/>
  <c r="G2124" i="3"/>
  <c r="H2124" i="3"/>
  <c r="I2124" i="3"/>
  <c r="K2124" i="3"/>
  <c r="L2124" i="3"/>
  <c r="M2124" i="3"/>
  <c r="N2124" i="3" s="1"/>
  <c r="P2124" i="3"/>
  <c r="Q2124" i="3"/>
  <c r="S2124" i="3" s="1"/>
  <c r="R2124" i="3"/>
  <c r="U2124" i="3"/>
  <c r="V2124" i="3"/>
  <c r="X2124" i="3" s="1"/>
  <c r="W2124" i="3"/>
  <c r="F2125" i="3"/>
  <c r="G2125" i="3"/>
  <c r="H2125" i="3"/>
  <c r="K2125" i="3"/>
  <c r="L2125" i="3"/>
  <c r="N2125" i="3" s="1"/>
  <c r="M2125" i="3"/>
  <c r="P2125" i="3"/>
  <c r="Q2125" i="3"/>
  <c r="R2125" i="3"/>
  <c r="S2125" i="3"/>
  <c r="U2125" i="3"/>
  <c r="V2125" i="3"/>
  <c r="W2125" i="3"/>
  <c r="F2126" i="3"/>
  <c r="G2126" i="3"/>
  <c r="H2126" i="3"/>
  <c r="I2126" i="3" s="1"/>
  <c r="Z2126" i="3" s="1"/>
  <c r="K2126" i="3"/>
  <c r="L2126" i="3"/>
  <c r="N2126" i="3" s="1"/>
  <c r="M2126" i="3"/>
  <c r="P2126" i="3"/>
  <c r="Q2126" i="3"/>
  <c r="S2126" i="3" s="1"/>
  <c r="R2126" i="3"/>
  <c r="U2126" i="3"/>
  <c r="V2126" i="3"/>
  <c r="W2126" i="3"/>
  <c r="X2126" i="3"/>
  <c r="F2127" i="3"/>
  <c r="G2127" i="3"/>
  <c r="I2127" i="3" s="1"/>
  <c r="H2127" i="3"/>
  <c r="K2127" i="3"/>
  <c r="L2127" i="3"/>
  <c r="M2127" i="3"/>
  <c r="N2127" i="3"/>
  <c r="P2127" i="3"/>
  <c r="Q2127" i="3"/>
  <c r="R2127" i="3"/>
  <c r="U2127" i="3"/>
  <c r="V2127" i="3"/>
  <c r="W2127" i="3"/>
  <c r="X2127" i="3"/>
  <c r="F2128" i="3"/>
  <c r="G2128" i="3"/>
  <c r="I2128" i="3" s="1"/>
  <c r="H2128" i="3"/>
  <c r="K2128" i="3"/>
  <c r="L2128" i="3"/>
  <c r="N2128" i="3" s="1"/>
  <c r="M2128" i="3"/>
  <c r="P2128" i="3"/>
  <c r="Q2128" i="3"/>
  <c r="R2128" i="3"/>
  <c r="S2128" i="3"/>
  <c r="U2128" i="3"/>
  <c r="V2128" i="3"/>
  <c r="W2128" i="3"/>
  <c r="F2129" i="3"/>
  <c r="G2129" i="3"/>
  <c r="H2129" i="3"/>
  <c r="I2129" i="3"/>
  <c r="K2129" i="3"/>
  <c r="L2129" i="3"/>
  <c r="M2129" i="3"/>
  <c r="P2129" i="3"/>
  <c r="Q2129" i="3"/>
  <c r="R2129" i="3"/>
  <c r="S2129" i="3"/>
  <c r="U2129" i="3"/>
  <c r="V2129" i="3"/>
  <c r="W2129" i="3"/>
  <c r="X2129" i="3" s="1"/>
  <c r="F2130" i="3"/>
  <c r="G2130" i="3"/>
  <c r="I2130" i="3" s="1"/>
  <c r="H2130" i="3"/>
  <c r="K2130" i="3"/>
  <c r="L2130" i="3"/>
  <c r="M2130" i="3"/>
  <c r="N2130" i="3"/>
  <c r="P2130" i="3"/>
  <c r="Q2130" i="3"/>
  <c r="R2130" i="3"/>
  <c r="U2130" i="3"/>
  <c r="V2130" i="3"/>
  <c r="X2130" i="3" s="1"/>
  <c r="W2130" i="3"/>
  <c r="F2131" i="3"/>
  <c r="G2131" i="3"/>
  <c r="H2131" i="3"/>
  <c r="K2131" i="3"/>
  <c r="L2131" i="3"/>
  <c r="M2131" i="3"/>
  <c r="N2131" i="3"/>
  <c r="P2131" i="3"/>
  <c r="Q2131" i="3"/>
  <c r="R2131" i="3"/>
  <c r="S2131" i="3" s="1"/>
  <c r="U2131" i="3"/>
  <c r="V2131" i="3"/>
  <c r="X2131" i="3" s="1"/>
  <c r="W2131" i="3"/>
  <c r="F2132" i="3"/>
  <c r="G2132" i="3"/>
  <c r="H2132" i="3"/>
  <c r="I2132" i="3"/>
  <c r="K2132" i="3"/>
  <c r="L2132" i="3"/>
  <c r="M2132" i="3"/>
  <c r="P2132" i="3"/>
  <c r="Q2132" i="3"/>
  <c r="S2132" i="3" s="1"/>
  <c r="R2132" i="3"/>
  <c r="U2132" i="3"/>
  <c r="V2132" i="3"/>
  <c r="W2132" i="3"/>
  <c r="X2132" i="3"/>
  <c r="F2133" i="3"/>
  <c r="G2133" i="3"/>
  <c r="H2133" i="3"/>
  <c r="I2133" i="3"/>
  <c r="K2133" i="3"/>
  <c r="L2133" i="3"/>
  <c r="M2133" i="3"/>
  <c r="N2133" i="3" s="1"/>
  <c r="P2133" i="3"/>
  <c r="Q2133" i="3"/>
  <c r="S2133" i="3" s="1"/>
  <c r="R2133" i="3"/>
  <c r="U2133" i="3"/>
  <c r="V2133" i="3"/>
  <c r="X2133" i="3" s="1"/>
  <c r="W2133" i="3"/>
  <c r="Z2133" i="3"/>
  <c r="F2134" i="3"/>
  <c r="G2134" i="3"/>
  <c r="H2134" i="3"/>
  <c r="K2134" i="3"/>
  <c r="L2134" i="3"/>
  <c r="N2134" i="3" s="1"/>
  <c r="M2134" i="3"/>
  <c r="P2134" i="3"/>
  <c r="Q2134" i="3"/>
  <c r="R2134" i="3"/>
  <c r="S2134" i="3"/>
  <c r="U2134" i="3"/>
  <c r="V2134" i="3"/>
  <c r="W2134" i="3"/>
  <c r="F2135" i="3"/>
  <c r="G2135" i="3"/>
  <c r="H2135" i="3"/>
  <c r="I2135" i="3" s="1"/>
  <c r="K2135" i="3"/>
  <c r="L2135" i="3"/>
  <c r="N2135" i="3" s="1"/>
  <c r="M2135" i="3"/>
  <c r="P2135" i="3"/>
  <c r="Q2135" i="3"/>
  <c r="S2135" i="3" s="1"/>
  <c r="R2135" i="3"/>
  <c r="U2135" i="3"/>
  <c r="V2135" i="3"/>
  <c r="W2135" i="3"/>
  <c r="X2135" i="3"/>
  <c r="F2136" i="3"/>
  <c r="G2136" i="3"/>
  <c r="I2136" i="3" s="1"/>
  <c r="H2136" i="3"/>
  <c r="K2136" i="3"/>
  <c r="L2136" i="3"/>
  <c r="M2136" i="3"/>
  <c r="N2136" i="3"/>
  <c r="P2136" i="3"/>
  <c r="Q2136" i="3"/>
  <c r="R2136" i="3"/>
  <c r="U2136" i="3"/>
  <c r="V2136" i="3"/>
  <c r="W2136" i="3"/>
  <c r="X2136" i="3"/>
  <c r="F2137" i="3"/>
  <c r="G2137" i="3"/>
  <c r="I2137" i="3" s="1"/>
  <c r="H2137" i="3"/>
  <c r="K2137" i="3"/>
  <c r="L2137" i="3"/>
  <c r="N2137" i="3" s="1"/>
  <c r="M2137" i="3"/>
  <c r="P2137" i="3"/>
  <c r="Q2137" i="3"/>
  <c r="R2137" i="3"/>
  <c r="S2137" i="3"/>
  <c r="U2137" i="3"/>
  <c r="V2137" i="3"/>
  <c r="W2137" i="3"/>
  <c r="F2138" i="3"/>
  <c r="G2138" i="3"/>
  <c r="H2138" i="3"/>
  <c r="I2138" i="3"/>
  <c r="K2138" i="3"/>
  <c r="L2138" i="3"/>
  <c r="M2138" i="3"/>
  <c r="P2138" i="3"/>
  <c r="Q2138" i="3"/>
  <c r="R2138" i="3"/>
  <c r="S2138" i="3"/>
  <c r="U2138" i="3"/>
  <c r="V2138" i="3"/>
  <c r="W2138" i="3"/>
  <c r="X2138" i="3" s="1"/>
  <c r="F2139" i="3"/>
  <c r="G2139" i="3"/>
  <c r="I2139" i="3" s="1"/>
  <c r="H2139" i="3"/>
  <c r="K2139" i="3"/>
  <c r="L2139" i="3"/>
  <c r="M2139" i="3"/>
  <c r="N2139" i="3"/>
  <c r="P2139" i="3"/>
  <c r="Q2139" i="3"/>
  <c r="R2139" i="3"/>
  <c r="U2139" i="3"/>
  <c r="V2139" i="3"/>
  <c r="X2139" i="3" s="1"/>
  <c r="W2139" i="3"/>
  <c r="F2140" i="3"/>
  <c r="G2140" i="3"/>
  <c r="H2140" i="3"/>
  <c r="K2140" i="3"/>
  <c r="L2140" i="3"/>
  <c r="M2140" i="3"/>
  <c r="N2140" i="3"/>
  <c r="P2140" i="3"/>
  <c r="Q2140" i="3"/>
  <c r="R2140" i="3"/>
  <c r="S2140" i="3" s="1"/>
  <c r="U2140" i="3"/>
  <c r="V2140" i="3"/>
  <c r="X2140" i="3" s="1"/>
  <c r="W2140" i="3"/>
  <c r="F2141" i="3"/>
  <c r="G2141" i="3"/>
  <c r="H2141" i="3"/>
  <c r="I2141" i="3"/>
  <c r="K2141" i="3"/>
  <c r="L2141" i="3"/>
  <c r="M2141" i="3"/>
  <c r="P2141" i="3"/>
  <c r="Q2141" i="3"/>
  <c r="S2141" i="3" s="1"/>
  <c r="R2141" i="3"/>
  <c r="U2141" i="3"/>
  <c r="V2141" i="3"/>
  <c r="W2141" i="3"/>
  <c r="X2141" i="3"/>
  <c r="F2142" i="3"/>
  <c r="G2142" i="3"/>
  <c r="H2142" i="3"/>
  <c r="I2142" i="3"/>
  <c r="Z2142" i="3" s="1"/>
  <c r="K2142" i="3"/>
  <c r="L2142" i="3"/>
  <c r="M2142" i="3"/>
  <c r="N2142" i="3" s="1"/>
  <c r="P2142" i="3"/>
  <c r="Q2142" i="3"/>
  <c r="S2142" i="3" s="1"/>
  <c r="R2142" i="3"/>
  <c r="U2142" i="3"/>
  <c r="V2142" i="3"/>
  <c r="X2142" i="3" s="1"/>
  <c r="W2142" i="3"/>
  <c r="F2143" i="3"/>
  <c r="G2143" i="3"/>
  <c r="H2143" i="3"/>
  <c r="K2143" i="3"/>
  <c r="L2143" i="3"/>
  <c r="N2143" i="3" s="1"/>
  <c r="M2143" i="3"/>
  <c r="P2143" i="3"/>
  <c r="Q2143" i="3"/>
  <c r="R2143" i="3"/>
  <c r="S2143" i="3"/>
  <c r="U2143" i="3"/>
  <c r="V2143" i="3"/>
  <c r="W2143" i="3"/>
  <c r="F2144" i="3"/>
  <c r="G2144" i="3"/>
  <c r="H2144" i="3"/>
  <c r="I2144" i="3" s="1"/>
  <c r="K2144" i="3"/>
  <c r="L2144" i="3"/>
  <c r="N2144" i="3" s="1"/>
  <c r="M2144" i="3"/>
  <c r="P2144" i="3"/>
  <c r="Q2144" i="3"/>
  <c r="S2144" i="3" s="1"/>
  <c r="R2144" i="3"/>
  <c r="U2144" i="3"/>
  <c r="V2144" i="3"/>
  <c r="W2144" i="3"/>
  <c r="X2144" i="3"/>
  <c r="F2145" i="3"/>
  <c r="G2145" i="3"/>
  <c r="I2145" i="3" s="1"/>
  <c r="H2145" i="3"/>
  <c r="K2145" i="3"/>
  <c r="L2145" i="3"/>
  <c r="M2145" i="3"/>
  <c r="N2145" i="3"/>
  <c r="P2145" i="3"/>
  <c r="Q2145" i="3"/>
  <c r="R2145" i="3"/>
  <c r="U2145" i="3"/>
  <c r="V2145" i="3"/>
  <c r="W2145" i="3"/>
  <c r="X2145" i="3"/>
  <c r="F2146" i="3"/>
  <c r="G2146" i="3"/>
  <c r="I2146" i="3" s="1"/>
  <c r="H2146" i="3"/>
  <c r="K2146" i="3"/>
  <c r="L2146" i="3"/>
  <c r="N2146" i="3" s="1"/>
  <c r="M2146" i="3"/>
  <c r="P2146" i="3"/>
  <c r="Q2146" i="3"/>
  <c r="R2146" i="3"/>
  <c r="S2146" i="3"/>
  <c r="U2146" i="3"/>
  <c r="V2146" i="3"/>
  <c r="W2146" i="3"/>
  <c r="F2147" i="3"/>
  <c r="G2147" i="3"/>
  <c r="H2147" i="3"/>
  <c r="I2147" i="3"/>
  <c r="K2147" i="3"/>
  <c r="L2147" i="3"/>
  <c r="M2147" i="3"/>
  <c r="P2147" i="3"/>
  <c r="Q2147" i="3"/>
  <c r="R2147" i="3"/>
  <c r="S2147" i="3"/>
  <c r="U2147" i="3"/>
  <c r="V2147" i="3"/>
  <c r="W2147" i="3"/>
  <c r="X2147" i="3" s="1"/>
  <c r="F2148" i="3"/>
  <c r="G2148" i="3"/>
  <c r="I2148" i="3" s="1"/>
  <c r="H2148" i="3"/>
  <c r="K2148" i="3"/>
  <c r="L2148" i="3"/>
  <c r="M2148" i="3"/>
  <c r="N2148" i="3"/>
  <c r="P2148" i="3"/>
  <c r="Q2148" i="3"/>
  <c r="R2148" i="3"/>
  <c r="U2148" i="3"/>
  <c r="V2148" i="3"/>
  <c r="X2148" i="3" s="1"/>
  <c r="W2148" i="3"/>
  <c r="F2149" i="3"/>
  <c r="G2149" i="3"/>
  <c r="H2149" i="3"/>
  <c r="K2149" i="3"/>
  <c r="L2149" i="3"/>
  <c r="M2149" i="3"/>
  <c r="N2149" i="3"/>
  <c r="P2149" i="3"/>
  <c r="Q2149" i="3"/>
  <c r="R2149" i="3"/>
  <c r="S2149" i="3" s="1"/>
  <c r="U2149" i="3"/>
  <c r="V2149" i="3"/>
  <c r="X2149" i="3" s="1"/>
  <c r="W2149" i="3"/>
  <c r="F2150" i="3"/>
  <c r="G2150" i="3"/>
  <c r="H2150" i="3"/>
  <c r="I2150" i="3"/>
  <c r="K2150" i="3"/>
  <c r="L2150" i="3"/>
  <c r="M2150" i="3"/>
  <c r="P2150" i="3"/>
  <c r="Q2150" i="3"/>
  <c r="S2150" i="3" s="1"/>
  <c r="R2150" i="3"/>
  <c r="U2150" i="3"/>
  <c r="V2150" i="3"/>
  <c r="W2150" i="3"/>
  <c r="X2150" i="3"/>
  <c r="F2151" i="3"/>
  <c r="G2151" i="3"/>
  <c r="H2151" i="3"/>
  <c r="I2151" i="3"/>
  <c r="K2151" i="3"/>
  <c r="L2151" i="3"/>
  <c r="M2151" i="3"/>
  <c r="N2151" i="3" s="1"/>
  <c r="P2151" i="3"/>
  <c r="Q2151" i="3"/>
  <c r="S2151" i="3" s="1"/>
  <c r="R2151" i="3"/>
  <c r="U2151" i="3"/>
  <c r="V2151" i="3"/>
  <c r="X2151" i="3" s="1"/>
  <c r="W2151" i="3"/>
  <c r="F2152" i="3"/>
  <c r="G2152" i="3"/>
  <c r="H2152" i="3"/>
  <c r="K2152" i="3"/>
  <c r="L2152" i="3"/>
  <c r="N2152" i="3" s="1"/>
  <c r="M2152" i="3"/>
  <c r="P2152" i="3"/>
  <c r="Q2152" i="3"/>
  <c r="R2152" i="3"/>
  <c r="S2152" i="3"/>
  <c r="U2152" i="3"/>
  <c r="V2152" i="3"/>
  <c r="W2152" i="3"/>
  <c r="F2153" i="3"/>
  <c r="G2153" i="3"/>
  <c r="H2153" i="3"/>
  <c r="I2153" i="3" s="1"/>
  <c r="Z2153" i="3" s="1"/>
  <c r="K2153" i="3"/>
  <c r="L2153" i="3"/>
  <c r="N2153" i="3" s="1"/>
  <c r="M2153" i="3"/>
  <c r="P2153" i="3"/>
  <c r="Q2153" i="3"/>
  <c r="S2153" i="3" s="1"/>
  <c r="R2153" i="3"/>
  <c r="U2153" i="3"/>
  <c r="V2153" i="3"/>
  <c r="W2153" i="3"/>
  <c r="X2153" i="3"/>
  <c r="F2154" i="3"/>
  <c r="G2154" i="3"/>
  <c r="I2154" i="3" s="1"/>
  <c r="H2154" i="3"/>
  <c r="K2154" i="3"/>
  <c r="L2154" i="3"/>
  <c r="M2154" i="3"/>
  <c r="N2154" i="3"/>
  <c r="P2154" i="3"/>
  <c r="Q2154" i="3"/>
  <c r="R2154" i="3"/>
  <c r="U2154" i="3"/>
  <c r="V2154" i="3"/>
  <c r="W2154" i="3"/>
  <c r="X2154" i="3"/>
  <c r="F2155" i="3"/>
  <c r="G2155" i="3"/>
  <c r="I2155" i="3" s="1"/>
  <c r="H2155" i="3"/>
  <c r="K2155" i="3"/>
  <c r="L2155" i="3"/>
  <c r="N2155" i="3" s="1"/>
  <c r="M2155" i="3"/>
  <c r="P2155" i="3"/>
  <c r="Q2155" i="3"/>
  <c r="R2155" i="3"/>
  <c r="S2155" i="3"/>
  <c r="U2155" i="3"/>
  <c r="V2155" i="3"/>
  <c r="W2155" i="3"/>
  <c r="F2156" i="3"/>
  <c r="G2156" i="3"/>
  <c r="H2156" i="3"/>
  <c r="I2156" i="3"/>
  <c r="K2156" i="3"/>
  <c r="L2156" i="3"/>
  <c r="M2156" i="3"/>
  <c r="P2156" i="3"/>
  <c r="Q2156" i="3"/>
  <c r="R2156" i="3"/>
  <c r="S2156" i="3"/>
  <c r="U2156" i="3"/>
  <c r="V2156" i="3"/>
  <c r="W2156" i="3"/>
  <c r="X2156" i="3" s="1"/>
  <c r="F2157" i="3"/>
  <c r="G2157" i="3"/>
  <c r="I2157" i="3" s="1"/>
  <c r="H2157" i="3"/>
  <c r="K2157" i="3"/>
  <c r="L2157" i="3"/>
  <c r="M2157" i="3"/>
  <c r="N2157" i="3"/>
  <c r="P2157" i="3"/>
  <c r="Q2157" i="3"/>
  <c r="R2157" i="3"/>
  <c r="U2157" i="3"/>
  <c r="V2157" i="3"/>
  <c r="X2157" i="3" s="1"/>
  <c r="W2157" i="3"/>
  <c r="F2158" i="3"/>
  <c r="G2158" i="3"/>
  <c r="H2158" i="3"/>
  <c r="K2158" i="3"/>
  <c r="L2158" i="3"/>
  <c r="M2158" i="3"/>
  <c r="N2158" i="3"/>
  <c r="P2158" i="3"/>
  <c r="Q2158" i="3"/>
  <c r="R2158" i="3"/>
  <c r="S2158" i="3" s="1"/>
  <c r="U2158" i="3"/>
  <c r="V2158" i="3"/>
  <c r="X2158" i="3" s="1"/>
  <c r="W2158" i="3"/>
  <c r="F2159" i="3"/>
  <c r="G2159" i="3"/>
  <c r="H2159" i="3"/>
  <c r="I2159" i="3"/>
  <c r="K2159" i="3"/>
  <c r="L2159" i="3"/>
  <c r="M2159" i="3"/>
  <c r="P2159" i="3"/>
  <c r="Q2159" i="3"/>
  <c r="S2159" i="3" s="1"/>
  <c r="R2159" i="3"/>
  <c r="U2159" i="3"/>
  <c r="V2159" i="3"/>
  <c r="W2159" i="3"/>
  <c r="X2159" i="3"/>
  <c r="F2160" i="3"/>
  <c r="G2160" i="3"/>
  <c r="H2160" i="3"/>
  <c r="I2160" i="3"/>
  <c r="K2160" i="3"/>
  <c r="L2160" i="3"/>
  <c r="M2160" i="3"/>
  <c r="N2160" i="3" s="1"/>
  <c r="P2160" i="3"/>
  <c r="Q2160" i="3"/>
  <c r="S2160" i="3" s="1"/>
  <c r="R2160" i="3"/>
  <c r="U2160" i="3"/>
  <c r="V2160" i="3"/>
  <c r="X2160" i="3" s="1"/>
  <c r="W2160" i="3"/>
  <c r="Z2160" i="3"/>
  <c r="F2161" i="3"/>
  <c r="G2161" i="3"/>
  <c r="H2161" i="3"/>
  <c r="K2161" i="3"/>
  <c r="L2161" i="3"/>
  <c r="N2161" i="3" s="1"/>
  <c r="M2161" i="3"/>
  <c r="P2161" i="3"/>
  <c r="Q2161" i="3"/>
  <c r="R2161" i="3"/>
  <c r="S2161" i="3"/>
  <c r="U2161" i="3"/>
  <c r="V2161" i="3"/>
  <c r="W2161" i="3"/>
  <c r="F2162" i="3"/>
  <c r="G2162" i="3"/>
  <c r="H2162" i="3"/>
  <c r="I2162" i="3" s="1"/>
  <c r="K2162" i="3"/>
  <c r="L2162" i="3"/>
  <c r="N2162" i="3" s="1"/>
  <c r="M2162" i="3"/>
  <c r="P2162" i="3"/>
  <c r="Q2162" i="3"/>
  <c r="S2162" i="3" s="1"/>
  <c r="R2162" i="3"/>
  <c r="U2162" i="3"/>
  <c r="V2162" i="3"/>
  <c r="W2162" i="3"/>
  <c r="X2162" i="3"/>
  <c r="F2163" i="3"/>
  <c r="G2163" i="3"/>
  <c r="I2163" i="3" s="1"/>
  <c r="H2163" i="3"/>
  <c r="K2163" i="3"/>
  <c r="L2163" i="3"/>
  <c r="M2163" i="3"/>
  <c r="N2163" i="3"/>
  <c r="P2163" i="3"/>
  <c r="Q2163" i="3"/>
  <c r="R2163" i="3"/>
  <c r="U2163" i="3"/>
  <c r="V2163" i="3"/>
  <c r="W2163" i="3"/>
  <c r="X2163" i="3"/>
  <c r="F2164" i="3"/>
  <c r="G2164" i="3"/>
  <c r="I2164" i="3" s="1"/>
  <c r="H2164" i="3"/>
  <c r="K2164" i="3"/>
  <c r="L2164" i="3"/>
  <c r="N2164" i="3" s="1"/>
  <c r="M2164" i="3"/>
  <c r="P2164" i="3"/>
  <c r="Q2164" i="3"/>
  <c r="R2164" i="3"/>
  <c r="S2164" i="3"/>
  <c r="U2164" i="3"/>
  <c r="V2164" i="3"/>
  <c r="W2164" i="3"/>
  <c r="F2165" i="3"/>
  <c r="G2165" i="3"/>
  <c r="H2165" i="3"/>
  <c r="I2165" i="3"/>
  <c r="K2165" i="3"/>
  <c r="L2165" i="3"/>
  <c r="M2165" i="3"/>
  <c r="P2165" i="3"/>
  <c r="Q2165" i="3"/>
  <c r="R2165" i="3"/>
  <c r="S2165" i="3"/>
  <c r="U2165" i="3"/>
  <c r="V2165" i="3"/>
  <c r="W2165" i="3"/>
  <c r="X2165" i="3" s="1"/>
  <c r="F2166" i="3"/>
  <c r="G2166" i="3"/>
  <c r="I2166" i="3" s="1"/>
  <c r="H2166" i="3"/>
  <c r="K2166" i="3"/>
  <c r="L2166" i="3"/>
  <c r="M2166" i="3"/>
  <c r="N2166" i="3"/>
  <c r="P2166" i="3"/>
  <c r="Q2166" i="3"/>
  <c r="R2166" i="3"/>
  <c r="U2166" i="3"/>
  <c r="V2166" i="3"/>
  <c r="X2166" i="3" s="1"/>
  <c r="W2166" i="3"/>
  <c r="F2167" i="3"/>
  <c r="G2167" i="3"/>
  <c r="H2167" i="3"/>
  <c r="K2167" i="3"/>
  <c r="L2167" i="3"/>
  <c r="M2167" i="3"/>
  <c r="N2167" i="3"/>
  <c r="P2167" i="3"/>
  <c r="Q2167" i="3"/>
  <c r="R2167" i="3"/>
  <c r="S2167" i="3" s="1"/>
  <c r="U2167" i="3"/>
  <c r="V2167" i="3"/>
  <c r="X2167" i="3" s="1"/>
  <c r="W2167" i="3"/>
  <c r="F2168" i="3"/>
  <c r="G2168" i="3"/>
  <c r="H2168" i="3"/>
  <c r="I2168" i="3"/>
  <c r="K2168" i="3"/>
  <c r="L2168" i="3"/>
  <c r="M2168" i="3"/>
  <c r="P2168" i="3"/>
  <c r="Q2168" i="3"/>
  <c r="S2168" i="3" s="1"/>
  <c r="R2168" i="3"/>
  <c r="U2168" i="3"/>
  <c r="V2168" i="3"/>
  <c r="W2168" i="3"/>
  <c r="X2168" i="3"/>
  <c r="F2169" i="3"/>
  <c r="G2169" i="3"/>
  <c r="H2169" i="3"/>
  <c r="I2169" i="3"/>
  <c r="Z2169" i="3" s="1"/>
  <c r="K2169" i="3"/>
  <c r="L2169" i="3"/>
  <c r="M2169" i="3"/>
  <c r="N2169" i="3" s="1"/>
  <c r="P2169" i="3"/>
  <c r="Q2169" i="3"/>
  <c r="S2169" i="3" s="1"/>
  <c r="R2169" i="3"/>
  <c r="U2169" i="3"/>
  <c r="V2169" i="3"/>
  <c r="X2169" i="3" s="1"/>
  <c r="W2169" i="3"/>
  <c r="F2170" i="3"/>
  <c r="G2170" i="3"/>
  <c r="H2170" i="3"/>
  <c r="K2170" i="3"/>
  <c r="L2170" i="3"/>
  <c r="N2170" i="3" s="1"/>
  <c r="M2170" i="3"/>
  <c r="P2170" i="3"/>
  <c r="Q2170" i="3"/>
  <c r="R2170" i="3"/>
  <c r="S2170" i="3"/>
  <c r="U2170" i="3"/>
  <c r="V2170" i="3"/>
  <c r="W2170" i="3"/>
  <c r="F2171" i="3"/>
  <c r="G2171" i="3"/>
  <c r="H2171" i="3"/>
  <c r="I2171" i="3" s="1"/>
  <c r="K2171" i="3"/>
  <c r="L2171" i="3"/>
  <c r="N2171" i="3" s="1"/>
  <c r="M2171" i="3"/>
  <c r="P2171" i="3"/>
  <c r="Q2171" i="3"/>
  <c r="S2171" i="3" s="1"/>
  <c r="R2171" i="3"/>
  <c r="U2171" i="3"/>
  <c r="V2171" i="3"/>
  <c r="W2171" i="3"/>
  <c r="X2171" i="3"/>
  <c r="F2172" i="3"/>
  <c r="G2172" i="3"/>
  <c r="I2172" i="3" s="1"/>
  <c r="H2172" i="3"/>
  <c r="K2172" i="3"/>
  <c r="L2172" i="3"/>
  <c r="M2172" i="3"/>
  <c r="N2172" i="3"/>
  <c r="P2172" i="3"/>
  <c r="Q2172" i="3"/>
  <c r="R2172" i="3"/>
  <c r="U2172" i="3"/>
  <c r="V2172" i="3"/>
  <c r="W2172" i="3"/>
  <c r="X2172" i="3"/>
  <c r="F2173" i="3"/>
  <c r="G2173" i="3"/>
  <c r="I2173" i="3" s="1"/>
  <c r="H2173" i="3"/>
  <c r="K2173" i="3"/>
  <c r="L2173" i="3"/>
  <c r="N2173" i="3" s="1"/>
  <c r="M2173" i="3"/>
  <c r="P2173" i="3"/>
  <c r="Q2173" i="3"/>
  <c r="R2173" i="3"/>
  <c r="S2173" i="3"/>
  <c r="U2173" i="3"/>
  <c r="V2173" i="3"/>
  <c r="W2173" i="3"/>
  <c r="F2174" i="3"/>
  <c r="G2174" i="3"/>
  <c r="H2174" i="3"/>
  <c r="I2174" i="3"/>
  <c r="K2174" i="3"/>
  <c r="L2174" i="3"/>
  <c r="M2174" i="3"/>
  <c r="P2174" i="3"/>
  <c r="Q2174" i="3"/>
  <c r="R2174" i="3"/>
  <c r="S2174" i="3"/>
  <c r="U2174" i="3"/>
  <c r="V2174" i="3"/>
  <c r="W2174" i="3"/>
  <c r="X2174" i="3" s="1"/>
  <c r="F2175" i="3"/>
  <c r="G2175" i="3"/>
  <c r="I2175" i="3" s="1"/>
  <c r="H2175" i="3"/>
  <c r="K2175" i="3"/>
  <c r="L2175" i="3"/>
  <c r="M2175" i="3"/>
  <c r="N2175" i="3"/>
  <c r="P2175" i="3"/>
  <c r="Q2175" i="3"/>
  <c r="R2175" i="3"/>
  <c r="U2175" i="3"/>
  <c r="V2175" i="3"/>
  <c r="X2175" i="3" s="1"/>
  <c r="W2175" i="3"/>
  <c r="F2176" i="3"/>
  <c r="G2176" i="3"/>
  <c r="H2176" i="3"/>
  <c r="K2176" i="3"/>
  <c r="L2176" i="3"/>
  <c r="M2176" i="3"/>
  <c r="N2176" i="3"/>
  <c r="P2176" i="3"/>
  <c r="Q2176" i="3"/>
  <c r="R2176" i="3"/>
  <c r="S2176" i="3" s="1"/>
  <c r="U2176" i="3"/>
  <c r="V2176" i="3"/>
  <c r="X2176" i="3" s="1"/>
  <c r="W2176" i="3"/>
  <c r="F2177" i="3"/>
  <c r="G2177" i="3"/>
  <c r="H2177" i="3"/>
  <c r="I2177" i="3"/>
  <c r="K2177" i="3"/>
  <c r="L2177" i="3"/>
  <c r="M2177" i="3"/>
  <c r="P2177" i="3"/>
  <c r="Q2177" i="3"/>
  <c r="S2177" i="3" s="1"/>
  <c r="R2177" i="3"/>
  <c r="U2177" i="3"/>
  <c r="V2177" i="3"/>
  <c r="W2177" i="3"/>
  <c r="X2177" i="3"/>
  <c r="F2178" i="3"/>
  <c r="G2178" i="3"/>
  <c r="H2178" i="3"/>
  <c r="I2178" i="3"/>
  <c r="K2178" i="3"/>
  <c r="L2178" i="3"/>
  <c r="M2178" i="3"/>
  <c r="N2178" i="3" s="1"/>
  <c r="P2178" i="3"/>
  <c r="Q2178" i="3"/>
  <c r="S2178" i="3" s="1"/>
  <c r="R2178" i="3"/>
  <c r="U2178" i="3"/>
  <c r="V2178" i="3"/>
  <c r="X2178" i="3" s="1"/>
  <c r="W2178" i="3"/>
  <c r="F2179" i="3"/>
  <c r="G2179" i="3"/>
  <c r="H2179" i="3"/>
  <c r="K2179" i="3"/>
  <c r="L2179" i="3"/>
  <c r="N2179" i="3" s="1"/>
  <c r="M2179" i="3"/>
  <c r="P2179" i="3"/>
  <c r="Q2179" i="3"/>
  <c r="R2179" i="3"/>
  <c r="S2179" i="3"/>
  <c r="U2179" i="3"/>
  <c r="V2179" i="3"/>
  <c r="W2179" i="3"/>
  <c r="F2180" i="3"/>
  <c r="G2180" i="3"/>
  <c r="H2180" i="3"/>
  <c r="I2180" i="3" s="1"/>
  <c r="Z2180" i="3" s="1"/>
  <c r="K2180" i="3"/>
  <c r="L2180" i="3"/>
  <c r="N2180" i="3" s="1"/>
  <c r="M2180" i="3"/>
  <c r="P2180" i="3"/>
  <c r="Q2180" i="3"/>
  <c r="S2180" i="3" s="1"/>
  <c r="R2180" i="3"/>
  <c r="U2180" i="3"/>
  <c r="V2180" i="3"/>
  <c r="W2180" i="3"/>
  <c r="X2180" i="3"/>
  <c r="F2181" i="3"/>
  <c r="G2181" i="3"/>
  <c r="I2181" i="3" s="1"/>
  <c r="H2181" i="3"/>
  <c r="K2181" i="3"/>
  <c r="L2181" i="3"/>
  <c r="M2181" i="3"/>
  <c r="N2181" i="3"/>
  <c r="P2181" i="3"/>
  <c r="Q2181" i="3"/>
  <c r="R2181" i="3"/>
  <c r="U2181" i="3"/>
  <c r="V2181" i="3"/>
  <c r="W2181" i="3"/>
  <c r="X2181" i="3"/>
  <c r="F2182" i="3"/>
  <c r="G2182" i="3"/>
  <c r="I2182" i="3" s="1"/>
  <c r="H2182" i="3"/>
  <c r="K2182" i="3"/>
  <c r="L2182" i="3"/>
  <c r="N2182" i="3" s="1"/>
  <c r="M2182" i="3"/>
  <c r="P2182" i="3"/>
  <c r="Q2182" i="3"/>
  <c r="R2182" i="3"/>
  <c r="S2182" i="3"/>
  <c r="U2182" i="3"/>
  <c r="V2182" i="3"/>
  <c r="W2182" i="3"/>
  <c r="F2183" i="3"/>
  <c r="G2183" i="3"/>
  <c r="H2183" i="3"/>
  <c r="I2183" i="3"/>
  <c r="K2183" i="3"/>
  <c r="L2183" i="3"/>
  <c r="M2183" i="3"/>
  <c r="P2183" i="3"/>
  <c r="Q2183" i="3"/>
  <c r="R2183" i="3"/>
  <c r="S2183" i="3"/>
  <c r="U2183" i="3"/>
  <c r="V2183" i="3"/>
  <c r="W2183" i="3"/>
  <c r="X2183" i="3" s="1"/>
  <c r="F2184" i="3"/>
  <c r="G2184" i="3"/>
  <c r="I2184" i="3" s="1"/>
  <c r="H2184" i="3"/>
  <c r="K2184" i="3"/>
  <c r="L2184" i="3"/>
  <c r="M2184" i="3"/>
  <c r="N2184" i="3"/>
  <c r="P2184" i="3"/>
  <c r="Q2184" i="3"/>
  <c r="R2184" i="3"/>
  <c r="U2184" i="3"/>
  <c r="V2184" i="3"/>
  <c r="X2184" i="3" s="1"/>
  <c r="W2184" i="3"/>
  <c r="F2185" i="3"/>
  <c r="G2185" i="3"/>
  <c r="H2185" i="3"/>
  <c r="K2185" i="3"/>
  <c r="L2185" i="3"/>
  <c r="M2185" i="3"/>
  <c r="N2185" i="3"/>
  <c r="P2185" i="3"/>
  <c r="Q2185" i="3"/>
  <c r="R2185" i="3"/>
  <c r="S2185" i="3" s="1"/>
  <c r="U2185" i="3"/>
  <c r="V2185" i="3"/>
  <c r="X2185" i="3" s="1"/>
  <c r="W2185" i="3"/>
  <c r="F2186" i="3"/>
  <c r="G2186" i="3"/>
  <c r="H2186" i="3"/>
  <c r="I2186" i="3"/>
  <c r="K2186" i="3"/>
  <c r="L2186" i="3"/>
  <c r="M2186" i="3"/>
  <c r="P2186" i="3"/>
  <c r="Q2186" i="3"/>
  <c r="S2186" i="3" s="1"/>
  <c r="R2186" i="3"/>
  <c r="U2186" i="3"/>
  <c r="V2186" i="3"/>
  <c r="W2186" i="3"/>
  <c r="X2186" i="3"/>
  <c r="F2187" i="3"/>
  <c r="G2187" i="3"/>
  <c r="H2187" i="3"/>
  <c r="I2187" i="3"/>
  <c r="K2187" i="3"/>
  <c r="L2187" i="3"/>
  <c r="M2187" i="3"/>
  <c r="N2187" i="3" s="1"/>
  <c r="P2187" i="3"/>
  <c r="Q2187" i="3"/>
  <c r="S2187" i="3" s="1"/>
  <c r="R2187" i="3"/>
  <c r="U2187" i="3"/>
  <c r="V2187" i="3"/>
  <c r="X2187" i="3" s="1"/>
  <c r="W2187" i="3"/>
  <c r="Z2187" i="3"/>
  <c r="F2188" i="3"/>
  <c r="G2188" i="3"/>
  <c r="H2188" i="3"/>
  <c r="K2188" i="3"/>
  <c r="L2188" i="3"/>
  <c r="N2188" i="3" s="1"/>
  <c r="M2188" i="3"/>
  <c r="P2188" i="3"/>
  <c r="Q2188" i="3"/>
  <c r="R2188" i="3"/>
  <c r="S2188" i="3"/>
  <c r="U2188" i="3"/>
  <c r="V2188" i="3"/>
  <c r="W2188" i="3"/>
  <c r="F2189" i="3"/>
  <c r="G2189" i="3"/>
  <c r="H2189" i="3"/>
  <c r="I2189" i="3" s="1"/>
  <c r="K2189" i="3"/>
  <c r="L2189" i="3"/>
  <c r="N2189" i="3" s="1"/>
  <c r="M2189" i="3"/>
  <c r="P2189" i="3"/>
  <c r="Q2189" i="3"/>
  <c r="S2189" i="3" s="1"/>
  <c r="R2189" i="3"/>
  <c r="U2189" i="3"/>
  <c r="V2189" i="3"/>
  <c r="W2189" i="3"/>
  <c r="X2189" i="3"/>
  <c r="F2190" i="3"/>
  <c r="G2190" i="3"/>
  <c r="I2190" i="3" s="1"/>
  <c r="H2190" i="3"/>
  <c r="K2190" i="3"/>
  <c r="L2190" i="3"/>
  <c r="M2190" i="3"/>
  <c r="N2190" i="3"/>
  <c r="P2190" i="3"/>
  <c r="Q2190" i="3"/>
  <c r="R2190" i="3"/>
  <c r="U2190" i="3"/>
  <c r="V2190" i="3"/>
  <c r="W2190" i="3"/>
  <c r="X2190" i="3"/>
  <c r="F2191" i="3"/>
  <c r="G2191" i="3"/>
  <c r="I2191" i="3" s="1"/>
  <c r="H2191" i="3"/>
  <c r="K2191" i="3"/>
  <c r="L2191" i="3"/>
  <c r="N2191" i="3" s="1"/>
  <c r="M2191" i="3"/>
  <c r="P2191" i="3"/>
  <c r="Q2191" i="3"/>
  <c r="R2191" i="3"/>
  <c r="S2191" i="3"/>
  <c r="U2191" i="3"/>
  <c r="V2191" i="3"/>
  <c r="W2191" i="3"/>
  <c r="F2192" i="3"/>
  <c r="G2192" i="3"/>
  <c r="H2192" i="3"/>
  <c r="I2192" i="3"/>
  <c r="K2192" i="3"/>
  <c r="L2192" i="3"/>
  <c r="M2192" i="3"/>
  <c r="P2192" i="3"/>
  <c r="Q2192" i="3"/>
  <c r="R2192" i="3"/>
  <c r="S2192" i="3"/>
  <c r="U2192" i="3"/>
  <c r="V2192" i="3"/>
  <c r="W2192" i="3"/>
  <c r="X2192" i="3" s="1"/>
  <c r="F2193" i="3"/>
  <c r="G2193" i="3"/>
  <c r="I2193" i="3" s="1"/>
  <c r="H2193" i="3"/>
  <c r="K2193" i="3"/>
  <c r="L2193" i="3"/>
  <c r="M2193" i="3"/>
  <c r="N2193" i="3"/>
  <c r="P2193" i="3"/>
  <c r="Q2193" i="3"/>
  <c r="R2193" i="3"/>
  <c r="U2193" i="3"/>
  <c r="V2193" i="3"/>
  <c r="X2193" i="3" s="1"/>
  <c r="W2193" i="3"/>
  <c r="F2194" i="3"/>
  <c r="G2194" i="3"/>
  <c r="H2194" i="3"/>
  <c r="K2194" i="3"/>
  <c r="L2194" i="3"/>
  <c r="M2194" i="3"/>
  <c r="N2194" i="3"/>
  <c r="P2194" i="3"/>
  <c r="Q2194" i="3"/>
  <c r="R2194" i="3"/>
  <c r="S2194" i="3" s="1"/>
  <c r="U2194" i="3"/>
  <c r="V2194" i="3"/>
  <c r="X2194" i="3" s="1"/>
  <c r="W2194" i="3"/>
  <c r="F2195" i="3"/>
  <c r="G2195" i="3"/>
  <c r="H2195" i="3"/>
  <c r="I2195" i="3"/>
  <c r="K2195" i="3"/>
  <c r="L2195" i="3"/>
  <c r="M2195" i="3"/>
  <c r="P2195" i="3"/>
  <c r="Q2195" i="3"/>
  <c r="S2195" i="3" s="1"/>
  <c r="R2195" i="3"/>
  <c r="U2195" i="3"/>
  <c r="V2195" i="3"/>
  <c r="W2195" i="3"/>
  <c r="X2195" i="3"/>
  <c r="F2196" i="3"/>
  <c r="G2196" i="3"/>
  <c r="H2196" i="3"/>
  <c r="I2196" i="3"/>
  <c r="K2196" i="3"/>
  <c r="L2196" i="3"/>
  <c r="M2196" i="3"/>
  <c r="N2196" i="3" s="1"/>
  <c r="P2196" i="3"/>
  <c r="Q2196" i="3"/>
  <c r="S2196" i="3" s="1"/>
  <c r="R2196" i="3"/>
  <c r="U2196" i="3"/>
  <c r="V2196" i="3"/>
  <c r="X2196" i="3" s="1"/>
  <c r="W2196" i="3"/>
  <c r="F2197" i="3"/>
  <c r="G2197" i="3"/>
  <c r="H2197" i="3"/>
  <c r="K2197" i="3"/>
  <c r="L2197" i="3"/>
  <c r="N2197" i="3" s="1"/>
  <c r="M2197" i="3"/>
  <c r="P2197" i="3"/>
  <c r="Q2197" i="3"/>
  <c r="R2197" i="3"/>
  <c r="S2197" i="3"/>
  <c r="U2197" i="3"/>
  <c r="V2197" i="3"/>
  <c r="W2197" i="3"/>
  <c r="F2198" i="3"/>
  <c r="G2198" i="3"/>
  <c r="H2198" i="3"/>
  <c r="I2198" i="3" s="1"/>
  <c r="K2198" i="3"/>
  <c r="L2198" i="3"/>
  <c r="N2198" i="3" s="1"/>
  <c r="M2198" i="3"/>
  <c r="P2198" i="3"/>
  <c r="Q2198" i="3"/>
  <c r="S2198" i="3" s="1"/>
  <c r="R2198" i="3"/>
  <c r="U2198" i="3"/>
  <c r="V2198" i="3"/>
  <c r="W2198" i="3"/>
  <c r="X2198" i="3"/>
  <c r="F2199" i="3"/>
  <c r="G2199" i="3"/>
  <c r="I2199" i="3" s="1"/>
  <c r="H2199" i="3"/>
  <c r="K2199" i="3"/>
  <c r="L2199" i="3"/>
  <c r="M2199" i="3"/>
  <c r="N2199" i="3"/>
  <c r="P2199" i="3"/>
  <c r="Q2199" i="3"/>
  <c r="R2199" i="3"/>
  <c r="U2199" i="3"/>
  <c r="V2199" i="3"/>
  <c r="W2199" i="3"/>
  <c r="X2199" i="3"/>
  <c r="F2200" i="3"/>
  <c r="G2200" i="3"/>
  <c r="I2200" i="3" s="1"/>
  <c r="H2200" i="3"/>
  <c r="K2200" i="3"/>
  <c r="L2200" i="3"/>
  <c r="N2200" i="3" s="1"/>
  <c r="M2200" i="3"/>
  <c r="P2200" i="3"/>
  <c r="Q2200" i="3"/>
  <c r="R2200" i="3"/>
  <c r="S2200" i="3"/>
  <c r="U2200" i="3"/>
  <c r="V2200" i="3"/>
  <c r="W2200" i="3"/>
  <c r="F2201" i="3"/>
  <c r="G2201" i="3"/>
  <c r="H2201" i="3"/>
  <c r="I2201" i="3"/>
  <c r="K2201" i="3"/>
  <c r="L2201" i="3"/>
  <c r="M2201" i="3"/>
  <c r="P2201" i="3"/>
  <c r="Q2201" i="3"/>
  <c r="R2201" i="3"/>
  <c r="S2201" i="3"/>
  <c r="U2201" i="3"/>
  <c r="V2201" i="3"/>
  <c r="W2201" i="3"/>
  <c r="X2201" i="3" s="1"/>
  <c r="F2202" i="3"/>
  <c r="G2202" i="3"/>
  <c r="I2202" i="3" s="1"/>
  <c r="H2202" i="3"/>
  <c r="K2202" i="3"/>
  <c r="L2202" i="3"/>
  <c r="M2202" i="3"/>
  <c r="N2202" i="3"/>
  <c r="P2202" i="3"/>
  <c r="Q2202" i="3"/>
  <c r="R2202" i="3"/>
  <c r="U2202" i="3"/>
  <c r="V2202" i="3"/>
  <c r="X2202" i="3" s="1"/>
  <c r="W2202" i="3"/>
  <c r="F2203" i="3"/>
  <c r="G2203" i="3"/>
  <c r="H2203" i="3"/>
  <c r="K2203" i="3"/>
  <c r="L2203" i="3"/>
  <c r="M2203" i="3"/>
  <c r="N2203" i="3"/>
  <c r="P2203" i="3"/>
  <c r="Q2203" i="3"/>
  <c r="R2203" i="3"/>
  <c r="S2203" i="3" s="1"/>
  <c r="U2203" i="3"/>
  <c r="V2203" i="3"/>
  <c r="X2203" i="3" s="1"/>
  <c r="W2203" i="3"/>
  <c r="F2204" i="3"/>
  <c r="G2204" i="3"/>
  <c r="H2204" i="3"/>
  <c r="I2204" i="3"/>
  <c r="K2204" i="3"/>
  <c r="L2204" i="3"/>
  <c r="M2204" i="3"/>
  <c r="P2204" i="3"/>
  <c r="Q2204" i="3"/>
  <c r="S2204" i="3" s="1"/>
  <c r="R2204" i="3"/>
  <c r="U2204" i="3"/>
  <c r="V2204" i="3"/>
  <c r="W2204" i="3"/>
  <c r="X2204" i="3"/>
  <c r="F2205" i="3"/>
  <c r="G2205" i="3"/>
  <c r="H2205" i="3"/>
  <c r="I2205" i="3"/>
  <c r="K2205" i="3"/>
  <c r="L2205" i="3"/>
  <c r="M2205" i="3"/>
  <c r="N2205" i="3" s="1"/>
  <c r="P2205" i="3"/>
  <c r="Q2205" i="3"/>
  <c r="S2205" i="3" s="1"/>
  <c r="R2205" i="3"/>
  <c r="U2205" i="3"/>
  <c r="V2205" i="3"/>
  <c r="X2205" i="3" s="1"/>
  <c r="W2205" i="3"/>
  <c r="F2206" i="3"/>
  <c r="G2206" i="3"/>
  <c r="H2206" i="3"/>
  <c r="K2206" i="3"/>
  <c r="L2206" i="3"/>
  <c r="N2206" i="3" s="1"/>
  <c r="M2206" i="3"/>
  <c r="P2206" i="3"/>
  <c r="Q2206" i="3"/>
  <c r="R2206" i="3"/>
  <c r="S2206" i="3"/>
  <c r="U2206" i="3"/>
  <c r="V2206" i="3"/>
  <c r="W2206" i="3"/>
  <c r="F2207" i="3"/>
  <c r="G2207" i="3"/>
  <c r="H2207" i="3"/>
  <c r="I2207" i="3" s="1"/>
  <c r="Z2207" i="3" s="1"/>
  <c r="K2207" i="3"/>
  <c r="L2207" i="3"/>
  <c r="N2207" i="3" s="1"/>
  <c r="M2207" i="3"/>
  <c r="P2207" i="3"/>
  <c r="Q2207" i="3"/>
  <c r="S2207" i="3" s="1"/>
  <c r="R2207" i="3"/>
  <c r="U2207" i="3"/>
  <c r="V2207" i="3"/>
  <c r="W2207" i="3"/>
  <c r="X2207" i="3"/>
  <c r="F2208" i="3"/>
  <c r="G2208" i="3"/>
  <c r="I2208" i="3" s="1"/>
  <c r="H2208" i="3"/>
  <c r="K2208" i="3"/>
  <c r="L2208" i="3"/>
  <c r="M2208" i="3"/>
  <c r="N2208" i="3"/>
  <c r="P2208" i="3"/>
  <c r="Q2208" i="3"/>
  <c r="R2208" i="3"/>
  <c r="U2208" i="3"/>
  <c r="V2208" i="3"/>
  <c r="W2208" i="3"/>
  <c r="X2208" i="3"/>
  <c r="F2209" i="3"/>
  <c r="G2209" i="3"/>
  <c r="I2209" i="3" s="1"/>
  <c r="H2209" i="3"/>
  <c r="K2209" i="3"/>
  <c r="L2209" i="3"/>
  <c r="N2209" i="3" s="1"/>
  <c r="M2209" i="3"/>
  <c r="P2209" i="3"/>
  <c r="Q2209" i="3"/>
  <c r="R2209" i="3"/>
  <c r="S2209" i="3"/>
  <c r="U2209" i="3"/>
  <c r="V2209" i="3"/>
  <c r="W2209" i="3"/>
  <c r="F2210" i="3"/>
  <c r="G2210" i="3"/>
  <c r="H2210" i="3"/>
  <c r="I2210" i="3"/>
  <c r="K2210" i="3"/>
  <c r="L2210" i="3"/>
  <c r="M2210" i="3"/>
  <c r="P2210" i="3"/>
  <c r="Q2210" i="3"/>
  <c r="R2210" i="3"/>
  <c r="S2210" i="3"/>
  <c r="U2210" i="3"/>
  <c r="V2210" i="3"/>
  <c r="W2210" i="3"/>
  <c r="X2210" i="3" s="1"/>
  <c r="F2211" i="3"/>
  <c r="G2211" i="3"/>
  <c r="I2211" i="3" s="1"/>
  <c r="H2211" i="3"/>
  <c r="K2211" i="3"/>
  <c r="L2211" i="3"/>
  <c r="M2211" i="3"/>
  <c r="N2211" i="3"/>
  <c r="P2211" i="3"/>
  <c r="Q2211" i="3"/>
  <c r="R2211" i="3"/>
  <c r="U2211" i="3"/>
  <c r="V2211" i="3"/>
  <c r="X2211" i="3" s="1"/>
  <c r="W2211" i="3"/>
  <c r="F2212" i="3"/>
  <c r="G2212" i="3"/>
  <c r="H2212" i="3"/>
  <c r="K2212" i="3"/>
  <c r="L2212" i="3"/>
  <c r="M2212" i="3"/>
  <c r="N2212" i="3"/>
  <c r="P2212" i="3"/>
  <c r="Q2212" i="3"/>
  <c r="R2212" i="3"/>
  <c r="S2212" i="3" s="1"/>
  <c r="U2212" i="3"/>
  <c r="V2212" i="3"/>
  <c r="X2212" i="3" s="1"/>
  <c r="W2212" i="3"/>
  <c r="F2213" i="3"/>
  <c r="G2213" i="3"/>
  <c r="H2213" i="3"/>
  <c r="I2213" i="3"/>
  <c r="K2213" i="3"/>
  <c r="L2213" i="3"/>
  <c r="M2213" i="3"/>
  <c r="P2213" i="3"/>
  <c r="Q2213" i="3"/>
  <c r="S2213" i="3" s="1"/>
  <c r="R2213" i="3"/>
  <c r="U2213" i="3"/>
  <c r="V2213" i="3"/>
  <c r="W2213" i="3"/>
  <c r="X2213" i="3"/>
  <c r="F2214" i="3"/>
  <c r="G2214" i="3"/>
  <c r="H2214" i="3"/>
  <c r="I2214" i="3"/>
  <c r="K2214" i="3"/>
  <c r="L2214" i="3"/>
  <c r="M2214" i="3"/>
  <c r="N2214" i="3" s="1"/>
  <c r="P2214" i="3"/>
  <c r="Q2214" i="3"/>
  <c r="S2214" i="3" s="1"/>
  <c r="R2214" i="3"/>
  <c r="U2214" i="3"/>
  <c r="V2214" i="3"/>
  <c r="X2214" i="3" s="1"/>
  <c r="W2214" i="3"/>
  <c r="Z2214" i="3"/>
  <c r="F2215" i="3"/>
  <c r="G2215" i="3"/>
  <c r="H2215" i="3"/>
  <c r="K2215" i="3"/>
  <c r="L2215" i="3"/>
  <c r="M2215" i="3"/>
  <c r="P2215" i="3"/>
  <c r="Q2215" i="3"/>
  <c r="S2215" i="3" s="1"/>
  <c r="R2215" i="3"/>
  <c r="U2215" i="3"/>
  <c r="V2215" i="3"/>
  <c r="W2215" i="3"/>
  <c r="X2215" i="3"/>
  <c r="F2216" i="3"/>
  <c r="G2216" i="3"/>
  <c r="I2216" i="3" s="1"/>
  <c r="H2216" i="3"/>
  <c r="K2216" i="3"/>
  <c r="L2216" i="3"/>
  <c r="M2216" i="3"/>
  <c r="N2216" i="3"/>
  <c r="P2216" i="3"/>
  <c r="Q2216" i="3"/>
  <c r="R2216" i="3"/>
  <c r="U2216" i="3"/>
  <c r="V2216" i="3"/>
  <c r="X2216" i="3" s="1"/>
  <c r="W2216" i="3"/>
  <c r="F2217" i="3"/>
  <c r="G2217" i="3"/>
  <c r="H2217" i="3"/>
  <c r="K2217" i="3"/>
  <c r="L2217" i="3"/>
  <c r="N2217" i="3" s="1"/>
  <c r="M2217" i="3"/>
  <c r="P2217" i="3"/>
  <c r="Q2217" i="3"/>
  <c r="R2217" i="3"/>
  <c r="S2217" i="3"/>
  <c r="U2217" i="3"/>
  <c r="V2217" i="3"/>
  <c r="X2217" i="3" s="1"/>
  <c r="W2217" i="3"/>
  <c r="F2218" i="3"/>
  <c r="G2218" i="3"/>
  <c r="H2218" i="3"/>
  <c r="I2218" i="3"/>
  <c r="K2218" i="3"/>
  <c r="L2218" i="3"/>
  <c r="M2218" i="3"/>
  <c r="P2218" i="3"/>
  <c r="Q2218" i="3"/>
  <c r="S2218" i="3" s="1"/>
  <c r="R2218" i="3"/>
  <c r="U2218" i="3"/>
  <c r="V2218" i="3"/>
  <c r="W2218" i="3"/>
  <c r="X2218" i="3"/>
  <c r="F2219" i="3"/>
  <c r="G2219" i="3"/>
  <c r="I2219" i="3" s="1"/>
  <c r="H2219" i="3"/>
  <c r="K2219" i="3"/>
  <c r="L2219" i="3"/>
  <c r="M2219" i="3"/>
  <c r="N2219" i="3"/>
  <c r="P2219" i="3"/>
  <c r="Q2219" i="3"/>
  <c r="S2219" i="3" s="1"/>
  <c r="R2219" i="3"/>
  <c r="U2219" i="3"/>
  <c r="V2219" i="3"/>
  <c r="X2219" i="3" s="1"/>
  <c r="W2219" i="3"/>
  <c r="F2220" i="3"/>
  <c r="G2220" i="3"/>
  <c r="H2220" i="3"/>
  <c r="K2220" i="3"/>
  <c r="L2220" i="3"/>
  <c r="N2220" i="3" s="1"/>
  <c r="M2220" i="3"/>
  <c r="P2220" i="3"/>
  <c r="Q2220" i="3"/>
  <c r="R2220" i="3"/>
  <c r="S2220" i="3"/>
  <c r="U2220" i="3"/>
  <c r="V2220" i="3"/>
  <c r="W2220" i="3"/>
  <c r="F2221" i="3"/>
  <c r="G2221" i="3"/>
  <c r="H2221" i="3"/>
  <c r="I2221" i="3"/>
  <c r="K2221" i="3"/>
  <c r="L2221" i="3"/>
  <c r="N2221" i="3" s="1"/>
  <c r="M2221" i="3"/>
  <c r="P2221" i="3"/>
  <c r="Q2221" i="3"/>
  <c r="S2221" i="3" s="1"/>
  <c r="R2221" i="3"/>
  <c r="U2221" i="3"/>
  <c r="V2221" i="3"/>
  <c r="W2221" i="3"/>
  <c r="X2221" i="3"/>
  <c r="F2222" i="3"/>
  <c r="G2222" i="3"/>
  <c r="I2222" i="3" s="1"/>
  <c r="H2222" i="3"/>
  <c r="K2222" i="3"/>
  <c r="L2222" i="3"/>
  <c r="M2222" i="3"/>
  <c r="N2222" i="3"/>
  <c r="P2222" i="3"/>
  <c r="Q2222" i="3"/>
  <c r="R2222" i="3"/>
  <c r="U2222" i="3"/>
  <c r="V2222" i="3"/>
  <c r="X2222" i="3" s="1"/>
  <c r="W2222" i="3"/>
  <c r="F2223" i="3"/>
  <c r="G2223" i="3"/>
  <c r="I2223" i="3" s="1"/>
  <c r="H2223" i="3"/>
  <c r="K2223" i="3"/>
  <c r="L2223" i="3"/>
  <c r="N2223" i="3" s="1"/>
  <c r="M2223" i="3"/>
  <c r="P2223" i="3"/>
  <c r="Q2223" i="3"/>
  <c r="R2223" i="3"/>
  <c r="S2223" i="3"/>
  <c r="U2223" i="3"/>
  <c r="V2223" i="3"/>
  <c r="W2223" i="3"/>
  <c r="F2224" i="3"/>
  <c r="G2224" i="3"/>
  <c r="H2224" i="3"/>
  <c r="I2224" i="3"/>
  <c r="K2224" i="3"/>
  <c r="L2224" i="3"/>
  <c r="M2224" i="3"/>
  <c r="P2224" i="3"/>
  <c r="Q2224" i="3"/>
  <c r="S2224" i="3" s="1"/>
  <c r="R2224" i="3"/>
  <c r="U2224" i="3"/>
  <c r="V2224" i="3"/>
  <c r="W2224" i="3"/>
  <c r="X2224" i="3"/>
  <c r="F2225" i="3"/>
  <c r="G2225" i="3"/>
  <c r="I2225" i="3" s="1"/>
  <c r="H2225" i="3"/>
  <c r="K2225" i="3"/>
  <c r="L2225" i="3"/>
  <c r="M2225" i="3"/>
  <c r="N2225" i="3"/>
  <c r="P2225" i="3"/>
  <c r="Q2225" i="3"/>
  <c r="R2225" i="3"/>
  <c r="U2225" i="3"/>
  <c r="V2225" i="3"/>
  <c r="X2225" i="3" s="1"/>
  <c r="W2225" i="3"/>
  <c r="F2226" i="3"/>
  <c r="G2226" i="3"/>
  <c r="H2226" i="3"/>
  <c r="K2226" i="3"/>
  <c r="L2226" i="3"/>
  <c r="N2226" i="3" s="1"/>
  <c r="M2226" i="3"/>
  <c r="P2226" i="3"/>
  <c r="Q2226" i="3"/>
  <c r="R2226" i="3"/>
  <c r="S2226" i="3"/>
  <c r="U2226" i="3"/>
  <c r="V2226" i="3"/>
  <c r="X2226" i="3" s="1"/>
  <c r="W2226" i="3"/>
  <c r="F2227" i="3"/>
  <c r="G2227" i="3"/>
  <c r="H2227" i="3"/>
  <c r="I2227" i="3"/>
  <c r="K2227" i="3"/>
  <c r="L2227" i="3"/>
  <c r="M2227" i="3"/>
  <c r="P2227" i="3"/>
  <c r="Q2227" i="3"/>
  <c r="S2227" i="3" s="1"/>
  <c r="R2227" i="3"/>
  <c r="U2227" i="3"/>
  <c r="V2227" i="3"/>
  <c r="W2227" i="3"/>
  <c r="X2227" i="3"/>
  <c r="F2228" i="3"/>
  <c r="G2228" i="3"/>
  <c r="I2228" i="3" s="1"/>
  <c r="H2228" i="3"/>
  <c r="K2228" i="3"/>
  <c r="L2228" i="3"/>
  <c r="M2228" i="3"/>
  <c r="N2228" i="3"/>
  <c r="P2228" i="3"/>
  <c r="Q2228" i="3"/>
  <c r="S2228" i="3" s="1"/>
  <c r="R2228" i="3"/>
  <c r="U2228" i="3"/>
  <c r="V2228" i="3"/>
  <c r="X2228" i="3" s="1"/>
  <c r="W2228" i="3"/>
  <c r="F2229" i="3"/>
  <c r="G2229" i="3"/>
  <c r="H2229" i="3"/>
  <c r="K2229" i="3"/>
  <c r="L2229" i="3"/>
  <c r="N2229" i="3" s="1"/>
  <c r="M2229" i="3"/>
  <c r="P2229" i="3"/>
  <c r="Q2229" i="3"/>
  <c r="R2229" i="3"/>
  <c r="S2229" i="3"/>
  <c r="U2229" i="3"/>
  <c r="V2229" i="3"/>
  <c r="W2229" i="3"/>
  <c r="F2230" i="3"/>
  <c r="G2230" i="3"/>
  <c r="H2230" i="3"/>
  <c r="I2230" i="3"/>
  <c r="K2230" i="3"/>
  <c r="L2230" i="3"/>
  <c r="N2230" i="3" s="1"/>
  <c r="M2230" i="3"/>
  <c r="P2230" i="3"/>
  <c r="Q2230" i="3"/>
  <c r="S2230" i="3" s="1"/>
  <c r="R2230" i="3"/>
  <c r="U2230" i="3"/>
  <c r="V2230" i="3"/>
  <c r="W2230" i="3"/>
  <c r="X2230" i="3"/>
  <c r="F2231" i="3"/>
  <c r="G2231" i="3"/>
  <c r="I2231" i="3" s="1"/>
  <c r="H2231" i="3"/>
  <c r="K2231" i="3"/>
  <c r="L2231" i="3"/>
  <c r="M2231" i="3"/>
  <c r="N2231" i="3"/>
  <c r="P2231" i="3"/>
  <c r="Q2231" i="3"/>
  <c r="R2231" i="3"/>
  <c r="U2231" i="3"/>
  <c r="V2231" i="3"/>
  <c r="X2231" i="3" s="1"/>
  <c r="W2231" i="3"/>
  <c r="F2232" i="3"/>
  <c r="G2232" i="3"/>
  <c r="I2232" i="3" s="1"/>
  <c r="H2232" i="3"/>
  <c r="K2232" i="3"/>
  <c r="L2232" i="3"/>
  <c r="N2232" i="3" s="1"/>
  <c r="M2232" i="3"/>
  <c r="P2232" i="3"/>
  <c r="Q2232" i="3"/>
  <c r="R2232" i="3"/>
  <c r="S2232" i="3"/>
  <c r="U2232" i="3"/>
  <c r="V2232" i="3"/>
  <c r="W2232" i="3"/>
  <c r="F2233" i="3"/>
  <c r="G2233" i="3"/>
  <c r="H2233" i="3"/>
  <c r="I2233" i="3"/>
  <c r="K2233" i="3"/>
  <c r="L2233" i="3"/>
  <c r="M2233" i="3"/>
  <c r="P2233" i="3"/>
  <c r="Q2233" i="3"/>
  <c r="S2233" i="3" s="1"/>
  <c r="R2233" i="3"/>
  <c r="U2233" i="3"/>
  <c r="V2233" i="3"/>
  <c r="W2233" i="3"/>
  <c r="X2233" i="3"/>
  <c r="F2234" i="3"/>
  <c r="G2234" i="3"/>
  <c r="I2234" i="3" s="1"/>
  <c r="H2234" i="3"/>
  <c r="K2234" i="3"/>
  <c r="L2234" i="3"/>
  <c r="M2234" i="3"/>
  <c r="N2234" i="3"/>
  <c r="P2234" i="3"/>
  <c r="Q2234" i="3"/>
  <c r="R2234" i="3"/>
  <c r="U2234" i="3"/>
  <c r="V2234" i="3"/>
  <c r="X2234" i="3" s="1"/>
  <c r="W2234" i="3"/>
  <c r="F2235" i="3"/>
  <c r="G2235" i="3"/>
  <c r="H2235" i="3"/>
  <c r="K2235" i="3"/>
  <c r="L2235" i="3"/>
  <c r="N2235" i="3" s="1"/>
  <c r="M2235" i="3"/>
  <c r="P2235" i="3"/>
  <c r="Q2235" i="3"/>
  <c r="R2235" i="3"/>
  <c r="S2235" i="3"/>
  <c r="U2235" i="3"/>
  <c r="V2235" i="3"/>
  <c r="X2235" i="3" s="1"/>
  <c r="W2235" i="3"/>
  <c r="F2236" i="3"/>
  <c r="G2236" i="3"/>
  <c r="H2236" i="3"/>
  <c r="I2236" i="3"/>
  <c r="K2236" i="3"/>
  <c r="L2236" i="3"/>
  <c r="M2236" i="3"/>
  <c r="P2236" i="3"/>
  <c r="Q2236" i="3"/>
  <c r="S2236" i="3" s="1"/>
  <c r="R2236" i="3"/>
  <c r="U2236" i="3"/>
  <c r="V2236" i="3"/>
  <c r="W2236" i="3"/>
  <c r="X2236" i="3"/>
  <c r="F2237" i="3"/>
  <c r="G2237" i="3"/>
  <c r="I2237" i="3" s="1"/>
  <c r="H2237" i="3"/>
  <c r="K2237" i="3"/>
  <c r="L2237" i="3"/>
  <c r="M2237" i="3"/>
  <c r="N2237" i="3"/>
  <c r="P2237" i="3"/>
  <c r="Q2237" i="3"/>
  <c r="S2237" i="3" s="1"/>
  <c r="R2237" i="3"/>
  <c r="U2237" i="3"/>
  <c r="V2237" i="3"/>
  <c r="X2237" i="3" s="1"/>
  <c r="W2237" i="3"/>
  <c r="F2238" i="3"/>
  <c r="G2238" i="3"/>
  <c r="H2238" i="3"/>
  <c r="K2238" i="3"/>
  <c r="L2238" i="3"/>
  <c r="N2238" i="3" s="1"/>
  <c r="M2238" i="3"/>
  <c r="P2238" i="3"/>
  <c r="Q2238" i="3"/>
  <c r="R2238" i="3"/>
  <c r="S2238" i="3"/>
  <c r="U2238" i="3"/>
  <c r="V2238" i="3"/>
  <c r="W2238" i="3"/>
  <c r="F2239" i="3"/>
  <c r="G2239" i="3"/>
  <c r="H2239" i="3"/>
  <c r="I2239" i="3"/>
  <c r="K2239" i="3"/>
  <c r="L2239" i="3"/>
  <c r="N2239" i="3" s="1"/>
  <c r="M2239" i="3"/>
  <c r="P2239" i="3"/>
  <c r="Q2239" i="3"/>
  <c r="S2239" i="3" s="1"/>
  <c r="R2239" i="3"/>
  <c r="U2239" i="3"/>
  <c r="V2239" i="3"/>
  <c r="W2239" i="3"/>
  <c r="X2239" i="3"/>
  <c r="F2240" i="3"/>
  <c r="G2240" i="3"/>
  <c r="I2240" i="3" s="1"/>
  <c r="H2240" i="3"/>
  <c r="K2240" i="3"/>
  <c r="L2240" i="3"/>
  <c r="M2240" i="3"/>
  <c r="N2240" i="3"/>
  <c r="P2240" i="3"/>
  <c r="Q2240" i="3"/>
  <c r="R2240" i="3"/>
  <c r="U2240" i="3"/>
  <c r="V2240" i="3"/>
  <c r="X2240" i="3" s="1"/>
  <c r="W2240" i="3"/>
  <c r="F2241" i="3"/>
  <c r="G2241" i="3"/>
  <c r="I2241" i="3" s="1"/>
  <c r="H2241" i="3"/>
  <c r="K2241" i="3"/>
  <c r="L2241" i="3"/>
  <c r="N2241" i="3" s="1"/>
  <c r="M2241" i="3"/>
  <c r="P2241" i="3"/>
  <c r="Q2241" i="3"/>
  <c r="R2241" i="3"/>
  <c r="S2241" i="3"/>
  <c r="U2241" i="3"/>
  <c r="V2241" i="3"/>
  <c r="W2241" i="3"/>
  <c r="F2242" i="3"/>
  <c r="G2242" i="3"/>
  <c r="H2242" i="3"/>
  <c r="I2242" i="3"/>
  <c r="K2242" i="3"/>
  <c r="L2242" i="3"/>
  <c r="M2242" i="3"/>
  <c r="P2242" i="3"/>
  <c r="Q2242" i="3"/>
  <c r="S2242" i="3" s="1"/>
  <c r="R2242" i="3"/>
  <c r="U2242" i="3"/>
  <c r="V2242" i="3"/>
  <c r="W2242" i="3"/>
  <c r="X2242" i="3"/>
  <c r="F2243" i="3"/>
  <c r="G2243" i="3"/>
  <c r="I2243" i="3" s="1"/>
  <c r="H2243" i="3"/>
  <c r="K2243" i="3"/>
  <c r="L2243" i="3"/>
  <c r="M2243" i="3"/>
  <c r="N2243" i="3"/>
  <c r="P2243" i="3"/>
  <c r="Q2243" i="3"/>
  <c r="R2243" i="3"/>
  <c r="U2243" i="3"/>
  <c r="V2243" i="3"/>
  <c r="X2243" i="3" s="1"/>
  <c r="W2243" i="3"/>
  <c r="F2244" i="3"/>
  <c r="G2244" i="3"/>
  <c r="H2244" i="3"/>
  <c r="K2244" i="3"/>
  <c r="L2244" i="3"/>
  <c r="N2244" i="3" s="1"/>
  <c r="M2244" i="3"/>
  <c r="P2244" i="3"/>
  <c r="Q2244" i="3"/>
  <c r="R2244" i="3"/>
  <c r="S2244" i="3"/>
  <c r="U2244" i="3"/>
  <c r="V2244" i="3"/>
  <c r="X2244" i="3" s="1"/>
  <c r="W2244" i="3"/>
  <c r="F2245" i="3"/>
  <c r="G2245" i="3"/>
  <c r="H2245" i="3"/>
  <c r="I2245" i="3"/>
  <c r="K2245" i="3"/>
  <c r="L2245" i="3"/>
  <c r="M2245" i="3"/>
  <c r="P2245" i="3"/>
  <c r="Q2245" i="3"/>
  <c r="S2245" i="3" s="1"/>
  <c r="R2245" i="3"/>
  <c r="U2245" i="3"/>
  <c r="V2245" i="3"/>
  <c r="W2245" i="3"/>
  <c r="X2245" i="3"/>
  <c r="F2246" i="3"/>
  <c r="G2246" i="3"/>
  <c r="I2246" i="3" s="1"/>
  <c r="H2246" i="3"/>
  <c r="K2246" i="3"/>
  <c r="L2246" i="3"/>
  <c r="M2246" i="3"/>
  <c r="N2246" i="3"/>
  <c r="P2246" i="3"/>
  <c r="Q2246" i="3"/>
  <c r="S2246" i="3" s="1"/>
  <c r="R2246" i="3"/>
  <c r="U2246" i="3"/>
  <c r="V2246" i="3"/>
  <c r="X2246" i="3" s="1"/>
  <c r="W2246" i="3"/>
  <c r="F2247" i="3"/>
  <c r="G2247" i="3"/>
  <c r="H2247" i="3"/>
  <c r="K2247" i="3"/>
  <c r="L2247" i="3"/>
  <c r="N2247" i="3" s="1"/>
  <c r="M2247" i="3"/>
  <c r="P2247" i="3"/>
  <c r="Q2247" i="3"/>
  <c r="R2247" i="3"/>
  <c r="S2247" i="3"/>
  <c r="U2247" i="3"/>
  <c r="V2247" i="3"/>
  <c r="W2247" i="3"/>
  <c r="F2248" i="3"/>
  <c r="G2248" i="3"/>
  <c r="H2248" i="3"/>
  <c r="I2248" i="3"/>
  <c r="K2248" i="3"/>
  <c r="L2248" i="3"/>
  <c r="N2248" i="3" s="1"/>
  <c r="M2248" i="3"/>
  <c r="P2248" i="3"/>
  <c r="Q2248" i="3"/>
  <c r="S2248" i="3" s="1"/>
  <c r="R2248" i="3"/>
  <c r="U2248" i="3"/>
  <c r="V2248" i="3"/>
  <c r="W2248" i="3"/>
  <c r="X2248" i="3"/>
  <c r="F2249" i="3"/>
  <c r="G2249" i="3"/>
  <c r="I2249" i="3" s="1"/>
  <c r="H2249" i="3"/>
  <c r="K2249" i="3"/>
  <c r="L2249" i="3"/>
  <c r="M2249" i="3"/>
  <c r="N2249" i="3"/>
  <c r="P2249" i="3"/>
  <c r="Q2249" i="3"/>
  <c r="R2249" i="3"/>
  <c r="U2249" i="3"/>
  <c r="V2249" i="3"/>
  <c r="X2249" i="3" s="1"/>
  <c r="W2249" i="3"/>
  <c r="F2250" i="3"/>
  <c r="G2250" i="3"/>
  <c r="I2250" i="3" s="1"/>
  <c r="H2250" i="3"/>
  <c r="K2250" i="3"/>
  <c r="L2250" i="3"/>
  <c r="N2250" i="3" s="1"/>
  <c r="M2250" i="3"/>
  <c r="P2250" i="3"/>
  <c r="Q2250" i="3"/>
  <c r="R2250" i="3"/>
  <c r="S2250" i="3"/>
  <c r="U2250" i="3"/>
  <c r="V2250" i="3"/>
  <c r="W2250" i="3"/>
  <c r="F2251" i="3"/>
  <c r="G2251" i="3"/>
  <c r="H2251" i="3"/>
  <c r="I2251" i="3"/>
  <c r="K2251" i="3"/>
  <c r="L2251" i="3"/>
  <c r="M2251" i="3"/>
  <c r="P2251" i="3"/>
  <c r="Q2251" i="3"/>
  <c r="S2251" i="3" s="1"/>
  <c r="R2251" i="3"/>
  <c r="U2251" i="3"/>
  <c r="V2251" i="3"/>
  <c r="W2251" i="3"/>
  <c r="X2251" i="3"/>
  <c r="F2252" i="3"/>
  <c r="G2252" i="3"/>
  <c r="I2252" i="3" s="1"/>
  <c r="H2252" i="3"/>
  <c r="K2252" i="3"/>
  <c r="L2252" i="3"/>
  <c r="M2252" i="3"/>
  <c r="N2252" i="3"/>
  <c r="P2252" i="3"/>
  <c r="Q2252" i="3"/>
  <c r="R2252" i="3"/>
  <c r="U2252" i="3"/>
  <c r="V2252" i="3"/>
  <c r="X2252" i="3" s="1"/>
  <c r="W2252" i="3"/>
  <c r="F2253" i="3"/>
  <c r="G2253" i="3"/>
  <c r="H2253" i="3"/>
  <c r="K2253" i="3"/>
  <c r="L2253" i="3"/>
  <c r="N2253" i="3" s="1"/>
  <c r="M2253" i="3"/>
  <c r="P2253" i="3"/>
  <c r="Q2253" i="3"/>
  <c r="R2253" i="3"/>
  <c r="S2253" i="3"/>
  <c r="U2253" i="3"/>
  <c r="V2253" i="3"/>
  <c r="X2253" i="3" s="1"/>
  <c r="W2253" i="3"/>
  <c r="F2254" i="3"/>
  <c r="G2254" i="3"/>
  <c r="H2254" i="3"/>
  <c r="I2254" i="3"/>
  <c r="K2254" i="3"/>
  <c r="L2254" i="3"/>
  <c r="M2254" i="3"/>
  <c r="P2254" i="3"/>
  <c r="Q2254" i="3"/>
  <c r="S2254" i="3" s="1"/>
  <c r="R2254" i="3"/>
  <c r="U2254" i="3"/>
  <c r="V2254" i="3"/>
  <c r="W2254" i="3"/>
  <c r="X2254" i="3"/>
  <c r="F2255" i="3"/>
  <c r="G2255" i="3"/>
  <c r="I2255" i="3" s="1"/>
  <c r="H2255" i="3"/>
  <c r="K2255" i="3"/>
  <c r="L2255" i="3"/>
  <c r="M2255" i="3"/>
  <c r="N2255" i="3"/>
  <c r="P2255" i="3"/>
  <c r="Q2255" i="3"/>
  <c r="S2255" i="3" s="1"/>
  <c r="R2255" i="3"/>
  <c r="U2255" i="3"/>
  <c r="V2255" i="3"/>
  <c r="X2255" i="3" s="1"/>
  <c r="W2255" i="3"/>
  <c r="F2256" i="3"/>
  <c r="G2256" i="3"/>
  <c r="H2256" i="3"/>
  <c r="K2256" i="3"/>
  <c r="L2256" i="3"/>
  <c r="N2256" i="3" s="1"/>
  <c r="M2256" i="3"/>
  <c r="P2256" i="3"/>
  <c r="Q2256" i="3"/>
  <c r="R2256" i="3"/>
  <c r="S2256" i="3"/>
  <c r="U2256" i="3"/>
  <c r="V2256" i="3"/>
  <c r="W2256" i="3"/>
  <c r="F2257" i="3"/>
  <c r="G2257" i="3"/>
  <c r="H2257" i="3"/>
  <c r="I2257" i="3"/>
  <c r="K2257" i="3"/>
  <c r="L2257" i="3"/>
  <c r="N2257" i="3" s="1"/>
  <c r="M2257" i="3"/>
  <c r="P2257" i="3"/>
  <c r="Q2257" i="3"/>
  <c r="S2257" i="3" s="1"/>
  <c r="R2257" i="3"/>
  <c r="U2257" i="3"/>
  <c r="V2257" i="3"/>
  <c r="W2257" i="3"/>
  <c r="X2257" i="3"/>
  <c r="F2258" i="3"/>
  <c r="G2258" i="3"/>
  <c r="I2258" i="3" s="1"/>
  <c r="H2258" i="3"/>
  <c r="K2258" i="3"/>
  <c r="L2258" i="3"/>
  <c r="M2258" i="3"/>
  <c r="N2258" i="3"/>
  <c r="P2258" i="3"/>
  <c r="Q2258" i="3"/>
  <c r="R2258" i="3"/>
  <c r="U2258" i="3"/>
  <c r="V2258" i="3"/>
  <c r="X2258" i="3" s="1"/>
  <c r="W2258" i="3"/>
  <c r="F2259" i="3"/>
  <c r="G2259" i="3"/>
  <c r="I2259" i="3" s="1"/>
  <c r="H2259" i="3"/>
  <c r="K2259" i="3"/>
  <c r="L2259" i="3"/>
  <c r="N2259" i="3" s="1"/>
  <c r="M2259" i="3"/>
  <c r="P2259" i="3"/>
  <c r="Q2259" i="3"/>
  <c r="R2259" i="3"/>
  <c r="S2259" i="3"/>
  <c r="U2259" i="3"/>
  <c r="V2259" i="3"/>
  <c r="W2259" i="3"/>
  <c r="F2260" i="3"/>
  <c r="G2260" i="3"/>
  <c r="H2260" i="3"/>
  <c r="I2260" i="3"/>
  <c r="K2260" i="3"/>
  <c r="L2260" i="3"/>
  <c r="M2260" i="3"/>
  <c r="P2260" i="3"/>
  <c r="Q2260" i="3"/>
  <c r="S2260" i="3" s="1"/>
  <c r="R2260" i="3"/>
  <c r="U2260" i="3"/>
  <c r="V2260" i="3"/>
  <c r="W2260" i="3"/>
  <c r="X2260" i="3"/>
  <c r="F2261" i="3"/>
  <c r="G2261" i="3"/>
  <c r="I2261" i="3" s="1"/>
  <c r="H2261" i="3"/>
  <c r="K2261" i="3"/>
  <c r="L2261" i="3"/>
  <c r="M2261" i="3"/>
  <c r="N2261" i="3"/>
  <c r="P2261" i="3"/>
  <c r="Q2261" i="3"/>
  <c r="R2261" i="3"/>
  <c r="U2261" i="3"/>
  <c r="V2261" i="3"/>
  <c r="X2261" i="3" s="1"/>
  <c r="W2261" i="3"/>
  <c r="F2262" i="3"/>
  <c r="G2262" i="3"/>
  <c r="H2262" i="3"/>
  <c r="K2262" i="3"/>
  <c r="L2262" i="3"/>
  <c r="N2262" i="3" s="1"/>
  <c r="M2262" i="3"/>
  <c r="P2262" i="3"/>
  <c r="Q2262" i="3"/>
  <c r="R2262" i="3"/>
  <c r="S2262" i="3"/>
  <c r="U2262" i="3"/>
  <c r="V2262" i="3"/>
  <c r="X2262" i="3" s="1"/>
  <c r="W2262" i="3"/>
  <c r="F2263" i="3"/>
  <c r="G2263" i="3"/>
  <c r="H2263" i="3"/>
  <c r="I2263" i="3"/>
  <c r="K2263" i="3"/>
  <c r="L2263" i="3"/>
  <c r="M2263" i="3"/>
  <c r="P2263" i="3"/>
  <c r="Q2263" i="3"/>
  <c r="S2263" i="3" s="1"/>
  <c r="R2263" i="3"/>
  <c r="U2263" i="3"/>
  <c r="V2263" i="3"/>
  <c r="W2263" i="3"/>
  <c r="X2263" i="3"/>
  <c r="F2264" i="3"/>
  <c r="G2264" i="3"/>
  <c r="I2264" i="3" s="1"/>
  <c r="H2264" i="3"/>
  <c r="K2264" i="3"/>
  <c r="L2264" i="3"/>
  <c r="M2264" i="3"/>
  <c r="N2264" i="3"/>
  <c r="P2264" i="3"/>
  <c r="Q2264" i="3"/>
  <c r="S2264" i="3" s="1"/>
  <c r="R2264" i="3"/>
  <c r="U2264" i="3"/>
  <c r="V2264" i="3"/>
  <c r="X2264" i="3" s="1"/>
  <c r="W2264" i="3"/>
  <c r="F2265" i="3"/>
  <c r="G2265" i="3"/>
  <c r="H2265" i="3"/>
  <c r="K2265" i="3"/>
  <c r="L2265" i="3"/>
  <c r="N2265" i="3" s="1"/>
  <c r="M2265" i="3"/>
  <c r="P2265" i="3"/>
  <c r="Q2265" i="3"/>
  <c r="R2265" i="3"/>
  <c r="S2265" i="3"/>
  <c r="U2265" i="3"/>
  <c r="V2265" i="3"/>
  <c r="W2265" i="3"/>
  <c r="F2266" i="3"/>
  <c r="G2266" i="3"/>
  <c r="H2266" i="3"/>
  <c r="I2266" i="3"/>
  <c r="K2266" i="3"/>
  <c r="L2266" i="3"/>
  <c r="N2266" i="3" s="1"/>
  <c r="M2266" i="3"/>
  <c r="P2266" i="3"/>
  <c r="Q2266" i="3"/>
  <c r="S2266" i="3" s="1"/>
  <c r="R2266" i="3"/>
  <c r="U2266" i="3"/>
  <c r="V2266" i="3"/>
  <c r="W2266" i="3"/>
  <c r="X2266" i="3"/>
  <c r="F2267" i="3"/>
  <c r="G2267" i="3"/>
  <c r="I2267" i="3" s="1"/>
  <c r="H2267" i="3"/>
  <c r="K2267" i="3"/>
  <c r="L2267" i="3"/>
  <c r="M2267" i="3"/>
  <c r="N2267" i="3"/>
  <c r="P2267" i="3"/>
  <c r="Q2267" i="3"/>
  <c r="R2267" i="3"/>
  <c r="U2267" i="3"/>
  <c r="V2267" i="3"/>
  <c r="X2267" i="3" s="1"/>
  <c r="W2267" i="3"/>
  <c r="F2268" i="3"/>
  <c r="G2268" i="3"/>
  <c r="I2268" i="3" s="1"/>
  <c r="H2268" i="3"/>
  <c r="K2268" i="3"/>
  <c r="L2268" i="3"/>
  <c r="N2268" i="3" s="1"/>
  <c r="M2268" i="3"/>
  <c r="P2268" i="3"/>
  <c r="Q2268" i="3"/>
  <c r="R2268" i="3"/>
  <c r="S2268" i="3"/>
  <c r="U2268" i="3"/>
  <c r="V2268" i="3"/>
  <c r="W2268" i="3"/>
  <c r="F2269" i="3"/>
  <c r="G2269" i="3"/>
  <c r="H2269" i="3"/>
  <c r="I2269" i="3"/>
  <c r="K2269" i="3"/>
  <c r="L2269" i="3"/>
  <c r="M2269" i="3"/>
  <c r="P2269" i="3"/>
  <c r="Q2269" i="3"/>
  <c r="S2269" i="3" s="1"/>
  <c r="R2269" i="3"/>
  <c r="U2269" i="3"/>
  <c r="V2269" i="3"/>
  <c r="W2269" i="3"/>
  <c r="X2269" i="3"/>
  <c r="F2270" i="3"/>
  <c r="G2270" i="3"/>
  <c r="I2270" i="3" s="1"/>
  <c r="H2270" i="3"/>
  <c r="K2270" i="3"/>
  <c r="L2270" i="3"/>
  <c r="M2270" i="3"/>
  <c r="N2270" i="3"/>
  <c r="P2270" i="3"/>
  <c r="Q2270" i="3"/>
  <c r="R2270" i="3"/>
  <c r="U2270" i="3"/>
  <c r="V2270" i="3"/>
  <c r="X2270" i="3" s="1"/>
  <c r="W2270" i="3"/>
  <c r="F2271" i="3"/>
  <c r="G2271" i="3"/>
  <c r="H2271" i="3"/>
  <c r="K2271" i="3"/>
  <c r="L2271" i="3"/>
  <c r="N2271" i="3" s="1"/>
  <c r="M2271" i="3"/>
  <c r="P2271" i="3"/>
  <c r="Q2271" i="3"/>
  <c r="R2271" i="3"/>
  <c r="S2271" i="3"/>
  <c r="U2271" i="3"/>
  <c r="V2271" i="3"/>
  <c r="X2271" i="3" s="1"/>
  <c r="W2271" i="3"/>
  <c r="F2272" i="3"/>
  <c r="G2272" i="3"/>
  <c r="H2272" i="3"/>
  <c r="I2272" i="3"/>
  <c r="K2272" i="3"/>
  <c r="L2272" i="3"/>
  <c r="M2272" i="3"/>
  <c r="P2272" i="3"/>
  <c r="Q2272" i="3"/>
  <c r="S2272" i="3" s="1"/>
  <c r="R2272" i="3"/>
  <c r="U2272" i="3"/>
  <c r="V2272" i="3"/>
  <c r="W2272" i="3"/>
  <c r="X2272" i="3"/>
  <c r="F2273" i="3"/>
  <c r="G2273" i="3"/>
  <c r="I2273" i="3" s="1"/>
  <c r="H2273" i="3"/>
  <c r="K2273" i="3"/>
  <c r="L2273" i="3"/>
  <c r="M2273" i="3"/>
  <c r="N2273" i="3"/>
  <c r="P2273" i="3"/>
  <c r="Q2273" i="3"/>
  <c r="S2273" i="3" s="1"/>
  <c r="R2273" i="3"/>
  <c r="U2273" i="3"/>
  <c r="V2273" i="3"/>
  <c r="X2273" i="3" s="1"/>
  <c r="W2273" i="3"/>
  <c r="F2274" i="3"/>
  <c r="G2274" i="3"/>
  <c r="H2274" i="3"/>
  <c r="K2274" i="3"/>
  <c r="L2274" i="3"/>
  <c r="N2274" i="3" s="1"/>
  <c r="M2274" i="3"/>
  <c r="P2274" i="3"/>
  <c r="Q2274" i="3"/>
  <c r="R2274" i="3"/>
  <c r="S2274" i="3"/>
  <c r="U2274" i="3"/>
  <c r="V2274" i="3"/>
  <c r="W2274" i="3"/>
  <c r="F2275" i="3"/>
  <c r="G2275" i="3"/>
  <c r="H2275" i="3"/>
  <c r="I2275" i="3"/>
  <c r="K2275" i="3"/>
  <c r="L2275" i="3"/>
  <c r="N2275" i="3" s="1"/>
  <c r="M2275" i="3"/>
  <c r="P2275" i="3"/>
  <c r="Q2275" i="3"/>
  <c r="S2275" i="3" s="1"/>
  <c r="R2275" i="3"/>
  <c r="U2275" i="3"/>
  <c r="V2275" i="3"/>
  <c r="W2275" i="3"/>
  <c r="X2275" i="3"/>
  <c r="F2276" i="3"/>
  <c r="G2276" i="3"/>
  <c r="I2276" i="3" s="1"/>
  <c r="H2276" i="3"/>
  <c r="K2276" i="3"/>
  <c r="L2276" i="3"/>
  <c r="M2276" i="3"/>
  <c r="N2276" i="3"/>
  <c r="P2276" i="3"/>
  <c r="Q2276" i="3"/>
  <c r="R2276" i="3"/>
  <c r="U2276" i="3"/>
  <c r="V2276" i="3"/>
  <c r="X2276" i="3" s="1"/>
  <c r="W2276" i="3"/>
  <c r="F2277" i="3"/>
  <c r="G2277" i="3"/>
  <c r="I2277" i="3" s="1"/>
  <c r="H2277" i="3"/>
  <c r="K2277" i="3"/>
  <c r="L2277" i="3"/>
  <c r="N2277" i="3" s="1"/>
  <c r="M2277" i="3"/>
  <c r="P2277" i="3"/>
  <c r="Q2277" i="3"/>
  <c r="R2277" i="3"/>
  <c r="S2277" i="3"/>
  <c r="U2277" i="3"/>
  <c r="V2277" i="3"/>
  <c r="W2277" i="3"/>
  <c r="F2278" i="3"/>
  <c r="G2278" i="3"/>
  <c r="H2278" i="3"/>
  <c r="I2278" i="3"/>
  <c r="K2278" i="3"/>
  <c r="L2278" i="3"/>
  <c r="M2278" i="3"/>
  <c r="P2278" i="3"/>
  <c r="Q2278" i="3"/>
  <c r="S2278" i="3" s="1"/>
  <c r="R2278" i="3"/>
  <c r="U2278" i="3"/>
  <c r="V2278" i="3"/>
  <c r="W2278" i="3"/>
  <c r="X2278" i="3"/>
  <c r="F2279" i="3"/>
  <c r="G2279" i="3"/>
  <c r="I2279" i="3" s="1"/>
  <c r="H2279" i="3"/>
  <c r="K2279" i="3"/>
  <c r="L2279" i="3"/>
  <c r="M2279" i="3"/>
  <c r="N2279" i="3"/>
  <c r="P2279" i="3"/>
  <c r="Q2279" i="3"/>
  <c r="R2279" i="3"/>
  <c r="U2279" i="3"/>
  <c r="V2279" i="3"/>
  <c r="X2279" i="3" s="1"/>
  <c r="W2279" i="3"/>
  <c r="F2280" i="3"/>
  <c r="G2280" i="3"/>
  <c r="H2280" i="3"/>
  <c r="K2280" i="3"/>
  <c r="L2280" i="3"/>
  <c r="N2280" i="3" s="1"/>
  <c r="M2280" i="3"/>
  <c r="P2280" i="3"/>
  <c r="Q2280" i="3"/>
  <c r="R2280" i="3"/>
  <c r="S2280" i="3"/>
  <c r="U2280" i="3"/>
  <c r="V2280" i="3"/>
  <c r="X2280" i="3" s="1"/>
  <c r="W2280" i="3"/>
  <c r="F2281" i="3"/>
  <c r="G2281" i="3"/>
  <c r="H2281" i="3"/>
  <c r="I2281" i="3"/>
  <c r="K2281" i="3"/>
  <c r="L2281" i="3"/>
  <c r="M2281" i="3"/>
  <c r="P2281" i="3"/>
  <c r="Q2281" i="3"/>
  <c r="S2281" i="3" s="1"/>
  <c r="R2281" i="3"/>
  <c r="U2281" i="3"/>
  <c r="V2281" i="3"/>
  <c r="W2281" i="3"/>
  <c r="X2281" i="3"/>
  <c r="F2282" i="3"/>
  <c r="G2282" i="3"/>
  <c r="I2282" i="3" s="1"/>
  <c r="H2282" i="3"/>
  <c r="K2282" i="3"/>
  <c r="L2282" i="3"/>
  <c r="M2282" i="3"/>
  <c r="N2282" i="3"/>
  <c r="P2282" i="3"/>
  <c r="Q2282" i="3"/>
  <c r="S2282" i="3" s="1"/>
  <c r="R2282" i="3"/>
  <c r="U2282" i="3"/>
  <c r="V2282" i="3"/>
  <c r="X2282" i="3" s="1"/>
  <c r="W2282" i="3"/>
  <c r="F2283" i="3"/>
  <c r="G2283" i="3"/>
  <c r="H2283" i="3"/>
  <c r="K2283" i="3"/>
  <c r="L2283" i="3"/>
  <c r="N2283" i="3" s="1"/>
  <c r="M2283" i="3"/>
  <c r="P2283" i="3"/>
  <c r="Q2283" i="3"/>
  <c r="R2283" i="3"/>
  <c r="S2283" i="3"/>
  <c r="U2283" i="3"/>
  <c r="V2283" i="3"/>
  <c r="W2283" i="3"/>
  <c r="F2284" i="3"/>
  <c r="G2284" i="3"/>
  <c r="H2284" i="3"/>
  <c r="I2284" i="3"/>
  <c r="K2284" i="3"/>
  <c r="L2284" i="3"/>
  <c r="N2284" i="3" s="1"/>
  <c r="M2284" i="3"/>
  <c r="P2284" i="3"/>
  <c r="Q2284" i="3"/>
  <c r="S2284" i="3" s="1"/>
  <c r="R2284" i="3"/>
  <c r="U2284" i="3"/>
  <c r="V2284" i="3"/>
  <c r="W2284" i="3"/>
  <c r="X2284" i="3"/>
  <c r="F2285" i="3"/>
  <c r="G2285" i="3"/>
  <c r="I2285" i="3" s="1"/>
  <c r="H2285" i="3"/>
  <c r="K2285" i="3"/>
  <c r="L2285" i="3"/>
  <c r="M2285" i="3"/>
  <c r="N2285" i="3"/>
  <c r="P2285" i="3"/>
  <c r="Q2285" i="3"/>
  <c r="R2285" i="3"/>
  <c r="U2285" i="3"/>
  <c r="V2285" i="3"/>
  <c r="X2285" i="3" s="1"/>
  <c r="W2285" i="3"/>
  <c r="F2286" i="3"/>
  <c r="G2286" i="3"/>
  <c r="I2286" i="3" s="1"/>
  <c r="H2286" i="3"/>
  <c r="K2286" i="3"/>
  <c r="L2286" i="3"/>
  <c r="N2286" i="3" s="1"/>
  <c r="M2286" i="3"/>
  <c r="P2286" i="3"/>
  <c r="Q2286" i="3"/>
  <c r="R2286" i="3"/>
  <c r="S2286" i="3"/>
  <c r="U2286" i="3"/>
  <c r="V2286" i="3"/>
  <c r="W2286" i="3"/>
  <c r="F2287" i="3"/>
  <c r="G2287" i="3"/>
  <c r="H2287" i="3"/>
  <c r="I2287" i="3"/>
  <c r="K2287" i="3"/>
  <c r="L2287" i="3"/>
  <c r="M2287" i="3"/>
  <c r="P2287" i="3"/>
  <c r="Q2287" i="3"/>
  <c r="S2287" i="3" s="1"/>
  <c r="R2287" i="3"/>
  <c r="U2287" i="3"/>
  <c r="V2287" i="3"/>
  <c r="W2287" i="3"/>
  <c r="X2287" i="3"/>
  <c r="F2288" i="3"/>
  <c r="G2288" i="3"/>
  <c r="I2288" i="3" s="1"/>
  <c r="H2288" i="3"/>
  <c r="K2288" i="3"/>
  <c r="L2288" i="3"/>
  <c r="M2288" i="3"/>
  <c r="N2288" i="3"/>
  <c r="P2288" i="3"/>
  <c r="Q2288" i="3"/>
  <c r="R2288" i="3"/>
  <c r="U2288" i="3"/>
  <c r="V2288" i="3"/>
  <c r="X2288" i="3" s="1"/>
  <c r="W2288" i="3"/>
  <c r="F2289" i="3"/>
  <c r="G2289" i="3"/>
  <c r="H2289" i="3"/>
  <c r="K2289" i="3"/>
  <c r="L2289" i="3"/>
  <c r="N2289" i="3" s="1"/>
  <c r="M2289" i="3"/>
  <c r="P2289" i="3"/>
  <c r="Q2289" i="3"/>
  <c r="R2289" i="3"/>
  <c r="S2289" i="3"/>
  <c r="U2289" i="3"/>
  <c r="V2289" i="3"/>
  <c r="X2289" i="3" s="1"/>
  <c r="W2289" i="3"/>
  <c r="F2290" i="3"/>
  <c r="G2290" i="3"/>
  <c r="H2290" i="3"/>
  <c r="I2290" i="3"/>
  <c r="K2290" i="3"/>
  <c r="L2290" i="3"/>
  <c r="M2290" i="3"/>
  <c r="P2290" i="3"/>
  <c r="Q2290" i="3"/>
  <c r="S2290" i="3" s="1"/>
  <c r="R2290" i="3"/>
  <c r="U2290" i="3"/>
  <c r="V2290" i="3"/>
  <c r="W2290" i="3"/>
  <c r="X2290" i="3"/>
  <c r="F2291" i="3"/>
  <c r="G2291" i="3"/>
  <c r="I2291" i="3" s="1"/>
  <c r="H2291" i="3"/>
  <c r="K2291" i="3"/>
  <c r="L2291" i="3"/>
  <c r="M2291" i="3"/>
  <c r="N2291" i="3"/>
  <c r="P2291" i="3"/>
  <c r="Q2291" i="3"/>
  <c r="S2291" i="3" s="1"/>
  <c r="R2291" i="3"/>
  <c r="U2291" i="3"/>
  <c r="V2291" i="3"/>
  <c r="X2291" i="3" s="1"/>
  <c r="W2291" i="3"/>
  <c r="F2292" i="3"/>
  <c r="G2292" i="3"/>
  <c r="H2292" i="3"/>
  <c r="K2292" i="3"/>
  <c r="L2292" i="3"/>
  <c r="N2292" i="3" s="1"/>
  <c r="M2292" i="3"/>
  <c r="P2292" i="3"/>
  <c r="Q2292" i="3"/>
  <c r="R2292" i="3"/>
  <c r="S2292" i="3"/>
  <c r="U2292" i="3"/>
  <c r="V2292" i="3"/>
  <c r="W2292" i="3"/>
  <c r="F2293" i="3"/>
  <c r="G2293" i="3"/>
  <c r="H2293" i="3"/>
  <c r="I2293" i="3"/>
  <c r="K2293" i="3"/>
  <c r="L2293" i="3"/>
  <c r="N2293" i="3" s="1"/>
  <c r="M2293" i="3"/>
  <c r="P2293" i="3"/>
  <c r="Q2293" i="3"/>
  <c r="S2293" i="3" s="1"/>
  <c r="R2293" i="3"/>
  <c r="U2293" i="3"/>
  <c r="V2293" i="3"/>
  <c r="W2293" i="3"/>
  <c r="X2293" i="3"/>
  <c r="F2294" i="3"/>
  <c r="G2294" i="3"/>
  <c r="I2294" i="3" s="1"/>
  <c r="H2294" i="3"/>
  <c r="K2294" i="3"/>
  <c r="L2294" i="3"/>
  <c r="M2294" i="3"/>
  <c r="N2294" i="3"/>
  <c r="P2294" i="3"/>
  <c r="Q2294" i="3"/>
  <c r="R2294" i="3"/>
  <c r="U2294" i="3"/>
  <c r="V2294" i="3"/>
  <c r="X2294" i="3" s="1"/>
  <c r="W2294" i="3"/>
  <c r="F2295" i="3"/>
  <c r="G2295" i="3"/>
  <c r="I2295" i="3" s="1"/>
  <c r="H2295" i="3"/>
  <c r="K2295" i="3"/>
  <c r="L2295" i="3"/>
  <c r="N2295" i="3" s="1"/>
  <c r="M2295" i="3"/>
  <c r="P2295" i="3"/>
  <c r="Q2295" i="3"/>
  <c r="R2295" i="3"/>
  <c r="S2295" i="3"/>
  <c r="U2295" i="3"/>
  <c r="V2295" i="3"/>
  <c r="W2295" i="3"/>
  <c r="F2296" i="3"/>
  <c r="G2296" i="3"/>
  <c r="H2296" i="3"/>
  <c r="I2296" i="3"/>
  <c r="K2296" i="3"/>
  <c r="L2296" i="3"/>
  <c r="M2296" i="3"/>
  <c r="P2296" i="3"/>
  <c r="Q2296" i="3"/>
  <c r="S2296" i="3" s="1"/>
  <c r="R2296" i="3"/>
  <c r="U2296" i="3"/>
  <c r="V2296" i="3"/>
  <c r="W2296" i="3"/>
  <c r="X2296" i="3"/>
  <c r="F2297" i="3"/>
  <c r="G2297" i="3"/>
  <c r="I2297" i="3" s="1"/>
  <c r="H2297" i="3"/>
  <c r="K2297" i="3"/>
  <c r="L2297" i="3"/>
  <c r="M2297" i="3"/>
  <c r="N2297" i="3"/>
  <c r="P2297" i="3"/>
  <c r="Q2297" i="3"/>
  <c r="R2297" i="3"/>
  <c r="U2297" i="3"/>
  <c r="V2297" i="3"/>
  <c r="X2297" i="3" s="1"/>
  <c r="W2297" i="3"/>
  <c r="F2298" i="3"/>
  <c r="G2298" i="3"/>
  <c r="H2298" i="3"/>
  <c r="K2298" i="3"/>
  <c r="L2298" i="3"/>
  <c r="N2298" i="3" s="1"/>
  <c r="M2298" i="3"/>
  <c r="P2298" i="3"/>
  <c r="Q2298" i="3"/>
  <c r="R2298" i="3"/>
  <c r="S2298" i="3"/>
  <c r="U2298" i="3"/>
  <c r="V2298" i="3"/>
  <c r="X2298" i="3" s="1"/>
  <c r="W2298" i="3"/>
  <c r="F2299" i="3"/>
  <c r="G2299" i="3"/>
  <c r="H2299" i="3"/>
  <c r="I2299" i="3"/>
  <c r="K2299" i="3"/>
  <c r="L2299" i="3"/>
  <c r="M2299" i="3"/>
  <c r="P2299" i="3"/>
  <c r="Q2299" i="3"/>
  <c r="S2299" i="3" s="1"/>
  <c r="R2299" i="3"/>
  <c r="U2299" i="3"/>
  <c r="V2299" i="3"/>
  <c r="W2299" i="3"/>
  <c r="X2299" i="3"/>
  <c r="F2300" i="3"/>
  <c r="G2300" i="3"/>
  <c r="I2300" i="3" s="1"/>
  <c r="H2300" i="3"/>
  <c r="K2300" i="3"/>
  <c r="L2300" i="3"/>
  <c r="M2300" i="3"/>
  <c r="N2300" i="3"/>
  <c r="P2300" i="3"/>
  <c r="Q2300" i="3"/>
  <c r="S2300" i="3" s="1"/>
  <c r="R2300" i="3"/>
  <c r="U2300" i="3"/>
  <c r="V2300" i="3"/>
  <c r="X2300" i="3" s="1"/>
  <c r="W2300" i="3"/>
  <c r="F2301" i="3"/>
  <c r="G2301" i="3"/>
  <c r="H2301" i="3"/>
  <c r="K2301" i="3"/>
  <c r="L2301" i="3"/>
  <c r="N2301" i="3" s="1"/>
  <c r="M2301" i="3"/>
  <c r="P2301" i="3"/>
  <c r="Q2301" i="3"/>
  <c r="R2301" i="3"/>
  <c r="S2301" i="3"/>
  <c r="U2301" i="3"/>
  <c r="V2301" i="3"/>
  <c r="W2301" i="3"/>
  <c r="F2302" i="3"/>
  <c r="G2302" i="3"/>
  <c r="H2302" i="3"/>
  <c r="I2302" i="3"/>
  <c r="K2302" i="3"/>
  <c r="L2302" i="3"/>
  <c r="N2302" i="3" s="1"/>
  <c r="M2302" i="3"/>
  <c r="P2302" i="3"/>
  <c r="Q2302" i="3"/>
  <c r="S2302" i="3" s="1"/>
  <c r="R2302" i="3"/>
  <c r="U2302" i="3"/>
  <c r="V2302" i="3"/>
  <c r="W2302" i="3"/>
  <c r="X2302" i="3"/>
  <c r="F2303" i="3"/>
  <c r="G2303" i="3"/>
  <c r="I2303" i="3" s="1"/>
  <c r="H2303" i="3"/>
  <c r="K2303" i="3"/>
  <c r="L2303" i="3"/>
  <c r="M2303" i="3"/>
  <c r="N2303" i="3"/>
  <c r="P2303" i="3"/>
  <c r="Q2303" i="3"/>
  <c r="R2303" i="3"/>
  <c r="U2303" i="3"/>
  <c r="V2303" i="3"/>
  <c r="X2303" i="3" s="1"/>
  <c r="W2303" i="3"/>
  <c r="F2304" i="3"/>
  <c r="G2304" i="3"/>
  <c r="I2304" i="3" s="1"/>
  <c r="H2304" i="3"/>
  <c r="K2304" i="3"/>
  <c r="L2304" i="3"/>
  <c r="N2304" i="3" s="1"/>
  <c r="M2304" i="3"/>
  <c r="P2304" i="3"/>
  <c r="Q2304" i="3"/>
  <c r="R2304" i="3"/>
  <c r="S2304" i="3"/>
  <c r="U2304" i="3"/>
  <c r="V2304" i="3"/>
  <c r="W2304" i="3"/>
  <c r="F2305" i="3"/>
  <c r="G2305" i="3"/>
  <c r="H2305" i="3"/>
  <c r="I2305" i="3"/>
  <c r="K2305" i="3"/>
  <c r="L2305" i="3"/>
  <c r="M2305" i="3"/>
  <c r="P2305" i="3"/>
  <c r="Q2305" i="3"/>
  <c r="S2305" i="3" s="1"/>
  <c r="R2305" i="3"/>
  <c r="U2305" i="3"/>
  <c r="V2305" i="3"/>
  <c r="W2305" i="3"/>
  <c r="X2305" i="3"/>
  <c r="F2306" i="3"/>
  <c r="G2306" i="3"/>
  <c r="I2306" i="3" s="1"/>
  <c r="H2306" i="3"/>
  <c r="K2306" i="3"/>
  <c r="L2306" i="3"/>
  <c r="M2306" i="3"/>
  <c r="N2306" i="3"/>
  <c r="P2306" i="3"/>
  <c r="Q2306" i="3"/>
  <c r="R2306" i="3"/>
  <c r="U2306" i="3"/>
  <c r="V2306" i="3"/>
  <c r="X2306" i="3" s="1"/>
  <c r="W2306" i="3"/>
  <c r="F2307" i="3"/>
  <c r="G2307" i="3"/>
  <c r="H2307" i="3"/>
  <c r="K2307" i="3"/>
  <c r="L2307" i="3"/>
  <c r="N2307" i="3" s="1"/>
  <c r="M2307" i="3"/>
  <c r="P2307" i="3"/>
  <c r="Q2307" i="3"/>
  <c r="R2307" i="3"/>
  <c r="S2307" i="3"/>
  <c r="U2307" i="3"/>
  <c r="V2307" i="3"/>
  <c r="X2307" i="3" s="1"/>
  <c r="W2307" i="3"/>
  <c r="F2308" i="3"/>
  <c r="G2308" i="3"/>
  <c r="H2308" i="3"/>
  <c r="I2308" i="3"/>
  <c r="K2308" i="3"/>
  <c r="L2308" i="3"/>
  <c r="M2308" i="3"/>
  <c r="P2308" i="3"/>
  <c r="Q2308" i="3"/>
  <c r="S2308" i="3" s="1"/>
  <c r="R2308" i="3"/>
  <c r="U2308" i="3"/>
  <c r="V2308" i="3"/>
  <c r="W2308" i="3"/>
  <c r="X2308" i="3"/>
  <c r="F2309" i="3"/>
  <c r="G2309" i="3"/>
  <c r="I2309" i="3" s="1"/>
  <c r="H2309" i="3"/>
  <c r="K2309" i="3"/>
  <c r="L2309" i="3"/>
  <c r="M2309" i="3"/>
  <c r="N2309" i="3"/>
  <c r="P2309" i="3"/>
  <c r="Q2309" i="3"/>
  <c r="S2309" i="3" s="1"/>
  <c r="R2309" i="3"/>
  <c r="U2309" i="3"/>
  <c r="V2309" i="3"/>
  <c r="X2309" i="3" s="1"/>
  <c r="W2309" i="3"/>
  <c r="F2310" i="3"/>
  <c r="G2310" i="3"/>
  <c r="H2310" i="3"/>
  <c r="K2310" i="3"/>
  <c r="L2310" i="3"/>
  <c r="N2310" i="3" s="1"/>
  <c r="M2310" i="3"/>
  <c r="P2310" i="3"/>
  <c r="Q2310" i="3"/>
  <c r="R2310" i="3"/>
  <c r="S2310" i="3"/>
  <c r="U2310" i="3"/>
  <c r="V2310" i="3"/>
  <c r="W2310" i="3"/>
  <c r="F2311" i="3"/>
  <c r="G2311" i="3"/>
  <c r="H2311" i="3"/>
  <c r="I2311" i="3"/>
  <c r="K2311" i="3"/>
  <c r="L2311" i="3"/>
  <c r="N2311" i="3" s="1"/>
  <c r="M2311" i="3"/>
  <c r="P2311" i="3"/>
  <c r="Q2311" i="3"/>
  <c r="S2311" i="3" s="1"/>
  <c r="R2311" i="3"/>
  <c r="U2311" i="3"/>
  <c r="V2311" i="3"/>
  <c r="W2311" i="3"/>
  <c r="X2311" i="3"/>
  <c r="F2312" i="3"/>
  <c r="G2312" i="3"/>
  <c r="I2312" i="3" s="1"/>
  <c r="H2312" i="3"/>
  <c r="K2312" i="3"/>
  <c r="L2312" i="3"/>
  <c r="M2312" i="3"/>
  <c r="N2312" i="3"/>
  <c r="P2312" i="3"/>
  <c r="Q2312" i="3"/>
  <c r="R2312" i="3"/>
  <c r="U2312" i="3"/>
  <c r="V2312" i="3"/>
  <c r="X2312" i="3" s="1"/>
  <c r="W2312" i="3"/>
  <c r="F2313" i="3"/>
  <c r="G2313" i="3"/>
  <c r="I2313" i="3" s="1"/>
  <c r="H2313" i="3"/>
  <c r="K2313" i="3"/>
  <c r="L2313" i="3"/>
  <c r="N2313" i="3" s="1"/>
  <c r="M2313" i="3"/>
  <c r="P2313" i="3"/>
  <c r="Q2313" i="3"/>
  <c r="R2313" i="3"/>
  <c r="S2313" i="3"/>
  <c r="U2313" i="3"/>
  <c r="V2313" i="3"/>
  <c r="X2313" i="3" s="1"/>
  <c r="W2313" i="3"/>
  <c r="F2314" i="3"/>
  <c r="G2314" i="3"/>
  <c r="H2314" i="3"/>
  <c r="I2314" i="3"/>
  <c r="K2314" i="3"/>
  <c r="L2314" i="3"/>
  <c r="M2314" i="3"/>
  <c r="P2314" i="3"/>
  <c r="Q2314" i="3"/>
  <c r="S2314" i="3" s="1"/>
  <c r="R2314" i="3"/>
  <c r="U2314" i="3"/>
  <c r="V2314" i="3"/>
  <c r="W2314" i="3"/>
  <c r="X2314" i="3"/>
  <c r="F2315" i="3"/>
  <c r="G2315" i="3"/>
  <c r="I2315" i="3" s="1"/>
  <c r="H2315" i="3"/>
  <c r="K2315" i="3"/>
  <c r="L2315" i="3"/>
  <c r="M2315" i="3"/>
  <c r="N2315" i="3"/>
  <c r="P2315" i="3"/>
  <c r="Q2315" i="3"/>
  <c r="S2315" i="3" s="1"/>
  <c r="R2315" i="3"/>
  <c r="U2315" i="3"/>
  <c r="V2315" i="3"/>
  <c r="X2315" i="3" s="1"/>
  <c r="W2315" i="3"/>
  <c r="Z2315" i="3"/>
  <c r="F2316" i="3"/>
  <c r="G2316" i="3"/>
  <c r="H2316" i="3"/>
  <c r="K2316" i="3"/>
  <c r="L2316" i="3"/>
  <c r="N2316" i="3" s="1"/>
  <c r="M2316" i="3"/>
  <c r="P2316" i="3"/>
  <c r="Q2316" i="3"/>
  <c r="R2316" i="3"/>
  <c r="S2316" i="3"/>
  <c r="U2316" i="3"/>
  <c r="V2316" i="3"/>
  <c r="X2316" i="3" s="1"/>
  <c r="W2316" i="3"/>
  <c r="F2317" i="3"/>
  <c r="G2317" i="3"/>
  <c r="H2317" i="3"/>
  <c r="I2317" i="3"/>
  <c r="K2317" i="3"/>
  <c r="L2317" i="3"/>
  <c r="N2317" i="3" s="1"/>
  <c r="M2317" i="3"/>
  <c r="P2317" i="3"/>
  <c r="Q2317" i="3"/>
  <c r="S2317" i="3" s="1"/>
  <c r="R2317" i="3"/>
  <c r="U2317" i="3"/>
  <c r="V2317" i="3"/>
  <c r="W2317" i="3"/>
  <c r="X2317" i="3"/>
  <c r="F2318" i="3"/>
  <c r="G2318" i="3"/>
  <c r="I2318" i="3" s="1"/>
  <c r="H2318" i="3"/>
  <c r="K2318" i="3"/>
  <c r="L2318" i="3"/>
  <c r="M2318" i="3"/>
  <c r="N2318" i="3"/>
  <c r="Z2318" i="3" s="1"/>
  <c r="P2318" i="3"/>
  <c r="Q2318" i="3"/>
  <c r="S2318" i="3" s="1"/>
  <c r="R2318" i="3"/>
  <c r="U2318" i="3"/>
  <c r="V2318" i="3"/>
  <c r="X2318" i="3" s="1"/>
  <c r="W2318" i="3"/>
  <c r="F2319" i="3"/>
  <c r="G2319" i="3"/>
  <c r="I2319" i="3" s="1"/>
  <c r="H2319" i="3"/>
  <c r="K2319" i="3"/>
  <c r="L2319" i="3"/>
  <c r="N2319" i="3" s="1"/>
  <c r="M2319" i="3"/>
  <c r="P2319" i="3"/>
  <c r="Q2319" i="3"/>
  <c r="R2319" i="3"/>
  <c r="S2319" i="3"/>
  <c r="U2319" i="3"/>
  <c r="V2319" i="3"/>
  <c r="W2319" i="3"/>
  <c r="F2320" i="3"/>
  <c r="G2320" i="3"/>
  <c r="H2320" i="3"/>
  <c r="I2320" i="3"/>
  <c r="K2320" i="3"/>
  <c r="L2320" i="3"/>
  <c r="N2320" i="3" s="1"/>
  <c r="M2320" i="3"/>
  <c r="P2320" i="3"/>
  <c r="Q2320" i="3"/>
  <c r="S2320" i="3" s="1"/>
  <c r="R2320" i="3"/>
  <c r="U2320" i="3"/>
  <c r="V2320" i="3"/>
  <c r="W2320" i="3"/>
  <c r="X2320" i="3"/>
  <c r="F2321" i="3"/>
  <c r="G2321" i="3"/>
  <c r="I2321" i="3" s="1"/>
  <c r="H2321" i="3"/>
  <c r="K2321" i="3"/>
  <c r="L2321" i="3"/>
  <c r="M2321" i="3"/>
  <c r="N2321" i="3"/>
  <c r="P2321" i="3"/>
  <c r="Q2321" i="3"/>
  <c r="R2321" i="3"/>
  <c r="U2321" i="3"/>
  <c r="V2321" i="3"/>
  <c r="X2321" i="3" s="1"/>
  <c r="W2321" i="3"/>
  <c r="F2322" i="3"/>
  <c r="G2322" i="3"/>
  <c r="I2322" i="3" s="1"/>
  <c r="H2322" i="3"/>
  <c r="K2322" i="3"/>
  <c r="L2322" i="3"/>
  <c r="N2322" i="3" s="1"/>
  <c r="M2322" i="3"/>
  <c r="P2322" i="3"/>
  <c r="Q2322" i="3"/>
  <c r="R2322" i="3"/>
  <c r="S2322" i="3"/>
  <c r="U2322" i="3"/>
  <c r="V2322" i="3"/>
  <c r="X2322" i="3" s="1"/>
  <c r="W2322" i="3"/>
  <c r="F2323" i="3"/>
  <c r="G2323" i="3"/>
  <c r="H2323" i="3"/>
  <c r="I2323" i="3"/>
  <c r="K2323" i="3"/>
  <c r="L2323" i="3"/>
  <c r="M2323" i="3"/>
  <c r="P2323" i="3"/>
  <c r="Q2323" i="3"/>
  <c r="S2323" i="3" s="1"/>
  <c r="R2323" i="3"/>
  <c r="U2323" i="3"/>
  <c r="V2323" i="3"/>
  <c r="W2323" i="3"/>
  <c r="X2323" i="3"/>
  <c r="F2324" i="3"/>
  <c r="G2324" i="3"/>
  <c r="I2324" i="3" s="1"/>
  <c r="H2324" i="3"/>
  <c r="K2324" i="3"/>
  <c r="L2324" i="3"/>
  <c r="M2324" i="3"/>
  <c r="N2324" i="3"/>
  <c r="P2324" i="3"/>
  <c r="Q2324" i="3"/>
  <c r="S2324" i="3" s="1"/>
  <c r="R2324" i="3"/>
  <c r="U2324" i="3"/>
  <c r="V2324" i="3"/>
  <c r="X2324" i="3" s="1"/>
  <c r="W2324" i="3"/>
  <c r="Z2324" i="3"/>
  <c r="F2325" i="3"/>
  <c r="G2325" i="3"/>
  <c r="H2325" i="3"/>
  <c r="K2325" i="3"/>
  <c r="L2325" i="3"/>
  <c r="N2325" i="3" s="1"/>
  <c r="M2325" i="3"/>
  <c r="P2325" i="3"/>
  <c r="Q2325" i="3"/>
  <c r="R2325" i="3"/>
  <c r="S2325" i="3"/>
  <c r="U2325" i="3"/>
  <c r="V2325" i="3"/>
  <c r="X2325" i="3" s="1"/>
  <c r="W2325" i="3"/>
  <c r="F2326" i="3"/>
  <c r="G2326" i="3"/>
  <c r="H2326" i="3"/>
  <c r="I2326" i="3"/>
  <c r="K2326" i="3"/>
  <c r="L2326" i="3"/>
  <c r="N2326" i="3" s="1"/>
  <c r="M2326" i="3"/>
  <c r="P2326" i="3"/>
  <c r="Q2326" i="3"/>
  <c r="S2326" i="3" s="1"/>
  <c r="R2326" i="3"/>
  <c r="U2326" i="3"/>
  <c r="V2326" i="3"/>
  <c r="W2326" i="3"/>
  <c r="X2326" i="3"/>
  <c r="F2327" i="3"/>
  <c r="G2327" i="3"/>
  <c r="I2327" i="3" s="1"/>
  <c r="H2327" i="3"/>
  <c r="K2327" i="3"/>
  <c r="L2327" i="3"/>
  <c r="M2327" i="3"/>
  <c r="N2327" i="3"/>
  <c r="P2327" i="3"/>
  <c r="Q2327" i="3"/>
  <c r="S2327" i="3" s="1"/>
  <c r="R2327" i="3"/>
  <c r="U2327" i="3"/>
  <c r="V2327" i="3"/>
  <c r="X2327" i="3" s="1"/>
  <c r="W2327" i="3"/>
  <c r="F2328" i="3"/>
  <c r="G2328" i="3"/>
  <c r="I2328" i="3" s="1"/>
  <c r="H2328" i="3"/>
  <c r="K2328" i="3"/>
  <c r="L2328" i="3"/>
  <c r="N2328" i="3" s="1"/>
  <c r="M2328" i="3"/>
  <c r="P2328" i="3"/>
  <c r="Q2328" i="3"/>
  <c r="R2328" i="3"/>
  <c r="S2328" i="3"/>
  <c r="U2328" i="3"/>
  <c r="V2328" i="3"/>
  <c r="W2328" i="3"/>
  <c r="F2329" i="3"/>
  <c r="G2329" i="3"/>
  <c r="H2329" i="3"/>
  <c r="I2329" i="3"/>
  <c r="K2329" i="3"/>
  <c r="L2329" i="3"/>
  <c r="N2329" i="3" s="1"/>
  <c r="M2329" i="3"/>
  <c r="P2329" i="3"/>
  <c r="Q2329" i="3"/>
  <c r="S2329" i="3" s="1"/>
  <c r="R2329" i="3"/>
  <c r="U2329" i="3"/>
  <c r="V2329" i="3"/>
  <c r="W2329" i="3"/>
  <c r="X2329" i="3"/>
  <c r="F2330" i="3"/>
  <c r="G2330" i="3"/>
  <c r="I2330" i="3" s="1"/>
  <c r="H2330" i="3"/>
  <c r="K2330" i="3"/>
  <c r="L2330" i="3"/>
  <c r="M2330" i="3"/>
  <c r="N2330" i="3"/>
  <c r="P2330" i="3"/>
  <c r="Q2330" i="3"/>
  <c r="R2330" i="3"/>
  <c r="U2330" i="3"/>
  <c r="V2330" i="3"/>
  <c r="X2330" i="3" s="1"/>
  <c r="W2330" i="3"/>
  <c r="F2331" i="3"/>
  <c r="G2331" i="3"/>
  <c r="I2331" i="3" s="1"/>
  <c r="H2331" i="3"/>
  <c r="K2331" i="3"/>
  <c r="L2331" i="3"/>
  <c r="N2331" i="3" s="1"/>
  <c r="M2331" i="3"/>
  <c r="P2331" i="3"/>
  <c r="Q2331" i="3"/>
  <c r="R2331" i="3"/>
  <c r="S2331" i="3"/>
  <c r="U2331" i="3"/>
  <c r="V2331" i="3"/>
  <c r="X2331" i="3" s="1"/>
  <c r="W2331" i="3"/>
  <c r="F2332" i="3"/>
  <c r="G2332" i="3"/>
  <c r="H2332" i="3"/>
  <c r="I2332" i="3"/>
  <c r="K2332" i="3"/>
  <c r="L2332" i="3"/>
  <c r="M2332" i="3"/>
  <c r="P2332" i="3"/>
  <c r="Q2332" i="3"/>
  <c r="S2332" i="3" s="1"/>
  <c r="R2332" i="3"/>
  <c r="U2332" i="3"/>
  <c r="V2332" i="3"/>
  <c r="W2332" i="3"/>
  <c r="X2332" i="3"/>
  <c r="F2333" i="3"/>
  <c r="G2333" i="3"/>
  <c r="I2333" i="3" s="1"/>
  <c r="H2333" i="3"/>
  <c r="K2333" i="3"/>
  <c r="L2333" i="3"/>
  <c r="M2333" i="3"/>
  <c r="N2333" i="3"/>
  <c r="P2333" i="3"/>
  <c r="Q2333" i="3"/>
  <c r="S2333" i="3" s="1"/>
  <c r="R2333" i="3"/>
  <c r="U2333" i="3"/>
  <c r="V2333" i="3"/>
  <c r="X2333" i="3" s="1"/>
  <c r="W2333" i="3"/>
  <c r="Z2333" i="3"/>
  <c r="F2334" i="3"/>
  <c r="G2334" i="3"/>
  <c r="H2334" i="3"/>
  <c r="K2334" i="3"/>
  <c r="L2334" i="3"/>
  <c r="N2334" i="3" s="1"/>
  <c r="M2334" i="3"/>
  <c r="P2334" i="3"/>
  <c r="Q2334" i="3"/>
  <c r="R2334" i="3"/>
  <c r="S2334" i="3"/>
  <c r="U2334" i="3"/>
  <c r="V2334" i="3"/>
  <c r="X2334" i="3" s="1"/>
  <c r="W2334" i="3"/>
  <c r="F2335" i="3"/>
  <c r="G2335" i="3"/>
  <c r="H2335" i="3"/>
  <c r="I2335" i="3"/>
  <c r="K2335" i="3"/>
  <c r="L2335" i="3"/>
  <c r="N2335" i="3" s="1"/>
  <c r="M2335" i="3"/>
  <c r="P2335" i="3"/>
  <c r="Q2335" i="3"/>
  <c r="S2335" i="3" s="1"/>
  <c r="R2335" i="3"/>
  <c r="U2335" i="3"/>
  <c r="V2335" i="3"/>
  <c r="W2335" i="3"/>
  <c r="X2335" i="3"/>
  <c r="F2336" i="3"/>
  <c r="G2336" i="3"/>
  <c r="I2336" i="3" s="1"/>
  <c r="H2336" i="3"/>
  <c r="K2336" i="3"/>
  <c r="L2336" i="3"/>
  <c r="M2336" i="3"/>
  <c r="N2336" i="3"/>
  <c r="P2336" i="3"/>
  <c r="Q2336" i="3"/>
  <c r="S2336" i="3" s="1"/>
  <c r="R2336" i="3"/>
  <c r="U2336" i="3"/>
  <c r="V2336" i="3"/>
  <c r="X2336" i="3" s="1"/>
  <c r="W2336" i="3"/>
  <c r="F2337" i="3"/>
  <c r="G2337" i="3"/>
  <c r="I2337" i="3" s="1"/>
  <c r="H2337" i="3"/>
  <c r="K2337" i="3"/>
  <c r="L2337" i="3"/>
  <c r="N2337" i="3" s="1"/>
  <c r="M2337" i="3"/>
  <c r="P2337" i="3"/>
  <c r="Q2337" i="3"/>
  <c r="R2337" i="3"/>
  <c r="S2337" i="3"/>
  <c r="U2337" i="3"/>
  <c r="V2337" i="3"/>
  <c r="W2337" i="3"/>
  <c r="F2338" i="3"/>
  <c r="G2338" i="3"/>
  <c r="H2338" i="3"/>
  <c r="I2338" i="3"/>
  <c r="K2338" i="3"/>
  <c r="L2338" i="3"/>
  <c r="N2338" i="3" s="1"/>
  <c r="M2338" i="3"/>
  <c r="P2338" i="3"/>
  <c r="Q2338" i="3"/>
  <c r="S2338" i="3" s="1"/>
  <c r="R2338" i="3"/>
  <c r="U2338" i="3"/>
  <c r="V2338" i="3"/>
  <c r="W2338" i="3"/>
  <c r="X2338" i="3"/>
  <c r="F2339" i="3"/>
  <c r="G2339" i="3"/>
  <c r="I2339" i="3" s="1"/>
  <c r="H2339" i="3"/>
  <c r="K2339" i="3"/>
  <c r="L2339" i="3"/>
  <c r="M2339" i="3"/>
  <c r="N2339" i="3"/>
  <c r="P2339" i="3"/>
  <c r="Q2339" i="3"/>
  <c r="R2339" i="3"/>
  <c r="U2339" i="3"/>
  <c r="V2339" i="3"/>
  <c r="X2339" i="3" s="1"/>
  <c r="W2339" i="3"/>
  <c r="F2340" i="3"/>
  <c r="G2340" i="3"/>
  <c r="I2340" i="3" s="1"/>
  <c r="H2340" i="3"/>
  <c r="K2340" i="3"/>
  <c r="L2340" i="3"/>
  <c r="N2340" i="3" s="1"/>
  <c r="M2340" i="3"/>
  <c r="P2340" i="3"/>
  <c r="Q2340" i="3"/>
  <c r="R2340" i="3"/>
  <c r="S2340" i="3"/>
  <c r="U2340" i="3"/>
  <c r="V2340" i="3"/>
  <c r="X2340" i="3" s="1"/>
  <c r="W2340" i="3"/>
  <c r="F2341" i="3"/>
  <c r="G2341" i="3"/>
  <c r="H2341" i="3"/>
  <c r="I2341" i="3"/>
  <c r="K2341" i="3"/>
  <c r="L2341" i="3"/>
  <c r="M2341" i="3"/>
  <c r="P2341" i="3"/>
  <c r="Q2341" i="3"/>
  <c r="S2341" i="3" s="1"/>
  <c r="R2341" i="3"/>
  <c r="U2341" i="3"/>
  <c r="V2341" i="3"/>
  <c r="W2341" i="3"/>
  <c r="X2341" i="3"/>
  <c r="F2342" i="3"/>
  <c r="G2342" i="3"/>
  <c r="I2342" i="3" s="1"/>
  <c r="H2342" i="3"/>
  <c r="K2342" i="3"/>
  <c r="L2342" i="3"/>
  <c r="M2342" i="3"/>
  <c r="N2342" i="3"/>
  <c r="P2342" i="3"/>
  <c r="Q2342" i="3"/>
  <c r="S2342" i="3" s="1"/>
  <c r="R2342" i="3"/>
  <c r="U2342" i="3"/>
  <c r="V2342" i="3"/>
  <c r="X2342" i="3" s="1"/>
  <c r="W2342" i="3"/>
  <c r="Z2342" i="3"/>
  <c r="F2343" i="3"/>
  <c r="G2343" i="3"/>
  <c r="H2343" i="3"/>
  <c r="K2343" i="3"/>
  <c r="L2343" i="3"/>
  <c r="N2343" i="3" s="1"/>
  <c r="M2343" i="3"/>
  <c r="P2343" i="3"/>
  <c r="Q2343" i="3"/>
  <c r="R2343" i="3"/>
  <c r="S2343" i="3"/>
  <c r="U2343" i="3"/>
  <c r="V2343" i="3"/>
  <c r="X2343" i="3" s="1"/>
  <c r="W2343" i="3"/>
  <c r="F2344" i="3"/>
  <c r="G2344" i="3"/>
  <c r="H2344" i="3"/>
  <c r="I2344" i="3"/>
  <c r="K2344" i="3"/>
  <c r="L2344" i="3"/>
  <c r="N2344" i="3" s="1"/>
  <c r="M2344" i="3"/>
  <c r="P2344" i="3"/>
  <c r="Q2344" i="3"/>
  <c r="S2344" i="3" s="1"/>
  <c r="R2344" i="3"/>
  <c r="U2344" i="3"/>
  <c r="V2344" i="3"/>
  <c r="W2344" i="3"/>
  <c r="X2344" i="3"/>
  <c r="F2345" i="3"/>
  <c r="G2345" i="3"/>
  <c r="I2345" i="3" s="1"/>
  <c r="H2345" i="3"/>
  <c r="K2345" i="3"/>
  <c r="L2345" i="3"/>
  <c r="M2345" i="3"/>
  <c r="N2345" i="3"/>
  <c r="Z2345" i="3" s="1"/>
  <c r="P2345" i="3"/>
  <c r="Q2345" i="3"/>
  <c r="S2345" i="3" s="1"/>
  <c r="R2345" i="3"/>
  <c r="U2345" i="3"/>
  <c r="V2345" i="3"/>
  <c r="X2345" i="3" s="1"/>
  <c r="W2345" i="3"/>
  <c r="F2346" i="3"/>
  <c r="G2346" i="3"/>
  <c r="I2346" i="3" s="1"/>
  <c r="H2346" i="3"/>
  <c r="K2346" i="3"/>
  <c r="L2346" i="3"/>
  <c r="N2346" i="3" s="1"/>
  <c r="M2346" i="3"/>
  <c r="P2346" i="3"/>
  <c r="Q2346" i="3"/>
  <c r="R2346" i="3"/>
  <c r="S2346" i="3"/>
  <c r="U2346" i="3"/>
  <c r="V2346" i="3"/>
  <c r="W2346" i="3"/>
  <c r="F2347" i="3"/>
  <c r="G2347" i="3"/>
  <c r="H2347" i="3"/>
  <c r="I2347" i="3"/>
  <c r="K2347" i="3"/>
  <c r="L2347" i="3"/>
  <c r="N2347" i="3" s="1"/>
  <c r="M2347" i="3"/>
  <c r="P2347" i="3"/>
  <c r="Q2347" i="3"/>
  <c r="S2347" i="3" s="1"/>
  <c r="R2347" i="3"/>
  <c r="U2347" i="3"/>
  <c r="V2347" i="3"/>
  <c r="W2347" i="3"/>
  <c r="X2347" i="3"/>
  <c r="F2348" i="3"/>
  <c r="G2348" i="3"/>
  <c r="I2348" i="3" s="1"/>
  <c r="H2348" i="3"/>
  <c r="K2348" i="3"/>
  <c r="L2348" i="3"/>
  <c r="M2348" i="3"/>
  <c r="N2348" i="3"/>
  <c r="P2348" i="3"/>
  <c r="Q2348" i="3"/>
  <c r="R2348" i="3"/>
  <c r="U2348" i="3"/>
  <c r="V2348" i="3"/>
  <c r="X2348" i="3" s="1"/>
  <c r="W2348" i="3"/>
  <c r="F2349" i="3"/>
  <c r="G2349" i="3"/>
  <c r="I2349" i="3" s="1"/>
  <c r="H2349" i="3"/>
  <c r="K2349" i="3"/>
  <c r="L2349" i="3"/>
  <c r="N2349" i="3" s="1"/>
  <c r="M2349" i="3"/>
  <c r="P2349" i="3"/>
  <c r="Q2349" i="3"/>
  <c r="R2349" i="3"/>
  <c r="S2349" i="3"/>
  <c r="U2349" i="3"/>
  <c r="V2349" i="3"/>
  <c r="X2349" i="3" s="1"/>
  <c r="W2349" i="3"/>
  <c r="F2350" i="3"/>
  <c r="G2350" i="3"/>
  <c r="H2350" i="3"/>
  <c r="I2350" i="3"/>
  <c r="K2350" i="3"/>
  <c r="L2350" i="3"/>
  <c r="M2350" i="3"/>
  <c r="P2350" i="3"/>
  <c r="Q2350" i="3"/>
  <c r="S2350" i="3" s="1"/>
  <c r="R2350" i="3"/>
  <c r="U2350" i="3"/>
  <c r="V2350" i="3"/>
  <c r="W2350" i="3"/>
  <c r="X2350" i="3"/>
  <c r="F2351" i="3"/>
  <c r="G2351" i="3"/>
  <c r="I2351" i="3" s="1"/>
  <c r="H2351" i="3"/>
  <c r="K2351" i="3"/>
  <c r="L2351" i="3"/>
  <c r="M2351" i="3"/>
  <c r="N2351" i="3"/>
  <c r="P2351" i="3"/>
  <c r="Q2351" i="3"/>
  <c r="S2351" i="3" s="1"/>
  <c r="R2351" i="3"/>
  <c r="U2351" i="3"/>
  <c r="V2351" i="3"/>
  <c r="X2351" i="3" s="1"/>
  <c r="W2351" i="3"/>
  <c r="Z2351" i="3"/>
  <c r="F2352" i="3"/>
  <c r="G2352" i="3"/>
  <c r="H2352" i="3"/>
  <c r="K2352" i="3"/>
  <c r="L2352" i="3"/>
  <c r="N2352" i="3" s="1"/>
  <c r="M2352" i="3"/>
  <c r="P2352" i="3"/>
  <c r="Q2352" i="3"/>
  <c r="R2352" i="3"/>
  <c r="S2352" i="3"/>
  <c r="U2352" i="3"/>
  <c r="V2352" i="3"/>
  <c r="X2352" i="3" s="1"/>
  <c r="W2352" i="3"/>
  <c r="F2353" i="3"/>
  <c r="G2353" i="3"/>
  <c r="H2353" i="3"/>
  <c r="I2353" i="3"/>
  <c r="K2353" i="3"/>
  <c r="L2353" i="3"/>
  <c r="N2353" i="3" s="1"/>
  <c r="M2353" i="3"/>
  <c r="P2353" i="3"/>
  <c r="Q2353" i="3"/>
  <c r="S2353" i="3" s="1"/>
  <c r="R2353" i="3"/>
  <c r="U2353" i="3"/>
  <c r="V2353" i="3"/>
  <c r="W2353" i="3"/>
  <c r="X2353" i="3"/>
  <c r="F2354" i="3"/>
  <c r="G2354" i="3"/>
  <c r="I2354" i="3" s="1"/>
  <c r="H2354" i="3"/>
  <c r="K2354" i="3"/>
  <c r="L2354" i="3"/>
  <c r="M2354" i="3"/>
  <c r="N2354" i="3"/>
  <c r="P2354" i="3"/>
  <c r="Q2354" i="3"/>
  <c r="S2354" i="3" s="1"/>
  <c r="R2354" i="3"/>
  <c r="U2354" i="3"/>
  <c r="V2354" i="3"/>
  <c r="X2354" i="3" s="1"/>
  <c r="W2354" i="3"/>
  <c r="F2355" i="3"/>
  <c r="G2355" i="3"/>
  <c r="I2355" i="3" s="1"/>
  <c r="H2355" i="3"/>
  <c r="K2355" i="3"/>
  <c r="L2355" i="3"/>
  <c r="N2355" i="3" s="1"/>
  <c r="M2355" i="3"/>
  <c r="P2355" i="3"/>
  <c r="Q2355" i="3"/>
  <c r="R2355" i="3"/>
  <c r="S2355" i="3"/>
  <c r="U2355" i="3"/>
  <c r="V2355" i="3"/>
  <c r="W2355" i="3"/>
  <c r="F2356" i="3"/>
  <c r="G2356" i="3"/>
  <c r="H2356" i="3"/>
  <c r="I2356" i="3"/>
  <c r="K2356" i="3"/>
  <c r="L2356" i="3"/>
  <c r="N2356" i="3" s="1"/>
  <c r="M2356" i="3"/>
  <c r="P2356" i="3"/>
  <c r="Q2356" i="3"/>
  <c r="S2356" i="3" s="1"/>
  <c r="R2356" i="3"/>
  <c r="U2356" i="3"/>
  <c r="V2356" i="3"/>
  <c r="W2356" i="3"/>
  <c r="X2356" i="3"/>
  <c r="F2357" i="3"/>
  <c r="G2357" i="3"/>
  <c r="I2357" i="3" s="1"/>
  <c r="H2357" i="3"/>
  <c r="K2357" i="3"/>
  <c r="L2357" i="3"/>
  <c r="M2357" i="3"/>
  <c r="N2357" i="3"/>
  <c r="P2357" i="3"/>
  <c r="Q2357" i="3"/>
  <c r="R2357" i="3"/>
  <c r="U2357" i="3"/>
  <c r="V2357" i="3"/>
  <c r="X2357" i="3" s="1"/>
  <c r="W2357" i="3"/>
  <c r="F2358" i="3"/>
  <c r="G2358" i="3"/>
  <c r="I2358" i="3" s="1"/>
  <c r="H2358" i="3"/>
  <c r="K2358" i="3"/>
  <c r="L2358" i="3"/>
  <c r="N2358" i="3" s="1"/>
  <c r="M2358" i="3"/>
  <c r="P2358" i="3"/>
  <c r="Q2358" i="3"/>
  <c r="R2358" i="3"/>
  <c r="S2358" i="3"/>
  <c r="U2358" i="3"/>
  <c r="V2358" i="3"/>
  <c r="X2358" i="3" s="1"/>
  <c r="W2358" i="3"/>
  <c r="F2359" i="3"/>
  <c r="G2359" i="3"/>
  <c r="H2359" i="3"/>
  <c r="I2359" i="3"/>
  <c r="K2359" i="3"/>
  <c r="L2359" i="3"/>
  <c r="M2359" i="3"/>
  <c r="P2359" i="3"/>
  <c r="Q2359" i="3"/>
  <c r="S2359" i="3" s="1"/>
  <c r="R2359" i="3"/>
  <c r="U2359" i="3"/>
  <c r="V2359" i="3"/>
  <c r="W2359" i="3"/>
  <c r="X2359" i="3"/>
  <c r="F2360" i="3"/>
  <c r="G2360" i="3"/>
  <c r="I2360" i="3" s="1"/>
  <c r="H2360" i="3"/>
  <c r="K2360" i="3"/>
  <c r="L2360" i="3"/>
  <c r="M2360" i="3"/>
  <c r="N2360" i="3"/>
  <c r="P2360" i="3"/>
  <c r="Q2360" i="3"/>
  <c r="S2360" i="3" s="1"/>
  <c r="R2360" i="3"/>
  <c r="U2360" i="3"/>
  <c r="V2360" i="3"/>
  <c r="X2360" i="3" s="1"/>
  <c r="W2360" i="3"/>
  <c r="Z2360" i="3"/>
  <c r="F2361" i="3"/>
  <c r="G2361" i="3"/>
  <c r="H2361" i="3"/>
  <c r="K2361" i="3"/>
  <c r="L2361" i="3"/>
  <c r="N2361" i="3" s="1"/>
  <c r="M2361" i="3"/>
  <c r="P2361" i="3"/>
  <c r="Q2361" i="3"/>
  <c r="R2361" i="3"/>
  <c r="S2361" i="3"/>
  <c r="U2361" i="3"/>
  <c r="V2361" i="3"/>
  <c r="X2361" i="3" s="1"/>
  <c r="W2361" i="3"/>
  <c r="F2362" i="3"/>
  <c r="G2362" i="3"/>
  <c r="H2362" i="3"/>
  <c r="I2362" i="3"/>
  <c r="K2362" i="3"/>
  <c r="L2362" i="3"/>
  <c r="N2362" i="3" s="1"/>
  <c r="M2362" i="3"/>
  <c r="P2362" i="3"/>
  <c r="Q2362" i="3"/>
  <c r="S2362" i="3" s="1"/>
  <c r="R2362" i="3"/>
  <c r="U2362" i="3"/>
  <c r="V2362" i="3"/>
  <c r="W2362" i="3"/>
  <c r="X2362" i="3"/>
  <c r="F2363" i="3"/>
  <c r="G2363" i="3"/>
  <c r="I2363" i="3" s="1"/>
  <c r="H2363" i="3"/>
  <c r="K2363" i="3"/>
  <c r="L2363" i="3"/>
  <c r="M2363" i="3"/>
  <c r="N2363" i="3"/>
  <c r="P2363" i="3"/>
  <c r="Q2363" i="3"/>
  <c r="S2363" i="3" s="1"/>
  <c r="R2363" i="3"/>
  <c r="U2363" i="3"/>
  <c r="V2363" i="3"/>
  <c r="X2363" i="3" s="1"/>
  <c r="W2363" i="3"/>
  <c r="F2364" i="3"/>
  <c r="G2364" i="3"/>
  <c r="I2364" i="3" s="1"/>
  <c r="H2364" i="3"/>
  <c r="K2364" i="3"/>
  <c r="L2364" i="3"/>
  <c r="N2364" i="3" s="1"/>
  <c r="M2364" i="3"/>
  <c r="P2364" i="3"/>
  <c r="Q2364" i="3"/>
  <c r="R2364" i="3"/>
  <c r="S2364" i="3"/>
  <c r="U2364" i="3"/>
  <c r="V2364" i="3"/>
  <c r="W2364" i="3"/>
  <c r="F2365" i="3"/>
  <c r="G2365" i="3"/>
  <c r="H2365" i="3"/>
  <c r="I2365" i="3"/>
  <c r="K2365" i="3"/>
  <c r="L2365" i="3"/>
  <c r="N2365" i="3" s="1"/>
  <c r="M2365" i="3"/>
  <c r="P2365" i="3"/>
  <c r="Q2365" i="3"/>
  <c r="S2365" i="3" s="1"/>
  <c r="R2365" i="3"/>
  <c r="U2365" i="3"/>
  <c r="V2365" i="3"/>
  <c r="W2365" i="3"/>
  <c r="X2365" i="3"/>
  <c r="F2366" i="3"/>
  <c r="G2366" i="3"/>
  <c r="I2366" i="3" s="1"/>
  <c r="H2366" i="3"/>
  <c r="K2366" i="3"/>
  <c r="L2366" i="3"/>
  <c r="M2366" i="3"/>
  <c r="N2366" i="3"/>
  <c r="P2366" i="3"/>
  <c r="Q2366" i="3"/>
  <c r="R2366" i="3"/>
  <c r="U2366" i="3"/>
  <c r="V2366" i="3"/>
  <c r="X2366" i="3" s="1"/>
  <c r="W2366" i="3"/>
  <c r="F2367" i="3"/>
  <c r="G2367" i="3"/>
  <c r="I2367" i="3" s="1"/>
  <c r="H2367" i="3"/>
  <c r="K2367" i="3"/>
  <c r="L2367" i="3"/>
  <c r="N2367" i="3" s="1"/>
  <c r="M2367" i="3"/>
  <c r="P2367" i="3"/>
  <c r="Q2367" i="3"/>
  <c r="R2367" i="3"/>
  <c r="S2367" i="3"/>
  <c r="U2367" i="3"/>
  <c r="V2367" i="3"/>
  <c r="X2367" i="3" s="1"/>
  <c r="W2367" i="3"/>
  <c r="F2368" i="3"/>
  <c r="G2368" i="3"/>
  <c r="H2368" i="3"/>
  <c r="I2368" i="3"/>
  <c r="K2368" i="3"/>
  <c r="L2368" i="3"/>
  <c r="M2368" i="3"/>
  <c r="P2368" i="3"/>
  <c r="Q2368" i="3"/>
  <c r="S2368" i="3" s="1"/>
  <c r="R2368" i="3"/>
  <c r="U2368" i="3"/>
  <c r="V2368" i="3"/>
  <c r="W2368" i="3"/>
  <c r="X2368" i="3"/>
  <c r="F2369" i="3"/>
  <c r="G2369" i="3"/>
  <c r="I2369" i="3" s="1"/>
  <c r="H2369" i="3"/>
  <c r="K2369" i="3"/>
  <c r="L2369" i="3"/>
  <c r="M2369" i="3"/>
  <c r="N2369" i="3"/>
  <c r="P2369" i="3"/>
  <c r="Q2369" i="3"/>
  <c r="S2369" i="3" s="1"/>
  <c r="R2369" i="3"/>
  <c r="U2369" i="3"/>
  <c r="V2369" i="3"/>
  <c r="X2369" i="3" s="1"/>
  <c r="W2369" i="3"/>
  <c r="Z2369" i="3"/>
  <c r="F2370" i="3"/>
  <c r="G2370" i="3"/>
  <c r="H2370" i="3"/>
  <c r="K2370" i="3"/>
  <c r="L2370" i="3"/>
  <c r="N2370" i="3" s="1"/>
  <c r="M2370" i="3"/>
  <c r="P2370" i="3"/>
  <c r="Q2370" i="3"/>
  <c r="R2370" i="3"/>
  <c r="S2370" i="3"/>
  <c r="U2370" i="3"/>
  <c r="V2370" i="3"/>
  <c r="X2370" i="3" s="1"/>
  <c r="W2370" i="3"/>
  <c r="F2371" i="3"/>
  <c r="G2371" i="3"/>
  <c r="H2371" i="3"/>
  <c r="I2371" i="3"/>
  <c r="K2371" i="3"/>
  <c r="L2371" i="3"/>
  <c r="N2371" i="3" s="1"/>
  <c r="M2371" i="3"/>
  <c r="P2371" i="3"/>
  <c r="Q2371" i="3"/>
  <c r="S2371" i="3" s="1"/>
  <c r="R2371" i="3"/>
  <c r="U2371" i="3"/>
  <c r="V2371" i="3"/>
  <c r="W2371" i="3"/>
  <c r="X2371" i="3"/>
  <c r="F2372" i="3"/>
  <c r="G2372" i="3"/>
  <c r="I2372" i="3" s="1"/>
  <c r="H2372" i="3"/>
  <c r="K2372" i="3"/>
  <c r="L2372" i="3"/>
  <c r="M2372" i="3"/>
  <c r="N2372" i="3"/>
  <c r="Z2372" i="3" s="1"/>
  <c r="P2372" i="3"/>
  <c r="Q2372" i="3"/>
  <c r="S2372" i="3" s="1"/>
  <c r="R2372" i="3"/>
  <c r="U2372" i="3"/>
  <c r="V2372" i="3"/>
  <c r="X2372" i="3" s="1"/>
  <c r="W2372" i="3"/>
  <c r="F2373" i="3"/>
  <c r="G2373" i="3"/>
  <c r="I2373" i="3" s="1"/>
  <c r="H2373" i="3"/>
  <c r="K2373" i="3"/>
  <c r="L2373" i="3"/>
  <c r="N2373" i="3" s="1"/>
  <c r="M2373" i="3"/>
  <c r="P2373" i="3"/>
  <c r="Q2373" i="3"/>
  <c r="R2373" i="3"/>
  <c r="S2373" i="3"/>
  <c r="U2373" i="3"/>
  <c r="V2373" i="3"/>
  <c r="W2373" i="3"/>
  <c r="F2374" i="3"/>
  <c r="G2374" i="3"/>
  <c r="H2374" i="3"/>
  <c r="I2374" i="3"/>
  <c r="K2374" i="3"/>
  <c r="L2374" i="3"/>
  <c r="N2374" i="3" s="1"/>
  <c r="M2374" i="3"/>
  <c r="P2374" i="3"/>
  <c r="Q2374" i="3"/>
  <c r="S2374" i="3" s="1"/>
  <c r="R2374" i="3"/>
  <c r="U2374" i="3"/>
  <c r="V2374" i="3"/>
  <c r="W2374" i="3"/>
  <c r="X2374" i="3"/>
  <c r="F2375" i="3"/>
  <c r="G2375" i="3"/>
  <c r="I2375" i="3" s="1"/>
  <c r="H2375" i="3"/>
  <c r="K2375" i="3"/>
  <c r="L2375" i="3"/>
  <c r="M2375" i="3"/>
  <c r="N2375" i="3"/>
  <c r="P2375" i="3"/>
  <c r="Q2375" i="3"/>
  <c r="R2375" i="3"/>
  <c r="U2375" i="3"/>
  <c r="V2375" i="3"/>
  <c r="X2375" i="3" s="1"/>
  <c r="W2375" i="3"/>
  <c r="F2376" i="3"/>
  <c r="G2376" i="3"/>
  <c r="I2376" i="3" s="1"/>
  <c r="H2376" i="3"/>
  <c r="K2376" i="3"/>
  <c r="L2376" i="3"/>
  <c r="N2376" i="3" s="1"/>
  <c r="M2376" i="3"/>
  <c r="P2376" i="3"/>
  <c r="Q2376" i="3"/>
  <c r="R2376" i="3"/>
  <c r="S2376" i="3"/>
  <c r="U2376" i="3"/>
  <c r="V2376" i="3"/>
  <c r="X2376" i="3" s="1"/>
  <c r="W2376" i="3"/>
  <c r="F2377" i="3"/>
  <c r="G2377" i="3"/>
  <c r="H2377" i="3"/>
  <c r="I2377" i="3"/>
  <c r="K2377" i="3"/>
  <c r="L2377" i="3"/>
  <c r="M2377" i="3"/>
  <c r="P2377" i="3"/>
  <c r="Q2377" i="3"/>
  <c r="S2377" i="3" s="1"/>
  <c r="R2377" i="3"/>
  <c r="U2377" i="3"/>
  <c r="V2377" i="3"/>
  <c r="W2377" i="3"/>
  <c r="X2377" i="3"/>
  <c r="F2378" i="3"/>
  <c r="G2378" i="3"/>
  <c r="I2378" i="3" s="1"/>
  <c r="H2378" i="3"/>
  <c r="K2378" i="3"/>
  <c r="L2378" i="3"/>
  <c r="M2378" i="3"/>
  <c r="N2378" i="3"/>
  <c r="P2378" i="3"/>
  <c r="Q2378" i="3"/>
  <c r="S2378" i="3" s="1"/>
  <c r="R2378" i="3"/>
  <c r="U2378" i="3"/>
  <c r="V2378" i="3"/>
  <c r="X2378" i="3" s="1"/>
  <c r="W2378" i="3"/>
  <c r="Z2378" i="3"/>
  <c r="F2379" i="3"/>
  <c r="G2379" i="3"/>
  <c r="H2379" i="3"/>
  <c r="K2379" i="3"/>
  <c r="L2379" i="3"/>
  <c r="N2379" i="3" s="1"/>
  <c r="M2379" i="3"/>
  <c r="P2379" i="3"/>
  <c r="Q2379" i="3"/>
  <c r="R2379" i="3"/>
  <c r="S2379" i="3"/>
  <c r="U2379" i="3"/>
  <c r="V2379" i="3"/>
  <c r="X2379" i="3" s="1"/>
  <c r="W2379" i="3"/>
  <c r="F2380" i="3"/>
  <c r="G2380" i="3"/>
  <c r="H2380" i="3"/>
  <c r="I2380" i="3"/>
  <c r="K2380" i="3"/>
  <c r="L2380" i="3"/>
  <c r="N2380" i="3" s="1"/>
  <c r="M2380" i="3"/>
  <c r="P2380" i="3"/>
  <c r="Q2380" i="3"/>
  <c r="S2380" i="3" s="1"/>
  <c r="R2380" i="3"/>
  <c r="U2380" i="3"/>
  <c r="V2380" i="3"/>
  <c r="W2380" i="3"/>
  <c r="X2380" i="3"/>
  <c r="F2381" i="3"/>
  <c r="G2381" i="3"/>
  <c r="I2381" i="3" s="1"/>
  <c r="H2381" i="3"/>
  <c r="K2381" i="3"/>
  <c r="L2381" i="3"/>
  <c r="M2381" i="3"/>
  <c r="N2381" i="3"/>
  <c r="P2381" i="3"/>
  <c r="Q2381" i="3"/>
  <c r="S2381" i="3" s="1"/>
  <c r="R2381" i="3"/>
  <c r="U2381" i="3"/>
  <c r="V2381" i="3"/>
  <c r="X2381" i="3" s="1"/>
  <c r="W2381" i="3"/>
  <c r="F2382" i="3"/>
  <c r="G2382" i="3"/>
  <c r="I2382" i="3" s="1"/>
  <c r="H2382" i="3"/>
  <c r="K2382" i="3"/>
  <c r="L2382" i="3"/>
  <c r="N2382" i="3" s="1"/>
  <c r="M2382" i="3"/>
  <c r="P2382" i="3"/>
  <c r="Q2382" i="3"/>
  <c r="R2382" i="3"/>
  <c r="S2382" i="3"/>
  <c r="U2382" i="3"/>
  <c r="V2382" i="3"/>
  <c r="W2382" i="3"/>
  <c r="F2383" i="3"/>
  <c r="G2383" i="3"/>
  <c r="H2383" i="3"/>
  <c r="I2383" i="3"/>
  <c r="K2383" i="3"/>
  <c r="L2383" i="3"/>
  <c r="N2383" i="3" s="1"/>
  <c r="M2383" i="3"/>
  <c r="P2383" i="3"/>
  <c r="Q2383" i="3"/>
  <c r="S2383" i="3" s="1"/>
  <c r="R2383" i="3"/>
  <c r="U2383" i="3"/>
  <c r="V2383" i="3"/>
  <c r="W2383" i="3"/>
  <c r="X2383" i="3"/>
  <c r="F2384" i="3"/>
  <c r="G2384" i="3"/>
  <c r="I2384" i="3" s="1"/>
  <c r="H2384" i="3"/>
  <c r="K2384" i="3"/>
  <c r="L2384" i="3"/>
  <c r="M2384" i="3"/>
  <c r="N2384" i="3"/>
  <c r="P2384" i="3"/>
  <c r="Q2384" i="3"/>
  <c r="R2384" i="3"/>
  <c r="U2384" i="3"/>
  <c r="V2384" i="3"/>
  <c r="X2384" i="3" s="1"/>
  <c r="W2384" i="3"/>
  <c r="F2385" i="3"/>
  <c r="G2385" i="3"/>
  <c r="I2385" i="3" s="1"/>
  <c r="H2385" i="3"/>
  <c r="K2385" i="3"/>
  <c r="L2385" i="3"/>
  <c r="N2385" i="3" s="1"/>
  <c r="M2385" i="3"/>
  <c r="P2385" i="3"/>
  <c r="Q2385" i="3"/>
  <c r="R2385" i="3"/>
  <c r="S2385" i="3"/>
  <c r="U2385" i="3"/>
  <c r="V2385" i="3"/>
  <c r="X2385" i="3" s="1"/>
  <c r="W2385" i="3"/>
  <c r="F2386" i="3"/>
  <c r="G2386" i="3"/>
  <c r="H2386" i="3"/>
  <c r="I2386" i="3"/>
  <c r="K2386" i="3"/>
  <c r="L2386" i="3"/>
  <c r="M2386" i="3"/>
  <c r="P2386" i="3"/>
  <c r="Q2386" i="3"/>
  <c r="S2386" i="3" s="1"/>
  <c r="R2386" i="3"/>
  <c r="U2386" i="3"/>
  <c r="V2386" i="3"/>
  <c r="W2386" i="3"/>
  <c r="X2386" i="3"/>
  <c r="F2387" i="3"/>
  <c r="G2387" i="3"/>
  <c r="I2387" i="3" s="1"/>
  <c r="H2387" i="3"/>
  <c r="K2387" i="3"/>
  <c r="L2387" i="3"/>
  <c r="M2387" i="3"/>
  <c r="N2387" i="3"/>
  <c r="P2387" i="3"/>
  <c r="Q2387" i="3"/>
  <c r="S2387" i="3" s="1"/>
  <c r="R2387" i="3"/>
  <c r="U2387" i="3"/>
  <c r="V2387" i="3"/>
  <c r="X2387" i="3" s="1"/>
  <c r="W2387" i="3"/>
  <c r="Z2387" i="3"/>
  <c r="F2388" i="3"/>
  <c r="G2388" i="3"/>
  <c r="H2388" i="3"/>
  <c r="K2388" i="3"/>
  <c r="L2388" i="3"/>
  <c r="N2388" i="3" s="1"/>
  <c r="M2388" i="3"/>
  <c r="P2388" i="3"/>
  <c r="Q2388" i="3"/>
  <c r="R2388" i="3"/>
  <c r="S2388" i="3"/>
  <c r="U2388" i="3"/>
  <c r="V2388" i="3"/>
  <c r="X2388" i="3" s="1"/>
  <c r="W2388" i="3"/>
  <c r="F2389" i="3"/>
  <c r="G2389" i="3"/>
  <c r="H2389" i="3"/>
  <c r="I2389" i="3"/>
  <c r="K2389" i="3"/>
  <c r="L2389" i="3"/>
  <c r="N2389" i="3" s="1"/>
  <c r="M2389" i="3"/>
  <c r="P2389" i="3"/>
  <c r="Q2389" i="3"/>
  <c r="S2389" i="3" s="1"/>
  <c r="R2389" i="3"/>
  <c r="U2389" i="3"/>
  <c r="V2389" i="3"/>
  <c r="W2389" i="3"/>
  <c r="X2389" i="3"/>
  <c r="F2390" i="3"/>
  <c r="G2390" i="3"/>
  <c r="I2390" i="3" s="1"/>
  <c r="H2390" i="3"/>
  <c r="K2390" i="3"/>
  <c r="L2390" i="3"/>
  <c r="M2390" i="3"/>
  <c r="N2390" i="3"/>
  <c r="P2390" i="3"/>
  <c r="Q2390" i="3"/>
  <c r="S2390" i="3" s="1"/>
  <c r="R2390" i="3"/>
  <c r="U2390" i="3"/>
  <c r="V2390" i="3"/>
  <c r="X2390" i="3" s="1"/>
  <c r="W2390" i="3"/>
  <c r="F2391" i="3"/>
  <c r="G2391" i="3"/>
  <c r="I2391" i="3" s="1"/>
  <c r="H2391" i="3"/>
  <c r="K2391" i="3"/>
  <c r="L2391" i="3"/>
  <c r="N2391" i="3" s="1"/>
  <c r="M2391" i="3"/>
  <c r="P2391" i="3"/>
  <c r="Q2391" i="3"/>
  <c r="R2391" i="3"/>
  <c r="S2391" i="3"/>
  <c r="U2391" i="3"/>
  <c r="V2391" i="3"/>
  <c r="W2391" i="3"/>
  <c r="F2392" i="3"/>
  <c r="G2392" i="3"/>
  <c r="H2392" i="3"/>
  <c r="I2392" i="3"/>
  <c r="K2392" i="3"/>
  <c r="L2392" i="3"/>
  <c r="N2392" i="3" s="1"/>
  <c r="M2392" i="3"/>
  <c r="P2392" i="3"/>
  <c r="Q2392" i="3"/>
  <c r="S2392" i="3" s="1"/>
  <c r="R2392" i="3"/>
  <c r="U2392" i="3"/>
  <c r="V2392" i="3"/>
  <c r="W2392" i="3"/>
  <c r="X2392" i="3"/>
  <c r="F2393" i="3"/>
  <c r="G2393" i="3"/>
  <c r="I2393" i="3" s="1"/>
  <c r="H2393" i="3"/>
  <c r="K2393" i="3"/>
  <c r="L2393" i="3"/>
  <c r="M2393" i="3"/>
  <c r="N2393" i="3"/>
  <c r="P2393" i="3"/>
  <c r="Q2393" i="3"/>
  <c r="R2393" i="3"/>
  <c r="U2393" i="3"/>
  <c r="V2393" i="3"/>
  <c r="X2393" i="3" s="1"/>
  <c r="W2393" i="3"/>
  <c r="F2394" i="3"/>
  <c r="G2394" i="3"/>
  <c r="I2394" i="3" s="1"/>
  <c r="H2394" i="3"/>
  <c r="K2394" i="3"/>
  <c r="L2394" i="3"/>
  <c r="N2394" i="3" s="1"/>
  <c r="M2394" i="3"/>
  <c r="P2394" i="3"/>
  <c r="Q2394" i="3"/>
  <c r="R2394" i="3"/>
  <c r="S2394" i="3"/>
  <c r="U2394" i="3"/>
  <c r="V2394" i="3"/>
  <c r="X2394" i="3" s="1"/>
  <c r="W2394" i="3"/>
  <c r="F2395" i="3"/>
  <c r="G2395" i="3"/>
  <c r="H2395" i="3"/>
  <c r="I2395" i="3"/>
  <c r="K2395" i="3"/>
  <c r="L2395" i="3"/>
  <c r="M2395" i="3"/>
  <c r="P2395" i="3"/>
  <c r="Q2395" i="3"/>
  <c r="S2395" i="3" s="1"/>
  <c r="R2395" i="3"/>
  <c r="U2395" i="3"/>
  <c r="V2395" i="3"/>
  <c r="W2395" i="3"/>
  <c r="X2395" i="3"/>
  <c r="F2396" i="3"/>
  <c r="G2396" i="3"/>
  <c r="I2396" i="3" s="1"/>
  <c r="H2396" i="3"/>
  <c r="K2396" i="3"/>
  <c r="L2396" i="3"/>
  <c r="M2396" i="3"/>
  <c r="N2396" i="3"/>
  <c r="P2396" i="3"/>
  <c r="Q2396" i="3"/>
  <c r="S2396" i="3" s="1"/>
  <c r="R2396" i="3"/>
  <c r="U2396" i="3"/>
  <c r="V2396" i="3"/>
  <c r="X2396" i="3" s="1"/>
  <c r="W2396" i="3"/>
  <c r="Z2396" i="3"/>
  <c r="F2397" i="3"/>
  <c r="G2397" i="3"/>
  <c r="H2397" i="3"/>
  <c r="K2397" i="3"/>
  <c r="L2397" i="3"/>
  <c r="N2397" i="3" s="1"/>
  <c r="M2397" i="3"/>
  <c r="P2397" i="3"/>
  <c r="Q2397" i="3"/>
  <c r="R2397" i="3"/>
  <c r="S2397" i="3"/>
  <c r="U2397" i="3"/>
  <c r="V2397" i="3"/>
  <c r="X2397" i="3" s="1"/>
  <c r="W2397" i="3"/>
  <c r="F2398" i="3"/>
  <c r="G2398" i="3"/>
  <c r="H2398" i="3"/>
  <c r="I2398" i="3"/>
  <c r="K2398" i="3"/>
  <c r="L2398" i="3"/>
  <c r="N2398" i="3" s="1"/>
  <c r="M2398" i="3"/>
  <c r="P2398" i="3"/>
  <c r="Q2398" i="3"/>
  <c r="S2398" i="3" s="1"/>
  <c r="R2398" i="3"/>
  <c r="U2398" i="3"/>
  <c r="V2398" i="3"/>
  <c r="W2398" i="3"/>
  <c r="X2398" i="3"/>
  <c r="F2399" i="3"/>
  <c r="G2399" i="3"/>
  <c r="I2399" i="3" s="1"/>
  <c r="H2399" i="3"/>
  <c r="K2399" i="3"/>
  <c r="L2399" i="3"/>
  <c r="M2399" i="3"/>
  <c r="N2399" i="3"/>
  <c r="Z2399" i="3" s="1"/>
  <c r="P2399" i="3"/>
  <c r="Q2399" i="3"/>
  <c r="S2399" i="3" s="1"/>
  <c r="R2399" i="3"/>
  <c r="U2399" i="3"/>
  <c r="V2399" i="3"/>
  <c r="X2399" i="3" s="1"/>
  <c r="W2399" i="3"/>
  <c r="F2400" i="3"/>
  <c r="G2400" i="3"/>
  <c r="I2400" i="3" s="1"/>
  <c r="H2400" i="3"/>
  <c r="K2400" i="3"/>
  <c r="L2400" i="3"/>
  <c r="N2400" i="3" s="1"/>
  <c r="M2400" i="3"/>
  <c r="P2400" i="3"/>
  <c r="Q2400" i="3"/>
  <c r="R2400" i="3"/>
  <c r="S2400" i="3"/>
  <c r="U2400" i="3"/>
  <c r="V2400" i="3"/>
  <c r="W2400" i="3"/>
  <c r="F2401" i="3"/>
  <c r="G2401" i="3"/>
  <c r="H2401" i="3"/>
  <c r="I2401" i="3"/>
  <c r="K2401" i="3"/>
  <c r="L2401" i="3"/>
  <c r="N2401" i="3" s="1"/>
  <c r="M2401" i="3"/>
  <c r="P2401" i="3"/>
  <c r="Q2401" i="3"/>
  <c r="S2401" i="3" s="1"/>
  <c r="R2401" i="3"/>
  <c r="U2401" i="3"/>
  <c r="V2401" i="3"/>
  <c r="W2401" i="3"/>
  <c r="X2401" i="3"/>
  <c r="F2402" i="3"/>
  <c r="G2402" i="3"/>
  <c r="I2402" i="3" s="1"/>
  <c r="H2402" i="3"/>
  <c r="K2402" i="3"/>
  <c r="L2402" i="3"/>
  <c r="M2402" i="3"/>
  <c r="N2402" i="3"/>
  <c r="P2402" i="3"/>
  <c r="Q2402" i="3"/>
  <c r="R2402" i="3"/>
  <c r="U2402" i="3"/>
  <c r="V2402" i="3"/>
  <c r="X2402" i="3" s="1"/>
  <c r="W2402" i="3"/>
  <c r="F2403" i="3"/>
  <c r="G2403" i="3"/>
  <c r="I2403" i="3" s="1"/>
  <c r="H2403" i="3"/>
  <c r="K2403" i="3"/>
  <c r="L2403" i="3"/>
  <c r="N2403" i="3" s="1"/>
  <c r="M2403" i="3"/>
  <c r="P2403" i="3"/>
  <c r="Q2403" i="3"/>
  <c r="R2403" i="3"/>
  <c r="S2403" i="3"/>
  <c r="U2403" i="3"/>
  <c r="V2403" i="3"/>
  <c r="X2403" i="3" s="1"/>
  <c r="W2403" i="3"/>
  <c r="F2404" i="3"/>
  <c r="G2404" i="3"/>
  <c r="H2404" i="3"/>
  <c r="I2404" i="3"/>
  <c r="K2404" i="3"/>
  <c r="L2404" i="3"/>
  <c r="M2404" i="3"/>
  <c r="P2404" i="3"/>
  <c r="Q2404" i="3"/>
  <c r="S2404" i="3" s="1"/>
  <c r="R2404" i="3"/>
  <c r="U2404" i="3"/>
  <c r="V2404" i="3"/>
  <c r="W2404" i="3"/>
  <c r="X2404" i="3"/>
  <c r="F2405" i="3"/>
  <c r="G2405" i="3"/>
  <c r="I2405" i="3" s="1"/>
  <c r="H2405" i="3"/>
  <c r="K2405" i="3"/>
  <c r="L2405" i="3"/>
  <c r="M2405" i="3"/>
  <c r="N2405" i="3"/>
  <c r="P2405" i="3"/>
  <c r="Q2405" i="3"/>
  <c r="S2405" i="3" s="1"/>
  <c r="R2405" i="3"/>
  <c r="U2405" i="3"/>
  <c r="V2405" i="3"/>
  <c r="X2405" i="3" s="1"/>
  <c r="W2405" i="3"/>
  <c r="Z2405" i="3"/>
  <c r="F2406" i="3"/>
  <c r="G2406" i="3"/>
  <c r="H2406" i="3"/>
  <c r="K2406" i="3"/>
  <c r="L2406" i="3"/>
  <c r="N2406" i="3" s="1"/>
  <c r="M2406" i="3"/>
  <c r="P2406" i="3"/>
  <c r="Q2406" i="3"/>
  <c r="R2406" i="3"/>
  <c r="S2406" i="3"/>
  <c r="U2406" i="3"/>
  <c r="V2406" i="3"/>
  <c r="X2406" i="3" s="1"/>
  <c r="W2406" i="3"/>
  <c r="F2407" i="3"/>
  <c r="G2407" i="3"/>
  <c r="H2407" i="3"/>
  <c r="I2407" i="3"/>
  <c r="K2407" i="3"/>
  <c r="L2407" i="3"/>
  <c r="N2407" i="3" s="1"/>
  <c r="M2407" i="3"/>
  <c r="P2407" i="3"/>
  <c r="Q2407" i="3"/>
  <c r="S2407" i="3" s="1"/>
  <c r="R2407" i="3"/>
  <c r="U2407" i="3"/>
  <c r="V2407" i="3"/>
  <c r="W2407" i="3"/>
  <c r="X2407" i="3"/>
  <c r="F2408" i="3"/>
  <c r="G2408" i="3"/>
  <c r="I2408" i="3" s="1"/>
  <c r="H2408" i="3"/>
  <c r="K2408" i="3"/>
  <c r="L2408" i="3"/>
  <c r="M2408" i="3"/>
  <c r="N2408" i="3"/>
  <c r="P2408" i="3"/>
  <c r="Q2408" i="3"/>
  <c r="S2408" i="3" s="1"/>
  <c r="R2408" i="3"/>
  <c r="U2408" i="3"/>
  <c r="V2408" i="3"/>
  <c r="X2408" i="3" s="1"/>
  <c r="W2408" i="3"/>
  <c r="F2409" i="3"/>
  <c r="G2409" i="3"/>
  <c r="I2409" i="3" s="1"/>
  <c r="H2409" i="3"/>
  <c r="K2409" i="3"/>
  <c r="L2409" i="3"/>
  <c r="N2409" i="3" s="1"/>
  <c r="M2409" i="3"/>
  <c r="P2409" i="3"/>
  <c r="Q2409" i="3"/>
  <c r="R2409" i="3"/>
  <c r="S2409" i="3"/>
  <c r="U2409" i="3"/>
  <c r="V2409" i="3"/>
  <c r="W2409" i="3"/>
  <c r="F2410" i="3"/>
  <c r="G2410" i="3"/>
  <c r="H2410" i="3"/>
  <c r="I2410" i="3"/>
  <c r="K2410" i="3"/>
  <c r="L2410" i="3"/>
  <c r="N2410" i="3" s="1"/>
  <c r="M2410" i="3"/>
  <c r="P2410" i="3"/>
  <c r="Q2410" i="3"/>
  <c r="S2410" i="3" s="1"/>
  <c r="R2410" i="3"/>
  <c r="U2410" i="3"/>
  <c r="V2410" i="3"/>
  <c r="W2410" i="3"/>
  <c r="X2410" i="3"/>
  <c r="F2411" i="3"/>
  <c r="G2411" i="3"/>
  <c r="I2411" i="3" s="1"/>
  <c r="H2411" i="3"/>
  <c r="K2411" i="3"/>
  <c r="L2411" i="3"/>
  <c r="M2411" i="3"/>
  <c r="N2411" i="3"/>
  <c r="P2411" i="3"/>
  <c r="Q2411" i="3"/>
  <c r="R2411" i="3"/>
  <c r="U2411" i="3"/>
  <c r="V2411" i="3"/>
  <c r="X2411" i="3" s="1"/>
  <c r="W2411" i="3"/>
  <c r="F2412" i="3"/>
  <c r="G2412" i="3"/>
  <c r="I2412" i="3" s="1"/>
  <c r="H2412" i="3"/>
  <c r="K2412" i="3"/>
  <c r="L2412" i="3"/>
  <c r="N2412" i="3" s="1"/>
  <c r="M2412" i="3"/>
  <c r="P2412" i="3"/>
  <c r="Q2412" i="3"/>
  <c r="R2412" i="3"/>
  <c r="S2412" i="3"/>
  <c r="U2412" i="3"/>
  <c r="V2412" i="3"/>
  <c r="X2412" i="3" s="1"/>
  <c r="W2412" i="3"/>
  <c r="F2413" i="3"/>
  <c r="G2413" i="3"/>
  <c r="H2413" i="3"/>
  <c r="I2413" i="3"/>
  <c r="K2413" i="3"/>
  <c r="L2413" i="3"/>
  <c r="M2413" i="3"/>
  <c r="P2413" i="3"/>
  <c r="Q2413" i="3"/>
  <c r="S2413" i="3" s="1"/>
  <c r="R2413" i="3"/>
  <c r="U2413" i="3"/>
  <c r="V2413" i="3"/>
  <c r="W2413" i="3"/>
  <c r="X2413" i="3"/>
  <c r="F2414" i="3"/>
  <c r="G2414" i="3"/>
  <c r="I2414" i="3" s="1"/>
  <c r="H2414" i="3"/>
  <c r="K2414" i="3"/>
  <c r="L2414" i="3"/>
  <c r="M2414" i="3"/>
  <c r="N2414" i="3"/>
  <c r="P2414" i="3"/>
  <c r="Q2414" i="3"/>
  <c r="S2414" i="3" s="1"/>
  <c r="R2414" i="3"/>
  <c r="U2414" i="3"/>
  <c r="V2414" i="3"/>
  <c r="X2414" i="3" s="1"/>
  <c r="W2414" i="3"/>
  <c r="Z2414" i="3"/>
  <c r="F2415" i="3"/>
  <c r="G2415" i="3"/>
  <c r="H2415" i="3"/>
  <c r="K2415" i="3"/>
  <c r="L2415" i="3"/>
  <c r="N2415" i="3" s="1"/>
  <c r="M2415" i="3"/>
  <c r="P2415" i="3"/>
  <c r="Q2415" i="3"/>
  <c r="R2415" i="3"/>
  <c r="S2415" i="3"/>
  <c r="U2415" i="3"/>
  <c r="V2415" i="3"/>
  <c r="X2415" i="3" s="1"/>
  <c r="W2415" i="3"/>
  <c r="F2416" i="3"/>
  <c r="G2416" i="3"/>
  <c r="H2416" i="3"/>
  <c r="I2416" i="3"/>
  <c r="K2416" i="3"/>
  <c r="L2416" i="3"/>
  <c r="N2416" i="3" s="1"/>
  <c r="M2416" i="3"/>
  <c r="P2416" i="3"/>
  <c r="Q2416" i="3"/>
  <c r="S2416" i="3" s="1"/>
  <c r="R2416" i="3"/>
  <c r="U2416" i="3"/>
  <c r="V2416" i="3"/>
  <c r="W2416" i="3"/>
  <c r="X2416" i="3"/>
  <c r="F2417" i="3"/>
  <c r="G2417" i="3"/>
  <c r="I2417" i="3" s="1"/>
  <c r="H2417" i="3"/>
  <c r="K2417" i="3"/>
  <c r="L2417" i="3"/>
  <c r="M2417" i="3"/>
  <c r="N2417" i="3"/>
  <c r="P2417" i="3"/>
  <c r="Q2417" i="3"/>
  <c r="S2417" i="3" s="1"/>
  <c r="R2417" i="3"/>
  <c r="U2417" i="3"/>
  <c r="V2417" i="3"/>
  <c r="X2417" i="3" s="1"/>
  <c r="W2417" i="3"/>
  <c r="F2418" i="3"/>
  <c r="G2418" i="3"/>
  <c r="I2418" i="3" s="1"/>
  <c r="H2418" i="3"/>
  <c r="K2418" i="3"/>
  <c r="L2418" i="3"/>
  <c r="N2418" i="3" s="1"/>
  <c r="M2418" i="3"/>
  <c r="P2418" i="3"/>
  <c r="Q2418" i="3"/>
  <c r="R2418" i="3"/>
  <c r="S2418" i="3"/>
  <c r="U2418" i="3"/>
  <c r="V2418" i="3"/>
  <c r="W2418" i="3"/>
  <c r="F2419" i="3"/>
  <c r="G2419" i="3"/>
  <c r="H2419" i="3"/>
  <c r="I2419" i="3"/>
  <c r="K2419" i="3"/>
  <c r="L2419" i="3"/>
  <c r="N2419" i="3" s="1"/>
  <c r="M2419" i="3"/>
  <c r="P2419" i="3"/>
  <c r="Q2419" i="3"/>
  <c r="S2419" i="3" s="1"/>
  <c r="R2419" i="3"/>
  <c r="U2419" i="3"/>
  <c r="V2419" i="3"/>
  <c r="W2419" i="3"/>
  <c r="X2419" i="3"/>
  <c r="F2420" i="3"/>
  <c r="G2420" i="3"/>
  <c r="I2420" i="3" s="1"/>
  <c r="H2420" i="3"/>
  <c r="K2420" i="3"/>
  <c r="L2420" i="3"/>
  <c r="M2420" i="3"/>
  <c r="N2420" i="3"/>
  <c r="P2420" i="3"/>
  <c r="Q2420" i="3"/>
  <c r="R2420" i="3"/>
  <c r="U2420" i="3"/>
  <c r="V2420" i="3"/>
  <c r="X2420" i="3" s="1"/>
  <c r="W2420" i="3"/>
  <c r="F2421" i="3"/>
  <c r="G2421" i="3"/>
  <c r="I2421" i="3" s="1"/>
  <c r="H2421" i="3"/>
  <c r="K2421" i="3"/>
  <c r="L2421" i="3"/>
  <c r="N2421" i="3" s="1"/>
  <c r="M2421" i="3"/>
  <c r="P2421" i="3"/>
  <c r="Q2421" i="3"/>
  <c r="R2421" i="3"/>
  <c r="S2421" i="3"/>
  <c r="U2421" i="3"/>
  <c r="V2421" i="3"/>
  <c r="X2421" i="3" s="1"/>
  <c r="W2421" i="3"/>
  <c r="F2422" i="3"/>
  <c r="G2422" i="3"/>
  <c r="H2422" i="3"/>
  <c r="I2422" i="3"/>
  <c r="K2422" i="3"/>
  <c r="L2422" i="3"/>
  <c r="M2422" i="3"/>
  <c r="P2422" i="3"/>
  <c r="Q2422" i="3"/>
  <c r="S2422" i="3" s="1"/>
  <c r="R2422" i="3"/>
  <c r="U2422" i="3"/>
  <c r="V2422" i="3"/>
  <c r="W2422" i="3"/>
  <c r="X2422" i="3"/>
  <c r="F2423" i="3"/>
  <c r="G2423" i="3"/>
  <c r="I2423" i="3" s="1"/>
  <c r="H2423" i="3"/>
  <c r="K2423" i="3"/>
  <c r="L2423" i="3"/>
  <c r="M2423" i="3"/>
  <c r="N2423" i="3"/>
  <c r="P2423" i="3"/>
  <c r="Q2423" i="3"/>
  <c r="S2423" i="3" s="1"/>
  <c r="R2423" i="3"/>
  <c r="U2423" i="3"/>
  <c r="V2423" i="3"/>
  <c r="X2423" i="3" s="1"/>
  <c r="W2423" i="3"/>
  <c r="Z2423" i="3"/>
  <c r="F2424" i="3"/>
  <c r="G2424" i="3"/>
  <c r="H2424" i="3"/>
  <c r="K2424" i="3"/>
  <c r="L2424" i="3"/>
  <c r="N2424" i="3" s="1"/>
  <c r="M2424" i="3"/>
  <c r="P2424" i="3"/>
  <c r="Q2424" i="3"/>
  <c r="R2424" i="3"/>
  <c r="S2424" i="3"/>
  <c r="U2424" i="3"/>
  <c r="V2424" i="3"/>
  <c r="X2424" i="3" s="1"/>
  <c r="W2424" i="3"/>
  <c r="F2425" i="3"/>
  <c r="G2425" i="3"/>
  <c r="H2425" i="3"/>
  <c r="I2425" i="3"/>
  <c r="K2425" i="3"/>
  <c r="L2425" i="3"/>
  <c r="N2425" i="3" s="1"/>
  <c r="M2425" i="3"/>
  <c r="P2425" i="3"/>
  <c r="Q2425" i="3"/>
  <c r="S2425" i="3" s="1"/>
  <c r="R2425" i="3"/>
  <c r="U2425" i="3"/>
  <c r="V2425" i="3"/>
  <c r="W2425" i="3"/>
  <c r="X2425" i="3"/>
  <c r="F2426" i="3"/>
  <c r="G2426" i="3"/>
  <c r="I2426" i="3" s="1"/>
  <c r="H2426" i="3"/>
  <c r="K2426" i="3"/>
  <c r="L2426" i="3"/>
  <c r="M2426" i="3"/>
  <c r="N2426" i="3"/>
  <c r="Z2426" i="3" s="1"/>
  <c r="P2426" i="3"/>
  <c r="Q2426" i="3"/>
  <c r="S2426" i="3" s="1"/>
  <c r="R2426" i="3"/>
  <c r="U2426" i="3"/>
  <c r="V2426" i="3"/>
  <c r="X2426" i="3" s="1"/>
  <c r="W2426" i="3"/>
  <c r="F2427" i="3"/>
  <c r="G2427" i="3"/>
  <c r="I2427" i="3" s="1"/>
  <c r="H2427" i="3"/>
  <c r="K2427" i="3"/>
  <c r="L2427" i="3"/>
  <c r="N2427" i="3" s="1"/>
  <c r="M2427" i="3"/>
  <c r="P2427" i="3"/>
  <c r="Q2427" i="3"/>
  <c r="R2427" i="3"/>
  <c r="S2427" i="3"/>
  <c r="U2427" i="3"/>
  <c r="V2427" i="3"/>
  <c r="W2427" i="3"/>
  <c r="F2428" i="3"/>
  <c r="G2428" i="3"/>
  <c r="H2428" i="3"/>
  <c r="I2428" i="3"/>
  <c r="K2428" i="3"/>
  <c r="L2428" i="3"/>
  <c r="N2428" i="3" s="1"/>
  <c r="M2428" i="3"/>
  <c r="P2428" i="3"/>
  <c r="Q2428" i="3"/>
  <c r="S2428" i="3" s="1"/>
  <c r="R2428" i="3"/>
  <c r="U2428" i="3"/>
  <c r="V2428" i="3"/>
  <c r="W2428" i="3"/>
  <c r="X2428" i="3"/>
  <c r="F2429" i="3"/>
  <c r="G2429" i="3"/>
  <c r="I2429" i="3" s="1"/>
  <c r="H2429" i="3"/>
  <c r="K2429" i="3"/>
  <c r="L2429" i="3"/>
  <c r="M2429" i="3"/>
  <c r="N2429" i="3"/>
  <c r="P2429" i="3"/>
  <c r="Q2429" i="3"/>
  <c r="R2429" i="3"/>
  <c r="U2429" i="3"/>
  <c r="V2429" i="3"/>
  <c r="X2429" i="3" s="1"/>
  <c r="W2429" i="3"/>
  <c r="F2430" i="3"/>
  <c r="G2430" i="3"/>
  <c r="I2430" i="3" s="1"/>
  <c r="H2430" i="3"/>
  <c r="K2430" i="3"/>
  <c r="L2430" i="3"/>
  <c r="N2430" i="3" s="1"/>
  <c r="M2430" i="3"/>
  <c r="P2430" i="3"/>
  <c r="Q2430" i="3"/>
  <c r="R2430" i="3"/>
  <c r="S2430" i="3"/>
  <c r="U2430" i="3"/>
  <c r="V2430" i="3"/>
  <c r="X2430" i="3" s="1"/>
  <c r="W2430" i="3"/>
  <c r="F2431" i="3"/>
  <c r="G2431" i="3"/>
  <c r="H2431" i="3"/>
  <c r="I2431" i="3"/>
  <c r="K2431" i="3"/>
  <c r="L2431" i="3"/>
  <c r="M2431" i="3"/>
  <c r="P2431" i="3"/>
  <c r="Q2431" i="3"/>
  <c r="S2431" i="3" s="1"/>
  <c r="R2431" i="3"/>
  <c r="U2431" i="3"/>
  <c r="V2431" i="3"/>
  <c r="W2431" i="3"/>
  <c r="X2431" i="3"/>
  <c r="F2432" i="3"/>
  <c r="G2432" i="3"/>
  <c r="I2432" i="3" s="1"/>
  <c r="H2432" i="3"/>
  <c r="K2432" i="3"/>
  <c r="L2432" i="3"/>
  <c r="M2432" i="3"/>
  <c r="N2432" i="3"/>
  <c r="P2432" i="3"/>
  <c r="Q2432" i="3"/>
  <c r="S2432" i="3" s="1"/>
  <c r="R2432" i="3"/>
  <c r="U2432" i="3"/>
  <c r="V2432" i="3"/>
  <c r="X2432" i="3" s="1"/>
  <c r="W2432" i="3"/>
  <c r="Z2432" i="3"/>
  <c r="F2433" i="3"/>
  <c r="G2433" i="3"/>
  <c r="H2433" i="3"/>
  <c r="K2433" i="3"/>
  <c r="L2433" i="3"/>
  <c r="N2433" i="3" s="1"/>
  <c r="M2433" i="3"/>
  <c r="P2433" i="3"/>
  <c r="Q2433" i="3"/>
  <c r="R2433" i="3"/>
  <c r="S2433" i="3"/>
  <c r="U2433" i="3"/>
  <c r="V2433" i="3"/>
  <c r="X2433" i="3" s="1"/>
  <c r="W2433" i="3"/>
  <c r="F2434" i="3"/>
  <c r="G2434" i="3"/>
  <c r="H2434" i="3"/>
  <c r="I2434" i="3"/>
  <c r="K2434" i="3"/>
  <c r="L2434" i="3"/>
  <c r="N2434" i="3" s="1"/>
  <c r="M2434" i="3"/>
  <c r="P2434" i="3"/>
  <c r="Q2434" i="3"/>
  <c r="S2434" i="3" s="1"/>
  <c r="R2434" i="3"/>
  <c r="U2434" i="3"/>
  <c r="V2434" i="3"/>
  <c r="W2434" i="3"/>
  <c r="X2434" i="3"/>
  <c r="F2435" i="3"/>
  <c r="G2435" i="3"/>
  <c r="I2435" i="3" s="1"/>
  <c r="H2435" i="3"/>
  <c r="K2435" i="3"/>
  <c r="L2435" i="3"/>
  <c r="M2435" i="3"/>
  <c r="N2435" i="3"/>
  <c r="P2435" i="3"/>
  <c r="Q2435" i="3"/>
  <c r="S2435" i="3" s="1"/>
  <c r="R2435" i="3"/>
  <c r="U2435" i="3"/>
  <c r="V2435" i="3"/>
  <c r="X2435" i="3" s="1"/>
  <c r="W2435" i="3"/>
  <c r="F2436" i="3"/>
  <c r="G2436" i="3"/>
  <c r="I2436" i="3" s="1"/>
  <c r="H2436" i="3"/>
  <c r="K2436" i="3"/>
  <c r="L2436" i="3"/>
  <c r="N2436" i="3" s="1"/>
  <c r="M2436" i="3"/>
  <c r="P2436" i="3"/>
  <c r="Q2436" i="3"/>
  <c r="R2436" i="3"/>
  <c r="S2436" i="3"/>
  <c r="U2436" i="3"/>
  <c r="V2436" i="3"/>
  <c r="W2436" i="3"/>
  <c r="F2437" i="3"/>
  <c r="G2437" i="3"/>
  <c r="H2437" i="3"/>
  <c r="I2437" i="3"/>
  <c r="K2437" i="3"/>
  <c r="L2437" i="3"/>
  <c r="N2437" i="3" s="1"/>
  <c r="M2437" i="3"/>
  <c r="P2437" i="3"/>
  <c r="Q2437" i="3"/>
  <c r="S2437" i="3" s="1"/>
  <c r="R2437" i="3"/>
  <c r="U2437" i="3"/>
  <c r="V2437" i="3"/>
  <c r="W2437" i="3"/>
  <c r="X2437" i="3"/>
  <c r="F2438" i="3"/>
  <c r="G2438" i="3"/>
  <c r="I2438" i="3" s="1"/>
  <c r="H2438" i="3"/>
  <c r="K2438" i="3"/>
  <c r="L2438" i="3"/>
  <c r="M2438" i="3"/>
  <c r="N2438" i="3"/>
  <c r="P2438" i="3"/>
  <c r="Q2438" i="3"/>
  <c r="R2438" i="3"/>
  <c r="U2438" i="3"/>
  <c r="V2438" i="3"/>
  <c r="X2438" i="3" s="1"/>
  <c r="W2438" i="3"/>
  <c r="F2439" i="3"/>
  <c r="G2439" i="3"/>
  <c r="I2439" i="3" s="1"/>
  <c r="H2439" i="3"/>
  <c r="K2439" i="3"/>
  <c r="L2439" i="3"/>
  <c r="N2439" i="3" s="1"/>
  <c r="M2439" i="3"/>
  <c r="P2439" i="3"/>
  <c r="Q2439" i="3"/>
  <c r="R2439" i="3"/>
  <c r="S2439" i="3"/>
  <c r="U2439" i="3"/>
  <c r="V2439" i="3"/>
  <c r="X2439" i="3" s="1"/>
  <c r="W2439" i="3"/>
  <c r="F2440" i="3"/>
  <c r="G2440" i="3"/>
  <c r="H2440" i="3"/>
  <c r="I2440" i="3"/>
  <c r="K2440" i="3"/>
  <c r="L2440" i="3"/>
  <c r="M2440" i="3"/>
  <c r="P2440" i="3"/>
  <c r="Q2440" i="3"/>
  <c r="S2440" i="3" s="1"/>
  <c r="R2440" i="3"/>
  <c r="U2440" i="3"/>
  <c r="V2440" i="3"/>
  <c r="W2440" i="3"/>
  <c r="X2440" i="3"/>
  <c r="F2441" i="3"/>
  <c r="G2441" i="3"/>
  <c r="I2441" i="3" s="1"/>
  <c r="H2441" i="3"/>
  <c r="K2441" i="3"/>
  <c r="L2441" i="3"/>
  <c r="M2441" i="3"/>
  <c r="N2441" i="3"/>
  <c r="P2441" i="3"/>
  <c r="Q2441" i="3"/>
  <c r="S2441" i="3" s="1"/>
  <c r="R2441" i="3"/>
  <c r="U2441" i="3"/>
  <c r="V2441" i="3"/>
  <c r="X2441" i="3" s="1"/>
  <c r="W2441" i="3"/>
  <c r="Z2441" i="3"/>
  <c r="F2442" i="3"/>
  <c r="G2442" i="3"/>
  <c r="H2442" i="3"/>
  <c r="K2442" i="3"/>
  <c r="L2442" i="3"/>
  <c r="N2442" i="3" s="1"/>
  <c r="M2442" i="3"/>
  <c r="P2442" i="3"/>
  <c r="Q2442" i="3"/>
  <c r="R2442" i="3"/>
  <c r="S2442" i="3"/>
  <c r="U2442" i="3"/>
  <c r="V2442" i="3"/>
  <c r="X2442" i="3" s="1"/>
  <c r="W2442" i="3"/>
  <c r="F2443" i="3"/>
  <c r="G2443" i="3"/>
  <c r="H2443" i="3"/>
  <c r="I2443" i="3"/>
  <c r="K2443" i="3"/>
  <c r="L2443" i="3"/>
  <c r="N2443" i="3" s="1"/>
  <c r="M2443" i="3"/>
  <c r="P2443" i="3"/>
  <c r="Q2443" i="3"/>
  <c r="S2443" i="3" s="1"/>
  <c r="R2443" i="3"/>
  <c r="U2443" i="3"/>
  <c r="V2443" i="3"/>
  <c r="W2443" i="3"/>
  <c r="X2443" i="3"/>
  <c r="F2444" i="3"/>
  <c r="G2444" i="3"/>
  <c r="I2444" i="3" s="1"/>
  <c r="H2444" i="3"/>
  <c r="K2444" i="3"/>
  <c r="L2444" i="3"/>
  <c r="M2444" i="3"/>
  <c r="N2444" i="3"/>
  <c r="P2444" i="3"/>
  <c r="Q2444" i="3"/>
  <c r="S2444" i="3" s="1"/>
  <c r="R2444" i="3"/>
  <c r="U2444" i="3"/>
  <c r="V2444" i="3"/>
  <c r="X2444" i="3" s="1"/>
  <c r="W2444" i="3"/>
  <c r="F2445" i="3"/>
  <c r="G2445" i="3"/>
  <c r="I2445" i="3" s="1"/>
  <c r="H2445" i="3"/>
  <c r="K2445" i="3"/>
  <c r="L2445" i="3"/>
  <c r="N2445" i="3" s="1"/>
  <c r="M2445" i="3"/>
  <c r="P2445" i="3"/>
  <c r="Q2445" i="3"/>
  <c r="R2445" i="3"/>
  <c r="S2445" i="3"/>
  <c r="U2445" i="3"/>
  <c r="V2445" i="3"/>
  <c r="W2445" i="3"/>
  <c r="F2446" i="3"/>
  <c r="G2446" i="3"/>
  <c r="H2446" i="3"/>
  <c r="I2446" i="3"/>
  <c r="K2446" i="3"/>
  <c r="L2446" i="3"/>
  <c r="N2446" i="3" s="1"/>
  <c r="M2446" i="3"/>
  <c r="P2446" i="3"/>
  <c r="Q2446" i="3"/>
  <c r="S2446" i="3" s="1"/>
  <c r="R2446" i="3"/>
  <c r="U2446" i="3"/>
  <c r="V2446" i="3"/>
  <c r="W2446" i="3"/>
  <c r="X2446" i="3"/>
  <c r="F2447" i="3"/>
  <c r="G2447" i="3"/>
  <c r="I2447" i="3" s="1"/>
  <c r="H2447" i="3"/>
  <c r="K2447" i="3"/>
  <c r="L2447" i="3"/>
  <c r="M2447" i="3"/>
  <c r="N2447" i="3"/>
  <c r="P2447" i="3"/>
  <c r="Q2447" i="3"/>
  <c r="R2447" i="3"/>
  <c r="U2447" i="3"/>
  <c r="V2447" i="3"/>
  <c r="X2447" i="3" s="1"/>
  <c r="W2447" i="3"/>
  <c r="F2448" i="3"/>
  <c r="G2448" i="3"/>
  <c r="I2448" i="3" s="1"/>
  <c r="H2448" i="3"/>
  <c r="K2448" i="3"/>
  <c r="L2448" i="3"/>
  <c r="N2448" i="3" s="1"/>
  <c r="M2448" i="3"/>
  <c r="P2448" i="3"/>
  <c r="Q2448" i="3"/>
  <c r="R2448" i="3"/>
  <c r="S2448" i="3"/>
  <c r="U2448" i="3"/>
  <c r="V2448" i="3"/>
  <c r="X2448" i="3" s="1"/>
  <c r="W2448" i="3"/>
  <c r="F2449" i="3"/>
  <c r="G2449" i="3"/>
  <c r="H2449" i="3"/>
  <c r="I2449" i="3"/>
  <c r="K2449" i="3"/>
  <c r="L2449" i="3"/>
  <c r="M2449" i="3"/>
  <c r="P2449" i="3"/>
  <c r="Q2449" i="3"/>
  <c r="S2449" i="3" s="1"/>
  <c r="R2449" i="3"/>
  <c r="U2449" i="3"/>
  <c r="V2449" i="3"/>
  <c r="W2449" i="3"/>
  <c r="X2449" i="3"/>
  <c r="F2450" i="3"/>
  <c r="G2450" i="3"/>
  <c r="I2450" i="3" s="1"/>
  <c r="H2450" i="3"/>
  <c r="K2450" i="3"/>
  <c r="L2450" i="3"/>
  <c r="M2450" i="3"/>
  <c r="N2450" i="3"/>
  <c r="P2450" i="3"/>
  <c r="Q2450" i="3"/>
  <c r="S2450" i="3" s="1"/>
  <c r="R2450" i="3"/>
  <c r="U2450" i="3"/>
  <c r="V2450" i="3"/>
  <c r="X2450" i="3" s="1"/>
  <c r="W2450" i="3"/>
  <c r="Z2450" i="3"/>
  <c r="F2451" i="3"/>
  <c r="G2451" i="3"/>
  <c r="H2451" i="3"/>
  <c r="K2451" i="3"/>
  <c r="L2451" i="3"/>
  <c r="N2451" i="3" s="1"/>
  <c r="M2451" i="3"/>
  <c r="P2451" i="3"/>
  <c r="Q2451" i="3"/>
  <c r="R2451" i="3"/>
  <c r="S2451" i="3"/>
  <c r="U2451" i="3"/>
  <c r="V2451" i="3"/>
  <c r="X2451" i="3" s="1"/>
  <c r="W2451" i="3"/>
  <c r="F2452" i="3"/>
  <c r="G2452" i="3"/>
  <c r="H2452" i="3"/>
  <c r="I2452" i="3"/>
  <c r="K2452" i="3"/>
  <c r="L2452" i="3"/>
  <c r="N2452" i="3" s="1"/>
  <c r="M2452" i="3"/>
  <c r="P2452" i="3"/>
  <c r="Q2452" i="3"/>
  <c r="S2452" i="3" s="1"/>
  <c r="R2452" i="3"/>
  <c r="U2452" i="3"/>
  <c r="V2452" i="3"/>
  <c r="W2452" i="3"/>
  <c r="X2452" i="3"/>
  <c r="F2453" i="3"/>
  <c r="G2453" i="3"/>
  <c r="I2453" i="3" s="1"/>
  <c r="H2453" i="3"/>
  <c r="K2453" i="3"/>
  <c r="L2453" i="3"/>
  <c r="M2453" i="3"/>
  <c r="N2453" i="3"/>
  <c r="Z2453" i="3" s="1"/>
  <c r="P2453" i="3"/>
  <c r="Q2453" i="3"/>
  <c r="S2453" i="3" s="1"/>
  <c r="R2453" i="3"/>
  <c r="U2453" i="3"/>
  <c r="V2453" i="3"/>
  <c r="X2453" i="3" s="1"/>
  <c r="W2453" i="3"/>
  <c r="F2454" i="3"/>
  <c r="G2454" i="3"/>
  <c r="I2454" i="3" s="1"/>
  <c r="H2454" i="3"/>
  <c r="K2454" i="3"/>
  <c r="L2454" i="3"/>
  <c r="N2454" i="3" s="1"/>
  <c r="M2454" i="3"/>
  <c r="P2454" i="3"/>
  <c r="Q2454" i="3"/>
  <c r="R2454" i="3"/>
  <c r="S2454" i="3"/>
  <c r="U2454" i="3"/>
  <c r="V2454" i="3"/>
  <c r="W2454" i="3"/>
  <c r="F2455" i="3"/>
  <c r="G2455" i="3"/>
  <c r="H2455" i="3"/>
  <c r="I2455" i="3"/>
  <c r="K2455" i="3"/>
  <c r="L2455" i="3"/>
  <c r="N2455" i="3" s="1"/>
  <c r="M2455" i="3"/>
  <c r="P2455" i="3"/>
  <c r="Q2455" i="3"/>
  <c r="S2455" i="3" s="1"/>
  <c r="R2455" i="3"/>
  <c r="U2455" i="3"/>
  <c r="V2455" i="3"/>
  <c r="W2455" i="3"/>
  <c r="X2455" i="3"/>
  <c r="F2456" i="3"/>
  <c r="G2456" i="3"/>
  <c r="I2456" i="3" s="1"/>
  <c r="H2456" i="3"/>
  <c r="K2456" i="3"/>
  <c r="L2456" i="3"/>
  <c r="M2456" i="3"/>
  <c r="N2456" i="3"/>
  <c r="P2456" i="3"/>
  <c r="Q2456" i="3"/>
  <c r="R2456" i="3"/>
  <c r="U2456" i="3"/>
  <c r="V2456" i="3"/>
  <c r="X2456" i="3" s="1"/>
  <c r="W2456" i="3"/>
  <c r="F2457" i="3"/>
  <c r="G2457" i="3"/>
  <c r="I2457" i="3" s="1"/>
  <c r="H2457" i="3"/>
  <c r="K2457" i="3"/>
  <c r="L2457" i="3"/>
  <c r="N2457" i="3" s="1"/>
  <c r="M2457" i="3"/>
  <c r="P2457" i="3"/>
  <c r="Q2457" i="3"/>
  <c r="R2457" i="3"/>
  <c r="S2457" i="3"/>
  <c r="U2457" i="3"/>
  <c r="V2457" i="3"/>
  <c r="X2457" i="3" s="1"/>
  <c r="W2457" i="3"/>
  <c r="F2458" i="3"/>
  <c r="G2458" i="3"/>
  <c r="H2458" i="3"/>
  <c r="I2458" i="3"/>
  <c r="K2458" i="3"/>
  <c r="L2458" i="3"/>
  <c r="M2458" i="3"/>
  <c r="P2458" i="3"/>
  <c r="Q2458" i="3"/>
  <c r="S2458" i="3" s="1"/>
  <c r="R2458" i="3"/>
  <c r="U2458" i="3"/>
  <c r="V2458" i="3"/>
  <c r="W2458" i="3"/>
  <c r="X2458" i="3"/>
  <c r="F2459" i="3"/>
  <c r="G2459" i="3"/>
  <c r="I2459" i="3" s="1"/>
  <c r="H2459" i="3"/>
  <c r="K2459" i="3"/>
  <c r="L2459" i="3"/>
  <c r="M2459" i="3"/>
  <c r="N2459" i="3"/>
  <c r="P2459" i="3"/>
  <c r="Q2459" i="3"/>
  <c r="S2459" i="3" s="1"/>
  <c r="R2459" i="3"/>
  <c r="U2459" i="3"/>
  <c r="V2459" i="3"/>
  <c r="X2459" i="3" s="1"/>
  <c r="W2459" i="3"/>
  <c r="Z2459" i="3"/>
  <c r="F2460" i="3"/>
  <c r="G2460" i="3"/>
  <c r="H2460" i="3"/>
  <c r="K2460" i="3"/>
  <c r="L2460" i="3"/>
  <c r="N2460" i="3" s="1"/>
  <c r="M2460" i="3"/>
  <c r="P2460" i="3"/>
  <c r="Q2460" i="3"/>
  <c r="R2460" i="3"/>
  <c r="S2460" i="3"/>
  <c r="U2460" i="3"/>
  <c r="V2460" i="3"/>
  <c r="X2460" i="3" s="1"/>
  <c r="W2460" i="3"/>
  <c r="F2461" i="3"/>
  <c r="G2461" i="3"/>
  <c r="H2461" i="3"/>
  <c r="I2461" i="3"/>
  <c r="K2461" i="3"/>
  <c r="L2461" i="3"/>
  <c r="N2461" i="3" s="1"/>
  <c r="M2461" i="3"/>
  <c r="P2461" i="3"/>
  <c r="Q2461" i="3"/>
  <c r="S2461" i="3" s="1"/>
  <c r="R2461" i="3"/>
  <c r="U2461" i="3"/>
  <c r="V2461" i="3"/>
  <c r="W2461" i="3"/>
  <c r="X2461" i="3"/>
  <c r="F2462" i="3"/>
  <c r="G2462" i="3"/>
  <c r="I2462" i="3" s="1"/>
  <c r="H2462" i="3"/>
  <c r="K2462" i="3"/>
  <c r="L2462" i="3"/>
  <c r="M2462" i="3"/>
  <c r="N2462" i="3"/>
  <c r="P2462" i="3"/>
  <c r="Q2462" i="3"/>
  <c r="S2462" i="3" s="1"/>
  <c r="R2462" i="3"/>
  <c r="U2462" i="3"/>
  <c r="V2462" i="3"/>
  <c r="X2462" i="3" s="1"/>
  <c r="W2462" i="3"/>
  <c r="F2463" i="3"/>
  <c r="G2463" i="3"/>
  <c r="I2463" i="3" s="1"/>
  <c r="H2463" i="3"/>
  <c r="K2463" i="3"/>
  <c r="L2463" i="3"/>
  <c r="N2463" i="3" s="1"/>
  <c r="M2463" i="3"/>
  <c r="P2463" i="3"/>
  <c r="Q2463" i="3"/>
  <c r="R2463" i="3"/>
  <c r="S2463" i="3"/>
  <c r="U2463" i="3"/>
  <c r="V2463" i="3"/>
  <c r="W2463" i="3"/>
  <c r="F2464" i="3"/>
  <c r="G2464" i="3"/>
  <c r="H2464" i="3"/>
  <c r="I2464" i="3"/>
  <c r="K2464" i="3"/>
  <c r="L2464" i="3"/>
  <c r="N2464" i="3" s="1"/>
  <c r="M2464" i="3"/>
  <c r="P2464" i="3"/>
  <c r="Q2464" i="3"/>
  <c r="S2464" i="3" s="1"/>
  <c r="R2464" i="3"/>
  <c r="U2464" i="3"/>
  <c r="V2464" i="3"/>
  <c r="W2464" i="3"/>
  <c r="X2464" i="3"/>
  <c r="F2465" i="3"/>
  <c r="G2465" i="3"/>
  <c r="I2465" i="3" s="1"/>
  <c r="H2465" i="3"/>
  <c r="K2465" i="3"/>
  <c r="L2465" i="3"/>
  <c r="M2465" i="3"/>
  <c r="N2465" i="3"/>
  <c r="P2465" i="3"/>
  <c r="Q2465" i="3"/>
  <c r="R2465" i="3"/>
  <c r="U2465" i="3"/>
  <c r="V2465" i="3"/>
  <c r="X2465" i="3" s="1"/>
  <c r="W2465" i="3"/>
  <c r="F2466" i="3"/>
  <c r="G2466" i="3"/>
  <c r="I2466" i="3" s="1"/>
  <c r="H2466" i="3"/>
  <c r="K2466" i="3"/>
  <c r="L2466" i="3"/>
  <c r="N2466" i="3" s="1"/>
  <c r="M2466" i="3"/>
  <c r="P2466" i="3"/>
  <c r="Q2466" i="3"/>
  <c r="R2466" i="3"/>
  <c r="S2466" i="3"/>
  <c r="U2466" i="3"/>
  <c r="V2466" i="3"/>
  <c r="X2466" i="3" s="1"/>
  <c r="W2466" i="3"/>
  <c r="F2467" i="3"/>
  <c r="G2467" i="3"/>
  <c r="H2467" i="3"/>
  <c r="I2467" i="3"/>
  <c r="K2467" i="3"/>
  <c r="L2467" i="3"/>
  <c r="M2467" i="3"/>
  <c r="P2467" i="3"/>
  <c r="Q2467" i="3"/>
  <c r="S2467" i="3" s="1"/>
  <c r="R2467" i="3"/>
  <c r="U2467" i="3"/>
  <c r="V2467" i="3"/>
  <c r="W2467" i="3"/>
  <c r="X2467" i="3"/>
  <c r="F2468" i="3"/>
  <c r="G2468" i="3"/>
  <c r="I2468" i="3" s="1"/>
  <c r="H2468" i="3"/>
  <c r="K2468" i="3"/>
  <c r="L2468" i="3"/>
  <c r="M2468" i="3"/>
  <c r="N2468" i="3"/>
  <c r="P2468" i="3"/>
  <c r="Q2468" i="3"/>
  <c r="S2468" i="3" s="1"/>
  <c r="R2468" i="3"/>
  <c r="U2468" i="3"/>
  <c r="V2468" i="3"/>
  <c r="X2468" i="3" s="1"/>
  <c r="W2468" i="3"/>
  <c r="Z2468" i="3"/>
  <c r="F2469" i="3"/>
  <c r="G2469" i="3"/>
  <c r="H2469" i="3"/>
  <c r="K2469" i="3"/>
  <c r="L2469" i="3"/>
  <c r="N2469" i="3" s="1"/>
  <c r="M2469" i="3"/>
  <c r="P2469" i="3"/>
  <c r="Q2469" i="3"/>
  <c r="R2469" i="3"/>
  <c r="S2469" i="3"/>
  <c r="U2469" i="3"/>
  <c r="V2469" i="3"/>
  <c r="X2469" i="3" s="1"/>
  <c r="W2469" i="3"/>
  <c r="F2470" i="3"/>
  <c r="G2470" i="3"/>
  <c r="H2470" i="3"/>
  <c r="I2470" i="3"/>
  <c r="K2470" i="3"/>
  <c r="L2470" i="3"/>
  <c r="N2470" i="3" s="1"/>
  <c r="M2470" i="3"/>
  <c r="P2470" i="3"/>
  <c r="Q2470" i="3"/>
  <c r="S2470" i="3" s="1"/>
  <c r="R2470" i="3"/>
  <c r="U2470" i="3"/>
  <c r="V2470" i="3"/>
  <c r="W2470" i="3"/>
  <c r="X2470" i="3"/>
  <c r="F2471" i="3"/>
  <c r="G2471" i="3"/>
  <c r="I2471" i="3" s="1"/>
  <c r="H2471" i="3"/>
  <c r="K2471" i="3"/>
  <c r="L2471" i="3"/>
  <c r="M2471" i="3"/>
  <c r="N2471" i="3"/>
  <c r="P2471" i="3"/>
  <c r="Q2471" i="3"/>
  <c r="S2471" i="3" s="1"/>
  <c r="R2471" i="3"/>
  <c r="U2471" i="3"/>
  <c r="V2471" i="3"/>
  <c r="X2471" i="3" s="1"/>
  <c r="W2471" i="3"/>
  <c r="F2472" i="3"/>
  <c r="G2472" i="3"/>
  <c r="I2472" i="3" s="1"/>
  <c r="H2472" i="3"/>
  <c r="K2472" i="3"/>
  <c r="L2472" i="3"/>
  <c r="N2472" i="3" s="1"/>
  <c r="M2472" i="3"/>
  <c r="P2472" i="3"/>
  <c r="Q2472" i="3"/>
  <c r="R2472" i="3"/>
  <c r="S2472" i="3"/>
  <c r="U2472" i="3"/>
  <c r="V2472" i="3"/>
  <c r="W2472" i="3"/>
  <c r="F2473" i="3"/>
  <c r="G2473" i="3"/>
  <c r="H2473" i="3"/>
  <c r="I2473" i="3"/>
  <c r="K2473" i="3"/>
  <c r="L2473" i="3"/>
  <c r="N2473" i="3" s="1"/>
  <c r="M2473" i="3"/>
  <c r="P2473" i="3"/>
  <c r="Q2473" i="3"/>
  <c r="S2473" i="3" s="1"/>
  <c r="R2473" i="3"/>
  <c r="U2473" i="3"/>
  <c r="V2473" i="3"/>
  <c r="W2473" i="3"/>
  <c r="X2473" i="3"/>
  <c r="F2474" i="3"/>
  <c r="G2474" i="3"/>
  <c r="I2474" i="3" s="1"/>
  <c r="H2474" i="3"/>
  <c r="K2474" i="3"/>
  <c r="L2474" i="3"/>
  <c r="M2474" i="3"/>
  <c r="N2474" i="3"/>
  <c r="P2474" i="3"/>
  <c r="Q2474" i="3"/>
  <c r="R2474" i="3"/>
  <c r="U2474" i="3"/>
  <c r="V2474" i="3"/>
  <c r="X2474" i="3" s="1"/>
  <c r="W2474" i="3"/>
  <c r="F2475" i="3"/>
  <c r="G2475" i="3"/>
  <c r="I2475" i="3" s="1"/>
  <c r="H2475" i="3"/>
  <c r="K2475" i="3"/>
  <c r="L2475" i="3"/>
  <c r="N2475" i="3" s="1"/>
  <c r="M2475" i="3"/>
  <c r="P2475" i="3"/>
  <c r="Q2475" i="3"/>
  <c r="R2475" i="3"/>
  <c r="S2475" i="3"/>
  <c r="U2475" i="3"/>
  <c r="V2475" i="3"/>
  <c r="X2475" i="3" s="1"/>
  <c r="W2475" i="3"/>
  <c r="F2476" i="3"/>
  <c r="G2476" i="3"/>
  <c r="H2476" i="3"/>
  <c r="I2476" i="3"/>
  <c r="K2476" i="3"/>
  <c r="L2476" i="3"/>
  <c r="M2476" i="3"/>
  <c r="P2476" i="3"/>
  <c r="Q2476" i="3"/>
  <c r="S2476" i="3" s="1"/>
  <c r="R2476" i="3"/>
  <c r="U2476" i="3"/>
  <c r="V2476" i="3"/>
  <c r="W2476" i="3"/>
  <c r="X2476" i="3"/>
  <c r="F2477" i="3"/>
  <c r="G2477" i="3"/>
  <c r="I2477" i="3" s="1"/>
  <c r="H2477" i="3"/>
  <c r="K2477" i="3"/>
  <c r="L2477" i="3"/>
  <c r="M2477" i="3"/>
  <c r="N2477" i="3"/>
  <c r="P2477" i="3"/>
  <c r="Q2477" i="3"/>
  <c r="S2477" i="3" s="1"/>
  <c r="R2477" i="3"/>
  <c r="U2477" i="3"/>
  <c r="V2477" i="3"/>
  <c r="X2477" i="3" s="1"/>
  <c r="W2477" i="3"/>
  <c r="Z2477" i="3"/>
  <c r="F2478" i="3"/>
  <c r="G2478" i="3"/>
  <c r="H2478" i="3"/>
  <c r="K2478" i="3"/>
  <c r="L2478" i="3"/>
  <c r="N2478" i="3" s="1"/>
  <c r="M2478" i="3"/>
  <c r="P2478" i="3"/>
  <c r="Q2478" i="3"/>
  <c r="R2478" i="3"/>
  <c r="S2478" i="3"/>
  <c r="U2478" i="3"/>
  <c r="V2478" i="3"/>
  <c r="X2478" i="3" s="1"/>
  <c r="W2478" i="3"/>
  <c r="F2479" i="3"/>
  <c r="G2479" i="3"/>
  <c r="H2479" i="3"/>
  <c r="I2479" i="3"/>
  <c r="K2479" i="3"/>
  <c r="L2479" i="3"/>
  <c r="N2479" i="3" s="1"/>
  <c r="M2479" i="3"/>
  <c r="P2479" i="3"/>
  <c r="Q2479" i="3"/>
  <c r="S2479" i="3" s="1"/>
  <c r="R2479" i="3"/>
  <c r="U2479" i="3"/>
  <c r="V2479" i="3"/>
  <c r="W2479" i="3"/>
  <c r="X2479" i="3"/>
  <c r="F2480" i="3"/>
  <c r="G2480" i="3"/>
  <c r="I2480" i="3" s="1"/>
  <c r="H2480" i="3"/>
  <c r="K2480" i="3"/>
  <c r="L2480" i="3"/>
  <c r="M2480" i="3"/>
  <c r="N2480" i="3"/>
  <c r="Z2480" i="3" s="1"/>
  <c r="P2480" i="3"/>
  <c r="Q2480" i="3"/>
  <c r="S2480" i="3" s="1"/>
  <c r="R2480" i="3"/>
  <c r="U2480" i="3"/>
  <c r="V2480" i="3"/>
  <c r="X2480" i="3" s="1"/>
  <c r="W2480" i="3"/>
  <c r="F2481" i="3"/>
  <c r="G2481" i="3"/>
  <c r="I2481" i="3" s="1"/>
  <c r="H2481" i="3"/>
  <c r="K2481" i="3"/>
  <c r="L2481" i="3"/>
  <c r="N2481" i="3" s="1"/>
  <c r="M2481" i="3"/>
  <c r="P2481" i="3"/>
  <c r="Q2481" i="3"/>
  <c r="R2481" i="3"/>
  <c r="S2481" i="3"/>
  <c r="U2481" i="3"/>
  <c r="V2481" i="3"/>
  <c r="W2481" i="3"/>
  <c r="F2482" i="3"/>
  <c r="G2482" i="3"/>
  <c r="H2482" i="3"/>
  <c r="I2482" i="3"/>
  <c r="K2482" i="3"/>
  <c r="L2482" i="3"/>
  <c r="N2482" i="3" s="1"/>
  <c r="M2482" i="3"/>
  <c r="P2482" i="3"/>
  <c r="Q2482" i="3"/>
  <c r="S2482" i="3" s="1"/>
  <c r="R2482" i="3"/>
  <c r="U2482" i="3"/>
  <c r="V2482" i="3"/>
  <c r="W2482" i="3"/>
  <c r="X2482" i="3"/>
  <c r="F2483" i="3"/>
  <c r="G2483" i="3"/>
  <c r="I2483" i="3" s="1"/>
  <c r="H2483" i="3"/>
  <c r="K2483" i="3"/>
  <c r="L2483" i="3"/>
  <c r="M2483" i="3"/>
  <c r="N2483" i="3"/>
  <c r="P2483" i="3"/>
  <c r="Q2483" i="3"/>
  <c r="R2483" i="3"/>
  <c r="U2483" i="3"/>
  <c r="V2483" i="3"/>
  <c r="X2483" i="3" s="1"/>
  <c r="W2483" i="3"/>
  <c r="F2484" i="3"/>
  <c r="G2484" i="3"/>
  <c r="I2484" i="3" s="1"/>
  <c r="H2484" i="3"/>
  <c r="K2484" i="3"/>
  <c r="L2484" i="3"/>
  <c r="N2484" i="3" s="1"/>
  <c r="M2484" i="3"/>
  <c r="P2484" i="3"/>
  <c r="Q2484" i="3"/>
  <c r="R2484" i="3"/>
  <c r="S2484" i="3"/>
  <c r="U2484" i="3"/>
  <c r="V2484" i="3"/>
  <c r="X2484" i="3" s="1"/>
  <c r="W2484" i="3"/>
  <c r="F2485" i="3"/>
  <c r="G2485" i="3"/>
  <c r="H2485" i="3"/>
  <c r="I2485" i="3"/>
  <c r="K2485" i="3"/>
  <c r="L2485" i="3"/>
  <c r="M2485" i="3"/>
  <c r="P2485" i="3"/>
  <c r="Q2485" i="3"/>
  <c r="S2485" i="3" s="1"/>
  <c r="R2485" i="3"/>
  <c r="U2485" i="3"/>
  <c r="V2485" i="3"/>
  <c r="W2485" i="3"/>
  <c r="X2485" i="3"/>
  <c r="F2486" i="3"/>
  <c r="G2486" i="3"/>
  <c r="I2486" i="3" s="1"/>
  <c r="H2486" i="3"/>
  <c r="K2486" i="3"/>
  <c r="L2486" i="3"/>
  <c r="M2486" i="3"/>
  <c r="N2486" i="3"/>
  <c r="P2486" i="3"/>
  <c r="Q2486" i="3"/>
  <c r="S2486" i="3" s="1"/>
  <c r="R2486" i="3"/>
  <c r="U2486" i="3"/>
  <c r="V2486" i="3"/>
  <c r="X2486" i="3" s="1"/>
  <c r="W2486" i="3"/>
  <c r="Z2486" i="3"/>
  <c r="F2487" i="3"/>
  <c r="G2487" i="3"/>
  <c r="H2487" i="3"/>
  <c r="K2487" i="3"/>
  <c r="L2487" i="3"/>
  <c r="N2487" i="3" s="1"/>
  <c r="M2487" i="3"/>
  <c r="P2487" i="3"/>
  <c r="Q2487" i="3"/>
  <c r="R2487" i="3"/>
  <c r="S2487" i="3"/>
  <c r="U2487" i="3"/>
  <c r="V2487" i="3"/>
  <c r="X2487" i="3" s="1"/>
  <c r="W2487" i="3"/>
  <c r="F2488" i="3"/>
  <c r="G2488" i="3"/>
  <c r="H2488" i="3"/>
  <c r="I2488" i="3"/>
  <c r="K2488" i="3"/>
  <c r="L2488" i="3"/>
  <c r="N2488" i="3" s="1"/>
  <c r="M2488" i="3"/>
  <c r="P2488" i="3"/>
  <c r="Q2488" i="3"/>
  <c r="S2488" i="3" s="1"/>
  <c r="R2488" i="3"/>
  <c r="U2488" i="3"/>
  <c r="V2488" i="3"/>
  <c r="W2488" i="3"/>
  <c r="X2488" i="3"/>
  <c r="F2489" i="3"/>
  <c r="G2489" i="3"/>
  <c r="I2489" i="3" s="1"/>
  <c r="H2489" i="3"/>
  <c r="K2489" i="3"/>
  <c r="L2489" i="3"/>
  <c r="M2489" i="3"/>
  <c r="N2489" i="3"/>
  <c r="P2489" i="3"/>
  <c r="Q2489" i="3"/>
  <c r="S2489" i="3" s="1"/>
  <c r="R2489" i="3"/>
  <c r="U2489" i="3"/>
  <c r="V2489" i="3"/>
  <c r="X2489" i="3" s="1"/>
  <c r="W2489" i="3"/>
  <c r="F2490" i="3"/>
  <c r="G2490" i="3"/>
  <c r="I2490" i="3" s="1"/>
  <c r="H2490" i="3"/>
  <c r="K2490" i="3"/>
  <c r="L2490" i="3"/>
  <c r="N2490" i="3" s="1"/>
  <c r="M2490" i="3"/>
  <c r="P2490" i="3"/>
  <c r="Q2490" i="3"/>
  <c r="R2490" i="3"/>
  <c r="S2490" i="3"/>
  <c r="U2490" i="3"/>
  <c r="V2490" i="3"/>
  <c r="W2490" i="3"/>
  <c r="F2491" i="3"/>
  <c r="G2491" i="3"/>
  <c r="H2491" i="3"/>
  <c r="I2491" i="3"/>
  <c r="K2491" i="3"/>
  <c r="L2491" i="3"/>
  <c r="N2491" i="3" s="1"/>
  <c r="M2491" i="3"/>
  <c r="P2491" i="3"/>
  <c r="Q2491" i="3"/>
  <c r="S2491" i="3" s="1"/>
  <c r="R2491" i="3"/>
  <c r="U2491" i="3"/>
  <c r="V2491" i="3"/>
  <c r="W2491" i="3"/>
  <c r="X2491" i="3"/>
  <c r="F2492" i="3"/>
  <c r="G2492" i="3"/>
  <c r="I2492" i="3" s="1"/>
  <c r="H2492" i="3"/>
  <c r="K2492" i="3"/>
  <c r="L2492" i="3"/>
  <c r="M2492" i="3"/>
  <c r="N2492" i="3"/>
  <c r="P2492" i="3"/>
  <c r="Q2492" i="3"/>
  <c r="R2492" i="3"/>
  <c r="U2492" i="3"/>
  <c r="V2492" i="3"/>
  <c r="X2492" i="3" s="1"/>
  <c r="W2492" i="3"/>
  <c r="F2493" i="3"/>
  <c r="G2493" i="3"/>
  <c r="I2493" i="3" s="1"/>
  <c r="H2493" i="3"/>
  <c r="K2493" i="3"/>
  <c r="L2493" i="3"/>
  <c r="N2493" i="3" s="1"/>
  <c r="M2493" i="3"/>
  <c r="P2493" i="3"/>
  <c r="Q2493" i="3"/>
  <c r="R2493" i="3"/>
  <c r="S2493" i="3"/>
  <c r="U2493" i="3"/>
  <c r="V2493" i="3"/>
  <c r="X2493" i="3" s="1"/>
  <c r="W2493" i="3"/>
  <c r="F2494" i="3"/>
  <c r="G2494" i="3"/>
  <c r="H2494" i="3"/>
  <c r="I2494" i="3"/>
  <c r="K2494" i="3"/>
  <c r="L2494" i="3"/>
  <c r="M2494" i="3"/>
  <c r="P2494" i="3"/>
  <c r="Q2494" i="3"/>
  <c r="S2494" i="3" s="1"/>
  <c r="R2494" i="3"/>
  <c r="U2494" i="3"/>
  <c r="V2494" i="3"/>
  <c r="W2494" i="3"/>
  <c r="X2494" i="3"/>
  <c r="F2495" i="3"/>
  <c r="G2495" i="3"/>
  <c r="I2495" i="3" s="1"/>
  <c r="H2495" i="3"/>
  <c r="K2495" i="3"/>
  <c r="L2495" i="3"/>
  <c r="M2495" i="3"/>
  <c r="N2495" i="3"/>
  <c r="P2495" i="3"/>
  <c r="Q2495" i="3"/>
  <c r="S2495" i="3" s="1"/>
  <c r="R2495" i="3"/>
  <c r="U2495" i="3"/>
  <c r="V2495" i="3"/>
  <c r="X2495" i="3" s="1"/>
  <c r="W2495" i="3"/>
  <c r="Z2495" i="3"/>
  <c r="F2496" i="3"/>
  <c r="G2496" i="3"/>
  <c r="H2496" i="3"/>
  <c r="K2496" i="3"/>
  <c r="L2496" i="3"/>
  <c r="N2496" i="3" s="1"/>
  <c r="M2496" i="3"/>
  <c r="P2496" i="3"/>
  <c r="Q2496" i="3"/>
  <c r="R2496" i="3"/>
  <c r="S2496" i="3"/>
  <c r="U2496" i="3"/>
  <c r="V2496" i="3"/>
  <c r="X2496" i="3" s="1"/>
  <c r="W2496" i="3"/>
  <c r="F2497" i="3"/>
  <c r="G2497" i="3"/>
  <c r="H2497" i="3"/>
  <c r="I2497" i="3"/>
  <c r="K2497" i="3"/>
  <c r="L2497" i="3"/>
  <c r="N2497" i="3" s="1"/>
  <c r="M2497" i="3"/>
  <c r="P2497" i="3"/>
  <c r="Q2497" i="3"/>
  <c r="S2497" i="3" s="1"/>
  <c r="R2497" i="3"/>
  <c r="U2497" i="3"/>
  <c r="V2497" i="3"/>
  <c r="W2497" i="3"/>
  <c r="X2497" i="3"/>
  <c r="F2498" i="3"/>
  <c r="G2498" i="3"/>
  <c r="I2498" i="3" s="1"/>
  <c r="H2498" i="3"/>
  <c r="K2498" i="3"/>
  <c r="L2498" i="3"/>
  <c r="M2498" i="3"/>
  <c r="N2498" i="3"/>
  <c r="P2498" i="3"/>
  <c r="Q2498" i="3"/>
  <c r="S2498" i="3" s="1"/>
  <c r="R2498" i="3"/>
  <c r="U2498" i="3"/>
  <c r="V2498" i="3"/>
  <c r="X2498" i="3" s="1"/>
  <c r="W2498" i="3"/>
  <c r="F2499" i="3"/>
  <c r="G2499" i="3"/>
  <c r="I2499" i="3" s="1"/>
  <c r="H2499" i="3"/>
  <c r="K2499" i="3"/>
  <c r="L2499" i="3"/>
  <c r="N2499" i="3" s="1"/>
  <c r="M2499" i="3"/>
  <c r="P2499" i="3"/>
  <c r="Q2499" i="3"/>
  <c r="R2499" i="3"/>
  <c r="S2499" i="3"/>
  <c r="U2499" i="3"/>
  <c r="V2499" i="3"/>
  <c r="W2499" i="3"/>
  <c r="F2500" i="3"/>
  <c r="G2500" i="3"/>
  <c r="H2500" i="3"/>
  <c r="I2500" i="3"/>
  <c r="K2500" i="3"/>
  <c r="L2500" i="3"/>
  <c r="N2500" i="3" s="1"/>
  <c r="M2500" i="3"/>
  <c r="P2500" i="3"/>
  <c r="Q2500" i="3"/>
  <c r="S2500" i="3" s="1"/>
  <c r="R2500" i="3"/>
  <c r="U2500" i="3"/>
  <c r="V2500" i="3"/>
  <c r="W2500" i="3"/>
  <c r="X2500" i="3"/>
  <c r="F2501" i="3"/>
  <c r="G2501" i="3"/>
  <c r="I2501" i="3" s="1"/>
  <c r="H2501" i="3"/>
  <c r="K2501" i="3"/>
  <c r="L2501" i="3"/>
  <c r="M2501" i="3"/>
  <c r="N2501" i="3"/>
  <c r="P2501" i="3"/>
  <c r="Q2501" i="3"/>
  <c r="R2501" i="3"/>
  <c r="U2501" i="3"/>
  <c r="V2501" i="3"/>
  <c r="X2501" i="3" s="1"/>
  <c r="W2501" i="3"/>
  <c r="F2502" i="3"/>
  <c r="G2502" i="3"/>
  <c r="I2502" i="3" s="1"/>
  <c r="H2502" i="3"/>
  <c r="K2502" i="3"/>
  <c r="L2502" i="3"/>
  <c r="N2502" i="3" s="1"/>
  <c r="M2502" i="3"/>
  <c r="P2502" i="3"/>
  <c r="Q2502" i="3"/>
  <c r="R2502" i="3"/>
  <c r="S2502" i="3"/>
  <c r="U2502" i="3"/>
  <c r="V2502" i="3"/>
  <c r="X2502" i="3" s="1"/>
  <c r="W2502" i="3"/>
  <c r="F2503" i="3"/>
  <c r="G2503" i="3"/>
  <c r="H2503" i="3"/>
  <c r="I2503" i="3"/>
  <c r="K2503" i="3"/>
  <c r="L2503" i="3"/>
  <c r="M2503" i="3"/>
  <c r="P2503" i="3"/>
  <c r="Q2503" i="3"/>
  <c r="S2503" i="3" s="1"/>
  <c r="R2503" i="3"/>
  <c r="U2503" i="3"/>
  <c r="V2503" i="3"/>
  <c r="W2503" i="3"/>
  <c r="X2503" i="3"/>
  <c r="F2504" i="3"/>
  <c r="G2504" i="3"/>
  <c r="I2504" i="3" s="1"/>
  <c r="H2504" i="3"/>
  <c r="K2504" i="3"/>
  <c r="L2504" i="3"/>
  <c r="M2504" i="3"/>
  <c r="N2504" i="3"/>
  <c r="P2504" i="3"/>
  <c r="Q2504" i="3"/>
  <c r="S2504" i="3" s="1"/>
  <c r="R2504" i="3"/>
  <c r="U2504" i="3"/>
  <c r="V2504" i="3"/>
  <c r="X2504" i="3" s="1"/>
  <c r="W2504" i="3"/>
  <c r="Z2504" i="3"/>
  <c r="F2505" i="3"/>
  <c r="G2505" i="3"/>
  <c r="H2505" i="3"/>
  <c r="K2505" i="3"/>
  <c r="L2505" i="3"/>
  <c r="N2505" i="3" s="1"/>
  <c r="M2505" i="3"/>
  <c r="P2505" i="3"/>
  <c r="Q2505" i="3"/>
  <c r="R2505" i="3"/>
  <c r="S2505" i="3"/>
  <c r="U2505" i="3"/>
  <c r="V2505" i="3"/>
  <c r="X2505" i="3" s="1"/>
  <c r="W2505" i="3"/>
  <c r="F2506" i="3"/>
  <c r="G2506" i="3"/>
  <c r="H2506" i="3"/>
  <c r="I2506" i="3"/>
  <c r="K2506" i="3"/>
  <c r="L2506" i="3"/>
  <c r="N2506" i="3" s="1"/>
  <c r="M2506" i="3"/>
  <c r="P2506" i="3"/>
  <c r="Q2506" i="3"/>
  <c r="S2506" i="3" s="1"/>
  <c r="R2506" i="3"/>
  <c r="U2506" i="3"/>
  <c r="V2506" i="3"/>
  <c r="W2506" i="3"/>
  <c r="X2506" i="3"/>
  <c r="F2507" i="3"/>
  <c r="G2507" i="3"/>
  <c r="I2507" i="3" s="1"/>
  <c r="H2507" i="3"/>
  <c r="K2507" i="3"/>
  <c r="L2507" i="3"/>
  <c r="M2507" i="3"/>
  <c r="N2507" i="3"/>
  <c r="Z2507" i="3" s="1"/>
  <c r="P2507" i="3"/>
  <c r="Q2507" i="3"/>
  <c r="S2507" i="3" s="1"/>
  <c r="R2507" i="3"/>
  <c r="U2507" i="3"/>
  <c r="V2507" i="3"/>
  <c r="X2507" i="3" s="1"/>
  <c r="W2507" i="3"/>
  <c r="F2508" i="3"/>
  <c r="G2508" i="3"/>
  <c r="I2508" i="3" s="1"/>
  <c r="H2508" i="3"/>
  <c r="K2508" i="3"/>
  <c r="L2508" i="3"/>
  <c r="N2508" i="3" s="1"/>
  <c r="M2508" i="3"/>
  <c r="P2508" i="3"/>
  <c r="Q2508" i="3"/>
  <c r="R2508" i="3"/>
  <c r="S2508" i="3"/>
  <c r="U2508" i="3"/>
  <c r="V2508" i="3"/>
  <c r="W2508" i="3"/>
  <c r="F2509" i="3"/>
  <c r="G2509" i="3"/>
  <c r="H2509" i="3"/>
  <c r="I2509" i="3"/>
  <c r="K2509" i="3"/>
  <c r="L2509" i="3"/>
  <c r="N2509" i="3" s="1"/>
  <c r="M2509" i="3"/>
  <c r="P2509" i="3"/>
  <c r="Q2509" i="3"/>
  <c r="S2509" i="3" s="1"/>
  <c r="R2509" i="3"/>
  <c r="U2509" i="3"/>
  <c r="V2509" i="3"/>
  <c r="W2509" i="3"/>
  <c r="X2509" i="3"/>
  <c r="F2510" i="3"/>
  <c r="G2510" i="3"/>
  <c r="I2510" i="3" s="1"/>
  <c r="H2510" i="3"/>
  <c r="K2510" i="3"/>
  <c r="L2510" i="3"/>
  <c r="M2510" i="3"/>
  <c r="N2510" i="3"/>
  <c r="P2510" i="3"/>
  <c r="Q2510" i="3"/>
  <c r="R2510" i="3"/>
  <c r="U2510" i="3"/>
  <c r="V2510" i="3"/>
  <c r="X2510" i="3" s="1"/>
  <c r="W2510" i="3"/>
  <c r="F2511" i="3"/>
  <c r="G2511" i="3"/>
  <c r="I2511" i="3" s="1"/>
  <c r="H2511" i="3"/>
  <c r="K2511" i="3"/>
  <c r="L2511" i="3"/>
  <c r="N2511" i="3" s="1"/>
  <c r="M2511" i="3"/>
  <c r="P2511" i="3"/>
  <c r="Q2511" i="3"/>
  <c r="R2511" i="3"/>
  <c r="S2511" i="3"/>
  <c r="U2511" i="3"/>
  <c r="V2511" i="3"/>
  <c r="X2511" i="3" s="1"/>
  <c r="W2511" i="3"/>
  <c r="F2512" i="3"/>
  <c r="G2512" i="3"/>
  <c r="H2512" i="3"/>
  <c r="I2512" i="3"/>
  <c r="K2512" i="3"/>
  <c r="L2512" i="3"/>
  <c r="M2512" i="3"/>
  <c r="P2512" i="3"/>
  <c r="Q2512" i="3"/>
  <c r="S2512" i="3" s="1"/>
  <c r="R2512" i="3"/>
  <c r="U2512" i="3"/>
  <c r="V2512" i="3"/>
  <c r="W2512" i="3"/>
  <c r="X2512" i="3"/>
  <c r="F2513" i="3"/>
  <c r="G2513" i="3"/>
  <c r="I2513" i="3" s="1"/>
  <c r="H2513" i="3"/>
  <c r="K2513" i="3"/>
  <c r="L2513" i="3"/>
  <c r="M2513" i="3"/>
  <c r="N2513" i="3"/>
  <c r="P2513" i="3"/>
  <c r="Q2513" i="3"/>
  <c r="S2513" i="3" s="1"/>
  <c r="R2513" i="3"/>
  <c r="U2513" i="3"/>
  <c r="V2513" i="3"/>
  <c r="X2513" i="3" s="1"/>
  <c r="W2513" i="3"/>
  <c r="Z2513" i="3"/>
  <c r="F2514" i="3"/>
  <c r="G2514" i="3"/>
  <c r="H2514" i="3"/>
  <c r="K2514" i="3"/>
  <c r="L2514" i="3"/>
  <c r="N2514" i="3" s="1"/>
  <c r="M2514" i="3"/>
  <c r="P2514" i="3"/>
  <c r="Q2514" i="3"/>
  <c r="R2514" i="3"/>
  <c r="S2514" i="3"/>
  <c r="U2514" i="3"/>
  <c r="V2514" i="3"/>
  <c r="X2514" i="3" s="1"/>
  <c r="W2514" i="3"/>
  <c r="F2515" i="3"/>
  <c r="G2515" i="3"/>
  <c r="H2515" i="3"/>
  <c r="I2515" i="3"/>
  <c r="K2515" i="3"/>
  <c r="L2515" i="3"/>
  <c r="N2515" i="3" s="1"/>
  <c r="M2515" i="3"/>
  <c r="P2515" i="3"/>
  <c r="Q2515" i="3"/>
  <c r="S2515" i="3" s="1"/>
  <c r="R2515" i="3"/>
  <c r="U2515" i="3"/>
  <c r="V2515" i="3"/>
  <c r="W2515" i="3"/>
  <c r="X2515" i="3"/>
  <c r="F2516" i="3"/>
  <c r="G2516" i="3"/>
  <c r="I2516" i="3" s="1"/>
  <c r="H2516" i="3"/>
  <c r="K2516" i="3"/>
  <c r="L2516" i="3"/>
  <c r="M2516" i="3"/>
  <c r="N2516" i="3"/>
  <c r="P2516" i="3"/>
  <c r="Q2516" i="3"/>
  <c r="S2516" i="3" s="1"/>
  <c r="R2516" i="3"/>
  <c r="U2516" i="3"/>
  <c r="V2516" i="3"/>
  <c r="X2516" i="3" s="1"/>
  <c r="W2516" i="3"/>
  <c r="F2517" i="3"/>
  <c r="G2517" i="3"/>
  <c r="I2517" i="3" s="1"/>
  <c r="H2517" i="3"/>
  <c r="K2517" i="3"/>
  <c r="L2517" i="3"/>
  <c r="N2517" i="3" s="1"/>
  <c r="M2517" i="3"/>
  <c r="P2517" i="3"/>
  <c r="Q2517" i="3"/>
  <c r="R2517" i="3"/>
  <c r="S2517" i="3"/>
  <c r="U2517" i="3"/>
  <c r="V2517" i="3"/>
  <c r="W2517" i="3"/>
  <c r="F2518" i="3"/>
  <c r="G2518" i="3"/>
  <c r="H2518" i="3"/>
  <c r="I2518" i="3"/>
  <c r="K2518" i="3"/>
  <c r="L2518" i="3"/>
  <c r="N2518" i="3" s="1"/>
  <c r="M2518" i="3"/>
  <c r="P2518" i="3"/>
  <c r="Q2518" i="3"/>
  <c r="S2518" i="3" s="1"/>
  <c r="R2518" i="3"/>
  <c r="U2518" i="3"/>
  <c r="V2518" i="3"/>
  <c r="W2518" i="3"/>
  <c r="X2518" i="3"/>
  <c r="F2519" i="3"/>
  <c r="G2519" i="3"/>
  <c r="I2519" i="3" s="1"/>
  <c r="H2519" i="3"/>
  <c r="K2519" i="3"/>
  <c r="L2519" i="3"/>
  <c r="M2519" i="3"/>
  <c r="N2519" i="3"/>
  <c r="P2519" i="3"/>
  <c r="Q2519" i="3"/>
  <c r="R2519" i="3"/>
  <c r="U2519" i="3"/>
  <c r="V2519" i="3"/>
  <c r="X2519" i="3" s="1"/>
  <c r="W2519" i="3"/>
  <c r="F2520" i="3"/>
  <c r="G2520" i="3"/>
  <c r="I2520" i="3" s="1"/>
  <c r="H2520" i="3"/>
  <c r="K2520" i="3"/>
  <c r="L2520" i="3"/>
  <c r="N2520" i="3" s="1"/>
  <c r="M2520" i="3"/>
  <c r="P2520" i="3"/>
  <c r="Q2520" i="3"/>
  <c r="R2520" i="3"/>
  <c r="S2520" i="3"/>
  <c r="U2520" i="3"/>
  <c r="V2520" i="3"/>
  <c r="X2520" i="3" s="1"/>
  <c r="W2520" i="3"/>
  <c r="F2521" i="3"/>
  <c r="G2521" i="3"/>
  <c r="H2521" i="3"/>
  <c r="I2521" i="3"/>
  <c r="K2521" i="3"/>
  <c r="L2521" i="3"/>
  <c r="M2521" i="3"/>
  <c r="P2521" i="3"/>
  <c r="Q2521" i="3"/>
  <c r="S2521" i="3" s="1"/>
  <c r="R2521" i="3"/>
  <c r="U2521" i="3"/>
  <c r="V2521" i="3"/>
  <c r="W2521" i="3"/>
  <c r="X2521" i="3"/>
  <c r="F2522" i="3"/>
  <c r="G2522" i="3"/>
  <c r="I2522" i="3" s="1"/>
  <c r="H2522" i="3"/>
  <c r="K2522" i="3"/>
  <c r="L2522" i="3"/>
  <c r="M2522" i="3"/>
  <c r="N2522" i="3"/>
  <c r="P2522" i="3"/>
  <c r="Q2522" i="3"/>
  <c r="S2522" i="3" s="1"/>
  <c r="R2522" i="3"/>
  <c r="U2522" i="3"/>
  <c r="V2522" i="3"/>
  <c r="X2522" i="3" s="1"/>
  <c r="W2522" i="3"/>
  <c r="Z2522" i="3"/>
  <c r="F2523" i="3"/>
  <c r="G2523" i="3"/>
  <c r="H2523" i="3"/>
  <c r="K2523" i="3"/>
  <c r="L2523" i="3"/>
  <c r="N2523" i="3" s="1"/>
  <c r="M2523" i="3"/>
  <c r="P2523" i="3"/>
  <c r="Q2523" i="3"/>
  <c r="R2523" i="3"/>
  <c r="S2523" i="3"/>
  <c r="U2523" i="3"/>
  <c r="V2523" i="3"/>
  <c r="X2523" i="3" s="1"/>
  <c r="W2523" i="3"/>
  <c r="F2524" i="3"/>
  <c r="G2524" i="3"/>
  <c r="H2524" i="3"/>
  <c r="I2524" i="3"/>
  <c r="K2524" i="3"/>
  <c r="L2524" i="3"/>
  <c r="N2524" i="3" s="1"/>
  <c r="M2524" i="3"/>
  <c r="P2524" i="3"/>
  <c r="Q2524" i="3"/>
  <c r="S2524" i="3" s="1"/>
  <c r="R2524" i="3"/>
  <c r="U2524" i="3"/>
  <c r="V2524" i="3"/>
  <c r="W2524" i="3"/>
  <c r="X2524" i="3"/>
  <c r="F2525" i="3"/>
  <c r="G2525" i="3"/>
  <c r="I2525" i="3" s="1"/>
  <c r="H2525" i="3"/>
  <c r="K2525" i="3"/>
  <c r="L2525" i="3"/>
  <c r="M2525" i="3"/>
  <c r="N2525" i="3"/>
  <c r="P2525" i="3"/>
  <c r="Q2525" i="3"/>
  <c r="S2525" i="3" s="1"/>
  <c r="R2525" i="3"/>
  <c r="U2525" i="3"/>
  <c r="V2525" i="3"/>
  <c r="X2525" i="3" s="1"/>
  <c r="W2525" i="3"/>
  <c r="F2526" i="3"/>
  <c r="G2526" i="3"/>
  <c r="I2526" i="3" s="1"/>
  <c r="H2526" i="3"/>
  <c r="K2526" i="3"/>
  <c r="L2526" i="3"/>
  <c r="N2526" i="3" s="1"/>
  <c r="M2526" i="3"/>
  <c r="P2526" i="3"/>
  <c r="Q2526" i="3"/>
  <c r="R2526" i="3"/>
  <c r="S2526" i="3"/>
  <c r="U2526" i="3"/>
  <c r="V2526" i="3"/>
  <c r="W2526" i="3"/>
  <c r="F2527" i="3"/>
  <c r="G2527" i="3"/>
  <c r="H2527" i="3"/>
  <c r="I2527" i="3"/>
  <c r="K2527" i="3"/>
  <c r="L2527" i="3"/>
  <c r="N2527" i="3" s="1"/>
  <c r="M2527" i="3"/>
  <c r="P2527" i="3"/>
  <c r="Q2527" i="3"/>
  <c r="S2527" i="3" s="1"/>
  <c r="R2527" i="3"/>
  <c r="U2527" i="3"/>
  <c r="V2527" i="3"/>
  <c r="W2527" i="3"/>
  <c r="X2527" i="3"/>
  <c r="F2528" i="3"/>
  <c r="G2528" i="3"/>
  <c r="I2528" i="3" s="1"/>
  <c r="H2528" i="3"/>
  <c r="K2528" i="3"/>
  <c r="L2528" i="3"/>
  <c r="M2528" i="3"/>
  <c r="N2528" i="3"/>
  <c r="P2528" i="3"/>
  <c r="Q2528" i="3"/>
  <c r="R2528" i="3"/>
  <c r="U2528" i="3"/>
  <c r="V2528" i="3"/>
  <c r="X2528" i="3" s="1"/>
  <c r="W2528" i="3"/>
  <c r="F2529" i="3"/>
  <c r="G2529" i="3"/>
  <c r="I2529" i="3" s="1"/>
  <c r="H2529" i="3"/>
  <c r="K2529" i="3"/>
  <c r="L2529" i="3"/>
  <c r="N2529" i="3" s="1"/>
  <c r="M2529" i="3"/>
  <c r="P2529" i="3"/>
  <c r="Q2529" i="3"/>
  <c r="R2529" i="3"/>
  <c r="S2529" i="3"/>
  <c r="U2529" i="3"/>
  <c r="V2529" i="3"/>
  <c r="X2529" i="3" s="1"/>
  <c r="W2529" i="3"/>
  <c r="F2530" i="3"/>
  <c r="G2530" i="3"/>
  <c r="H2530" i="3"/>
  <c r="I2530" i="3"/>
  <c r="K2530" i="3"/>
  <c r="L2530" i="3"/>
  <c r="M2530" i="3"/>
  <c r="P2530" i="3"/>
  <c r="Q2530" i="3"/>
  <c r="S2530" i="3" s="1"/>
  <c r="R2530" i="3"/>
  <c r="U2530" i="3"/>
  <c r="V2530" i="3"/>
  <c r="W2530" i="3"/>
  <c r="X2530" i="3"/>
  <c r="F2531" i="3"/>
  <c r="G2531" i="3"/>
  <c r="I2531" i="3" s="1"/>
  <c r="H2531" i="3"/>
  <c r="K2531" i="3"/>
  <c r="L2531" i="3"/>
  <c r="M2531" i="3"/>
  <c r="N2531" i="3"/>
  <c r="P2531" i="3"/>
  <c r="Q2531" i="3"/>
  <c r="S2531" i="3" s="1"/>
  <c r="R2531" i="3"/>
  <c r="U2531" i="3"/>
  <c r="V2531" i="3"/>
  <c r="X2531" i="3" s="1"/>
  <c r="W2531" i="3"/>
  <c r="Z2531" i="3"/>
  <c r="F2532" i="3"/>
  <c r="G2532" i="3"/>
  <c r="H2532" i="3"/>
  <c r="K2532" i="3"/>
  <c r="L2532" i="3"/>
  <c r="N2532" i="3" s="1"/>
  <c r="M2532" i="3"/>
  <c r="P2532" i="3"/>
  <c r="Q2532" i="3"/>
  <c r="R2532" i="3"/>
  <c r="S2532" i="3"/>
  <c r="U2532" i="3"/>
  <c r="V2532" i="3"/>
  <c r="X2532" i="3" s="1"/>
  <c r="W2532" i="3"/>
  <c r="F2533" i="3"/>
  <c r="G2533" i="3"/>
  <c r="H2533" i="3"/>
  <c r="I2533" i="3"/>
  <c r="K2533" i="3"/>
  <c r="L2533" i="3"/>
  <c r="N2533" i="3" s="1"/>
  <c r="M2533" i="3"/>
  <c r="P2533" i="3"/>
  <c r="Q2533" i="3"/>
  <c r="S2533" i="3" s="1"/>
  <c r="R2533" i="3"/>
  <c r="U2533" i="3"/>
  <c r="V2533" i="3"/>
  <c r="W2533" i="3"/>
  <c r="X2533" i="3"/>
  <c r="F2534" i="3"/>
  <c r="G2534" i="3"/>
  <c r="I2534" i="3" s="1"/>
  <c r="H2534" i="3"/>
  <c r="K2534" i="3"/>
  <c r="L2534" i="3"/>
  <c r="M2534" i="3"/>
  <c r="N2534" i="3"/>
  <c r="Z2534" i="3" s="1"/>
  <c r="P2534" i="3"/>
  <c r="Q2534" i="3"/>
  <c r="S2534" i="3" s="1"/>
  <c r="R2534" i="3"/>
  <c r="U2534" i="3"/>
  <c r="V2534" i="3"/>
  <c r="X2534" i="3" s="1"/>
  <c r="W2534" i="3"/>
  <c r="F2535" i="3"/>
  <c r="G2535" i="3"/>
  <c r="I2535" i="3" s="1"/>
  <c r="H2535" i="3"/>
  <c r="K2535" i="3"/>
  <c r="L2535" i="3"/>
  <c r="N2535" i="3" s="1"/>
  <c r="M2535" i="3"/>
  <c r="P2535" i="3"/>
  <c r="Q2535" i="3"/>
  <c r="R2535" i="3"/>
  <c r="S2535" i="3"/>
  <c r="U2535" i="3"/>
  <c r="V2535" i="3"/>
  <c r="W2535" i="3"/>
  <c r="F2536" i="3"/>
  <c r="G2536" i="3"/>
  <c r="H2536" i="3"/>
  <c r="I2536" i="3"/>
  <c r="K2536" i="3"/>
  <c r="L2536" i="3"/>
  <c r="N2536" i="3" s="1"/>
  <c r="M2536" i="3"/>
  <c r="P2536" i="3"/>
  <c r="Q2536" i="3"/>
  <c r="S2536" i="3" s="1"/>
  <c r="R2536" i="3"/>
  <c r="U2536" i="3"/>
  <c r="V2536" i="3"/>
  <c r="W2536" i="3"/>
  <c r="X2536" i="3"/>
  <c r="F2537" i="3"/>
  <c r="G2537" i="3"/>
  <c r="I2537" i="3" s="1"/>
  <c r="H2537" i="3"/>
  <c r="K2537" i="3"/>
  <c r="L2537" i="3"/>
  <c r="M2537" i="3"/>
  <c r="N2537" i="3"/>
  <c r="P2537" i="3"/>
  <c r="Q2537" i="3"/>
  <c r="R2537" i="3"/>
  <c r="U2537" i="3"/>
  <c r="V2537" i="3"/>
  <c r="X2537" i="3" s="1"/>
  <c r="W2537" i="3"/>
  <c r="F2538" i="3"/>
  <c r="G2538" i="3"/>
  <c r="I2538" i="3" s="1"/>
  <c r="H2538" i="3"/>
  <c r="K2538" i="3"/>
  <c r="L2538" i="3"/>
  <c r="N2538" i="3" s="1"/>
  <c r="M2538" i="3"/>
  <c r="P2538" i="3"/>
  <c r="Q2538" i="3"/>
  <c r="R2538" i="3"/>
  <c r="S2538" i="3"/>
  <c r="U2538" i="3"/>
  <c r="V2538" i="3"/>
  <c r="X2538" i="3" s="1"/>
  <c r="W2538" i="3"/>
  <c r="F2539" i="3"/>
  <c r="G2539" i="3"/>
  <c r="H2539" i="3"/>
  <c r="I2539" i="3"/>
  <c r="K2539" i="3"/>
  <c r="L2539" i="3"/>
  <c r="M2539" i="3"/>
  <c r="P2539" i="3"/>
  <c r="Q2539" i="3"/>
  <c r="S2539" i="3" s="1"/>
  <c r="R2539" i="3"/>
  <c r="U2539" i="3"/>
  <c r="V2539" i="3"/>
  <c r="W2539" i="3"/>
  <c r="X2539" i="3"/>
  <c r="F2540" i="3"/>
  <c r="G2540" i="3"/>
  <c r="I2540" i="3" s="1"/>
  <c r="H2540" i="3"/>
  <c r="K2540" i="3"/>
  <c r="L2540" i="3"/>
  <c r="M2540" i="3"/>
  <c r="N2540" i="3"/>
  <c r="P2540" i="3"/>
  <c r="Q2540" i="3"/>
  <c r="S2540" i="3" s="1"/>
  <c r="R2540" i="3"/>
  <c r="U2540" i="3"/>
  <c r="V2540" i="3"/>
  <c r="X2540" i="3" s="1"/>
  <c r="W2540" i="3"/>
  <c r="Z2540" i="3"/>
  <c r="F2541" i="3"/>
  <c r="G2541" i="3"/>
  <c r="H2541" i="3"/>
  <c r="K2541" i="3"/>
  <c r="L2541" i="3"/>
  <c r="N2541" i="3" s="1"/>
  <c r="M2541" i="3"/>
  <c r="P2541" i="3"/>
  <c r="Q2541" i="3"/>
  <c r="R2541" i="3"/>
  <c r="S2541" i="3"/>
  <c r="U2541" i="3"/>
  <c r="V2541" i="3"/>
  <c r="X2541" i="3" s="1"/>
  <c r="W2541" i="3"/>
  <c r="F2542" i="3"/>
  <c r="G2542" i="3"/>
  <c r="H2542" i="3"/>
  <c r="I2542" i="3"/>
  <c r="K2542" i="3"/>
  <c r="L2542" i="3"/>
  <c r="N2542" i="3" s="1"/>
  <c r="M2542" i="3"/>
  <c r="P2542" i="3"/>
  <c r="Q2542" i="3"/>
  <c r="S2542" i="3" s="1"/>
  <c r="R2542" i="3"/>
  <c r="U2542" i="3"/>
  <c r="V2542" i="3"/>
  <c r="W2542" i="3"/>
  <c r="X2542" i="3"/>
  <c r="F2543" i="3"/>
  <c r="G2543" i="3"/>
  <c r="I2543" i="3" s="1"/>
  <c r="H2543" i="3"/>
  <c r="K2543" i="3"/>
  <c r="L2543" i="3"/>
  <c r="M2543" i="3"/>
  <c r="N2543" i="3"/>
  <c r="P2543" i="3"/>
  <c r="Q2543" i="3"/>
  <c r="S2543" i="3" s="1"/>
  <c r="R2543" i="3"/>
  <c r="U2543" i="3"/>
  <c r="V2543" i="3"/>
  <c r="X2543" i="3" s="1"/>
  <c r="W2543" i="3"/>
  <c r="F2544" i="3"/>
  <c r="G2544" i="3"/>
  <c r="I2544" i="3" s="1"/>
  <c r="H2544" i="3"/>
  <c r="K2544" i="3"/>
  <c r="L2544" i="3"/>
  <c r="N2544" i="3" s="1"/>
  <c r="M2544" i="3"/>
  <c r="P2544" i="3"/>
  <c r="Q2544" i="3"/>
  <c r="R2544" i="3"/>
  <c r="S2544" i="3"/>
  <c r="U2544" i="3"/>
  <c r="V2544" i="3"/>
  <c r="W2544" i="3"/>
  <c r="F2545" i="3"/>
  <c r="G2545" i="3"/>
  <c r="H2545" i="3"/>
  <c r="I2545" i="3"/>
  <c r="K2545" i="3"/>
  <c r="L2545" i="3"/>
  <c r="N2545" i="3" s="1"/>
  <c r="M2545" i="3"/>
  <c r="P2545" i="3"/>
  <c r="Q2545" i="3"/>
  <c r="S2545" i="3" s="1"/>
  <c r="R2545" i="3"/>
  <c r="U2545" i="3"/>
  <c r="V2545" i="3"/>
  <c r="W2545" i="3"/>
  <c r="X2545" i="3"/>
  <c r="F2546" i="3"/>
  <c r="G2546" i="3"/>
  <c r="I2546" i="3" s="1"/>
  <c r="H2546" i="3"/>
  <c r="K2546" i="3"/>
  <c r="L2546" i="3"/>
  <c r="M2546" i="3"/>
  <c r="N2546" i="3"/>
  <c r="P2546" i="3"/>
  <c r="Q2546" i="3"/>
  <c r="R2546" i="3"/>
  <c r="U2546" i="3"/>
  <c r="V2546" i="3"/>
  <c r="X2546" i="3" s="1"/>
  <c r="W2546" i="3"/>
  <c r="F2547" i="3"/>
  <c r="G2547" i="3"/>
  <c r="I2547" i="3" s="1"/>
  <c r="H2547" i="3"/>
  <c r="K2547" i="3"/>
  <c r="L2547" i="3"/>
  <c r="N2547" i="3" s="1"/>
  <c r="M2547" i="3"/>
  <c r="P2547" i="3"/>
  <c r="Q2547" i="3"/>
  <c r="R2547" i="3"/>
  <c r="S2547" i="3"/>
  <c r="U2547" i="3"/>
  <c r="V2547" i="3"/>
  <c r="X2547" i="3" s="1"/>
  <c r="W2547" i="3"/>
  <c r="F2548" i="3"/>
  <c r="G2548" i="3"/>
  <c r="H2548" i="3"/>
  <c r="I2548" i="3"/>
  <c r="K2548" i="3"/>
  <c r="L2548" i="3"/>
  <c r="M2548" i="3"/>
  <c r="P2548" i="3"/>
  <c r="Q2548" i="3"/>
  <c r="S2548" i="3" s="1"/>
  <c r="R2548" i="3"/>
  <c r="U2548" i="3"/>
  <c r="V2548" i="3"/>
  <c r="W2548" i="3"/>
  <c r="X2548" i="3"/>
  <c r="F2549" i="3"/>
  <c r="G2549" i="3"/>
  <c r="I2549" i="3" s="1"/>
  <c r="H2549" i="3"/>
  <c r="K2549" i="3"/>
  <c r="L2549" i="3"/>
  <c r="M2549" i="3"/>
  <c r="N2549" i="3"/>
  <c r="P2549" i="3"/>
  <c r="Q2549" i="3"/>
  <c r="S2549" i="3" s="1"/>
  <c r="R2549" i="3"/>
  <c r="U2549" i="3"/>
  <c r="V2549" i="3"/>
  <c r="X2549" i="3" s="1"/>
  <c r="W2549" i="3"/>
  <c r="Z2549" i="3"/>
  <c r="F2550" i="3"/>
  <c r="G2550" i="3"/>
  <c r="H2550" i="3"/>
  <c r="K2550" i="3"/>
  <c r="L2550" i="3"/>
  <c r="N2550" i="3" s="1"/>
  <c r="M2550" i="3"/>
  <c r="P2550" i="3"/>
  <c r="Q2550" i="3"/>
  <c r="R2550" i="3"/>
  <c r="S2550" i="3"/>
  <c r="U2550" i="3"/>
  <c r="V2550" i="3"/>
  <c r="X2550" i="3" s="1"/>
  <c r="W2550" i="3"/>
  <c r="F2551" i="3"/>
  <c r="G2551" i="3"/>
  <c r="H2551" i="3"/>
  <c r="I2551" i="3"/>
  <c r="K2551" i="3"/>
  <c r="L2551" i="3"/>
  <c r="N2551" i="3" s="1"/>
  <c r="M2551" i="3"/>
  <c r="P2551" i="3"/>
  <c r="Q2551" i="3"/>
  <c r="S2551" i="3" s="1"/>
  <c r="R2551" i="3"/>
  <c r="U2551" i="3"/>
  <c r="V2551" i="3"/>
  <c r="W2551" i="3"/>
  <c r="X2551" i="3"/>
  <c r="F2552" i="3"/>
  <c r="G2552" i="3"/>
  <c r="I2552" i="3" s="1"/>
  <c r="H2552" i="3"/>
  <c r="K2552" i="3"/>
  <c r="L2552" i="3"/>
  <c r="M2552" i="3"/>
  <c r="N2552" i="3"/>
  <c r="P2552" i="3"/>
  <c r="Q2552" i="3"/>
  <c r="S2552" i="3" s="1"/>
  <c r="R2552" i="3"/>
  <c r="U2552" i="3"/>
  <c r="V2552" i="3"/>
  <c r="X2552" i="3" s="1"/>
  <c r="W2552" i="3"/>
  <c r="F2553" i="3"/>
  <c r="G2553" i="3"/>
  <c r="I2553" i="3" s="1"/>
  <c r="H2553" i="3"/>
  <c r="K2553" i="3"/>
  <c r="L2553" i="3"/>
  <c r="N2553" i="3" s="1"/>
  <c r="M2553" i="3"/>
  <c r="P2553" i="3"/>
  <c r="Q2553" i="3"/>
  <c r="R2553" i="3"/>
  <c r="S2553" i="3"/>
  <c r="U2553" i="3"/>
  <c r="V2553" i="3"/>
  <c r="W2553" i="3"/>
  <c r="F2554" i="3"/>
  <c r="G2554" i="3"/>
  <c r="H2554" i="3"/>
  <c r="I2554" i="3"/>
  <c r="K2554" i="3"/>
  <c r="L2554" i="3"/>
  <c r="N2554" i="3" s="1"/>
  <c r="M2554" i="3"/>
  <c r="P2554" i="3"/>
  <c r="Q2554" i="3"/>
  <c r="S2554" i="3" s="1"/>
  <c r="R2554" i="3"/>
  <c r="U2554" i="3"/>
  <c r="V2554" i="3"/>
  <c r="W2554" i="3"/>
  <c r="X2554" i="3"/>
  <c r="F2555" i="3"/>
  <c r="G2555" i="3"/>
  <c r="I2555" i="3" s="1"/>
  <c r="H2555" i="3"/>
  <c r="K2555" i="3"/>
  <c r="L2555" i="3"/>
  <c r="M2555" i="3"/>
  <c r="N2555" i="3"/>
  <c r="P2555" i="3"/>
  <c r="Q2555" i="3"/>
  <c r="R2555" i="3"/>
  <c r="U2555" i="3"/>
  <c r="V2555" i="3"/>
  <c r="X2555" i="3" s="1"/>
  <c r="W2555" i="3"/>
  <c r="F2556" i="3"/>
  <c r="G2556" i="3"/>
  <c r="I2556" i="3" s="1"/>
  <c r="H2556" i="3"/>
  <c r="K2556" i="3"/>
  <c r="L2556" i="3"/>
  <c r="N2556" i="3" s="1"/>
  <c r="M2556" i="3"/>
  <c r="P2556" i="3"/>
  <c r="Q2556" i="3"/>
  <c r="R2556" i="3"/>
  <c r="S2556" i="3"/>
  <c r="U2556" i="3"/>
  <c r="V2556" i="3"/>
  <c r="X2556" i="3" s="1"/>
  <c r="W2556" i="3"/>
  <c r="F2557" i="3"/>
  <c r="G2557" i="3"/>
  <c r="H2557" i="3"/>
  <c r="I2557" i="3"/>
  <c r="K2557" i="3"/>
  <c r="L2557" i="3"/>
  <c r="M2557" i="3"/>
  <c r="P2557" i="3"/>
  <c r="Q2557" i="3"/>
  <c r="S2557" i="3" s="1"/>
  <c r="R2557" i="3"/>
  <c r="U2557" i="3"/>
  <c r="V2557" i="3"/>
  <c r="W2557" i="3"/>
  <c r="X2557" i="3"/>
  <c r="F2558" i="3"/>
  <c r="G2558" i="3"/>
  <c r="I2558" i="3" s="1"/>
  <c r="H2558" i="3"/>
  <c r="K2558" i="3"/>
  <c r="L2558" i="3"/>
  <c r="M2558" i="3"/>
  <c r="N2558" i="3"/>
  <c r="P2558" i="3"/>
  <c r="Q2558" i="3"/>
  <c r="S2558" i="3" s="1"/>
  <c r="R2558" i="3"/>
  <c r="U2558" i="3"/>
  <c r="V2558" i="3"/>
  <c r="X2558" i="3" s="1"/>
  <c r="W2558" i="3"/>
  <c r="Z2558" i="3"/>
  <c r="F2559" i="3"/>
  <c r="G2559" i="3"/>
  <c r="H2559" i="3"/>
  <c r="K2559" i="3"/>
  <c r="L2559" i="3"/>
  <c r="N2559" i="3" s="1"/>
  <c r="M2559" i="3"/>
  <c r="P2559" i="3"/>
  <c r="Q2559" i="3"/>
  <c r="R2559" i="3"/>
  <c r="S2559" i="3"/>
  <c r="U2559" i="3"/>
  <c r="V2559" i="3"/>
  <c r="X2559" i="3" s="1"/>
  <c r="W2559" i="3"/>
  <c r="F2560" i="3"/>
  <c r="G2560" i="3"/>
  <c r="H2560" i="3"/>
  <c r="I2560" i="3"/>
  <c r="K2560" i="3"/>
  <c r="L2560" i="3"/>
  <c r="N2560" i="3" s="1"/>
  <c r="M2560" i="3"/>
  <c r="P2560" i="3"/>
  <c r="Q2560" i="3"/>
  <c r="S2560" i="3" s="1"/>
  <c r="R2560" i="3"/>
  <c r="U2560" i="3"/>
  <c r="V2560" i="3"/>
  <c r="W2560" i="3"/>
  <c r="X2560" i="3"/>
  <c r="F2561" i="3"/>
  <c r="G2561" i="3"/>
  <c r="I2561" i="3" s="1"/>
  <c r="H2561" i="3"/>
  <c r="K2561" i="3"/>
  <c r="L2561" i="3"/>
  <c r="M2561" i="3"/>
  <c r="N2561" i="3"/>
  <c r="Z2561" i="3" s="1"/>
  <c r="P2561" i="3"/>
  <c r="Q2561" i="3"/>
  <c r="S2561" i="3" s="1"/>
  <c r="R2561" i="3"/>
  <c r="U2561" i="3"/>
  <c r="V2561" i="3"/>
  <c r="X2561" i="3" s="1"/>
  <c r="W2561" i="3"/>
  <c r="F2562" i="3"/>
  <c r="G2562" i="3"/>
  <c r="I2562" i="3" s="1"/>
  <c r="H2562" i="3"/>
  <c r="K2562" i="3"/>
  <c r="L2562" i="3"/>
  <c r="N2562" i="3" s="1"/>
  <c r="M2562" i="3"/>
  <c r="P2562" i="3"/>
  <c r="Q2562" i="3"/>
  <c r="R2562" i="3"/>
  <c r="S2562" i="3"/>
  <c r="U2562" i="3"/>
  <c r="V2562" i="3"/>
  <c r="W2562" i="3"/>
  <c r="F2563" i="3"/>
  <c r="G2563" i="3"/>
  <c r="H2563" i="3"/>
  <c r="I2563" i="3"/>
  <c r="K2563" i="3"/>
  <c r="L2563" i="3"/>
  <c r="N2563" i="3" s="1"/>
  <c r="M2563" i="3"/>
  <c r="P2563" i="3"/>
  <c r="Q2563" i="3"/>
  <c r="S2563" i="3" s="1"/>
  <c r="R2563" i="3"/>
  <c r="U2563" i="3"/>
  <c r="V2563" i="3"/>
  <c r="W2563" i="3"/>
  <c r="X2563" i="3"/>
  <c r="F2564" i="3"/>
  <c r="G2564" i="3"/>
  <c r="I2564" i="3" s="1"/>
  <c r="H2564" i="3"/>
  <c r="K2564" i="3"/>
  <c r="L2564" i="3"/>
  <c r="M2564" i="3"/>
  <c r="N2564" i="3"/>
  <c r="P2564" i="3"/>
  <c r="Q2564" i="3"/>
  <c r="R2564" i="3"/>
  <c r="U2564" i="3"/>
  <c r="V2564" i="3"/>
  <c r="X2564" i="3" s="1"/>
  <c r="W2564" i="3"/>
  <c r="F2565" i="3"/>
  <c r="G2565" i="3"/>
  <c r="I2565" i="3" s="1"/>
  <c r="H2565" i="3"/>
  <c r="K2565" i="3"/>
  <c r="L2565" i="3"/>
  <c r="N2565" i="3" s="1"/>
  <c r="M2565" i="3"/>
  <c r="P2565" i="3"/>
  <c r="Q2565" i="3"/>
  <c r="R2565" i="3"/>
  <c r="S2565" i="3"/>
  <c r="U2565" i="3"/>
  <c r="V2565" i="3"/>
  <c r="X2565" i="3" s="1"/>
  <c r="W2565" i="3"/>
  <c r="F2566" i="3"/>
  <c r="G2566" i="3"/>
  <c r="H2566" i="3"/>
  <c r="I2566" i="3"/>
  <c r="K2566" i="3"/>
  <c r="L2566" i="3"/>
  <c r="M2566" i="3"/>
  <c r="P2566" i="3"/>
  <c r="Q2566" i="3"/>
  <c r="S2566" i="3" s="1"/>
  <c r="R2566" i="3"/>
  <c r="U2566" i="3"/>
  <c r="V2566" i="3"/>
  <c r="W2566" i="3"/>
  <c r="X2566" i="3"/>
  <c r="F2567" i="3"/>
  <c r="G2567" i="3"/>
  <c r="I2567" i="3" s="1"/>
  <c r="H2567" i="3"/>
  <c r="K2567" i="3"/>
  <c r="L2567" i="3"/>
  <c r="M2567" i="3"/>
  <c r="N2567" i="3"/>
  <c r="P2567" i="3"/>
  <c r="Q2567" i="3"/>
  <c r="S2567" i="3" s="1"/>
  <c r="R2567" i="3"/>
  <c r="U2567" i="3"/>
  <c r="V2567" i="3"/>
  <c r="X2567" i="3" s="1"/>
  <c r="W2567" i="3"/>
  <c r="Z2567" i="3"/>
  <c r="F2568" i="3"/>
  <c r="G2568" i="3"/>
  <c r="H2568" i="3"/>
  <c r="K2568" i="3"/>
  <c r="L2568" i="3"/>
  <c r="N2568" i="3" s="1"/>
  <c r="M2568" i="3"/>
  <c r="P2568" i="3"/>
  <c r="Q2568" i="3"/>
  <c r="R2568" i="3"/>
  <c r="S2568" i="3"/>
  <c r="U2568" i="3"/>
  <c r="V2568" i="3"/>
  <c r="X2568" i="3" s="1"/>
  <c r="W2568" i="3"/>
  <c r="F2569" i="3"/>
  <c r="G2569" i="3"/>
  <c r="H2569" i="3"/>
  <c r="I2569" i="3"/>
  <c r="K2569" i="3"/>
  <c r="L2569" i="3"/>
  <c r="N2569" i="3" s="1"/>
  <c r="M2569" i="3"/>
  <c r="P2569" i="3"/>
  <c r="Q2569" i="3"/>
  <c r="S2569" i="3" s="1"/>
  <c r="R2569" i="3"/>
  <c r="U2569" i="3"/>
  <c r="V2569" i="3"/>
  <c r="W2569" i="3"/>
  <c r="X2569" i="3"/>
  <c r="F2570" i="3"/>
  <c r="G2570" i="3"/>
  <c r="I2570" i="3" s="1"/>
  <c r="H2570" i="3"/>
  <c r="K2570" i="3"/>
  <c r="L2570" i="3"/>
  <c r="M2570" i="3"/>
  <c r="N2570" i="3"/>
  <c r="P2570" i="3"/>
  <c r="Q2570" i="3"/>
  <c r="S2570" i="3" s="1"/>
  <c r="R2570" i="3"/>
  <c r="U2570" i="3"/>
  <c r="V2570" i="3"/>
  <c r="X2570" i="3" s="1"/>
  <c r="W2570" i="3"/>
  <c r="F2571" i="3"/>
  <c r="G2571" i="3"/>
  <c r="I2571" i="3" s="1"/>
  <c r="H2571" i="3"/>
  <c r="K2571" i="3"/>
  <c r="L2571" i="3"/>
  <c r="N2571" i="3" s="1"/>
  <c r="M2571" i="3"/>
  <c r="P2571" i="3"/>
  <c r="Q2571" i="3"/>
  <c r="R2571" i="3"/>
  <c r="S2571" i="3"/>
  <c r="U2571" i="3"/>
  <c r="V2571" i="3"/>
  <c r="W2571" i="3"/>
  <c r="F2572" i="3"/>
  <c r="G2572" i="3"/>
  <c r="H2572" i="3"/>
  <c r="I2572" i="3"/>
  <c r="K2572" i="3"/>
  <c r="L2572" i="3"/>
  <c r="N2572" i="3" s="1"/>
  <c r="M2572" i="3"/>
  <c r="P2572" i="3"/>
  <c r="Q2572" i="3"/>
  <c r="S2572" i="3" s="1"/>
  <c r="R2572" i="3"/>
  <c r="U2572" i="3"/>
  <c r="V2572" i="3"/>
  <c r="W2572" i="3"/>
  <c r="X2572" i="3"/>
  <c r="F2573" i="3"/>
  <c r="G2573" i="3"/>
  <c r="I2573" i="3" s="1"/>
  <c r="H2573" i="3"/>
  <c r="K2573" i="3"/>
  <c r="L2573" i="3"/>
  <c r="M2573" i="3"/>
  <c r="N2573" i="3"/>
  <c r="P2573" i="3"/>
  <c r="Q2573" i="3"/>
  <c r="R2573" i="3"/>
  <c r="U2573" i="3"/>
  <c r="V2573" i="3"/>
  <c r="X2573" i="3" s="1"/>
  <c r="W2573" i="3"/>
  <c r="F2574" i="3"/>
  <c r="G2574" i="3"/>
  <c r="I2574" i="3" s="1"/>
  <c r="H2574" i="3"/>
  <c r="K2574" i="3"/>
  <c r="L2574" i="3"/>
  <c r="N2574" i="3" s="1"/>
  <c r="M2574" i="3"/>
  <c r="P2574" i="3"/>
  <c r="Q2574" i="3"/>
  <c r="R2574" i="3"/>
  <c r="S2574" i="3"/>
  <c r="U2574" i="3"/>
  <c r="V2574" i="3"/>
  <c r="X2574" i="3" s="1"/>
  <c r="W2574" i="3"/>
  <c r="F2575" i="3"/>
  <c r="G2575" i="3"/>
  <c r="H2575" i="3"/>
  <c r="I2575" i="3"/>
  <c r="K2575" i="3"/>
  <c r="L2575" i="3"/>
  <c r="M2575" i="3"/>
  <c r="P2575" i="3"/>
  <c r="Q2575" i="3"/>
  <c r="S2575" i="3" s="1"/>
  <c r="R2575" i="3"/>
  <c r="U2575" i="3"/>
  <c r="V2575" i="3"/>
  <c r="W2575" i="3"/>
  <c r="X2575" i="3"/>
  <c r="F2576" i="3"/>
  <c r="G2576" i="3"/>
  <c r="I2576" i="3" s="1"/>
  <c r="H2576" i="3"/>
  <c r="K2576" i="3"/>
  <c r="L2576" i="3"/>
  <c r="M2576" i="3"/>
  <c r="N2576" i="3"/>
  <c r="P2576" i="3"/>
  <c r="Q2576" i="3"/>
  <c r="S2576" i="3" s="1"/>
  <c r="R2576" i="3"/>
  <c r="U2576" i="3"/>
  <c r="V2576" i="3"/>
  <c r="X2576" i="3" s="1"/>
  <c r="W2576" i="3"/>
  <c r="Z2576" i="3"/>
  <c r="F2577" i="3"/>
  <c r="G2577" i="3"/>
  <c r="H2577" i="3"/>
  <c r="K2577" i="3"/>
  <c r="L2577" i="3"/>
  <c r="N2577" i="3" s="1"/>
  <c r="M2577" i="3"/>
  <c r="P2577" i="3"/>
  <c r="Q2577" i="3"/>
  <c r="R2577" i="3"/>
  <c r="S2577" i="3"/>
  <c r="U2577" i="3"/>
  <c r="V2577" i="3"/>
  <c r="X2577" i="3" s="1"/>
  <c r="W2577" i="3"/>
  <c r="F2578" i="3"/>
  <c r="G2578" i="3"/>
  <c r="H2578" i="3"/>
  <c r="I2578" i="3"/>
  <c r="K2578" i="3"/>
  <c r="L2578" i="3"/>
  <c r="N2578" i="3" s="1"/>
  <c r="M2578" i="3"/>
  <c r="P2578" i="3"/>
  <c r="Q2578" i="3"/>
  <c r="S2578" i="3" s="1"/>
  <c r="R2578" i="3"/>
  <c r="U2578" i="3"/>
  <c r="V2578" i="3"/>
  <c r="W2578" i="3"/>
  <c r="X2578" i="3"/>
  <c r="F2579" i="3"/>
  <c r="G2579" i="3"/>
  <c r="I2579" i="3" s="1"/>
  <c r="H2579" i="3"/>
  <c r="K2579" i="3"/>
  <c r="L2579" i="3"/>
  <c r="M2579" i="3"/>
  <c r="N2579" i="3"/>
  <c r="P2579" i="3"/>
  <c r="Q2579" i="3"/>
  <c r="S2579" i="3" s="1"/>
  <c r="R2579" i="3"/>
  <c r="U2579" i="3"/>
  <c r="V2579" i="3"/>
  <c r="X2579" i="3" s="1"/>
  <c r="W2579" i="3"/>
  <c r="F2580" i="3"/>
  <c r="G2580" i="3"/>
  <c r="I2580" i="3" s="1"/>
  <c r="H2580" i="3"/>
  <c r="K2580" i="3"/>
  <c r="L2580" i="3"/>
  <c r="N2580" i="3" s="1"/>
  <c r="M2580" i="3"/>
  <c r="P2580" i="3"/>
  <c r="Q2580" i="3"/>
  <c r="R2580" i="3"/>
  <c r="S2580" i="3"/>
  <c r="U2580" i="3"/>
  <c r="V2580" i="3"/>
  <c r="W2580" i="3"/>
  <c r="F2581" i="3"/>
  <c r="G2581" i="3"/>
  <c r="H2581" i="3"/>
  <c r="I2581" i="3"/>
  <c r="K2581" i="3"/>
  <c r="L2581" i="3"/>
  <c r="N2581" i="3" s="1"/>
  <c r="M2581" i="3"/>
  <c r="P2581" i="3"/>
  <c r="Q2581" i="3"/>
  <c r="S2581" i="3" s="1"/>
  <c r="R2581" i="3"/>
  <c r="U2581" i="3"/>
  <c r="V2581" i="3"/>
  <c r="W2581" i="3"/>
  <c r="X2581" i="3"/>
  <c r="F2582" i="3"/>
  <c r="G2582" i="3"/>
  <c r="I2582" i="3" s="1"/>
  <c r="H2582" i="3"/>
  <c r="K2582" i="3"/>
  <c r="L2582" i="3"/>
  <c r="M2582" i="3"/>
  <c r="N2582" i="3"/>
  <c r="P2582" i="3"/>
  <c r="Q2582" i="3"/>
  <c r="R2582" i="3"/>
  <c r="U2582" i="3"/>
  <c r="V2582" i="3"/>
  <c r="X2582" i="3" s="1"/>
  <c r="W2582" i="3"/>
  <c r="F2583" i="3"/>
  <c r="G2583" i="3"/>
  <c r="I2583" i="3" s="1"/>
  <c r="H2583" i="3"/>
  <c r="K2583" i="3"/>
  <c r="L2583" i="3"/>
  <c r="N2583" i="3" s="1"/>
  <c r="M2583" i="3"/>
  <c r="P2583" i="3"/>
  <c r="Q2583" i="3"/>
  <c r="R2583" i="3"/>
  <c r="S2583" i="3"/>
  <c r="U2583" i="3"/>
  <c r="V2583" i="3"/>
  <c r="X2583" i="3" s="1"/>
  <c r="W2583" i="3"/>
  <c r="F2584" i="3"/>
  <c r="G2584" i="3"/>
  <c r="H2584" i="3"/>
  <c r="I2584" i="3"/>
  <c r="K2584" i="3"/>
  <c r="L2584" i="3"/>
  <c r="M2584" i="3"/>
  <c r="P2584" i="3"/>
  <c r="Q2584" i="3"/>
  <c r="S2584" i="3" s="1"/>
  <c r="R2584" i="3"/>
  <c r="U2584" i="3"/>
  <c r="V2584" i="3"/>
  <c r="W2584" i="3"/>
  <c r="X2584" i="3"/>
  <c r="F2585" i="3"/>
  <c r="G2585" i="3"/>
  <c r="I2585" i="3" s="1"/>
  <c r="H2585" i="3"/>
  <c r="K2585" i="3"/>
  <c r="L2585" i="3"/>
  <c r="M2585" i="3"/>
  <c r="N2585" i="3"/>
  <c r="P2585" i="3"/>
  <c r="Q2585" i="3"/>
  <c r="S2585" i="3" s="1"/>
  <c r="R2585" i="3"/>
  <c r="U2585" i="3"/>
  <c r="V2585" i="3"/>
  <c r="X2585" i="3" s="1"/>
  <c r="W2585" i="3"/>
  <c r="Z2585" i="3"/>
  <c r="F2586" i="3"/>
  <c r="G2586" i="3"/>
  <c r="H2586" i="3"/>
  <c r="K2586" i="3"/>
  <c r="L2586" i="3"/>
  <c r="N2586" i="3" s="1"/>
  <c r="M2586" i="3"/>
  <c r="P2586" i="3"/>
  <c r="Q2586" i="3"/>
  <c r="R2586" i="3"/>
  <c r="S2586" i="3"/>
  <c r="U2586" i="3"/>
  <c r="V2586" i="3"/>
  <c r="X2586" i="3" s="1"/>
  <c r="W2586" i="3"/>
  <c r="F2587" i="3"/>
  <c r="G2587" i="3"/>
  <c r="H2587" i="3"/>
  <c r="I2587" i="3"/>
  <c r="K2587" i="3"/>
  <c r="L2587" i="3"/>
  <c r="N2587" i="3" s="1"/>
  <c r="M2587" i="3"/>
  <c r="P2587" i="3"/>
  <c r="Q2587" i="3"/>
  <c r="S2587" i="3" s="1"/>
  <c r="R2587" i="3"/>
  <c r="U2587" i="3"/>
  <c r="V2587" i="3"/>
  <c r="W2587" i="3"/>
  <c r="X2587" i="3"/>
  <c r="F2588" i="3"/>
  <c r="G2588" i="3"/>
  <c r="I2588" i="3" s="1"/>
  <c r="H2588" i="3"/>
  <c r="K2588" i="3"/>
  <c r="L2588" i="3"/>
  <c r="M2588" i="3"/>
  <c r="N2588" i="3"/>
  <c r="Z2588" i="3" s="1"/>
  <c r="P2588" i="3"/>
  <c r="Q2588" i="3"/>
  <c r="S2588" i="3" s="1"/>
  <c r="R2588" i="3"/>
  <c r="U2588" i="3"/>
  <c r="V2588" i="3"/>
  <c r="X2588" i="3" s="1"/>
  <c r="W2588" i="3"/>
  <c r="F2589" i="3"/>
  <c r="G2589" i="3"/>
  <c r="I2589" i="3" s="1"/>
  <c r="H2589" i="3"/>
  <c r="K2589" i="3"/>
  <c r="L2589" i="3"/>
  <c r="N2589" i="3" s="1"/>
  <c r="M2589" i="3"/>
  <c r="P2589" i="3"/>
  <c r="Q2589" i="3"/>
  <c r="R2589" i="3"/>
  <c r="S2589" i="3"/>
  <c r="U2589" i="3"/>
  <c r="V2589" i="3"/>
  <c r="W2589" i="3"/>
  <c r="F2590" i="3"/>
  <c r="G2590" i="3"/>
  <c r="H2590" i="3"/>
  <c r="I2590" i="3"/>
  <c r="K2590" i="3"/>
  <c r="L2590" i="3"/>
  <c r="N2590" i="3" s="1"/>
  <c r="M2590" i="3"/>
  <c r="P2590" i="3"/>
  <c r="Q2590" i="3"/>
  <c r="S2590" i="3" s="1"/>
  <c r="R2590" i="3"/>
  <c r="U2590" i="3"/>
  <c r="V2590" i="3"/>
  <c r="W2590" i="3"/>
  <c r="X2590" i="3"/>
  <c r="F2591" i="3"/>
  <c r="G2591" i="3"/>
  <c r="I2591" i="3" s="1"/>
  <c r="H2591" i="3"/>
  <c r="K2591" i="3"/>
  <c r="L2591" i="3"/>
  <c r="M2591" i="3"/>
  <c r="N2591" i="3"/>
  <c r="P2591" i="3"/>
  <c r="Q2591" i="3"/>
  <c r="R2591" i="3"/>
  <c r="U2591" i="3"/>
  <c r="V2591" i="3"/>
  <c r="X2591" i="3" s="1"/>
  <c r="W2591" i="3"/>
  <c r="F2592" i="3"/>
  <c r="G2592" i="3"/>
  <c r="I2592" i="3" s="1"/>
  <c r="H2592" i="3"/>
  <c r="K2592" i="3"/>
  <c r="L2592" i="3"/>
  <c r="N2592" i="3" s="1"/>
  <c r="M2592" i="3"/>
  <c r="P2592" i="3"/>
  <c r="Q2592" i="3"/>
  <c r="R2592" i="3"/>
  <c r="S2592" i="3"/>
  <c r="U2592" i="3"/>
  <c r="V2592" i="3"/>
  <c r="X2592" i="3" s="1"/>
  <c r="W2592" i="3"/>
  <c r="F2593" i="3"/>
  <c r="G2593" i="3"/>
  <c r="H2593" i="3"/>
  <c r="I2593" i="3"/>
  <c r="K2593" i="3"/>
  <c r="L2593" i="3"/>
  <c r="M2593" i="3"/>
  <c r="P2593" i="3"/>
  <c r="Q2593" i="3"/>
  <c r="S2593" i="3" s="1"/>
  <c r="R2593" i="3"/>
  <c r="U2593" i="3"/>
  <c r="V2593" i="3"/>
  <c r="W2593" i="3"/>
  <c r="X2593" i="3"/>
  <c r="F2594" i="3"/>
  <c r="G2594" i="3"/>
  <c r="I2594" i="3" s="1"/>
  <c r="H2594" i="3"/>
  <c r="K2594" i="3"/>
  <c r="L2594" i="3"/>
  <c r="M2594" i="3"/>
  <c r="N2594" i="3"/>
  <c r="P2594" i="3"/>
  <c r="Q2594" i="3"/>
  <c r="S2594" i="3" s="1"/>
  <c r="R2594" i="3"/>
  <c r="U2594" i="3"/>
  <c r="V2594" i="3"/>
  <c r="X2594" i="3" s="1"/>
  <c r="W2594" i="3"/>
  <c r="Z2594" i="3"/>
  <c r="F2595" i="3"/>
  <c r="G2595" i="3"/>
  <c r="H2595" i="3"/>
  <c r="K2595" i="3"/>
  <c r="L2595" i="3"/>
  <c r="N2595" i="3" s="1"/>
  <c r="M2595" i="3"/>
  <c r="P2595" i="3"/>
  <c r="Q2595" i="3"/>
  <c r="R2595" i="3"/>
  <c r="S2595" i="3"/>
  <c r="U2595" i="3"/>
  <c r="V2595" i="3"/>
  <c r="X2595" i="3" s="1"/>
  <c r="W2595" i="3"/>
  <c r="F2596" i="3"/>
  <c r="G2596" i="3"/>
  <c r="H2596" i="3"/>
  <c r="I2596" i="3"/>
  <c r="K2596" i="3"/>
  <c r="L2596" i="3"/>
  <c r="N2596" i="3" s="1"/>
  <c r="M2596" i="3"/>
  <c r="P2596" i="3"/>
  <c r="Q2596" i="3"/>
  <c r="S2596" i="3" s="1"/>
  <c r="R2596" i="3"/>
  <c r="U2596" i="3"/>
  <c r="V2596" i="3"/>
  <c r="W2596" i="3"/>
  <c r="X2596" i="3"/>
  <c r="F2597" i="3"/>
  <c r="G2597" i="3"/>
  <c r="I2597" i="3" s="1"/>
  <c r="H2597" i="3"/>
  <c r="K2597" i="3"/>
  <c r="L2597" i="3"/>
  <c r="M2597" i="3"/>
  <c r="N2597" i="3"/>
  <c r="P2597" i="3"/>
  <c r="Q2597" i="3"/>
  <c r="S2597" i="3" s="1"/>
  <c r="R2597" i="3"/>
  <c r="U2597" i="3"/>
  <c r="V2597" i="3"/>
  <c r="X2597" i="3" s="1"/>
  <c r="W2597" i="3"/>
  <c r="F2598" i="3"/>
  <c r="G2598" i="3"/>
  <c r="I2598" i="3" s="1"/>
  <c r="H2598" i="3"/>
  <c r="K2598" i="3"/>
  <c r="L2598" i="3"/>
  <c r="N2598" i="3" s="1"/>
  <c r="M2598" i="3"/>
  <c r="P2598" i="3"/>
  <c r="Q2598" i="3"/>
  <c r="R2598" i="3"/>
  <c r="S2598" i="3"/>
  <c r="U2598" i="3"/>
  <c r="V2598" i="3"/>
  <c r="W2598" i="3"/>
  <c r="F2599" i="3"/>
  <c r="G2599" i="3"/>
  <c r="H2599" i="3"/>
  <c r="I2599" i="3"/>
  <c r="K2599" i="3"/>
  <c r="L2599" i="3"/>
  <c r="N2599" i="3" s="1"/>
  <c r="M2599" i="3"/>
  <c r="P2599" i="3"/>
  <c r="Q2599" i="3"/>
  <c r="S2599" i="3" s="1"/>
  <c r="R2599" i="3"/>
  <c r="U2599" i="3"/>
  <c r="V2599" i="3"/>
  <c r="W2599" i="3"/>
  <c r="X2599" i="3"/>
  <c r="F2600" i="3"/>
  <c r="G2600" i="3"/>
  <c r="I2600" i="3" s="1"/>
  <c r="H2600" i="3"/>
  <c r="K2600" i="3"/>
  <c r="L2600" i="3"/>
  <c r="M2600" i="3"/>
  <c r="N2600" i="3"/>
  <c r="P2600" i="3"/>
  <c r="Q2600" i="3"/>
  <c r="R2600" i="3"/>
  <c r="U2600" i="3"/>
  <c r="V2600" i="3"/>
  <c r="X2600" i="3" s="1"/>
  <c r="W2600" i="3"/>
  <c r="F2601" i="3"/>
  <c r="G2601" i="3"/>
  <c r="I2601" i="3" s="1"/>
  <c r="H2601" i="3"/>
  <c r="K2601" i="3"/>
  <c r="L2601" i="3"/>
  <c r="N2601" i="3" s="1"/>
  <c r="M2601" i="3"/>
  <c r="P2601" i="3"/>
  <c r="Q2601" i="3"/>
  <c r="R2601" i="3"/>
  <c r="S2601" i="3"/>
  <c r="U2601" i="3"/>
  <c r="V2601" i="3"/>
  <c r="X2601" i="3" s="1"/>
  <c r="W2601" i="3"/>
  <c r="F2602" i="3"/>
  <c r="G2602" i="3"/>
  <c r="H2602" i="3"/>
  <c r="I2602" i="3"/>
  <c r="K2602" i="3"/>
  <c r="L2602" i="3"/>
  <c r="M2602" i="3"/>
  <c r="P2602" i="3"/>
  <c r="Q2602" i="3"/>
  <c r="S2602" i="3" s="1"/>
  <c r="R2602" i="3"/>
  <c r="U2602" i="3"/>
  <c r="V2602" i="3"/>
  <c r="W2602" i="3"/>
  <c r="X2602" i="3"/>
  <c r="F2603" i="3"/>
  <c r="G2603" i="3"/>
  <c r="I2603" i="3" s="1"/>
  <c r="H2603" i="3"/>
  <c r="K2603" i="3"/>
  <c r="L2603" i="3"/>
  <c r="M2603" i="3"/>
  <c r="N2603" i="3"/>
  <c r="P2603" i="3"/>
  <c r="Q2603" i="3"/>
  <c r="S2603" i="3" s="1"/>
  <c r="R2603" i="3"/>
  <c r="U2603" i="3"/>
  <c r="V2603" i="3"/>
  <c r="X2603" i="3" s="1"/>
  <c r="W2603" i="3"/>
  <c r="Z2603" i="3"/>
  <c r="F2604" i="3"/>
  <c r="G2604" i="3"/>
  <c r="H2604" i="3"/>
  <c r="K2604" i="3"/>
  <c r="L2604" i="3"/>
  <c r="N2604" i="3" s="1"/>
  <c r="M2604" i="3"/>
  <c r="P2604" i="3"/>
  <c r="Q2604" i="3"/>
  <c r="R2604" i="3"/>
  <c r="S2604" i="3"/>
  <c r="U2604" i="3"/>
  <c r="V2604" i="3"/>
  <c r="X2604" i="3" s="1"/>
  <c r="W2604" i="3"/>
  <c r="F2605" i="3"/>
  <c r="G2605" i="3"/>
  <c r="H2605" i="3"/>
  <c r="I2605" i="3"/>
  <c r="K2605" i="3"/>
  <c r="L2605" i="3"/>
  <c r="N2605" i="3" s="1"/>
  <c r="M2605" i="3"/>
  <c r="P2605" i="3"/>
  <c r="Q2605" i="3"/>
  <c r="S2605" i="3" s="1"/>
  <c r="R2605" i="3"/>
  <c r="U2605" i="3"/>
  <c r="V2605" i="3"/>
  <c r="W2605" i="3"/>
  <c r="X2605" i="3"/>
  <c r="F2606" i="3"/>
  <c r="G2606" i="3"/>
  <c r="I2606" i="3" s="1"/>
  <c r="H2606" i="3"/>
  <c r="K2606" i="3"/>
  <c r="L2606" i="3"/>
  <c r="M2606" i="3"/>
  <c r="N2606" i="3"/>
  <c r="P2606" i="3"/>
  <c r="Q2606" i="3"/>
  <c r="S2606" i="3" s="1"/>
  <c r="R2606" i="3"/>
  <c r="U2606" i="3"/>
  <c r="V2606" i="3"/>
  <c r="X2606" i="3" s="1"/>
  <c r="W2606" i="3"/>
  <c r="F2607" i="3"/>
  <c r="G2607" i="3"/>
  <c r="I2607" i="3" s="1"/>
  <c r="H2607" i="3"/>
  <c r="K2607" i="3"/>
  <c r="L2607" i="3"/>
  <c r="N2607" i="3" s="1"/>
  <c r="M2607" i="3"/>
  <c r="P2607" i="3"/>
  <c r="Q2607" i="3"/>
  <c r="R2607" i="3"/>
  <c r="S2607" i="3"/>
  <c r="U2607" i="3"/>
  <c r="V2607" i="3"/>
  <c r="W2607" i="3"/>
  <c r="F2608" i="3"/>
  <c r="G2608" i="3"/>
  <c r="H2608" i="3"/>
  <c r="I2608" i="3"/>
  <c r="K2608" i="3"/>
  <c r="L2608" i="3"/>
  <c r="N2608" i="3" s="1"/>
  <c r="M2608" i="3"/>
  <c r="P2608" i="3"/>
  <c r="Q2608" i="3"/>
  <c r="S2608" i="3" s="1"/>
  <c r="R2608" i="3"/>
  <c r="U2608" i="3"/>
  <c r="V2608" i="3"/>
  <c r="W2608" i="3"/>
  <c r="X2608" i="3"/>
  <c r="F2609" i="3"/>
  <c r="G2609" i="3"/>
  <c r="I2609" i="3" s="1"/>
  <c r="H2609" i="3"/>
  <c r="K2609" i="3"/>
  <c r="L2609" i="3"/>
  <c r="M2609" i="3"/>
  <c r="N2609" i="3"/>
  <c r="P2609" i="3"/>
  <c r="Q2609" i="3"/>
  <c r="R2609" i="3"/>
  <c r="U2609" i="3"/>
  <c r="V2609" i="3"/>
  <c r="X2609" i="3" s="1"/>
  <c r="W2609" i="3"/>
  <c r="F2610" i="3"/>
  <c r="G2610" i="3"/>
  <c r="I2610" i="3" s="1"/>
  <c r="H2610" i="3"/>
  <c r="K2610" i="3"/>
  <c r="L2610" i="3"/>
  <c r="N2610" i="3" s="1"/>
  <c r="M2610" i="3"/>
  <c r="P2610" i="3"/>
  <c r="Q2610" i="3"/>
  <c r="R2610" i="3"/>
  <c r="S2610" i="3"/>
  <c r="U2610" i="3"/>
  <c r="V2610" i="3"/>
  <c r="X2610" i="3" s="1"/>
  <c r="W2610" i="3"/>
  <c r="F2611" i="3"/>
  <c r="G2611" i="3"/>
  <c r="H2611" i="3"/>
  <c r="I2611" i="3"/>
  <c r="K2611" i="3"/>
  <c r="L2611" i="3"/>
  <c r="M2611" i="3"/>
  <c r="P2611" i="3"/>
  <c r="Q2611" i="3"/>
  <c r="S2611" i="3" s="1"/>
  <c r="R2611" i="3"/>
  <c r="U2611" i="3"/>
  <c r="V2611" i="3"/>
  <c r="W2611" i="3"/>
  <c r="X2611" i="3"/>
  <c r="F2612" i="3"/>
  <c r="G2612" i="3"/>
  <c r="I2612" i="3" s="1"/>
  <c r="H2612" i="3"/>
  <c r="K2612" i="3"/>
  <c r="L2612" i="3"/>
  <c r="M2612" i="3"/>
  <c r="N2612" i="3"/>
  <c r="P2612" i="3"/>
  <c r="Q2612" i="3"/>
  <c r="S2612" i="3" s="1"/>
  <c r="R2612" i="3"/>
  <c r="U2612" i="3"/>
  <c r="V2612" i="3"/>
  <c r="X2612" i="3" s="1"/>
  <c r="W2612" i="3"/>
  <c r="Z2612" i="3"/>
  <c r="F2613" i="3"/>
  <c r="G2613" i="3"/>
  <c r="H2613" i="3"/>
  <c r="K2613" i="3"/>
  <c r="L2613" i="3"/>
  <c r="N2613" i="3" s="1"/>
  <c r="M2613" i="3"/>
  <c r="P2613" i="3"/>
  <c r="Q2613" i="3"/>
  <c r="R2613" i="3"/>
  <c r="S2613" i="3"/>
  <c r="U2613" i="3"/>
  <c r="V2613" i="3"/>
  <c r="X2613" i="3" s="1"/>
  <c r="W2613" i="3"/>
  <c r="F2614" i="3"/>
  <c r="G2614" i="3"/>
  <c r="H2614" i="3"/>
  <c r="I2614" i="3"/>
  <c r="K2614" i="3"/>
  <c r="L2614" i="3"/>
  <c r="N2614" i="3" s="1"/>
  <c r="M2614" i="3"/>
  <c r="P2614" i="3"/>
  <c r="Q2614" i="3"/>
  <c r="S2614" i="3" s="1"/>
  <c r="R2614" i="3"/>
  <c r="U2614" i="3"/>
  <c r="V2614" i="3"/>
  <c r="W2614" i="3"/>
  <c r="X2614" i="3"/>
  <c r="F2615" i="3"/>
  <c r="G2615" i="3"/>
  <c r="I2615" i="3" s="1"/>
  <c r="H2615" i="3"/>
  <c r="K2615" i="3"/>
  <c r="L2615" i="3"/>
  <c r="M2615" i="3"/>
  <c r="N2615" i="3"/>
  <c r="P2615" i="3"/>
  <c r="Q2615" i="3"/>
  <c r="S2615" i="3" s="1"/>
  <c r="R2615" i="3"/>
  <c r="U2615" i="3"/>
  <c r="V2615" i="3"/>
  <c r="X2615" i="3" s="1"/>
  <c r="W2615" i="3"/>
  <c r="F2616" i="3"/>
  <c r="G2616" i="3"/>
  <c r="I2616" i="3" s="1"/>
  <c r="H2616" i="3"/>
  <c r="K2616" i="3"/>
  <c r="L2616" i="3"/>
  <c r="N2616" i="3" s="1"/>
  <c r="M2616" i="3"/>
  <c r="P2616" i="3"/>
  <c r="Q2616" i="3"/>
  <c r="R2616" i="3"/>
  <c r="S2616" i="3"/>
  <c r="U2616" i="3"/>
  <c r="V2616" i="3"/>
  <c r="W2616" i="3"/>
  <c r="F2617" i="3"/>
  <c r="G2617" i="3"/>
  <c r="H2617" i="3"/>
  <c r="I2617" i="3"/>
  <c r="K2617" i="3"/>
  <c r="L2617" i="3"/>
  <c r="N2617" i="3" s="1"/>
  <c r="M2617" i="3"/>
  <c r="P2617" i="3"/>
  <c r="Q2617" i="3"/>
  <c r="S2617" i="3" s="1"/>
  <c r="R2617" i="3"/>
  <c r="U2617" i="3"/>
  <c r="V2617" i="3"/>
  <c r="W2617" i="3"/>
  <c r="X2617" i="3"/>
  <c r="F2618" i="3"/>
  <c r="G2618" i="3"/>
  <c r="I2618" i="3" s="1"/>
  <c r="H2618" i="3"/>
  <c r="K2618" i="3"/>
  <c r="L2618" i="3"/>
  <c r="M2618" i="3"/>
  <c r="N2618" i="3"/>
  <c r="P2618" i="3"/>
  <c r="Q2618" i="3"/>
  <c r="R2618" i="3"/>
  <c r="U2618" i="3"/>
  <c r="V2618" i="3"/>
  <c r="X2618" i="3" s="1"/>
  <c r="W2618" i="3"/>
  <c r="F2619" i="3"/>
  <c r="G2619" i="3"/>
  <c r="I2619" i="3" s="1"/>
  <c r="H2619" i="3"/>
  <c r="K2619" i="3"/>
  <c r="L2619" i="3"/>
  <c r="N2619" i="3" s="1"/>
  <c r="M2619" i="3"/>
  <c r="P2619" i="3"/>
  <c r="Q2619" i="3"/>
  <c r="R2619" i="3"/>
  <c r="S2619" i="3"/>
  <c r="U2619" i="3"/>
  <c r="V2619" i="3"/>
  <c r="X2619" i="3" s="1"/>
  <c r="W2619" i="3"/>
  <c r="F2620" i="3"/>
  <c r="G2620" i="3"/>
  <c r="H2620" i="3"/>
  <c r="I2620" i="3"/>
  <c r="K2620" i="3"/>
  <c r="L2620" i="3"/>
  <c r="M2620" i="3"/>
  <c r="P2620" i="3"/>
  <c r="Q2620" i="3"/>
  <c r="S2620" i="3" s="1"/>
  <c r="R2620" i="3"/>
  <c r="U2620" i="3"/>
  <c r="V2620" i="3"/>
  <c r="W2620" i="3"/>
  <c r="X2620" i="3"/>
  <c r="F2621" i="3"/>
  <c r="G2621" i="3"/>
  <c r="I2621" i="3" s="1"/>
  <c r="H2621" i="3"/>
  <c r="K2621" i="3"/>
  <c r="L2621" i="3"/>
  <c r="M2621" i="3"/>
  <c r="N2621" i="3"/>
  <c r="P2621" i="3"/>
  <c r="Q2621" i="3"/>
  <c r="S2621" i="3" s="1"/>
  <c r="R2621" i="3"/>
  <c r="U2621" i="3"/>
  <c r="V2621" i="3"/>
  <c r="X2621" i="3" s="1"/>
  <c r="W2621" i="3"/>
  <c r="Z2621" i="3"/>
  <c r="F2622" i="3"/>
  <c r="G2622" i="3"/>
  <c r="H2622" i="3"/>
  <c r="K2622" i="3"/>
  <c r="L2622" i="3"/>
  <c r="N2622" i="3" s="1"/>
  <c r="M2622" i="3"/>
  <c r="P2622" i="3"/>
  <c r="Q2622" i="3"/>
  <c r="R2622" i="3"/>
  <c r="S2622" i="3"/>
  <c r="U2622" i="3"/>
  <c r="V2622" i="3"/>
  <c r="X2622" i="3" s="1"/>
  <c r="W2622" i="3"/>
  <c r="F2623" i="3"/>
  <c r="G2623" i="3"/>
  <c r="H2623" i="3"/>
  <c r="I2623" i="3"/>
  <c r="K2623" i="3"/>
  <c r="L2623" i="3"/>
  <c r="N2623" i="3" s="1"/>
  <c r="M2623" i="3"/>
  <c r="P2623" i="3"/>
  <c r="Q2623" i="3"/>
  <c r="S2623" i="3" s="1"/>
  <c r="R2623" i="3"/>
  <c r="U2623" i="3"/>
  <c r="V2623" i="3"/>
  <c r="W2623" i="3"/>
  <c r="X2623" i="3"/>
  <c r="F2624" i="3"/>
  <c r="G2624" i="3"/>
  <c r="I2624" i="3" s="1"/>
  <c r="H2624" i="3"/>
  <c r="K2624" i="3"/>
  <c r="L2624" i="3"/>
  <c r="M2624" i="3"/>
  <c r="N2624" i="3"/>
  <c r="P2624" i="3"/>
  <c r="Q2624" i="3"/>
  <c r="S2624" i="3" s="1"/>
  <c r="R2624" i="3"/>
  <c r="U2624" i="3"/>
  <c r="V2624" i="3"/>
  <c r="X2624" i="3" s="1"/>
  <c r="W2624" i="3"/>
  <c r="F2625" i="3"/>
  <c r="G2625" i="3"/>
  <c r="I2625" i="3" s="1"/>
  <c r="H2625" i="3"/>
  <c r="K2625" i="3"/>
  <c r="L2625" i="3"/>
  <c r="N2625" i="3" s="1"/>
  <c r="M2625" i="3"/>
  <c r="P2625" i="3"/>
  <c r="Q2625" i="3"/>
  <c r="R2625" i="3"/>
  <c r="S2625" i="3"/>
  <c r="U2625" i="3"/>
  <c r="V2625" i="3"/>
  <c r="W2625" i="3"/>
  <c r="F2626" i="3"/>
  <c r="G2626" i="3"/>
  <c r="H2626" i="3"/>
  <c r="I2626" i="3"/>
  <c r="K2626" i="3"/>
  <c r="L2626" i="3"/>
  <c r="N2626" i="3" s="1"/>
  <c r="M2626" i="3"/>
  <c r="P2626" i="3"/>
  <c r="Q2626" i="3"/>
  <c r="S2626" i="3" s="1"/>
  <c r="R2626" i="3"/>
  <c r="U2626" i="3"/>
  <c r="V2626" i="3"/>
  <c r="W2626" i="3"/>
  <c r="X2626" i="3"/>
  <c r="F2627" i="3"/>
  <c r="G2627" i="3"/>
  <c r="I2627" i="3" s="1"/>
  <c r="H2627" i="3"/>
  <c r="K2627" i="3"/>
  <c r="L2627" i="3"/>
  <c r="M2627" i="3"/>
  <c r="N2627" i="3"/>
  <c r="P2627" i="3"/>
  <c r="Q2627" i="3"/>
  <c r="R2627" i="3"/>
  <c r="U2627" i="3"/>
  <c r="V2627" i="3"/>
  <c r="X2627" i="3" s="1"/>
  <c r="W2627" i="3"/>
  <c r="F2628" i="3"/>
  <c r="G2628" i="3"/>
  <c r="I2628" i="3" s="1"/>
  <c r="H2628" i="3"/>
  <c r="K2628" i="3"/>
  <c r="L2628" i="3"/>
  <c r="N2628" i="3" s="1"/>
  <c r="M2628" i="3"/>
  <c r="P2628" i="3"/>
  <c r="Q2628" i="3"/>
  <c r="R2628" i="3"/>
  <c r="S2628" i="3"/>
  <c r="U2628" i="3"/>
  <c r="V2628" i="3"/>
  <c r="X2628" i="3" s="1"/>
  <c r="W2628" i="3"/>
  <c r="F2629" i="3"/>
  <c r="G2629" i="3"/>
  <c r="H2629" i="3"/>
  <c r="I2629" i="3"/>
  <c r="K2629" i="3"/>
  <c r="L2629" i="3"/>
  <c r="M2629" i="3"/>
  <c r="P2629" i="3"/>
  <c r="Q2629" i="3"/>
  <c r="S2629" i="3" s="1"/>
  <c r="R2629" i="3"/>
  <c r="U2629" i="3"/>
  <c r="V2629" i="3"/>
  <c r="W2629" i="3"/>
  <c r="X2629" i="3"/>
  <c r="F2630" i="3"/>
  <c r="G2630" i="3"/>
  <c r="I2630" i="3" s="1"/>
  <c r="H2630" i="3"/>
  <c r="K2630" i="3"/>
  <c r="L2630" i="3"/>
  <c r="M2630" i="3"/>
  <c r="N2630" i="3"/>
  <c r="P2630" i="3"/>
  <c r="Q2630" i="3"/>
  <c r="S2630" i="3" s="1"/>
  <c r="R2630" i="3"/>
  <c r="U2630" i="3"/>
  <c r="V2630" i="3"/>
  <c r="X2630" i="3" s="1"/>
  <c r="W2630" i="3"/>
  <c r="Z2630" i="3"/>
  <c r="F2631" i="3"/>
  <c r="G2631" i="3"/>
  <c r="H2631" i="3"/>
  <c r="K2631" i="3"/>
  <c r="L2631" i="3"/>
  <c r="N2631" i="3" s="1"/>
  <c r="M2631" i="3"/>
  <c r="P2631" i="3"/>
  <c r="Q2631" i="3"/>
  <c r="R2631" i="3"/>
  <c r="S2631" i="3"/>
  <c r="U2631" i="3"/>
  <c r="V2631" i="3"/>
  <c r="X2631" i="3" s="1"/>
  <c r="W2631" i="3"/>
  <c r="F2632" i="3"/>
  <c r="G2632" i="3"/>
  <c r="H2632" i="3"/>
  <c r="I2632" i="3"/>
  <c r="K2632" i="3"/>
  <c r="L2632" i="3"/>
  <c r="N2632" i="3" s="1"/>
  <c r="M2632" i="3"/>
  <c r="P2632" i="3"/>
  <c r="Q2632" i="3"/>
  <c r="S2632" i="3" s="1"/>
  <c r="R2632" i="3"/>
  <c r="U2632" i="3"/>
  <c r="V2632" i="3"/>
  <c r="W2632" i="3"/>
  <c r="X2632" i="3"/>
  <c r="F2633" i="3"/>
  <c r="G2633" i="3"/>
  <c r="I2633" i="3" s="1"/>
  <c r="H2633" i="3"/>
  <c r="K2633" i="3"/>
  <c r="L2633" i="3"/>
  <c r="M2633" i="3"/>
  <c r="N2633" i="3"/>
  <c r="P2633" i="3"/>
  <c r="Q2633" i="3"/>
  <c r="S2633" i="3" s="1"/>
  <c r="R2633" i="3"/>
  <c r="U2633" i="3"/>
  <c r="V2633" i="3"/>
  <c r="X2633" i="3" s="1"/>
  <c r="W2633" i="3"/>
  <c r="F2634" i="3"/>
  <c r="G2634" i="3"/>
  <c r="I2634" i="3" s="1"/>
  <c r="H2634" i="3"/>
  <c r="K2634" i="3"/>
  <c r="L2634" i="3"/>
  <c r="N2634" i="3" s="1"/>
  <c r="M2634" i="3"/>
  <c r="P2634" i="3"/>
  <c r="Q2634" i="3"/>
  <c r="R2634" i="3"/>
  <c r="S2634" i="3"/>
  <c r="U2634" i="3"/>
  <c r="V2634" i="3"/>
  <c r="W2634" i="3"/>
  <c r="F2635" i="3"/>
  <c r="G2635" i="3"/>
  <c r="H2635" i="3"/>
  <c r="I2635" i="3"/>
  <c r="K2635" i="3"/>
  <c r="L2635" i="3"/>
  <c r="N2635" i="3" s="1"/>
  <c r="M2635" i="3"/>
  <c r="P2635" i="3"/>
  <c r="Q2635" i="3"/>
  <c r="S2635" i="3" s="1"/>
  <c r="R2635" i="3"/>
  <c r="U2635" i="3"/>
  <c r="V2635" i="3"/>
  <c r="W2635" i="3"/>
  <c r="X2635" i="3"/>
  <c r="F2636" i="3"/>
  <c r="G2636" i="3"/>
  <c r="I2636" i="3" s="1"/>
  <c r="H2636" i="3"/>
  <c r="K2636" i="3"/>
  <c r="L2636" i="3"/>
  <c r="M2636" i="3"/>
  <c r="N2636" i="3"/>
  <c r="P2636" i="3"/>
  <c r="Q2636" i="3"/>
  <c r="R2636" i="3"/>
  <c r="U2636" i="3"/>
  <c r="V2636" i="3"/>
  <c r="X2636" i="3" s="1"/>
  <c r="W2636" i="3"/>
  <c r="F2637" i="3"/>
  <c r="G2637" i="3"/>
  <c r="I2637" i="3" s="1"/>
  <c r="H2637" i="3"/>
  <c r="K2637" i="3"/>
  <c r="L2637" i="3"/>
  <c r="N2637" i="3" s="1"/>
  <c r="M2637" i="3"/>
  <c r="P2637" i="3"/>
  <c r="Q2637" i="3"/>
  <c r="R2637" i="3"/>
  <c r="S2637" i="3"/>
  <c r="U2637" i="3"/>
  <c r="V2637" i="3"/>
  <c r="X2637" i="3" s="1"/>
  <c r="W2637" i="3"/>
  <c r="F2638" i="3"/>
  <c r="G2638" i="3"/>
  <c r="H2638" i="3"/>
  <c r="I2638" i="3"/>
  <c r="K2638" i="3"/>
  <c r="L2638" i="3"/>
  <c r="M2638" i="3"/>
  <c r="P2638" i="3"/>
  <c r="Q2638" i="3"/>
  <c r="S2638" i="3" s="1"/>
  <c r="R2638" i="3"/>
  <c r="U2638" i="3"/>
  <c r="V2638" i="3"/>
  <c r="W2638" i="3"/>
  <c r="X2638" i="3"/>
  <c r="F2639" i="3"/>
  <c r="G2639" i="3"/>
  <c r="I2639" i="3" s="1"/>
  <c r="H2639" i="3"/>
  <c r="K2639" i="3"/>
  <c r="L2639" i="3"/>
  <c r="M2639" i="3"/>
  <c r="N2639" i="3"/>
  <c r="P2639" i="3"/>
  <c r="Q2639" i="3"/>
  <c r="S2639" i="3" s="1"/>
  <c r="R2639" i="3"/>
  <c r="U2639" i="3"/>
  <c r="V2639" i="3"/>
  <c r="X2639" i="3" s="1"/>
  <c r="W2639" i="3"/>
  <c r="Z2639" i="3"/>
  <c r="F2640" i="3"/>
  <c r="G2640" i="3"/>
  <c r="H2640" i="3"/>
  <c r="K2640" i="3"/>
  <c r="L2640" i="3"/>
  <c r="N2640" i="3" s="1"/>
  <c r="M2640" i="3"/>
  <c r="P2640" i="3"/>
  <c r="Q2640" i="3"/>
  <c r="R2640" i="3"/>
  <c r="S2640" i="3"/>
  <c r="U2640" i="3"/>
  <c r="V2640" i="3"/>
  <c r="X2640" i="3" s="1"/>
  <c r="W2640" i="3"/>
  <c r="F2641" i="3"/>
  <c r="G2641" i="3"/>
  <c r="H2641" i="3"/>
  <c r="I2641" i="3"/>
  <c r="K2641" i="3"/>
  <c r="L2641" i="3"/>
  <c r="N2641" i="3" s="1"/>
  <c r="M2641" i="3"/>
  <c r="P2641" i="3"/>
  <c r="Q2641" i="3"/>
  <c r="S2641" i="3" s="1"/>
  <c r="R2641" i="3"/>
  <c r="U2641" i="3"/>
  <c r="V2641" i="3"/>
  <c r="W2641" i="3"/>
  <c r="X2641" i="3"/>
  <c r="F2642" i="3"/>
  <c r="G2642" i="3"/>
  <c r="I2642" i="3" s="1"/>
  <c r="H2642" i="3"/>
  <c r="K2642" i="3"/>
  <c r="L2642" i="3"/>
  <c r="M2642" i="3"/>
  <c r="N2642" i="3"/>
  <c r="P2642" i="3"/>
  <c r="Q2642" i="3"/>
  <c r="S2642" i="3" s="1"/>
  <c r="R2642" i="3"/>
  <c r="U2642" i="3"/>
  <c r="V2642" i="3"/>
  <c r="X2642" i="3" s="1"/>
  <c r="W2642" i="3"/>
  <c r="F2643" i="3"/>
  <c r="G2643" i="3"/>
  <c r="I2643" i="3" s="1"/>
  <c r="H2643" i="3"/>
  <c r="K2643" i="3"/>
  <c r="L2643" i="3"/>
  <c r="N2643" i="3" s="1"/>
  <c r="M2643" i="3"/>
  <c r="P2643" i="3"/>
  <c r="Q2643" i="3"/>
  <c r="R2643" i="3"/>
  <c r="S2643" i="3"/>
  <c r="U2643" i="3"/>
  <c r="V2643" i="3"/>
  <c r="W2643" i="3"/>
  <c r="F2644" i="3"/>
  <c r="G2644" i="3"/>
  <c r="H2644" i="3"/>
  <c r="I2644" i="3"/>
  <c r="K2644" i="3"/>
  <c r="L2644" i="3"/>
  <c r="N2644" i="3" s="1"/>
  <c r="M2644" i="3"/>
  <c r="P2644" i="3"/>
  <c r="Q2644" i="3"/>
  <c r="S2644" i="3" s="1"/>
  <c r="R2644" i="3"/>
  <c r="U2644" i="3"/>
  <c r="V2644" i="3"/>
  <c r="W2644" i="3"/>
  <c r="X2644" i="3"/>
  <c r="F2645" i="3"/>
  <c r="G2645" i="3"/>
  <c r="I2645" i="3" s="1"/>
  <c r="H2645" i="3"/>
  <c r="K2645" i="3"/>
  <c r="L2645" i="3"/>
  <c r="M2645" i="3"/>
  <c r="N2645" i="3"/>
  <c r="P2645" i="3"/>
  <c r="Q2645" i="3"/>
  <c r="R2645" i="3"/>
  <c r="U2645" i="3"/>
  <c r="V2645" i="3"/>
  <c r="X2645" i="3" s="1"/>
  <c r="W2645" i="3"/>
  <c r="F2646" i="3"/>
  <c r="G2646" i="3"/>
  <c r="I2646" i="3" s="1"/>
  <c r="H2646" i="3"/>
  <c r="K2646" i="3"/>
  <c r="L2646" i="3"/>
  <c r="N2646" i="3" s="1"/>
  <c r="M2646" i="3"/>
  <c r="P2646" i="3"/>
  <c r="Q2646" i="3"/>
  <c r="R2646" i="3"/>
  <c r="S2646" i="3"/>
  <c r="U2646" i="3"/>
  <c r="V2646" i="3"/>
  <c r="X2646" i="3" s="1"/>
  <c r="W2646" i="3"/>
  <c r="F2647" i="3"/>
  <c r="G2647" i="3"/>
  <c r="H2647" i="3"/>
  <c r="I2647" i="3"/>
  <c r="K2647" i="3"/>
  <c r="L2647" i="3"/>
  <c r="M2647" i="3"/>
  <c r="P2647" i="3"/>
  <c r="Q2647" i="3"/>
  <c r="S2647" i="3" s="1"/>
  <c r="R2647" i="3"/>
  <c r="U2647" i="3"/>
  <c r="V2647" i="3"/>
  <c r="W2647" i="3"/>
  <c r="X2647" i="3"/>
  <c r="F2648" i="3"/>
  <c r="G2648" i="3"/>
  <c r="I2648" i="3" s="1"/>
  <c r="H2648" i="3"/>
  <c r="K2648" i="3"/>
  <c r="L2648" i="3"/>
  <c r="M2648" i="3"/>
  <c r="N2648" i="3"/>
  <c r="P2648" i="3"/>
  <c r="Q2648" i="3"/>
  <c r="S2648" i="3" s="1"/>
  <c r="R2648" i="3"/>
  <c r="U2648" i="3"/>
  <c r="V2648" i="3"/>
  <c r="X2648" i="3" s="1"/>
  <c r="W2648" i="3"/>
  <c r="Z2648" i="3"/>
  <c r="F2649" i="3"/>
  <c r="G2649" i="3"/>
  <c r="H2649" i="3"/>
  <c r="K2649" i="3"/>
  <c r="L2649" i="3"/>
  <c r="N2649" i="3" s="1"/>
  <c r="M2649" i="3"/>
  <c r="P2649" i="3"/>
  <c r="Q2649" i="3"/>
  <c r="R2649" i="3"/>
  <c r="S2649" i="3"/>
  <c r="U2649" i="3"/>
  <c r="V2649" i="3"/>
  <c r="X2649" i="3" s="1"/>
  <c r="W2649" i="3"/>
  <c r="F2650" i="3"/>
  <c r="G2650" i="3"/>
  <c r="H2650" i="3"/>
  <c r="I2650" i="3"/>
  <c r="K2650" i="3"/>
  <c r="L2650" i="3"/>
  <c r="N2650" i="3" s="1"/>
  <c r="M2650" i="3"/>
  <c r="P2650" i="3"/>
  <c r="Q2650" i="3"/>
  <c r="S2650" i="3" s="1"/>
  <c r="R2650" i="3"/>
  <c r="U2650" i="3"/>
  <c r="V2650" i="3"/>
  <c r="W2650" i="3"/>
  <c r="X2650" i="3"/>
  <c r="F2651" i="3"/>
  <c r="G2651" i="3"/>
  <c r="I2651" i="3" s="1"/>
  <c r="H2651" i="3"/>
  <c r="K2651" i="3"/>
  <c r="L2651" i="3"/>
  <c r="M2651" i="3"/>
  <c r="N2651" i="3"/>
  <c r="P2651" i="3"/>
  <c r="Q2651" i="3"/>
  <c r="S2651" i="3" s="1"/>
  <c r="R2651" i="3"/>
  <c r="U2651" i="3"/>
  <c r="V2651" i="3"/>
  <c r="X2651" i="3" s="1"/>
  <c r="W2651" i="3"/>
  <c r="F2652" i="3"/>
  <c r="G2652" i="3"/>
  <c r="I2652" i="3" s="1"/>
  <c r="H2652" i="3"/>
  <c r="K2652" i="3"/>
  <c r="L2652" i="3"/>
  <c r="N2652" i="3" s="1"/>
  <c r="M2652" i="3"/>
  <c r="P2652" i="3"/>
  <c r="Q2652" i="3"/>
  <c r="R2652" i="3"/>
  <c r="S2652" i="3"/>
  <c r="U2652" i="3"/>
  <c r="V2652" i="3"/>
  <c r="W2652" i="3"/>
  <c r="F2653" i="3"/>
  <c r="G2653" i="3"/>
  <c r="H2653" i="3"/>
  <c r="I2653" i="3"/>
  <c r="K2653" i="3"/>
  <c r="L2653" i="3"/>
  <c r="N2653" i="3" s="1"/>
  <c r="M2653" i="3"/>
  <c r="P2653" i="3"/>
  <c r="Q2653" i="3"/>
  <c r="S2653" i="3" s="1"/>
  <c r="R2653" i="3"/>
  <c r="U2653" i="3"/>
  <c r="V2653" i="3"/>
  <c r="W2653" i="3"/>
  <c r="X2653" i="3"/>
  <c r="F2654" i="3"/>
  <c r="G2654" i="3"/>
  <c r="I2654" i="3" s="1"/>
  <c r="H2654" i="3"/>
  <c r="K2654" i="3"/>
  <c r="L2654" i="3"/>
  <c r="M2654" i="3"/>
  <c r="N2654" i="3"/>
  <c r="P2654" i="3"/>
  <c r="Q2654" i="3"/>
  <c r="R2654" i="3"/>
  <c r="U2654" i="3"/>
  <c r="V2654" i="3"/>
  <c r="X2654" i="3" s="1"/>
  <c r="W2654" i="3"/>
  <c r="F2655" i="3"/>
  <c r="G2655" i="3"/>
  <c r="I2655" i="3" s="1"/>
  <c r="H2655" i="3"/>
  <c r="K2655" i="3"/>
  <c r="L2655" i="3"/>
  <c r="N2655" i="3" s="1"/>
  <c r="M2655" i="3"/>
  <c r="P2655" i="3"/>
  <c r="Q2655" i="3"/>
  <c r="R2655" i="3"/>
  <c r="S2655" i="3"/>
  <c r="U2655" i="3"/>
  <c r="V2655" i="3"/>
  <c r="X2655" i="3" s="1"/>
  <c r="W2655" i="3"/>
  <c r="F2656" i="3"/>
  <c r="G2656" i="3"/>
  <c r="H2656" i="3"/>
  <c r="I2656" i="3"/>
  <c r="K2656" i="3"/>
  <c r="L2656" i="3"/>
  <c r="M2656" i="3"/>
  <c r="P2656" i="3"/>
  <c r="Q2656" i="3"/>
  <c r="S2656" i="3" s="1"/>
  <c r="R2656" i="3"/>
  <c r="U2656" i="3"/>
  <c r="V2656" i="3"/>
  <c r="W2656" i="3"/>
  <c r="X2656" i="3"/>
  <c r="F2657" i="3"/>
  <c r="G2657" i="3"/>
  <c r="I2657" i="3" s="1"/>
  <c r="H2657" i="3"/>
  <c r="K2657" i="3"/>
  <c r="L2657" i="3"/>
  <c r="M2657" i="3"/>
  <c r="N2657" i="3"/>
  <c r="P2657" i="3"/>
  <c r="Q2657" i="3"/>
  <c r="S2657" i="3" s="1"/>
  <c r="R2657" i="3"/>
  <c r="U2657" i="3"/>
  <c r="V2657" i="3"/>
  <c r="X2657" i="3" s="1"/>
  <c r="W2657" i="3"/>
  <c r="Z2657" i="3"/>
  <c r="F2658" i="3"/>
  <c r="G2658" i="3"/>
  <c r="H2658" i="3"/>
  <c r="K2658" i="3"/>
  <c r="L2658" i="3"/>
  <c r="N2658" i="3" s="1"/>
  <c r="M2658" i="3"/>
  <c r="P2658" i="3"/>
  <c r="Q2658" i="3"/>
  <c r="R2658" i="3"/>
  <c r="S2658" i="3"/>
  <c r="U2658" i="3"/>
  <c r="V2658" i="3"/>
  <c r="X2658" i="3" s="1"/>
  <c r="W2658" i="3"/>
  <c r="F2659" i="3"/>
  <c r="G2659" i="3"/>
  <c r="H2659" i="3"/>
  <c r="I2659" i="3"/>
  <c r="K2659" i="3"/>
  <c r="L2659" i="3"/>
  <c r="N2659" i="3" s="1"/>
  <c r="M2659" i="3"/>
  <c r="P2659" i="3"/>
  <c r="Q2659" i="3"/>
  <c r="S2659" i="3" s="1"/>
  <c r="R2659" i="3"/>
  <c r="U2659" i="3"/>
  <c r="V2659" i="3"/>
  <c r="W2659" i="3"/>
  <c r="X2659" i="3"/>
  <c r="F2660" i="3"/>
  <c r="G2660" i="3"/>
  <c r="I2660" i="3" s="1"/>
  <c r="H2660" i="3"/>
  <c r="K2660" i="3"/>
  <c r="L2660" i="3"/>
  <c r="M2660" i="3"/>
  <c r="N2660" i="3"/>
  <c r="P2660" i="3"/>
  <c r="Q2660" i="3"/>
  <c r="S2660" i="3" s="1"/>
  <c r="R2660" i="3"/>
  <c r="U2660" i="3"/>
  <c r="V2660" i="3"/>
  <c r="X2660" i="3" s="1"/>
  <c r="W2660" i="3"/>
  <c r="F2661" i="3"/>
  <c r="G2661" i="3"/>
  <c r="I2661" i="3" s="1"/>
  <c r="H2661" i="3"/>
  <c r="K2661" i="3"/>
  <c r="L2661" i="3"/>
  <c r="N2661" i="3" s="1"/>
  <c r="M2661" i="3"/>
  <c r="P2661" i="3"/>
  <c r="Q2661" i="3"/>
  <c r="R2661" i="3"/>
  <c r="S2661" i="3"/>
  <c r="U2661" i="3"/>
  <c r="V2661" i="3"/>
  <c r="W2661" i="3"/>
  <c r="F2662" i="3"/>
  <c r="G2662" i="3"/>
  <c r="H2662" i="3"/>
  <c r="I2662" i="3"/>
  <c r="K2662" i="3"/>
  <c r="L2662" i="3"/>
  <c r="N2662" i="3" s="1"/>
  <c r="M2662" i="3"/>
  <c r="P2662" i="3"/>
  <c r="Q2662" i="3"/>
  <c r="S2662" i="3" s="1"/>
  <c r="R2662" i="3"/>
  <c r="U2662" i="3"/>
  <c r="V2662" i="3"/>
  <c r="W2662" i="3"/>
  <c r="X2662" i="3"/>
  <c r="F2663" i="3"/>
  <c r="G2663" i="3"/>
  <c r="I2663" i="3" s="1"/>
  <c r="H2663" i="3"/>
  <c r="K2663" i="3"/>
  <c r="L2663" i="3"/>
  <c r="M2663" i="3"/>
  <c r="N2663" i="3"/>
  <c r="P2663" i="3"/>
  <c r="Q2663" i="3"/>
  <c r="R2663" i="3"/>
  <c r="U2663" i="3"/>
  <c r="V2663" i="3"/>
  <c r="X2663" i="3" s="1"/>
  <c r="W2663" i="3"/>
  <c r="F2664" i="3"/>
  <c r="G2664" i="3"/>
  <c r="I2664" i="3" s="1"/>
  <c r="H2664" i="3"/>
  <c r="K2664" i="3"/>
  <c r="L2664" i="3"/>
  <c r="N2664" i="3" s="1"/>
  <c r="M2664" i="3"/>
  <c r="P2664" i="3"/>
  <c r="Q2664" i="3"/>
  <c r="R2664" i="3"/>
  <c r="S2664" i="3"/>
  <c r="U2664" i="3"/>
  <c r="V2664" i="3"/>
  <c r="X2664" i="3" s="1"/>
  <c r="W2664" i="3"/>
  <c r="F2665" i="3"/>
  <c r="G2665" i="3"/>
  <c r="H2665" i="3"/>
  <c r="I2665" i="3"/>
  <c r="K2665" i="3"/>
  <c r="L2665" i="3"/>
  <c r="M2665" i="3"/>
  <c r="P2665" i="3"/>
  <c r="Q2665" i="3"/>
  <c r="S2665" i="3" s="1"/>
  <c r="R2665" i="3"/>
  <c r="U2665" i="3"/>
  <c r="V2665" i="3"/>
  <c r="W2665" i="3"/>
  <c r="X2665" i="3"/>
  <c r="F2666" i="3"/>
  <c r="G2666" i="3"/>
  <c r="I2666" i="3" s="1"/>
  <c r="H2666" i="3"/>
  <c r="K2666" i="3"/>
  <c r="L2666" i="3"/>
  <c r="M2666" i="3"/>
  <c r="N2666" i="3"/>
  <c r="P2666" i="3"/>
  <c r="Q2666" i="3"/>
  <c r="S2666" i="3" s="1"/>
  <c r="R2666" i="3"/>
  <c r="U2666" i="3"/>
  <c r="V2666" i="3"/>
  <c r="X2666" i="3" s="1"/>
  <c r="W2666" i="3"/>
  <c r="Z2666" i="3"/>
  <c r="F2667" i="3"/>
  <c r="G2667" i="3"/>
  <c r="H2667" i="3"/>
  <c r="K2667" i="3"/>
  <c r="L2667" i="3"/>
  <c r="N2667" i="3" s="1"/>
  <c r="M2667" i="3"/>
  <c r="P2667" i="3"/>
  <c r="Q2667" i="3"/>
  <c r="R2667" i="3"/>
  <c r="S2667" i="3"/>
  <c r="U2667" i="3"/>
  <c r="V2667" i="3"/>
  <c r="X2667" i="3" s="1"/>
  <c r="W2667" i="3"/>
  <c r="F2668" i="3"/>
  <c r="G2668" i="3"/>
  <c r="H2668" i="3"/>
  <c r="I2668" i="3"/>
  <c r="K2668" i="3"/>
  <c r="L2668" i="3"/>
  <c r="N2668" i="3" s="1"/>
  <c r="M2668" i="3"/>
  <c r="P2668" i="3"/>
  <c r="Q2668" i="3"/>
  <c r="S2668" i="3" s="1"/>
  <c r="R2668" i="3"/>
  <c r="U2668" i="3"/>
  <c r="V2668" i="3"/>
  <c r="W2668" i="3"/>
  <c r="X2668" i="3"/>
  <c r="F2669" i="3"/>
  <c r="G2669" i="3"/>
  <c r="I2669" i="3" s="1"/>
  <c r="H2669" i="3"/>
  <c r="K2669" i="3"/>
  <c r="L2669" i="3"/>
  <c r="M2669" i="3"/>
  <c r="N2669" i="3"/>
  <c r="P2669" i="3"/>
  <c r="Q2669" i="3"/>
  <c r="S2669" i="3" s="1"/>
  <c r="R2669" i="3"/>
  <c r="U2669" i="3"/>
  <c r="V2669" i="3"/>
  <c r="X2669" i="3" s="1"/>
  <c r="W2669" i="3"/>
  <c r="F2670" i="3"/>
  <c r="G2670" i="3"/>
  <c r="I2670" i="3" s="1"/>
  <c r="H2670" i="3"/>
  <c r="K2670" i="3"/>
  <c r="L2670" i="3"/>
  <c r="N2670" i="3" s="1"/>
  <c r="M2670" i="3"/>
  <c r="P2670" i="3"/>
  <c r="Q2670" i="3"/>
  <c r="R2670" i="3"/>
  <c r="S2670" i="3"/>
  <c r="U2670" i="3"/>
  <c r="V2670" i="3"/>
  <c r="W2670" i="3"/>
  <c r="F2671" i="3"/>
  <c r="G2671" i="3"/>
  <c r="H2671" i="3"/>
  <c r="I2671" i="3"/>
  <c r="K2671" i="3"/>
  <c r="L2671" i="3"/>
  <c r="N2671" i="3" s="1"/>
  <c r="M2671" i="3"/>
  <c r="P2671" i="3"/>
  <c r="Q2671" i="3"/>
  <c r="S2671" i="3" s="1"/>
  <c r="R2671" i="3"/>
  <c r="U2671" i="3"/>
  <c r="V2671" i="3"/>
  <c r="W2671" i="3"/>
  <c r="X2671" i="3"/>
  <c r="F2672" i="3"/>
  <c r="G2672" i="3"/>
  <c r="I2672" i="3" s="1"/>
  <c r="H2672" i="3"/>
  <c r="K2672" i="3"/>
  <c r="L2672" i="3"/>
  <c r="M2672" i="3"/>
  <c r="N2672" i="3"/>
  <c r="P2672" i="3"/>
  <c r="Q2672" i="3"/>
  <c r="R2672" i="3"/>
  <c r="U2672" i="3"/>
  <c r="V2672" i="3"/>
  <c r="X2672" i="3" s="1"/>
  <c r="W2672" i="3"/>
  <c r="F2673" i="3"/>
  <c r="G2673" i="3"/>
  <c r="I2673" i="3" s="1"/>
  <c r="H2673" i="3"/>
  <c r="K2673" i="3"/>
  <c r="L2673" i="3"/>
  <c r="N2673" i="3" s="1"/>
  <c r="M2673" i="3"/>
  <c r="P2673" i="3"/>
  <c r="Q2673" i="3"/>
  <c r="R2673" i="3"/>
  <c r="S2673" i="3"/>
  <c r="U2673" i="3"/>
  <c r="V2673" i="3"/>
  <c r="X2673" i="3" s="1"/>
  <c r="W2673" i="3"/>
  <c r="F2674" i="3"/>
  <c r="G2674" i="3"/>
  <c r="H2674" i="3"/>
  <c r="I2674" i="3"/>
  <c r="K2674" i="3"/>
  <c r="L2674" i="3"/>
  <c r="M2674" i="3"/>
  <c r="P2674" i="3"/>
  <c r="Q2674" i="3"/>
  <c r="S2674" i="3" s="1"/>
  <c r="R2674" i="3"/>
  <c r="U2674" i="3"/>
  <c r="V2674" i="3"/>
  <c r="W2674" i="3"/>
  <c r="X2674" i="3"/>
  <c r="F2675" i="3"/>
  <c r="G2675" i="3"/>
  <c r="I2675" i="3" s="1"/>
  <c r="H2675" i="3"/>
  <c r="K2675" i="3"/>
  <c r="L2675" i="3"/>
  <c r="M2675" i="3"/>
  <c r="N2675" i="3"/>
  <c r="P2675" i="3"/>
  <c r="Q2675" i="3"/>
  <c r="S2675" i="3" s="1"/>
  <c r="R2675" i="3"/>
  <c r="U2675" i="3"/>
  <c r="V2675" i="3"/>
  <c r="X2675" i="3" s="1"/>
  <c r="W2675" i="3"/>
  <c r="Z2675" i="3"/>
  <c r="F2676" i="3"/>
  <c r="G2676" i="3"/>
  <c r="H2676" i="3"/>
  <c r="K2676" i="3"/>
  <c r="L2676" i="3"/>
  <c r="N2676" i="3" s="1"/>
  <c r="M2676" i="3"/>
  <c r="P2676" i="3"/>
  <c r="Q2676" i="3"/>
  <c r="R2676" i="3"/>
  <c r="S2676" i="3"/>
  <c r="U2676" i="3"/>
  <c r="V2676" i="3"/>
  <c r="X2676" i="3" s="1"/>
  <c r="W2676" i="3"/>
  <c r="F2677" i="3"/>
  <c r="G2677" i="3"/>
  <c r="H2677" i="3"/>
  <c r="I2677" i="3"/>
  <c r="K2677" i="3"/>
  <c r="L2677" i="3"/>
  <c r="N2677" i="3" s="1"/>
  <c r="M2677" i="3"/>
  <c r="P2677" i="3"/>
  <c r="Q2677" i="3"/>
  <c r="S2677" i="3" s="1"/>
  <c r="R2677" i="3"/>
  <c r="U2677" i="3"/>
  <c r="V2677" i="3"/>
  <c r="W2677" i="3"/>
  <c r="X2677" i="3"/>
  <c r="F2678" i="3"/>
  <c r="G2678" i="3"/>
  <c r="I2678" i="3" s="1"/>
  <c r="H2678" i="3"/>
  <c r="K2678" i="3"/>
  <c r="L2678" i="3"/>
  <c r="M2678" i="3"/>
  <c r="N2678" i="3"/>
  <c r="Z2678" i="3" s="1"/>
  <c r="P2678" i="3"/>
  <c r="Q2678" i="3"/>
  <c r="S2678" i="3" s="1"/>
  <c r="R2678" i="3"/>
  <c r="U2678" i="3"/>
  <c r="V2678" i="3"/>
  <c r="X2678" i="3" s="1"/>
  <c r="W2678" i="3"/>
  <c r="F2679" i="3"/>
  <c r="G2679" i="3"/>
  <c r="I2679" i="3" s="1"/>
  <c r="H2679" i="3"/>
  <c r="K2679" i="3"/>
  <c r="L2679" i="3"/>
  <c r="N2679" i="3" s="1"/>
  <c r="M2679" i="3"/>
  <c r="P2679" i="3"/>
  <c r="Q2679" i="3"/>
  <c r="R2679" i="3"/>
  <c r="S2679" i="3"/>
  <c r="U2679" i="3"/>
  <c r="V2679" i="3"/>
  <c r="W2679" i="3"/>
  <c r="F2680" i="3"/>
  <c r="G2680" i="3"/>
  <c r="H2680" i="3"/>
  <c r="I2680" i="3"/>
  <c r="K2680" i="3"/>
  <c r="L2680" i="3"/>
  <c r="N2680" i="3" s="1"/>
  <c r="M2680" i="3"/>
  <c r="P2680" i="3"/>
  <c r="Q2680" i="3"/>
  <c r="S2680" i="3" s="1"/>
  <c r="R2680" i="3"/>
  <c r="U2680" i="3"/>
  <c r="V2680" i="3"/>
  <c r="W2680" i="3"/>
  <c r="X2680" i="3"/>
  <c r="F2681" i="3"/>
  <c r="G2681" i="3"/>
  <c r="I2681" i="3" s="1"/>
  <c r="H2681" i="3"/>
  <c r="K2681" i="3"/>
  <c r="L2681" i="3"/>
  <c r="M2681" i="3"/>
  <c r="N2681" i="3"/>
  <c r="P2681" i="3"/>
  <c r="Q2681" i="3"/>
  <c r="R2681" i="3"/>
  <c r="U2681" i="3"/>
  <c r="V2681" i="3"/>
  <c r="X2681" i="3" s="1"/>
  <c r="W2681" i="3"/>
  <c r="F2682" i="3"/>
  <c r="G2682" i="3"/>
  <c r="I2682" i="3" s="1"/>
  <c r="H2682" i="3"/>
  <c r="K2682" i="3"/>
  <c r="L2682" i="3"/>
  <c r="N2682" i="3" s="1"/>
  <c r="M2682" i="3"/>
  <c r="P2682" i="3"/>
  <c r="Q2682" i="3"/>
  <c r="R2682" i="3"/>
  <c r="S2682" i="3"/>
  <c r="U2682" i="3"/>
  <c r="V2682" i="3"/>
  <c r="X2682" i="3" s="1"/>
  <c r="W2682" i="3"/>
  <c r="F2683" i="3"/>
  <c r="G2683" i="3"/>
  <c r="H2683" i="3"/>
  <c r="I2683" i="3"/>
  <c r="K2683" i="3"/>
  <c r="L2683" i="3"/>
  <c r="M2683" i="3"/>
  <c r="P2683" i="3"/>
  <c r="Q2683" i="3"/>
  <c r="S2683" i="3" s="1"/>
  <c r="R2683" i="3"/>
  <c r="U2683" i="3"/>
  <c r="V2683" i="3"/>
  <c r="W2683" i="3"/>
  <c r="X2683" i="3"/>
  <c r="F2684" i="3"/>
  <c r="G2684" i="3"/>
  <c r="I2684" i="3" s="1"/>
  <c r="H2684" i="3"/>
  <c r="K2684" i="3"/>
  <c r="L2684" i="3"/>
  <c r="M2684" i="3"/>
  <c r="N2684" i="3"/>
  <c r="P2684" i="3"/>
  <c r="Q2684" i="3"/>
  <c r="S2684" i="3" s="1"/>
  <c r="R2684" i="3"/>
  <c r="U2684" i="3"/>
  <c r="V2684" i="3"/>
  <c r="X2684" i="3" s="1"/>
  <c r="W2684" i="3"/>
  <c r="Z2684" i="3"/>
  <c r="F2685" i="3"/>
  <c r="G2685" i="3"/>
  <c r="H2685" i="3"/>
  <c r="K2685" i="3"/>
  <c r="L2685" i="3"/>
  <c r="N2685" i="3" s="1"/>
  <c r="M2685" i="3"/>
  <c r="P2685" i="3"/>
  <c r="Q2685" i="3"/>
  <c r="R2685" i="3"/>
  <c r="S2685" i="3"/>
  <c r="U2685" i="3"/>
  <c r="V2685" i="3"/>
  <c r="X2685" i="3" s="1"/>
  <c r="W2685" i="3"/>
  <c r="F2686" i="3"/>
  <c r="G2686" i="3"/>
  <c r="H2686" i="3"/>
  <c r="I2686" i="3"/>
  <c r="K2686" i="3"/>
  <c r="L2686" i="3"/>
  <c r="N2686" i="3" s="1"/>
  <c r="M2686" i="3"/>
  <c r="P2686" i="3"/>
  <c r="Q2686" i="3"/>
  <c r="S2686" i="3" s="1"/>
  <c r="R2686" i="3"/>
  <c r="U2686" i="3"/>
  <c r="V2686" i="3"/>
  <c r="W2686" i="3"/>
  <c r="X2686" i="3"/>
  <c r="F2687" i="3"/>
  <c r="G2687" i="3"/>
  <c r="I2687" i="3" s="1"/>
  <c r="H2687" i="3"/>
  <c r="K2687" i="3"/>
  <c r="L2687" i="3"/>
  <c r="M2687" i="3"/>
  <c r="N2687" i="3"/>
  <c r="P2687" i="3"/>
  <c r="Q2687" i="3"/>
  <c r="S2687" i="3" s="1"/>
  <c r="R2687" i="3"/>
  <c r="U2687" i="3"/>
  <c r="V2687" i="3"/>
  <c r="X2687" i="3" s="1"/>
  <c r="W2687" i="3"/>
  <c r="F2688" i="3"/>
  <c r="G2688" i="3"/>
  <c r="I2688" i="3" s="1"/>
  <c r="H2688" i="3"/>
  <c r="K2688" i="3"/>
  <c r="L2688" i="3"/>
  <c r="N2688" i="3" s="1"/>
  <c r="M2688" i="3"/>
  <c r="P2688" i="3"/>
  <c r="Q2688" i="3"/>
  <c r="R2688" i="3"/>
  <c r="S2688" i="3"/>
  <c r="U2688" i="3"/>
  <c r="V2688" i="3"/>
  <c r="W2688" i="3"/>
  <c r="F2689" i="3"/>
  <c r="G2689" i="3"/>
  <c r="H2689" i="3"/>
  <c r="I2689" i="3"/>
  <c r="K2689" i="3"/>
  <c r="L2689" i="3"/>
  <c r="M2689" i="3"/>
  <c r="P2689" i="3"/>
  <c r="Q2689" i="3"/>
  <c r="S2689" i="3" s="1"/>
  <c r="R2689" i="3"/>
  <c r="U2689" i="3"/>
  <c r="V2689" i="3"/>
  <c r="W2689" i="3"/>
  <c r="X2689" i="3"/>
  <c r="F2690" i="3"/>
  <c r="G2690" i="3"/>
  <c r="I2690" i="3" s="1"/>
  <c r="H2690" i="3"/>
  <c r="K2690" i="3"/>
  <c r="L2690" i="3"/>
  <c r="M2690" i="3"/>
  <c r="N2690" i="3"/>
  <c r="P2690" i="3"/>
  <c r="Q2690" i="3"/>
  <c r="R2690" i="3"/>
  <c r="U2690" i="3"/>
  <c r="V2690" i="3"/>
  <c r="X2690" i="3" s="1"/>
  <c r="W2690" i="3"/>
  <c r="F2691" i="3"/>
  <c r="G2691" i="3"/>
  <c r="H2691" i="3"/>
  <c r="K2691" i="3"/>
  <c r="L2691" i="3"/>
  <c r="N2691" i="3" s="1"/>
  <c r="M2691" i="3"/>
  <c r="P2691" i="3"/>
  <c r="Q2691" i="3"/>
  <c r="R2691" i="3"/>
  <c r="S2691" i="3"/>
  <c r="U2691" i="3"/>
  <c r="V2691" i="3"/>
  <c r="X2691" i="3" s="1"/>
  <c r="W2691" i="3"/>
  <c r="F2692" i="3"/>
  <c r="G2692" i="3"/>
  <c r="H2692" i="3"/>
  <c r="I2692" i="3"/>
  <c r="K2692" i="3"/>
  <c r="L2692" i="3"/>
  <c r="M2692" i="3"/>
  <c r="P2692" i="3"/>
  <c r="Q2692" i="3"/>
  <c r="S2692" i="3" s="1"/>
  <c r="R2692" i="3"/>
  <c r="U2692" i="3"/>
  <c r="V2692" i="3"/>
  <c r="W2692" i="3"/>
  <c r="X2692" i="3"/>
  <c r="F2693" i="3"/>
  <c r="G2693" i="3"/>
  <c r="I2693" i="3" s="1"/>
  <c r="H2693" i="3"/>
  <c r="K2693" i="3"/>
  <c r="L2693" i="3"/>
  <c r="M2693" i="3"/>
  <c r="N2693" i="3"/>
  <c r="P2693" i="3"/>
  <c r="Q2693" i="3"/>
  <c r="S2693" i="3" s="1"/>
  <c r="Z2693" i="3" s="1"/>
  <c r="R2693" i="3"/>
  <c r="U2693" i="3"/>
  <c r="V2693" i="3"/>
  <c r="X2693" i="3" s="1"/>
  <c r="W2693" i="3"/>
  <c r="F2694" i="3"/>
  <c r="G2694" i="3"/>
  <c r="H2694" i="3"/>
  <c r="K2694" i="3"/>
  <c r="L2694" i="3"/>
  <c r="N2694" i="3" s="1"/>
  <c r="M2694" i="3"/>
  <c r="P2694" i="3"/>
  <c r="Q2694" i="3"/>
  <c r="R2694" i="3"/>
  <c r="S2694" i="3"/>
  <c r="U2694" i="3"/>
  <c r="V2694" i="3"/>
  <c r="W2694" i="3"/>
  <c r="F2695" i="3"/>
  <c r="G2695" i="3"/>
  <c r="H2695" i="3"/>
  <c r="I2695" i="3"/>
  <c r="K2695" i="3"/>
  <c r="L2695" i="3"/>
  <c r="N2695" i="3" s="1"/>
  <c r="M2695" i="3"/>
  <c r="P2695" i="3"/>
  <c r="Q2695" i="3"/>
  <c r="S2695" i="3" s="1"/>
  <c r="R2695" i="3"/>
  <c r="U2695" i="3"/>
  <c r="V2695" i="3"/>
  <c r="W2695" i="3"/>
  <c r="X2695" i="3"/>
  <c r="F2696" i="3"/>
  <c r="G2696" i="3"/>
  <c r="I2696" i="3" s="1"/>
  <c r="H2696" i="3"/>
  <c r="K2696" i="3"/>
  <c r="L2696" i="3"/>
  <c r="M2696" i="3"/>
  <c r="N2696" i="3"/>
  <c r="P2696" i="3"/>
  <c r="Q2696" i="3"/>
  <c r="R2696" i="3"/>
  <c r="U2696" i="3"/>
  <c r="V2696" i="3"/>
  <c r="X2696" i="3" s="1"/>
  <c r="W2696" i="3"/>
  <c r="F2697" i="3"/>
  <c r="G2697" i="3"/>
  <c r="I2697" i="3" s="1"/>
  <c r="H2697" i="3"/>
  <c r="K2697" i="3"/>
  <c r="L2697" i="3"/>
  <c r="N2697" i="3" s="1"/>
  <c r="M2697" i="3"/>
  <c r="P2697" i="3"/>
  <c r="Q2697" i="3"/>
  <c r="R2697" i="3"/>
  <c r="S2697" i="3"/>
  <c r="U2697" i="3"/>
  <c r="V2697" i="3"/>
  <c r="W2697" i="3"/>
  <c r="F2698" i="3"/>
  <c r="G2698" i="3"/>
  <c r="H2698" i="3"/>
  <c r="I2698" i="3"/>
  <c r="K2698" i="3"/>
  <c r="L2698" i="3"/>
  <c r="M2698" i="3"/>
  <c r="P2698" i="3"/>
  <c r="Q2698" i="3"/>
  <c r="S2698" i="3" s="1"/>
  <c r="R2698" i="3"/>
  <c r="U2698" i="3"/>
  <c r="V2698" i="3"/>
  <c r="W2698" i="3"/>
  <c r="X2698" i="3"/>
  <c r="F2699" i="3"/>
  <c r="G2699" i="3"/>
  <c r="I2699" i="3" s="1"/>
  <c r="H2699" i="3"/>
  <c r="K2699" i="3"/>
  <c r="L2699" i="3"/>
  <c r="M2699" i="3"/>
  <c r="N2699" i="3"/>
  <c r="P2699" i="3"/>
  <c r="Q2699" i="3"/>
  <c r="R2699" i="3"/>
  <c r="U2699" i="3"/>
  <c r="V2699" i="3"/>
  <c r="X2699" i="3" s="1"/>
  <c r="W2699" i="3"/>
  <c r="F2700" i="3"/>
  <c r="G2700" i="3"/>
  <c r="I2700" i="3" s="1"/>
  <c r="H2700" i="3"/>
  <c r="K2700" i="3"/>
  <c r="L2700" i="3"/>
  <c r="N2700" i="3" s="1"/>
  <c r="M2700" i="3"/>
  <c r="P2700" i="3"/>
  <c r="Q2700" i="3"/>
  <c r="R2700" i="3"/>
  <c r="S2700" i="3"/>
  <c r="U2700" i="3"/>
  <c r="V2700" i="3"/>
  <c r="X2700" i="3" s="1"/>
  <c r="W2700" i="3"/>
  <c r="F2701" i="3"/>
  <c r="G2701" i="3"/>
  <c r="H2701" i="3"/>
  <c r="I2701" i="3"/>
  <c r="K2701" i="3"/>
  <c r="L2701" i="3"/>
  <c r="M2701" i="3"/>
  <c r="P2701" i="3"/>
  <c r="Q2701" i="3"/>
  <c r="S2701" i="3" s="1"/>
  <c r="R2701" i="3"/>
  <c r="U2701" i="3"/>
  <c r="V2701" i="3"/>
  <c r="W2701" i="3"/>
  <c r="X2701" i="3"/>
  <c r="F2702" i="3"/>
  <c r="G2702" i="3"/>
  <c r="I2702" i="3" s="1"/>
  <c r="H2702" i="3"/>
  <c r="K2702" i="3"/>
  <c r="L2702" i="3"/>
  <c r="M2702" i="3"/>
  <c r="N2702" i="3"/>
  <c r="P2702" i="3"/>
  <c r="Q2702" i="3"/>
  <c r="S2702" i="3" s="1"/>
  <c r="R2702" i="3"/>
  <c r="U2702" i="3"/>
  <c r="V2702" i="3"/>
  <c r="X2702" i="3" s="1"/>
  <c r="W2702" i="3"/>
  <c r="Z2702" i="3"/>
  <c r="F2703" i="3"/>
  <c r="G2703" i="3"/>
  <c r="H2703" i="3"/>
  <c r="K2703" i="3"/>
  <c r="L2703" i="3"/>
  <c r="N2703" i="3" s="1"/>
  <c r="M2703" i="3"/>
  <c r="P2703" i="3"/>
  <c r="Q2703" i="3"/>
  <c r="R2703" i="3"/>
  <c r="S2703" i="3"/>
  <c r="U2703" i="3"/>
  <c r="V2703" i="3"/>
  <c r="X2703" i="3" s="1"/>
  <c r="W2703" i="3"/>
  <c r="F2704" i="3"/>
  <c r="G2704" i="3"/>
  <c r="H2704" i="3"/>
  <c r="I2704" i="3"/>
  <c r="K2704" i="3"/>
  <c r="L2704" i="3"/>
  <c r="N2704" i="3" s="1"/>
  <c r="M2704" i="3"/>
  <c r="P2704" i="3"/>
  <c r="Q2704" i="3"/>
  <c r="S2704" i="3" s="1"/>
  <c r="R2704" i="3"/>
  <c r="U2704" i="3"/>
  <c r="V2704" i="3"/>
  <c r="W2704" i="3"/>
  <c r="X2704" i="3"/>
  <c r="F2705" i="3"/>
  <c r="G2705" i="3"/>
  <c r="I2705" i="3" s="1"/>
  <c r="H2705" i="3"/>
  <c r="K2705" i="3"/>
  <c r="L2705" i="3"/>
  <c r="M2705" i="3"/>
  <c r="N2705" i="3"/>
  <c r="P2705" i="3"/>
  <c r="Q2705" i="3"/>
  <c r="S2705" i="3" s="1"/>
  <c r="R2705" i="3"/>
  <c r="U2705" i="3"/>
  <c r="V2705" i="3"/>
  <c r="X2705" i="3" s="1"/>
  <c r="W2705" i="3"/>
  <c r="F2706" i="3"/>
  <c r="G2706" i="3"/>
  <c r="I2706" i="3" s="1"/>
  <c r="H2706" i="3"/>
  <c r="K2706" i="3"/>
  <c r="L2706" i="3"/>
  <c r="N2706" i="3" s="1"/>
  <c r="M2706" i="3"/>
  <c r="P2706" i="3"/>
  <c r="Q2706" i="3"/>
  <c r="R2706" i="3"/>
  <c r="S2706" i="3"/>
  <c r="U2706" i="3"/>
  <c r="V2706" i="3"/>
  <c r="W2706" i="3"/>
  <c r="F2707" i="3"/>
  <c r="G2707" i="3"/>
  <c r="H2707" i="3"/>
  <c r="I2707" i="3"/>
  <c r="K2707" i="3"/>
  <c r="L2707" i="3"/>
  <c r="M2707" i="3"/>
  <c r="P2707" i="3"/>
  <c r="Q2707" i="3"/>
  <c r="S2707" i="3" s="1"/>
  <c r="R2707" i="3"/>
  <c r="U2707" i="3"/>
  <c r="V2707" i="3"/>
  <c r="W2707" i="3"/>
  <c r="X2707" i="3"/>
  <c r="F2708" i="3"/>
  <c r="G2708" i="3"/>
  <c r="I2708" i="3" s="1"/>
  <c r="H2708" i="3"/>
  <c r="K2708" i="3"/>
  <c r="L2708" i="3"/>
  <c r="M2708" i="3"/>
  <c r="N2708" i="3"/>
  <c r="P2708" i="3"/>
  <c r="Q2708" i="3"/>
  <c r="R2708" i="3"/>
  <c r="U2708" i="3"/>
  <c r="V2708" i="3"/>
  <c r="X2708" i="3" s="1"/>
  <c r="W2708" i="3"/>
  <c r="F2709" i="3"/>
  <c r="G2709" i="3"/>
  <c r="H2709" i="3"/>
  <c r="K2709" i="3"/>
  <c r="L2709" i="3"/>
  <c r="N2709" i="3" s="1"/>
  <c r="M2709" i="3"/>
  <c r="P2709" i="3"/>
  <c r="Q2709" i="3"/>
  <c r="R2709" i="3"/>
  <c r="S2709" i="3"/>
  <c r="U2709" i="3"/>
  <c r="V2709" i="3"/>
  <c r="X2709" i="3" s="1"/>
  <c r="W2709" i="3"/>
  <c r="F2710" i="3"/>
  <c r="G2710" i="3"/>
  <c r="H2710" i="3"/>
  <c r="I2710" i="3"/>
  <c r="K2710" i="3"/>
  <c r="L2710" i="3"/>
  <c r="M2710" i="3"/>
  <c r="P2710" i="3"/>
  <c r="Q2710" i="3"/>
  <c r="S2710" i="3" s="1"/>
  <c r="R2710" i="3"/>
  <c r="U2710" i="3"/>
  <c r="V2710" i="3"/>
  <c r="W2710" i="3"/>
  <c r="X2710" i="3"/>
  <c r="F2711" i="3"/>
  <c r="G2711" i="3"/>
  <c r="I2711" i="3" s="1"/>
  <c r="H2711" i="3"/>
  <c r="K2711" i="3"/>
  <c r="L2711" i="3"/>
  <c r="M2711" i="3"/>
  <c r="N2711" i="3"/>
  <c r="P2711" i="3"/>
  <c r="Q2711" i="3"/>
  <c r="S2711" i="3" s="1"/>
  <c r="Z2711" i="3" s="1"/>
  <c r="R2711" i="3"/>
  <c r="U2711" i="3"/>
  <c r="V2711" i="3"/>
  <c r="X2711" i="3" s="1"/>
  <c r="W2711" i="3"/>
  <c r="F2712" i="3"/>
  <c r="G2712" i="3"/>
  <c r="H2712" i="3"/>
  <c r="K2712" i="3"/>
  <c r="L2712" i="3"/>
  <c r="N2712" i="3" s="1"/>
  <c r="M2712" i="3"/>
  <c r="P2712" i="3"/>
  <c r="Q2712" i="3"/>
  <c r="R2712" i="3"/>
  <c r="S2712" i="3"/>
  <c r="U2712" i="3"/>
  <c r="V2712" i="3"/>
  <c r="W2712" i="3"/>
  <c r="F2713" i="3"/>
  <c r="G2713" i="3"/>
  <c r="H2713" i="3"/>
  <c r="I2713" i="3"/>
  <c r="K2713" i="3"/>
  <c r="L2713" i="3"/>
  <c r="N2713" i="3" s="1"/>
  <c r="M2713" i="3"/>
  <c r="P2713" i="3"/>
  <c r="Q2713" i="3"/>
  <c r="S2713" i="3" s="1"/>
  <c r="R2713" i="3"/>
  <c r="U2713" i="3"/>
  <c r="V2713" i="3"/>
  <c r="W2713" i="3"/>
  <c r="X2713" i="3"/>
  <c r="F2714" i="3"/>
  <c r="G2714" i="3"/>
  <c r="I2714" i="3" s="1"/>
  <c r="H2714" i="3"/>
  <c r="K2714" i="3"/>
  <c r="L2714" i="3"/>
  <c r="M2714" i="3"/>
  <c r="N2714" i="3"/>
  <c r="P2714" i="3"/>
  <c r="Q2714" i="3"/>
  <c r="R2714" i="3"/>
  <c r="U2714" i="3"/>
  <c r="V2714" i="3"/>
  <c r="X2714" i="3" s="1"/>
  <c r="W2714" i="3"/>
  <c r="F2715" i="3"/>
  <c r="G2715" i="3"/>
  <c r="I2715" i="3" s="1"/>
  <c r="H2715" i="3"/>
  <c r="K2715" i="3"/>
  <c r="L2715" i="3"/>
  <c r="N2715" i="3" s="1"/>
  <c r="M2715" i="3"/>
  <c r="P2715" i="3"/>
  <c r="Q2715" i="3"/>
  <c r="R2715" i="3"/>
  <c r="S2715" i="3"/>
  <c r="U2715" i="3"/>
  <c r="V2715" i="3"/>
  <c r="W2715" i="3"/>
  <c r="F2716" i="3"/>
  <c r="G2716" i="3"/>
  <c r="H2716" i="3"/>
  <c r="I2716" i="3"/>
  <c r="K2716" i="3"/>
  <c r="L2716" i="3"/>
  <c r="M2716" i="3"/>
  <c r="P2716" i="3"/>
  <c r="Q2716" i="3"/>
  <c r="S2716" i="3" s="1"/>
  <c r="R2716" i="3"/>
  <c r="U2716" i="3"/>
  <c r="V2716" i="3"/>
  <c r="W2716" i="3"/>
  <c r="X2716" i="3"/>
  <c r="F2717" i="3"/>
  <c r="G2717" i="3"/>
  <c r="I2717" i="3" s="1"/>
  <c r="H2717" i="3"/>
  <c r="K2717" i="3"/>
  <c r="L2717" i="3"/>
  <c r="M2717" i="3"/>
  <c r="N2717" i="3"/>
  <c r="P2717" i="3"/>
  <c r="Q2717" i="3"/>
  <c r="R2717" i="3"/>
  <c r="U2717" i="3"/>
  <c r="V2717" i="3"/>
  <c r="X2717" i="3" s="1"/>
  <c r="W2717" i="3"/>
  <c r="F2718" i="3"/>
  <c r="G2718" i="3"/>
  <c r="H2718" i="3"/>
  <c r="K2718" i="3"/>
  <c r="L2718" i="3"/>
  <c r="N2718" i="3" s="1"/>
  <c r="M2718" i="3"/>
  <c r="P2718" i="3"/>
  <c r="Q2718" i="3"/>
  <c r="R2718" i="3"/>
  <c r="S2718" i="3"/>
  <c r="U2718" i="3"/>
  <c r="V2718" i="3"/>
  <c r="X2718" i="3" s="1"/>
  <c r="W2718" i="3"/>
  <c r="F2719" i="3"/>
  <c r="G2719" i="3"/>
  <c r="H2719" i="3"/>
  <c r="I2719" i="3"/>
  <c r="K2719" i="3"/>
  <c r="L2719" i="3"/>
  <c r="M2719" i="3"/>
  <c r="P2719" i="3"/>
  <c r="Q2719" i="3"/>
  <c r="S2719" i="3" s="1"/>
  <c r="R2719" i="3"/>
  <c r="U2719" i="3"/>
  <c r="V2719" i="3"/>
  <c r="W2719" i="3"/>
  <c r="X2719" i="3"/>
  <c r="F2720" i="3"/>
  <c r="G2720" i="3"/>
  <c r="I2720" i="3" s="1"/>
  <c r="H2720" i="3"/>
  <c r="K2720" i="3"/>
  <c r="L2720" i="3"/>
  <c r="M2720" i="3"/>
  <c r="N2720" i="3"/>
  <c r="P2720" i="3"/>
  <c r="Q2720" i="3"/>
  <c r="S2720" i="3" s="1"/>
  <c r="Z2720" i="3" s="1"/>
  <c r="R2720" i="3"/>
  <c r="U2720" i="3"/>
  <c r="V2720" i="3"/>
  <c r="X2720" i="3" s="1"/>
  <c r="W2720" i="3"/>
  <c r="F2721" i="3"/>
  <c r="G2721" i="3"/>
  <c r="H2721" i="3"/>
  <c r="K2721" i="3"/>
  <c r="L2721" i="3"/>
  <c r="N2721" i="3" s="1"/>
  <c r="M2721" i="3"/>
  <c r="P2721" i="3"/>
  <c r="Q2721" i="3"/>
  <c r="R2721" i="3"/>
  <c r="S2721" i="3"/>
  <c r="U2721" i="3"/>
  <c r="V2721" i="3"/>
  <c r="W2721" i="3"/>
  <c r="F2722" i="3"/>
  <c r="G2722" i="3"/>
  <c r="H2722" i="3"/>
  <c r="I2722" i="3"/>
  <c r="K2722" i="3"/>
  <c r="L2722" i="3"/>
  <c r="N2722" i="3" s="1"/>
  <c r="M2722" i="3"/>
  <c r="P2722" i="3"/>
  <c r="Q2722" i="3"/>
  <c r="S2722" i="3" s="1"/>
  <c r="R2722" i="3"/>
  <c r="U2722" i="3"/>
  <c r="V2722" i="3"/>
  <c r="W2722" i="3"/>
  <c r="X2722" i="3"/>
  <c r="F2723" i="3"/>
  <c r="G2723" i="3"/>
  <c r="I2723" i="3" s="1"/>
  <c r="H2723" i="3"/>
  <c r="K2723" i="3"/>
  <c r="L2723" i="3"/>
  <c r="M2723" i="3"/>
  <c r="N2723" i="3"/>
  <c r="P2723" i="3"/>
  <c r="Q2723" i="3"/>
  <c r="R2723" i="3"/>
  <c r="U2723" i="3"/>
  <c r="V2723" i="3"/>
  <c r="X2723" i="3" s="1"/>
  <c r="W2723" i="3"/>
  <c r="F2724" i="3"/>
  <c r="G2724" i="3"/>
  <c r="I2724" i="3" s="1"/>
  <c r="H2724" i="3"/>
  <c r="K2724" i="3"/>
  <c r="L2724" i="3"/>
  <c r="N2724" i="3" s="1"/>
  <c r="M2724" i="3"/>
  <c r="P2724" i="3"/>
  <c r="Q2724" i="3"/>
  <c r="R2724" i="3"/>
  <c r="S2724" i="3"/>
  <c r="U2724" i="3"/>
  <c r="V2724" i="3"/>
  <c r="W2724" i="3"/>
  <c r="F2725" i="3"/>
  <c r="G2725" i="3"/>
  <c r="H2725" i="3"/>
  <c r="I2725" i="3"/>
  <c r="K2725" i="3"/>
  <c r="L2725" i="3"/>
  <c r="N2725" i="3" s="1"/>
  <c r="M2725" i="3"/>
  <c r="P2725" i="3"/>
  <c r="Q2725" i="3"/>
  <c r="S2725" i="3" s="1"/>
  <c r="R2725" i="3"/>
  <c r="U2725" i="3"/>
  <c r="V2725" i="3"/>
  <c r="W2725" i="3"/>
  <c r="X2725" i="3"/>
  <c r="F2726" i="3"/>
  <c r="G2726" i="3"/>
  <c r="I2726" i="3" s="1"/>
  <c r="H2726" i="3"/>
  <c r="K2726" i="3"/>
  <c r="L2726" i="3"/>
  <c r="M2726" i="3"/>
  <c r="N2726" i="3"/>
  <c r="P2726" i="3"/>
  <c r="Q2726" i="3"/>
  <c r="R2726" i="3"/>
  <c r="U2726" i="3"/>
  <c r="V2726" i="3"/>
  <c r="X2726" i="3" s="1"/>
  <c r="W2726" i="3"/>
  <c r="F2727" i="3"/>
  <c r="G2727" i="3"/>
  <c r="I2727" i="3" s="1"/>
  <c r="H2727" i="3"/>
  <c r="K2727" i="3"/>
  <c r="L2727" i="3"/>
  <c r="N2727" i="3" s="1"/>
  <c r="M2727" i="3"/>
  <c r="P2727" i="3"/>
  <c r="Q2727" i="3"/>
  <c r="R2727" i="3"/>
  <c r="S2727" i="3"/>
  <c r="U2727" i="3"/>
  <c r="V2727" i="3"/>
  <c r="X2727" i="3" s="1"/>
  <c r="W2727" i="3"/>
  <c r="F2728" i="3"/>
  <c r="G2728" i="3"/>
  <c r="H2728" i="3"/>
  <c r="I2728" i="3"/>
  <c r="K2728" i="3"/>
  <c r="L2728" i="3"/>
  <c r="M2728" i="3"/>
  <c r="P2728" i="3"/>
  <c r="Q2728" i="3"/>
  <c r="S2728" i="3" s="1"/>
  <c r="R2728" i="3"/>
  <c r="U2728" i="3"/>
  <c r="V2728" i="3"/>
  <c r="W2728" i="3"/>
  <c r="X2728" i="3"/>
  <c r="F2729" i="3"/>
  <c r="G2729" i="3"/>
  <c r="I2729" i="3" s="1"/>
  <c r="H2729" i="3"/>
  <c r="K2729" i="3"/>
  <c r="L2729" i="3"/>
  <c r="M2729" i="3"/>
  <c r="N2729" i="3"/>
  <c r="P2729" i="3"/>
  <c r="Q2729" i="3"/>
  <c r="S2729" i="3" s="1"/>
  <c r="R2729" i="3"/>
  <c r="U2729" i="3"/>
  <c r="V2729" i="3"/>
  <c r="X2729" i="3" s="1"/>
  <c r="W2729" i="3"/>
  <c r="Z2729" i="3"/>
  <c r="F2730" i="3"/>
  <c r="G2730" i="3"/>
  <c r="H2730" i="3"/>
  <c r="K2730" i="3"/>
  <c r="L2730" i="3"/>
  <c r="N2730" i="3" s="1"/>
  <c r="M2730" i="3"/>
  <c r="P2730" i="3"/>
  <c r="Q2730" i="3"/>
  <c r="R2730" i="3"/>
  <c r="S2730" i="3"/>
  <c r="U2730" i="3"/>
  <c r="V2730" i="3"/>
  <c r="X2730" i="3" s="1"/>
  <c r="W2730" i="3"/>
  <c r="F2731" i="3"/>
  <c r="G2731" i="3"/>
  <c r="H2731" i="3"/>
  <c r="I2731" i="3"/>
  <c r="K2731" i="3"/>
  <c r="L2731" i="3"/>
  <c r="N2731" i="3" s="1"/>
  <c r="M2731" i="3"/>
  <c r="P2731" i="3"/>
  <c r="Q2731" i="3"/>
  <c r="S2731" i="3" s="1"/>
  <c r="R2731" i="3"/>
  <c r="U2731" i="3"/>
  <c r="V2731" i="3"/>
  <c r="W2731" i="3"/>
  <c r="X2731" i="3"/>
  <c r="F2732" i="3"/>
  <c r="G2732" i="3"/>
  <c r="I2732" i="3" s="1"/>
  <c r="H2732" i="3"/>
  <c r="K2732" i="3"/>
  <c r="L2732" i="3"/>
  <c r="M2732" i="3"/>
  <c r="N2732" i="3"/>
  <c r="P2732" i="3"/>
  <c r="Q2732" i="3"/>
  <c r="S2732" i="3" s="1"/>
  <c r="R2732" i="3"/>
  <c r="U2732" i="3"/>
  <c r="V2732" i="3"/>
  <c r="X2732" i="3" s="1"/>
  <c r="W2732" i="3"/>
  <c r="F2733" i="3"/>
  <c r="G2733" i="3"/>
  <c r="I2733" i="3" s="1"/>
  <c r="H2733" i="3"/>
  <c r="K2733" i="3"/>
  <c r="L2733" i="3"/>
  <c r="N2733" i="3" s="1"/>
  <c r="M2733" i="3"/>
  <c r="P2733" i="3"/>
  <c r="Q2733" i="3"/>
  <c r="R2733" i="3"/>
  <c r="S2733" i="3"/>
  <c r="U2733" i="3"/>
  <c r="V2733" i="3"/>
  <c r="W2733" i="3"/>
  <c r="F2734" i="3"/>
  <c r="G2734" i="3"/>
  <c r="H2734" i="3"/>
  <c r="I2734" i="3"/>
  <c r="K2734" i="3"/>
  <c r="L2734" i="3"/>
  <c r="M2734" i="3"/>
  <c r="P2734" i="3"/>
  <c r="Q2734" i="3"/>
  <c r="S2734" i="3" s="1"/>
  <c r="R2734" i="3"/>
  <c r="U2734" i="3"/>
  <c r="V2734" i="3"/>
  <c r="W2734" i="3"/>
  <c r="X2734" i="3"/>
  <c r="F2735" i="3"/>
  <c r="G2735" i="3"/>
  <c r="I2735" i="3" s="1"/>
  <c r="H2735" i="3"/>
  <c r="K2735" i="3"/>
  <c r="L2735" i="3"/>
  <c r="M2735" i="3"/>
  <c r="N2735" i="3"/>
  <c r="P2735" i="3"/>
  <c r="Q2735" i="3"/>
  <c r="R2735" i="3"/>
  <c r="U2735" i="3"/>
  <c r="V2735" i="3"/>
  <c r="X2735" i="3" s="1"/>
  <c r="W2735" i="3"/>
  <c r="F2736" i="3"/>
  <c r="G2736" i="3"/>
  <c r="H2736" i="3"/>
  <c r="K2736" i="3"/>
  <c r="L2736" i="3"/>
  <c r="N2736" i="3" s="1"/>
  <c r="M2736" i="3"/>
  <c r="P2736" i="3"/>
  <c r="Q2736" i="3"/>
  <c r="R2736" i="3"/>
  <c r="S2736" i="3"/>
  <c r="U2736" i="3"/>
  <c r="V2736" i="3"/>
  <c r="X2736" i="3" s="1"/>
  <c r="W2736" i="3"/>
  <c r="F2737" i="3"/>
  <c r="G2737" i="3"/>
  <c r="H2737" i="3"/>
  <c r="I2737" i="3"/>
  <c r="K2737" i="3"/>
  <c r="L2737" i="3"/>
  <c r="M2737" i="3"/>
  <c r="P2737" i="3"/>
  <c r="Q2737" i="3"/>
  <c r="S2737" i="3" s="1"/>
  <c r="R2737" i="3"/>
  <c r="U2737" i="3"/>
  <c r="V2737" i="3"/>
  <c r="W2737" i="3"/>
  <c r="X2737" i="3"/>
  <c r="F2738" i="3"/>
  <c r="G2738" i="3"/>
  <c r="I2738" i="3" s="1"/>
  <c r="H2738" i="3"/>
  <c r="K2738" i="3"/>
  <c r="L2738" i="3"/>
  <c r="M2738" i="3"/>
  <c r="N2738" i="3"/>
  <c r="P2738" i="3"/>
  <c r="Q2738" i="3"/>
  <c r="S2738" i="3" s="1"/>
  <c r="Z2738" i="3" s="1"/>
  <c r="R2738" i="3"/>
  <c r="U2738" i="3"/>
  <c r="V2738" i="3"/>
  <c r="X2738" i="3" s="1"/>
  <c r="W2738" i="3"/>
  <c r="F2739" i="3"/>
  <c r="G2739" i="3"/>
  <c r="H2739" i="3"/>
  <c r="K2739" i="3"/>
  <c r="L2739" i="3"/>
  <c r="N2739" i="3" s="1"/>
  <c r="M2739" i="3"/>
  <c r="P2739" i="3"/>
  <c r="Q2739" i="3"/>
  <c r="R2739" i="3"/>
  <c r="S2739" i="3"/>
  <c r="U2739" i="3"/>
  <c r="V2739" i="3"/>
  <c r="W2739" i="3"/>
  <c r="F2740" i="3"/>
  <c r="G2740" i="3"/>
  <c r="H2740" i="3"/>
  <c r="I2740" i="3"/>
  <c r="K2740" i="3"/>
  <c r="L2740" i="3"/>
  <c r="N2740" i="3" s="1"/>
  <c r="M2740" i="3"/>
  <c r="P2740" i="3"/>
  <c r="Q2740" i="3"/>
  <c r="S2740" i="3" s="1"/>
  <c r="R2740" i="3"/>
  <c r="U2740" i="3"/>
  <c r="V2740" i="3"/>
  <c r="W2740" i="3"/>
  <c r="X2740" i="3"/>
  <c r="F2741" i="3"/>
  <c r="G2741" i="3"/>
  <c r="I2741" i="3" s="1"/>
  <c r="H2741" i="3"/>
  <c r="K2741" i="3"/>
  <c r="L2741" i="3"/>
  <c r="M2741" i="3"/>
  <c r="N2741" i="3"/>
  <c r="P2741" i="3"/>
  <c r="Q2741" i="3"/>
  <c r="R2741" i="3"/>
  <c r="U2741" i="3"/>
  <c r="V2741" i="3"/>
  <c r="X2741" i="3" s="1"/>
  <c r="W2741" i="3"/>
  <c r="F2742" i="3"/>
  <c r="G2742" i="3"/>
  <c r="I2742" i="3" s="1"/>
  <c r="H2742" i="3"/>
  <c r="K2742" i="3"/>
  <c r="L2742" i="3"/>
  <c r="N2742" i="3" s="1"/>
  <c r="M2742" i="3"/>
  <c r="P2742" i="3"/>
  <c r="Q2742" i="3"/>
  <c r="R2742" i="3"/>
  <c r="S2742" i="3"/>
  <c r="U2742" i="3"/>
  <c r="V2742" i="3"/>
  <c r="W2742" i="3"/>
  <c r="F2743" i="3"/>
  <c r="G2743" i="3"/>
  <c r="H2743" i="3"/>
  <c r="I2743" i="3"/>
  <c r="K2743" i="3"/>
  <c r="L2743" i="3"/>
  <c r="M2743" i="3"/>
  <c r="P2743" i="3"/>
  <c r="Q2743" i="3"/>
  <c r="S2743" i="3" s="1"/>
  <c r="R2743" i="3"/>
  <c r="U2743" i="3"/>
  <c r="V2743" i="3"/>
  <c r="W2743" i="3"/>
  <c r="X2743" i="3"/>
  <c r="F2744" i="3"/>
  <c r="G2744" i="3"/>
  <c r="I2744" i="3" s="1"/>
  <c r="H2744" i="3"/>
  <c r="K2744" i="3"/>
  <c r="L2744" i="3"/>
  <c r="M2744" i="3"/>
  <c r="N2744" i="3"/>
  <c r="P2744" i="3"/>
  <c r="Q2744" i="3"/>
  <c r="R2744" i="3"/>
  <c r="U2744" i="3"/>
  <c r="V2744" i="3"/>
  <c r="X2744" i="3" s="1"/>
  <c r="W2744" i="3"/>
  <c r="F2745" i="3"/>
  <c r="G2745" i="3"/>
  <c r="H2745" i="3"/>
  <c r="K2745" i="3"/>
  <c r="L2745" i="3"/>
  <c r="N2745" i="3" s="1"/>
  <c r="M2745" i="3"/>
  <c r="P2745" i="3"/>
  <c r="Q2745" i="3"/>
  <c r="R2745" i="3"/>
  <c r="S2745" i="3"/>
  <c r="U2745" i="3"/>
  <c r="V2745" i="3"/>
  <c r="X2745" i="3" s="1"/>
  <c r="W2745" i="3"/>
  <c r="F2746" i="3"/>
  <c r="G2746" i="3"/>
  <c r="H2746" i="3"/>
  <c r="I2746" i="3"/>
  <c r="K2746" i="3"/>
  <c r="L2746" i="3"/>
  <c r="M2746" i="3"/>
  <c r="P2746" i="3"/>
  <c r="Q2746" i="3"/>
  <c r="S2746" i="3" s="1"/>
  <c r="R2746" i="3"/>
  <c r="U2746" i="3"/>
  <c r="V2746" i="3"/>
  <c r="W2746" i="3"/>
  <c r="X2746" i="3"/>
  <c r="F2747" i="3"/>
  <c r="G2747" i="3"/>
  <c r="I2747" i="3" s="1"/>
  <c r="H2747" i="3"/>
  <c r="K2747" i="3"/>
  <c r="L2747" i="3"/>
  <c r="M2747" i="3"/>
  <c r="N2747" i="3"/>
  <c r="P2747" i="3"/>
  <c r="Q2747" i="3"/>
  <c r="S2747" i="3" s="1"/>
  <c r="Z2747" i="3" s="1"/>
  <c r="R2747" i="3"/>
  <c r="U2747" i="3"/>
  <c r="V2747" i="3"/>
  <c r="X2747" i="3" s="1"/>
  <c r="W2747" i="3"/>
  <c r="F2748" i="3"/>
  <c r="G2748" i="3"/>
  <c r="H2748" i="3"/>
  <c r="K2748" i="3"/>
  <c r="L2748" i="3"/>
  <c r="N2748" i="3" s="1"/>
  <c r="M2748" i="3"/>
  <c r="P2748" i="3"/>
  <c r="Q2748" i="3"/>
  <c r="R2748" i="3"/>
  <c r="S2748" i="3"/>
  <c r="U2748" i="3"/>
  <c r="V2748" i="3"/>
  <c r="W2748" i="3"/>
  <c r="F2749" i="3"/>
  <c r="G2749" i="3"/>
  <c r="H2749" i="3"/>
  <c r="I2749" i="3"/>
  <c r="K2749" i="3"/>
  <c r="L2749" i="3"/>
  <c r="N2749" i="3" s="1"/>
  <c r="M2749" i="3"/>
  <c r="P2749" i="3"/>
  <c r="Q2749" i="3"/>
  <c r="S2749" i="3" s="1"/>
  <c r="R2749" i="3"/>
  <c r="U2749" i="3"/>
  <c r="V2749" i="3"/>
  <c r="W2749" i="3"/>
  <c r="X2749" i="3"/>
  <c r="F2750" i="3"/>
  <c r="G2750" i="3"/>
  <c r="I2750" i="3" s="1"/>
  <c r="H2750" i="3"/>
  <c r="K2750" i="3"/>
  <c r="L2750" i="3"/>
  <c r="M2750" i="3"/>
  <c r="N2750" i="3"/>
  <c r="P2750" i="3"/>
  <c r="Q2750" i="3"/>
  <c r="R2750" i="3"/>
  <c r="U2750" i="3"/>
  <c r="V2750" i="3"/>
  <c r="X2750" i="3" s="1"/>
  <c r="W2750" i="3"/>
  <c r="F2751" i="3"/>
  <c r="G2751" i="3"/>
  <c r="I2751" i="3" s="1"/>
  <c r="H2751" i="3"/>
  <c r="K2751" i="3"/>
  <c r="L2751" i="3"/>
  <c r="N2751" i="3" s="1"/>
  <c r="M2751" i="3"/>
  <c r="P2751" i="3"/>
  <c r="Q2751" i="3"/>
  <c r="R2751" i="3"/>
  <c r="S2751" i="3"/>
  <c r="U2751" i="3"/>
  <c r="V2751" i="3"/>
  <c r="W2751" i="3"/>
  <c r="F2752" i="3"/>
  <c r="G2752" i="3"/>
  <c r="H2752" i="3"/>
  <c r="I2752" i="3"/>
  <c r="K2752" i="3"/>
  <c r="L2752" i="3"/>
  <c r="N2752" i="3" s="1"/>
  <c r="M2752" i="3"/>
  <c r="P2752" i="3"/>
  <c r="Q2752" i="3"/>
  <c r="S2752" i="3" s="1"/>
  <c r="R2752" i="3"/>
  <c r="U2752" i="3"/>
  <c r="V2752" i="3"/>
  <c r="W2752" i="3"/>
  <c r="X2752" i="3"/>
  <c r="F2753" i="3"/>
  <c r="G2753" i="3"/>
  <c r="I2753" i="3" s="1"/>
  <c r="H2753" i="3"/>
  <c r="K2753" i="3"/>
  <c r="L2753" i="3"/>
  <c r="M2753" i="3"/>
  <c r="N2753" i="3"/>
  <c r="P2753" i="3"/>
  <c r="Q2753" i="3"/>
  <c r="R2753" i="3"/>
  <c r="U2753" i="3"/>
  <c r="V2753" i="3"/>
  <c r="X2753" i="3" s="1"/>
  <c r="W2753" i="3"/>
  <c r="F2754" i="3"/>
  <c r="G2754" i="3"/>
  <c r="I2754" i="3" s="1"/>
  <c r="H2754" i="3"/>
  <c r="K2754" i="3"/>
  <c r="L2754" i="3"/>
  <c r="N2754" i="3" s="1"/>
  <c r="M2754" i="3"/>
  <c r="P2754" i="3"/>
  <c r="Q2754" i="3"/>
  <c r="R2754" i="3"/>
  <c r="S2754" i="3"/>
  <c r="U2754" i="3"/>
  <c r="V2754" i="3"/>
  <c r="X2754" i="3" s="1"/>
  <c r="W2754" i="3"/>
  <c r="F2755" i="3"/>
  <c r="G2755" i="3"/>
  <c r="H2755" i="3"/>
  <c r="I2755" i="3"/>
  <c r="K2755" i="3"/>
  <c r="L2755" i="3"/>
  <c r="M2755" i="3"/>
  <c r="P2755" i="3"/>
  <c r="Q2755" i="3"/>
  <c r="S2755" i="3" s="1"/>
  <c r="R2755" i="3"/>
  <c r="U2755" i="3"/>
  <c r="V2755" i="3"/>
  <c r="W2755" i="3"/>
  <c r="X2755" i="3"/>
  <c r="F2756" i="3"/>
  <c r="G2756" i="3"/>
  <c r="I2756" i="3" s="1"/>
  <c r="H2756" i="3"/>
  <c r="K2756" i="3"/>
  <c r="L2756" i="3"/>
  <c r="M2756" i="3"/>
  <c r="N2756" i="3"/>
  <c r="P2756" i="3"/>
  <c r="Q2756" i="3"/>
  <c r="S2756" i="3" s="1"/>
  <c r="R2756" i="3"/>
  <c r="U2756" i="3"/>
  <c r="V2756" i="3"/>
  <c r="X2756" i="3" s="1"/>
  <c r="W2756" i="3"/>
  <c r="Z2756" i="3"/>
  <c r="F2757" i="3"/>
  <c r="G2757" i="3"/>
  <c r="H2757" i="3"/>
  <c r="K2757" i="3"/>
  <c r="L2757" i="3"/>
  <c r="N2757" i="3" s="1"/>
  <c r="M2757" i="3"/>
  <c r="P2757" i="3"/>
  <c r="Q2757" i="3"/>
  <c r="R2757" i="3"/>
  <c r="S2757" i="3"/>
  <c r="U2757" i="3"/>
  <c r="V2757" i="3"/>
  <c r="X2757" i="3" s="1"/>
  <c r="W2757" i="3"/>
  <c r="F2758" i="3"/>
  <c r="G2758" i="3"/>
  <c r="H2758" i="3"/>
  <c r="I2758" i="3"/>
  <c r="K2758" i="3"/>
  <c r="L2758" i="3"/>
  <c r="N2758" i="3" s="1"/>
  <c r="M2758" i="3"/>
  <c r="P2758" i="3"/>
  <c r="Q2758" i="3"/>
  <c r="S2758" i="3" s="1"/>
  <c r="R2758" i="3"/>
  <c r="U2758" i="3"/>
  <c r="V2758" i="3"/>
  <c r="W2758" i="3"/>
  <c r="X2758" i="3"/>
  <c r="F2759" i="3"/>
  <c r="G2759" i="3"/>
  <c r="I2759" i="3" s="1"/>
  <c r="H2759" i="3"/>
  <c r="K2759" i="3"/>
  <c r="L2759" i="3"/>
  <c r="M2759" i="3"/>
  <c r="N2759" i="3"/>
  <c r="P2759" i="3"/>
  <c r="Q2759" i="3"/>
  <c r="S2759" i="3" s="1"/>
  <c r="R2759" i="3"/>
  <c r="U2759" i="3"/>
  <c r="V2759" i="3"/>
  <c r="X2759" i="3" s="1"/>
  <c r="W2759" i="3"/>
  <c r="F2760" i="3"/>
  <c r="G2760" i="3"/>
  <c r="I2760" i="3" s="1"/>
  <c r="H2760" i="3"/>
  <c r="K2760" i="3"/>
  <c r="L2760" i="3"/>
  <c r="N2760" i="3" s="1"/>
  <c r="M2760" i="3"/>
  <c r="P2760" i="3"/>
  <c r="Q2760" i="3"/>
  <c r="R2760" i="3"/>
  <c r="S2760" i="3"/>
  <c r="U2760" i="3"/>
  <c r="V2760" i="3"/>
  <c r="W2760" i="3"/>
  <c r="F2761" i="3"/>
  <c r="G2761" i="3"/>
  <c r="H2761" i="3"/>
  <c r="I2761" i="3"/>
  <c r="K2761" i="3"/>
  <c r="L2761" i="3"/>
  <c r="M2761" i="3"/>
  <c r="P2761" i="3"/>
  <c r="Q2761" i="3"/>
  <c r="S2761" i="3" s="1"/>
  <c r="R2761" i="3"/>
  <c r="U2761" i="3"/>
  <c r="V2761" i="3"/>
  <c r="W2761" i="3"/>
  <c r="X2761" i="3"/>
  <c r="F2762" i="3"/>
  <c r="G2762" i="3"/>
  <c r="I2762" i="3" s="1"/>
  <c r="H2762" i="3"/>
  <c r="K2762" i="3"/>
  <c r="L2762" i="3"/>
  <c r="M2762" i="3"/>
  <c r="N2762" i="3"/>
  <c r="P2762" i="3"/>
  <c r="Q2762" i="3"/>
  <c r="R2762" i="3"/>
  <c r="U2762" i="3"/>
  <c r="V2762" i="3"/>
  <c r="X2762" i="3" s="1"/>
  <c r="W2762" i="3"/>
  <c r="F2763" i="3"/>
  <c r="G2763" i="3"/>
  <c r="H2763" i="3"/>
  <c r="K2763" i="3"/>
  <c r="L2763" i="3"/>
  <c r="N2763" i="3" s="1"/>
  <c r="M2763" i="3"/>
  <c r="P2763" i="3"/>
  <c r="Q2763" i="3"/>
  <c r="R2763" i="3"/>
  <c r="S2763" i="3"/>
  <c r="U2763" i="3"/>
  <c r="V2763" i="3"/>
  <c r="X2763" i="3" s="1"/>
  <c r="W2763" i="3"/>
  <c r="F2764" i="3"/>
  <c r="G2764" i="3"/>
  <c r="H2764" i="3"/>
  <c r="I2764" i="3"/>
  <c r="K2764" i="3"/>
  <c r="L2764" i="3"/>
  <c r="M2764" i="3"/>
  <c r="P2764" i="3"/>
  <c r="Q2764" i="3"/>
  <c r="S2764" i="3" s="1"/>
  <c r="R2764" i="3"/>
  <c r="U2764" i="3"/>
  <c r="V2764" i="3"/>
  <c r="W2764" i="3"/>
  <c r="X2764" i="3"/>
  <c r="F2765" i="3"/>
  <c r="G2765" i="3"/>
  <c r="I2765" i="3" s="1"/>
  <c r="H2765" i="3"/>
  <c r="K2765" i="3"/>
  <c r="L2765" i="3"/>
  <c r="M2765" i="3"/>
  <c r="N2765" i="3"/>
  <c r="P2765" i="3"/>
  <c r="Q2765" i="3"/>
  <c r="S2765" i="3" s="1"/>
  <c r="Z2765" i="3" s="1"/>
  <c r="R2765" i="3"/>
  <c r="U2765" i="3"/>
  <c r="V2765" i="3"/>
  <c r="X2765" i="3" s="1"/>
  <c r="W2765" i="3"/>
  <c r="F2766" i="3"/>
  <c r="G2766" i="3"/>
  <c r="H2766" i="3"/>
  <c r="K2766" i="3"/>
  <c r="L2766" i="3"/>
  <c r="N2766" i="3" s="1"/>
  <c r="M2766" i="3"/>
  <c r="P2766" i="3"/>
  <c r="Q2766" i="3"/>
  <c r="R2766" i="3"/>
  <c r="S2766" i="3"/>
  <c r="U2766" i="3"/>
  <c r="V2766" i="3"/>
  <c r="W2766" i="3"/>
  <c r="F2767" i="3"/>
  <c r="G2767" i="3"/>
  <c r="H2767" i="3"/>
  <c r="I2767" i="3"/>
  <c r="K2767" i="3"/>
  <c r="L2767" i="3"/>
  <c r="N2767" i="3" s="1"/>
  <c r="M2767" i="3"/>
  <c r="P2767" i="3"/>
  <c r="Q2767" i="3"/>
  <c r="S2767" i="3" s="1"/>
  <c r="R2767" i="3"/>
  <c r="U2767" i="3"/>
  <c r="V2767" i="3"/>
  <c r="W2767" i="3"/>
  <c r="X2767" i="3"/>
  <c r="F2768" i="3"/>
  <c r="G2768" i="3"/>
  <c r="I2768" i="3" s="1"/>
  <c r="H2768" i="3"/>
  <c r="K2768" i="3"/>
  <c r="L2768" i="3"/>
  <c r="M2768" i="3"/>
  <c r="N2768" i="3"/>
  <c r="P2768" i="3"/>
  <c r="Q2768" i="3"/>
  <c r="R2768" i="3"/>
  <c r="U2768" i="3"/>
  <c r="V2768" i="3"/>
  <c r="X2768" i="3" s="1"/>
  <c r="W2768" i="3"/>
  <c r="F2769" i="3"/>
  <c r="G2769" i="3"/>
  <c r="I2769" i="3" s="1"/>
  <c r="H2769" i="3"/>
  <c r="K2769" i="3"/>
  <c r="L2769" i="3"/>
  <c r="N2769" i="3" s="1"/>
  <c r="M2769" i="3"/>
  <c r="P2769" i="3"/>
  <c r="Q2769" i="3"/>
  <c r="R2769" i="3"/>
  <c r="S2769" i="3"/>
  <c r="U2769" i="3"/>
  <c r="V2769" i="3"/>
  <c r="W2769" i="3"/>
  <c r="F2770" i="3"/>
  <c r="G2770" i="3"/>
  <c r="H2770" i="3"/>
  <c r="I2770" i="3"/>
  <c r="K2770" i="3"/>
  <c r="L2770" i="3"/>
  <c r="M2770" i="3"/>
  <c r="P2770" i="3"/>
  <c r="Q2770" i="3"/>
  <c r="S2770" i="3" s="1"/>
  <c r="R2770" i="3"/>
  <c r="U2770" i="3"/>
  <c r="V2770" i="3"/>
  <c r="W2770" i="3"/>
  <c r="X2770" i="3"/>
  <c r="F2771" i="3"/>
  <c r="G2771" i="3"/>
  <c r="I2771" i="3" s="1"/>
  <c r="H2771" i="3"/>
  <c r="K2771" i="3"/>
  <c r="L2771" i="3"/>
  <c r="M2771" i="3"/>
  <c r="N2771" i="3"/>
  <c r="P2771" i="3"/>
  <c r="Q2771" i="3"/>
  <c r="R2771" i="3"/>
  <c r="U2771" i="3"/>
  <c r="V2771" i="3"/>
  <c r="X2771" i="3" s="1"/>
  <c r="W2771" i="3"/>
  <c r="F2772" i="3"/>
  <c r="G2772" i="3"/>
  <c r="H2772" i="3"/>
  <c r="K2772" i="3"/>
  <c r="L2772" i="3"/>
  <c r="N2772" i="3" s="1"/>
  <c r="M2772" i="3"/>
  <c r="P2772" i="3"/>
  <c r="Q2772" i="3"/>
  <c r="R2772" i="3"/>
  <c r="S2772" i="3"/>
  <c r="U2772" i="3"/>
  <c r="V2772" i="3"/>
  <c r="X2772" i="3" s="1"/>
  <c r="W2772" i="3"/>
  <c r="F2773" i="3"/>
  <c r="G2773" i="3"/>
  <c r="H2773" i="3"/>
  <c r="I2773" i="3"/>
  <c r="K2773" i="3"/>
  <c r="L2773" i="3"/>
  <c r="M2773" i="3"/>
  <c r="P2773" i="3"/>
  <c r="Q2773" i="3"/>
  <c r="S2773" i="3" s="1"/>
  <c r="R2773" i="3"/>
  <c r="U2773" i="3"/>
  <c r="V2773" i="3"/>
  <c r="W2773" i="3"/>
  <c r="X2773" i="3"/>
  <c r="F2774" i="3"/>
  <c r="G2774" i="3"/>
  <c r="I2774" i="3" s="1"/>
  <c r="H2774" i="3"/>
  <c r="K2774" i="3"/>
  <c r="L2774" i="3"/>
  <c r="M2774" i="3"/>
  <c r="N2774" i="3"/>
  <c r="P2774" i="3"/>
  <c r="Q2774" i="3"/>
  <c r="S2774" i="3" s="1"/>
  <c r="Z2774" i="3" s="1"/>
  <c r="R2774" i="3"/>
  <c r="U2774" i="3"/>
  <c r="V2774" i="3"/>
  <c r="X2774" i="3" s="1"/>
  <c r="W2774" i="3"/>
  <c r="F2775" i="3"/>
  <c r="G2775" i="3"/>
  <c r="H2775" i="3"/>
  <c r="K2775" i="3"/>
  <c r="L2775" i="3"/>
  <c r="N2775" i="3" s="1"/>
  <c r="M2775" i="3"/>
  <c r="P2775" i="3"/>
  <c r="Q2775" i="3"/>
  <c r="R2775" i="3"/>
  <c r="S2775" i="3"/>
  <c r="U2775" i="3"/>
  <c r="V2775" i="3"/>
  <c r="W2775" i="3"/>
  <c r="F2776" i="3"/>
  <c r="G2776" i="3"/>
  <c r="H2776" i="3"/>
  <c r="I2776" i="3"/>
  <c r="K2776" i="3"/>
  <c r="L2776" i="3"/>
  <c r="N2776" i="3" s="1"/>
  <c r="M2776" i="3"/>
  <c r="P2776" i="3"/>
  <c r="Q2776" i="3"/>
  <c r="S2776" i="3" s="1"/>
  <c r="R2776" i="3"/>
  <c r="U2776" i="3"/>
  <c r="V2776" i="3"/>
  <c r="W2776" i="3"/>
  <c r="X2776" i="3"/>
  <c r="F2777" i="3"/>
  <c r="G2777" i="3"/>
  <c r="I2777" i="3" s="1"/>
  <c r="H2777" i="3"/>
  <c r="K2777" i="3"/>
  <c r="L2777" i="3"/>
  <c r="M2777" i="3"/>
  <c r="N2777" i="3"/>
  <c r="P2777" i="3"/>
  <c r="Q2777" i="3"/>
  <c r="R2777" i="3"/>
  <c r="U2777" i="3"/>
  <c r="V2777" i="3"/>
  <c r="X2777" i="3" s="1"/>
  <c r="W2777" i="3"/>
  <c r="F2778" i="3"/>
  <c r="G2778" i="3"/>
  <c r="I2778" i="3" s="1"/>
  <c r="H2778" i="3"/>
  <c r="K2778" i="3"/>
  <c r="L2778" i="3"/>
  <c r="N2778" i="3" s="1"/>
  <c r="M2778" i="3"/>
  <c r="P2778" i="3"/>
  <c r="Q2778" i="3"/>
  <c r="R2778" i="3"/>
  <c r="S2778" i="3"/>
  <c r="U2778" i="3"/>
  <c r="V2778" i="3"/>
  <c r="W2778" i="3"/>
  <c r="F2779" i="3"/>
  <c r="G2779" i="3"/>
  <c r="H2779" i="3"/>
  <c r="I2779" i="3"/>
  <c r="K2779" i="3"/>
  <c r="L2779" i="3"/>
  <c r="N2779" i="3" s="1"/>
  <c r="M2779" i="3"/>
  <c r="P2779" i="3"/>
  <c r="Q2779" i="3"/>
  <c r="S2779" i="3" s="1"/>
  <c r="R2779" i="3"/>
  <c r="U2779" i="3"/>
  <c r="V2779" i="3"/>
  <c r="W2779" i="3"/>
  <c r="X2779" i="3"/>
  <c r="F2780" i="3"/>
  <c r="G2780" i="3"/>
  <c r="I2780" i="3" s="1"/>
  <c r="H2780" i="3"/>
  <c r="K2780" i="3"/>
  <c r="L2780" i="3"/>
  <c r="M2780" i="3"/>
  <c r="N2780" i="3"/>
  <c r="P2780" i="3"/>
  <c r="Q2780" i="3"/>
  <c r="R2780" i="3"/>
  <c r="U2780" i="3"/>
  <c r="V2780" i="3"/>
  <c r="X2780" i="3" s="1"/>
  <c r="W2780" i="3"/>
  <c r="F2781" i="3"/>
  <c r="G2781" i="3"/>
  <c r="I2781" i="3" s="1"/>
  <c r="H2781" i="3"/>
  <c r="K2781" i="3"/>
  <c r="L2781" i="3"/>
  <c r="N2781" i="3" s="1"/>
  <c r="M2781" i="3"/>
  <c r="P2781" i="3"/>
  <c r="Q2781" i="3"/>
  <c r="R2781" i="3"/>
  <c r="S2781" i="3"/>
  <c r="U2781" i="3"/>
  <c r="V2781" i="3"/>
  <c r="X2781" i="3" s="1"/>
  <c r="W2781" i="3"/>
  <c r="F2782" i="3"/>
  <c r="G2782" i="3"/>
  <c r="H2782" i="3"/>
  <c r="I2782" i="3"/>
  <c r="K2782" i="3"/>
  <c r="L2782" i="3"/>
  <c r="M2782" i="3"/>
  <c r="P2782" i="3"/>
  <c r="Q2782" i="3"/>
  <c r="S2782" i="3" s="1"/>
  <c r="R2782" i="3"/>
  <c r="U2782" i="3"/>
  <c r="V2782" i="3"/>
  <c r="W2782" i="3"/>
  <c r="X2782" i="3"/>
  <c r="F2783" i="3"/>
  <c r="G2783" i="3"/>
  <c r="I2783" i="3" s="1"/>
  <c r="H2783" i="3"/>
  <c r="K2783" i="3"/>
  <c r="L2783" i="3"/>
  <c r="M2783" i="3"/>
  <c r="N2783" i="3"/>
  <c r="P2783" i="3"/>
  <c r="Q2783" i="3"/>
  <c r="S2783" i="3" s="1"/>
  <c r="R2783" i="3"/>
  <c r="U2783" i="3"/>
  <c r="V2783" i="3"/>
  <c r="X2783" i="3" s="1"/>
  <c r="W2783" i="3"/>
  <c r="Z2783" i="3"/>
  <c r="F2784" i="3"/>
  <c r="G2784" i="3"/>
  <c r="H2784" i="3"/>
  <c r="K2784" i="3"/>
  <c r="L2784" i="3"/>
  <c r="N2784" i="3" s="1"/>
  <c r="M2784" i="3"/>
  <c r="P2784" i="3"/>
  <c r="Q2784" i="3"/>
  <c r="R2784" i="3"/>
  <c r="S2784" i="3"/>
  <c r="U2784" i="3"/>
  <c r="V2784" i="3"/>
  <c r="X2784" i="3" s="1"/>
  <c r="W2784" i="3"/>
  <c r="F2785" i="3"/>
  <c r="G2785" i="3"/>
  <c r="H2785" i="3"/>
  <c r="I2785" i="3"/>
  <c r="K2785" i="3"/>
  <c r="L2785" i="3"/>
  <c r="N2785" i="3" s="1"/>
  <c r="M2785" i="3"/>
  <c r="P2785" i="3"/>
  <c r="Q2785" i="3"/>
  <c r="S2785" i="3" s="1"/>
  <c r="R2785" i="3"/>
  <c r="U2785" i="3"/>
  <c r="V2785" i="3"/>
  <c r="W2785" i="3"/>
  <c r="X2785" i="3"/>
  <c r="F2786" i="3"/>
  <c r="G2786" i="3"/>
  <c r="I2786" i="3" s="1"/>
  <c r="H2786" i="3"/>
  <c r="K2786" i="3"/>
  <c r="L2786" i="3"/>
  <c r="M2786" i="3"/>
  <c r="N2786" i="3"/>
  <c r="P2786" i="3"/>
  <c r="Q2786" i="3"/>
  <c r="S2786" i="3" s="1"/>
  <c r="R2786" i="3"/>
  <c r="U2786" i="3"/>
  <c r="V2786" i="3"/>
  <c r="X2786" i="3" s="1"/>
  <c r="W2786" i="3"/>
  <c r="F2787" i="3"/>
  <c r="G2787" i="3"/>
  <c r="I2787" i="3" s="1"/>
  <c r="H2787" i="3"/>
  <c r="K2787" i="3"/>
  <c r="L2787" i="3"/>
  <c r="N2787" i="3" s="1"/>
  <c r="M2787" i="3"/>
  <c r="P2787" i="3"/>
  <c r="Q2787" i="3"/>
  <c r="R2787" i="3"/>
  <c r="S2787" i="3"/>
  <c r="U2787" i="3"/>
  <c r="V2787" i="3"/>
  <c r="W2787" i="3"/>
  <c r="F2788" i="3"/>
  <c r="G2788" i="3"/>
  <c r="H2788" i="3"/>
  <c r="I2788" i="3"/>
  <c r="K2788" i="3"/>
  <c r="L2788" i="3"/>
  <c r="M2788" i="3"/>
  <c r="P2788" i="3"/>
  <c r="Q2788" i="3"/>
  <c r="S2788" i="3" s="1"/>
  <c r="R2788" i="3"/>
  <c r="U2788" i="3"/>
  <c r="V2788" i="3"/>
  <c r="W2788" i="3"/>
  <c r="X2788" i="3"/>
  <c r="F2789" i="3"/>
  <c r="G2789" i="3"/>
  <c r="I2789" i="3" s="1"/>
  <c r="H2789" i="3"/>
  <c r="K2789" i="3"/>
  <c r="L2789" i="3"/>
  <c r="M2789" i="3"/>
  <c r="N2789" i="3"/>
  <c r="P2789" i="3"/>
  <c r="Q2789" i="3"/>
  <c r="R2789" i="3"/>
  <c r="U2789" i="3"/>
  <c r="V2789" i="3"/>
  <c r="X2789" i="3" s="1"/>
  <c r="W2789" i="3"/>
  <c r="F2790" i="3"/>
  <c r="G2790" i="3"/>
  <c r="H2790" i="3"/>
  <c r="K2790" i="3"/>
  <c r="L2790" i="3"/>
  <c r="N2790" i="3" s="1"/>
  <c r="M2790" i="3"/>
  <c r="P2790" i="3"/>
  <c r="Q2790" i="3"/>
  <c r="R2790" i="3"/>
  <c r="S2790" i="3"/>
  <c r="U2790" i="3"/>
  <c r="V2790" i="3"/>
  <c r="X2790" i="3" s="1"/>
  <c r="W2790" i="3"/>
  <c r="F2791" i="3"/>
  <c r="G2791" i="3"/>
  <c r="H2791" i="3"/>
  <c r="I2791" i="3"/>
  <c r="K2791" i="3"/>
  <c r="L2791" i="3"/>
  <c r="M2791" i="3"/>
  <c r="P2791" i="3"/>
  <c r="Q2791" i="3"/>
  <c r="S2791" i="3" s="1"/>
  <c r="R2791" i="3"/>
  <c r="U2791" i="3"/>
  <c r="V2791" i="3"/>
  <c r="W2791" i="3"/>
  <c r="X2791" i="3"/>
  <c r="F2792" i="3"/>
  <c r="G2792" i="3"/>
  <c r="I2792" i="3" s="1"/>
  <c r="H2792" i="3"/>
  <c r="K2792" i="3"/>
  <c r="L2792" i="3"/>
  <c r="M2792" i="3"/>
  <c r="N2792" i="3"/>
  <c r="P2792" i="3"/>
  <c r="Q2792" i="3"/>
  <c r="S2792" i="3" s="1"/>
  <c r="Z2792" i="3" s="1"/>
  <c r="R2792" i="3"/>
  <c r="U2792" i="3"/>
  <c r="V2792" i="3"/>
  <c r="X2792" i="3" s="1"/>
  <c r="W2792" i="3"/>
  <c r="F2793" i="3"/>
  <c r="G2793" i="3"/>
  <c r="H2793" i="3"/>
  <c r="K2793" i="3"/>
  <c r="L2793" i="3"/>
  <c r="N2793" i="3" s="1"/>
  <c r="M2793" i="3"/>
  <c r="P2793" i="3"/>
  <c r="Q2793" i="3"/>
  <c r="R2793" i="3"/>
  <c r="S2793" i="3"/>
  <c r="U2793" i="3"/>
  <c r="V2793" i="3"/>
  <c r="W2793" i="3"/>
  <c r="F2794" i="3"/>
  <c r="G2794" i="3"/>
  <c r="H2794" i="3"/>
  <c r="I2794" i="3"/>
  <c r="K2794" i="3"/>
  <c r="L2794" i="3"/>
  <c r="N2794" i="3" s="1"/>
  <c r="M2794" i="3"/>
  <c r="P2794" i="3"/>
  <c r="Q2794" i="3"/>
  <c r="S2794" i="3" s="1"/>
  <c r="R2794" i="3"/>
  <c r="U2794" i="3"/>
  <c r="V2794" i="3"/>
  <c r="W2794" i="3"/>
  <c r="X2794" i="3"/>
  <c r="F2795" i="3"/>
  <c r="G2795" i="3"/>
  <c r="I2795" i="3" s="1"/>
  <c r="H2795" i="3"/>
  <c r="K2795" i="3"/>
  <c r="L2795" i="3"/>
  <c r="M2795" i="3"/>
  <c r="N2795" i="3"/>
  <c r="P2795" i="3"/>
  <c r="Q2795" i="3"/>
  <c r="R2795" i="3"/>
  <c r="U2795" i="3"/>
  <c r="V2795" i="3"/>
  <c r="X2795" i="3" s="1"/>
  <c r="W2795" i="3"/>
  <c r="F2796" i="3"/>
  <c r="G2796" i="3"/>
  <c r="I2796" i="3" s="1"/>
  <c r="H2796" i="3"/>
  <c r="K2796" i="3"/>
  <c r="L2796" i="3"/>
  <c r="N2796" i="3" s="1"/>
  <c r="M2796" i="3"/>
  <c r="P2796" i="3"/>
  <c r="Q2796" i="3"/>
  <c r="R2796" i="3"/>
  <c r="S2796" i="3"/>
  <c r="U2796" i="3"/>
  <c r="V2796" i="3"/>
  <c r="W2796" i="3"/>
  <c r="F2797" i="3"/>
  <c r="G2797" i="3"/>
  <c r="H2797" i="3"/>
  <c r="I2797" i="3"/>
  <c r="K2797" i="3"/>
  <c r="L2797" i="3"/>
  <c r="M2797" i="3"/>
  <c r="P2797" i="3"/>
  <c r="Q2797" i="3"/>
  <c r="S2797" i="3" s="1"/>
  <c r="R2797" i="3"/>
  <c r="U2797" i="3"/>
  <c r="V2797" i="3"/>
  <c r="W2797" i="3"/>
  <c r="X2797" i="3"/>
  <c r="F2798" i="3"/>
  <c r="G2798" i="3"/>
  <c r="I2798" i="3" s="1"/>
  <c r="H2798" i="3"/>
  <c r="K2798" i="3"/>
  <c r="L2798" i="3"/>
  <c r="M2798" i="3"/>
  <c r="N2798" i="3"/>
  <c r="P2798" i="3"/>
  <c r="Q2798" i="3"/>
  <c r="R2798" i="3"/>
  <c r="U2798" i="3"/>
  <c r="V2798" i="3"/>
  <c r="X2798" i="3" s="1"/>
  <c r="W2798" i="3"/>
  <c r="F2799" i="3"/>
  <c r="G2799" i="3"/>
  <c r="H2799" i="3"/>
  <c r="K2799" i="3"/>
  <c r="L2799" i="3"/>
  <c r="N2799" i="3" s="1"/>
  <c r="M2799" i="3"/>
  <c r="P2799" i="3"/>
  <c r="Q2799" i="3"/>
  <c r="R2799" i="3"/>
  <c r="S2799" i="3"/>
  <c r="U2799" i="3"/>
  <c r="V2799" i="3"/>
  <c r="X2799" i="3" s="1"/>
  <c r="W2799" i="3"/>
  <c r="F2800" i="3"/>
  <c r="G2800" i="3"/>
  <c r="H2800" i="3"/>
  <c r="I2800" i="3"/>
  <c r="K2800" i="3"/>
  <c r="L2800" i="3"/>
  <c r="M2800" i="3"/>
  <c r="P2800" i="3"/>
  <c r="Q2800" i="3"/>
  <c r="S2800" i="3" s="1"/>
  <c r="R2800" i="3"/>
  <c r="U2800" i="3"/>
  <c r="V2800" i="3"/>
  <c r="W2800" i="3"/>
  <c r="X2800" i="3"/>
  <c r="F2801" i="3"/>
  <c r="G2801" i="3"/>
  <c r="I2801" i="3" s="1"/>
  <c r="H2801" i="3"/>
  <c r="K2801" i="3"/>
  <c r="L2801" i="3"/>
  <c r="M2801" i="3"/>
  <c r="N2801" i="3"/>
  <c r="P2801" i="3"/>
  <c r="Q2801" i="3"/>
  <c r="S2801" i="3" s="1"/>
  <c r="Z2801" i="3" s="1"/>
  <c r="R2801" i="3"/>
  <c r="U2801" i="3"/>
  <c r="V2801" i="3"/>
  <c r="X2801" i="3" s="1"/>
  <c r="W2801" i="3"/>
  <c r="F2802" i="3"/>
  <c r="G2802" i="3"/>
  <c r="H2802" i="3"/>
  <c r="K2802" i="3"/>
  <c r="L2802" i="3"/>
  <c r="N2802" i="3" s="1"/>
  <c r="M2802" i="3"/>
  <c r="P2802" i="3"/>
  <c r="Q2802" i="3"/>
  <c r="R2802" i="3"/>
  <c r="S2802" i="3"/>
  <c r="U2802" i="3"/>
  <c r="V2802" i="3"/>
  <c r="W2802" i="3"/>
  <c r="F2803" i="3"/>
  <c r="G2803" i="3"/>
  <c r="H2803" i="3"/>
  <c r="I2803" i="3"/>
  <c r="K2803" i="3"/>
  <c r="L2803" i="3"/>
  <c r="N2803" i="3" s="1"/>
  <c r="M2803" i="3"/>
  <c r="P2803" i="3"/>
  <c r="Q2803" i="3"/>
  <c r="S2803" i="3" s="1"/>
  <c r="R2803" i="3"/>
  <c r="U2803" i="3"/>
  <c r="V2803" i="3"/>
  <c r="W2803" i="3"/>
  <c r="X2803" i="3"/>
  <c r="F2804" i="3"/>
  <c r="G2804" i="3"/>
  <c r="I2804" i="3" s="1"/>
  <c r="H2804" i="3"/>
  <c r="K2804" i="3"/>
  <c r="L2804" i="3"/>
  <c r="M2804" i="3"/>
  <c r="N2804" i="3"/>
  <c r="P2804" i="3"/>
  <c r="Q2804" i="3"/>
  <c r="R2804" i="3"/>
  <c r="U2804" i="3"/>
  <c r="V2804" i="3"/>
  <c r="X2804" i="3" s="1"/>
  <c r="W2804" i="3"/>
  <c r="F2805" i="3"/>
  <c r="G2805" i="3"/>
  <c r="I2805" i="3" s="1"/>
  <c r="H2805" i="3"/>
  <c r="K2805" i="3"/>
  <c r="L2805" i="3"/>
  <c r="N2805" i="3" s="1"/>
  <c r="M2805" i="3"/>
  <c r="P2805" i="3"/>
  <c r="Q2805" i="3"/>
  <c r="R2805" i="3"/>
  <c r="S2805" i="3"/>
  <c r="U2805" i="3"/>
  <c r="V2805" i="3"/>
  <c r="W2805" i="3"/>
  <c r="F2806" i="3"/>
  <c r="G2806" i="3"/>
  <c r="H2806" i="3"/>
  <c r="I2806" i="3"/>
  <c r="K2806" i="3"/>
  <c r="L2806" i="3"/>
  <c r="N2806" i="3" s="1"/>
  <c r="M2806" i="3"/>
  <c r="P2806" i="3"/>
  <c r="Q2806" i="3"/>
  <c r="S2806" i="3" s="1"/>
  <c r="R2806" i="3"/>
  <c r="U2806" i="3"/>
  <c r="V2806" i="3"/>
  <c r="W2806" i="3"/>
  <c r="X2806" i="3"/>
  <c r="F2807" i="3"/>
  <c r="G2807" i="3"/>
  <c r="I2807" i="3" s="1"/>
  <c r="H2807" i="3"/>
  <c r="K2807" i="3"/>
  <c r="L2807" i="3"/>
  <c r="M2807" i="3"/>
  <c r="N2807" i="3"/>
  <c r="P2807" i="3"/>
  <c r="Q2807" i="3"/>
  <c r="R2807" i="3"/>
  <c r="U2807" i="3"/>
  <c r="V2807" i="3"/>
  <c r="X2807" i="3" s="1"/>
  <c r="W2807" i="3"/>
  <c r="F2808" i="3"/>
  <c r="G2808" i="3"/>
  <c r="I2808" i="3" s="1"/>
  <c r="H2808" i="3"/>
  <c r="K2808" i="3"/>
  <c r="L2808" i="3"/>
  <c r="N2808" i="3" s="1"/>
  <c r="M2808" i="3"/>
  <c r="P2808" i="3"/>
  <c r="Q2808" i="3"/>
  <c r="R2808" i="3"/>
  <c r="S2808" i="3"/>
  <c r="U2808" i="3"/>
  <c r="V2808" i="3"/>
  <c r="X2808" i="3" s="1"/>
  <c r="W2808" i="3"/>
  <c r="F2809" i="3"/>
  <c r="G2809" i="3"/>
  <c r="H2809" i="3"/>
  <c r="I2809" i="3"/>
  <c r="K2809" i="3"/>
  <c r="L2809" i="3"/>
  <c r="M2809" i="3"/>
  <c r="P2809" i="3"/>
  <c r="Q2809" i="3"/>
  <c r="S2809" i="3" s="1"/>
  <c r="R2809" i="3"/>
  <c r="U2809" i="3"/>
  <c r="V2809" i="3"/>
  <c r="W2809" i="3"/>
  <c r="X2809" i="3"/>
  <c r="F2810" i="3"/>
  <c r="G2810" i="3"/>
  <c r="I2810" i="3" s="1"/>
  <c r="H2810" i="3"/>
  <c r="K2810" i="3"/>
  <c r="L2810" i="3"/>
  <c r="M2810" i="3"/>
  <c r="N2810" i="3"/>
  <c r="P2810" i="3"/>
  <c r="Q2810" i="3"/>
  <c r="S2810" i="3" s="1"/>
  <c r="R2810" i="3"/>
  <c r="U2810" i="3"/>
  <c r="V2810" i="3"/>
  <c r="X2810" i="3" s="1"/>
  <c r="W2810" i="3"/>
  <c r="Z2810" i="3"/>
  <c r="F2811" i="3"/>
  <c r="G2811" i="3"/>
  <c r="H2811" i="3"/>
  <c r="K2811" i="3"/>
  <c r="L2811" i="3"/>
  <c r="N2811" i="3" s="1"/>
  <c r="M2811" i="3"/>
  <c r="P2811" i="3"/>
  <c r="Q2811" i="3"/>
  <c r="R2811" i="3"/>
  <c r="S2811" i="3"/>
  <c r="U2811" i="3"/>
  <c r="V2811" i="3"/>
  <c r="X2811" i="3" s="1"/>
  <c r="W2811" i="3"/>
  <c r="F2812" i="3"/>
  <c r="G2812" i="3"/>
  <c r="H2812" i="3"/>
  <c r="I2812" i="3"/>
  <c r="K2812" i="3"/>
  <c r="L2812" i="3"/>
  <c r="N2812" i="3" s="1"/>
  <c r="M2812" i="3"/>
  <c r="P2812" i="3"/>
  <c r="Q2812" i="3"/>
  <c r="S2812" i="3" s="1"/>
  <c r="R2812" i="3"/>
  <c r="U2812" i="3"/>
  <c r="V2812" i="3"/>
  <c r="W2812" i="3"/>
  <c r="X2812" i="3"/>
  <c r="F2813" i="3"/>
  <c r="G2813" i="3"/>
  <c r="I2813" i="3" s="1"/>
  <c r="H2813" i="3"/>
  <c r="K2813" i="3"/>
  <c r="L2813" i="3"/>
  <c r="M2813" i="3"/>
  <c r="N2813" i="3"/>
  <c r="P2813" i="3"/>
  <c r="Q2813" i="3"/>
  <c r="S2813" i="3" s="1"/>
  <c r="R2813" i="3"/>
  <c r="U2813" i="3"/>
  <c r="V2813" i="3"/>
  <c r="X2813" i="3" s="1"/>
  <c r="W2813" i="3"/>
  <c r="F2814" i="3"/>
  <c r="G2814" i="3"/>
  <c r="I2814" i="3" s="1"/>
  <c r="H2814" i="3"/>
  <c r="K2814" i="3"/>
  <c r="L2814" i="3"/>
  <c r="N2814" i="3" s="1"/>
  <c r="M2814" i="3"/>
  <c r="P2814" i="3"/>
  <c r="Q2814" i="3"/>
  <c r="R2814" i="3"/>
  <c r="S2814" i="3"/>
  <c r="U2814" i="3"/>
  <c r="V2814" i="3"/>
  <c r="W2814" i="3"/>
  <c r="F2815" i="3"/>
  <c r="G2815" i="3"/>
  <c r="H2815" i="3"/>
  <c r="I2815" i="3"/>
  <c r="K2815" i="3"/>
  <c r="L2815" i="3"/>
  <c r="M2815" i="3"/>
  <c r="P2815" i="3"/>
  <c r="Q2815" i="3"/>
  <c r="S2815" i="3" s="1"/>
  <c r="R2815" i="3"/>
  <c r="U2815" i="3"/>
  <c r="V2815" i="3"/>
  <c r="W2815" i="3"/>
  <c r="X2815" i="3"/>
  <c r="F2816" i="3"/>
  <c r="G2816" i="3"/>
  <c r="I2816" i="3" s="1"/>
  <c r="H2816" i="3"/>
  <c r="K2816" i="3"/>
  <c r="L2816" i="3"/>
  <c r="M2816" i="3"/>
  <c r="N2816" i="3"/>
  <c r="P2816" i="3"/>
  <c r="Q2816" i="3"/>
  <c r="R2816" i="3"/>
  <c r="U2816" i="3"/>
  <c r="V2816" i="3"/>
  <c r="X2816" i="3" s="1"/>
  <c r="W2816" i="3"/>
  <c r="F2817" i="3"/>
  <c r="G2817" i="3"/>
  <c r="H2817" i="3"/>
  <c r="K2817" i="3"/>
  <c r="L2817" i="3"/>
  <c r="N2817" i="3" s="1"/>
  <c r="M2817" i="3"/>
  <c r="P2817" i="3"/>
  <c r="Q2817" i="3"/>
  <c r="R2817" i="3"/>
  <c r="S2817" i="3"/>
  <c r="U2817" i="3"/>
  <c r="V2817" i="3"/>
  <c r="X2817" i="3" s="1"/>
  <c r="W2817" i="3"/>
  <c r="F2818" i="3"/>
  <c r="G2818" i="3"/>
  <c r="H2818" i="3"/>
  <c r="I2818" i="3"/>
  <c r="K2818" i="3"/>
  <c r="L2818" i="3"/>
  <c r="M2818" i="3"/>
  <c r="P2818" i="3"/>
  <c r="Q2818" i="3"/>
  <c r="S2818" i="3" s="1"/>
  <c r="R2818" i="3"/>
  <c r="U2818" i="3"/>
  <c r="V2818" i="3"/>
  <c r="W2818" i="3"/>
  <c r="X2818" i="3"/>
  <c r="F2819" i="3"/>
  <c r="G2819" i="3"/>
  <c r="I2819" i="3" s="1"/>
  <c r="H2819" i="3"/>
  <c r="K2819" i="3"/>
  <c r="L2819" i="3"/>
  <c r="M2819" i="3"/>
  <c r="N2819" i="3"/>
  <c r="P2819" i="3"/>
  <c r="Q2819" i="3"/>
  <c r="S2819" i="3" s="1"/>
  <c r="Z2819" i="3" s="1"/>
  <c r="R2819" i="3"/>
  <c r="U2819" i="3"/>
  <c r="V2819" i="3"/>
  <c r="X2819" i="3" s="1"/>
  <c r="W2819" i="3"/>
  <c r="F2820" i="3"/>
  <c r="G2820" i="3"/>
  <c r="H2820" i="3"/>
  <c r="K2820" i="3"/>
  <c r="L2820" i="3"/>
  <c r="N2820" i="3" s="1"/>
  <c r="M2820" i="3"/>
  <c r="P2820" i="3"/>
  <c r="Q2820" i="3"/>
  <c r="R2820" i="3"/>
  <c r="S2820" i="3"/>
  <c r="U2820" i="3"/>
  <c r="V2820" i="3"/>
  <c r="W2820" i="3"/>
  <c r="F2821" i="3"/>
  <c r="G2821" i="3"/>
  <c r="H2821" i="3"/>
  <c r="I2821" i="3"/>
  <c r="K2821" i="3"/>
  <c r="L2821" i="3"/>
  <c r="N2821" i="3" s="1"/>
  <c r="M2821" i="3"/>
  <c r="P2821" i="3"/>
  <c r="Q2821" i="3"/>
  <c r="S2821" i="3" s="1"/>
  <c r="R2821" i="3"/>
  <c r="U2821" i="3"/>
  <c r="V2821" i="3"/>
  <c r="W2821" i="3"/>
  <c r="X2821" i="3"/>
  <c r="F2822" i="3"/>
  <c r="G2822" i="3"/>
  <c r="I2822" i="3" s="1"/>
  <c r="H2822" i="3"/>
  <c r="K2822" i="3"/>
  <c r="L2822" i="3"/>
  <c r="M2822" i="3"/>
  <c r="N2822" i="3"/>
  <c r="P2822" i="3"/>
  <c r="Q2822" i="3"/>
  <c r="R2822" i="3"/>
  <c r="U2822" i="3"/>
  <c r="V2822" i="3"/>
  <c r="X2822" i="3" s="1"/>
  <c r="W2822" i="3"/>
  <c r="F2823" i="3"/>
  <c r="G2823" i="3"/>
  <c r="I2823" i="3" s="1"/>
  <c r="H2823" i="3"/>
  <c r="K2823" i="3"/>
  <c r="L2823" i="3"/>
  <c r="N2823" i="3" s="1"/>
  <c r="M2823" i="3"/>
  <c r="P2823" i="3"/>
  <c r="Q2823" i="3"/>
  <c r="R2823" i="3"/>
  <c r="S2823" i="3"/>
  <c r="U2823" i="3"/>
  <c r="V2823" i="3"/>
  <c r="W2823" i="3"/>
  <c r="F2824" i="3"/>
  <c r="G2824" i="3"/>
  <c r="H2824" i="3"/>
  <c r="I2824" i="3"/>
  <c r="K2824" i="3"/>
  <c r="L2824" i="3"/>
  <c r="M2824" i="3"/>
  <c r="P2824" i="3"/>
  <c r="Q2824" i="3"/>
  <c r="S2824" i="3" s="1"/>
  <c r="R2824" i="3"/>
  <c r="U2824" i="3"/>
  <c r="V2824" i="3"/>
  <c r="W2824" i="3"/>
  <c r="X2824" i="3"/>
  <c r="F2825" i="3"/>
  <c r="G2825" i="3"/>
  <c r="I2825" i="3" s="1"/>
  <c r="H2825" i="3"/>
  <c r="K2825" i="3"/>
  <c r="L2825" i="3"/>
  <c r="M2825" i="3"/>
  <c r="N2825" i="3"/>
  <c r="P2825" i="3"/>
  <c r="Q2825" i="3"/>
  <c r="R2825" i="3"/>
  <c r="U2825" i="3"/>
  <c r="V2825" i="3"/>
  <c r="X2825" i="3" s="1"/>
  <c r="W2825" i="3"/>
  <c r="F2826" i="3"/>
  <c r="G2826" i="3"/>
  <c r="H2826" i="3"/>
  <c r="K2826" i="3"/>
  <c r="L2826" i="3"/>
  <c r="N2826" i="3" s="1"/>
  <c r="M2826" i="3"/>
  <c r="P2826" i="3"/>
  <c r="Q2826" i="3"/>
  <c r="R2826" i="3"/>
  <c r="S2826" i="3"/>
  <c r="U2826" i="3"/>
  <c r="V2826" i="3"/>
  <c r="X2826" i="3" s="1"/>
  <c r="W2826" i="3"/>
  <c r="F2827" i="3"/>
  <c r="G2827" i="3"/>
  <c r="H2827" i="3"/>
  <c r="I2827" i="3"/>
  <c r="K2827" i="3"/>
  <c r="L2827" i="3"/>
  <c r="M2827" i="3"/>
  <c r="P2827" i="3"/>
  <c r="Q2827" i="3"/>
  <c r="S2827" i="3" s="1"/>
  <c r="R2827" i="3"/>
  <c r="U2827" i="3"/>
  <c r="V2827" i="3"/>
  <c r="W2827" i="3"/>
  <c r="X2827" i="3"/>
  <c r="F2828" i="3"/>
  <c r="G2828" i="3"/>
  <c r="I2828" i="3" s="1"/>
  <c r="H2828" i="3"/>
  <c r="K2828" i="3"/>
  <c r="L2828" i="3"/>
  <c r="M2828" i="3"/>
  <c r="N2828" i="3"/>
  <c r="P2828" i="3"/>
  <c r="Q2828" i="3"/>
  <c r="S2828" i="3" s="1"/>
  <c r="Z2828" i="3" s="1"/>
  <c r="R2828" i="3"/>
  <c r="U2828" i="3"/>
  <c r="V2828" i="3"/>
  <c r="X2828" i="3" s="1"/>
  <c r="W2828" i="3"/>
  <c r="F2829" i="3"/>
  <c r="G2829" i="3"/>
  <c r="H2829" i="3"/>
  <c r="K2829" i="3"/>
  <c r="L2829" i="3"/>
  <c r="N2829" i="3" s="1"/>
  <c r="M2829" i="3"/>
  <c r="P2829" i="3"/>
  <c r="Q2829" i="3"/>
  <c r="R2829" i="3"/>
  <c r="S2829" i="3"/>
  <c r="U2829" i="3"/>
  <c r="V2829" i="3"/>
  <c r="W2829" i="3"/>
  <c r="F2830" i="3"/>
  <c r="G2830" i="3"/>
  <c r="H2830" i="3"/>
  <c r="I2830" i="3"/>
  <c r="K2830" i="3"/>
  <c r="L2830" i="3"/>
  <c r="N2830" i="3" s="1"/>
  <c r="M2830" i="3"/>
  <c r="P2830" i="3"/>
  <c r="Q2830" i="3"/>
  <c r="S2830" i="3" s="1"/>
  <c r="R2830" i="3"/>
  <c r="U2830" i="3"/>
  <c r="V2830" i="3"/>
  <c r="W2830" i="3"/>
  <c r="X2830" i="3"/>
  <c r="F2831" i="3"/>
  <c r="G2831" i="3"/>
  <c r="I2831" i="3" s="1"/>
  <c r="H2831" i="3"/>
  <c r="K2831" i="3"/>
  <c r="L2831" i="3"/>
  <c r="M2831" i="3"/>
  <c r="N2831" i="3"/>
  <c r="P2831" i="3"/>
  <c r="Q2831" i="3"/>
  <c r="R2831" i="3"/>
  <c r="U2831" i="3"/>
  <c r="V2831" i="3"/>
  <c r="X2831" i="3" s="1"/>
  <c r="W2831" i="3"/>
  <c r="F2832" i="3"/>
  <c r="G2832" i="3"/>
  <c r="I2832" i="3" s="1"/>
  <c r="H2832" i="3"/>
  <c r="K2832" i="3"/>
  <c r="L2832" i="3"/>
  <c r="N2832" i="3" s="1"/>
  <c r="M2832" i="3"/>
  <c r="P2832" i="3"/>
  <c r="Q2832" i="3"/>
  <c r="R2832" i="3"/>
  <c r="S2832" i="3"/>
  <c r="U2832" i="3"/>
  <c r="V2832" i="3"/>
  <c r="W2832" i="3"/>
  <c r="F2833" i="3"/>
  <c r="G2833" i="3"/>
  <c r="H2833" i="3"/>
  <c r="I2833" i="3"/>
  <c r="K2833" i="3"/>
  <c r="L2833" i="3"/>
  <c r="N2833" i="3" s="1"/>
  <c r="M2833" i="3"/>
  <c r="P2833" i="3"/>
  <c r="Q2833" i="3"/>
  <c r="S2833" i="3" s="1"/>
  <c r="R2833" i="3"/>
  <c r="U2833" i="3"/>
  <c r="V2833" i="3"/>
  <c r="W2833" i="3"/>
  <c r="X2833" i="3"/>
  <c r="F2834" i="3"/>
  <c r="G2834" i="3"/>
  <c r="I2834" i="3" s="1"/>
  <c r="H2834" i="3"/>
  <c r="K2834" i="3"/>
  <c r="L2834" i="3"/>
  <c r="M2834" i="3"/>
  <c r="N2834" i="3"/>
  <c r="P2834" i="3"/>
  <c r="Q2834" i="3"/>
  <c r="R2834" i="3"/>
  <c r="U2834" i="3"/>
  <c r="V2834" i="3"/>
  <c r="X2834" i="3" s="1"/>
  <c r="W2834" i="3"/>
  <c r="F2835" i="3"/>
  <c r="G2835" i="3"/>
  <c r="I2835" i="3" s="1"/>
  <c r="H2835" i="3"/>
  <c r="K2835" i="3"/>
  <c r="L2835" i="3"/>
  <c r="N2835" i="3" s="1"/>
  <c r="M2835" i="3"/>
  <c r="P2835" i="3"/>
  <c r="Q2835" i="3"/>
  <c r="R2835" i="3"/>
  <c r="S2835" i="3"/>
  <c r="U2835" i="3"/>
  <c r="V2835" i="3"/>
  <c r="X2835" i="3" s="1"/>
  <c r="W2835" i="3"/>
  <c r="F2836" i="3"/>
  <c r="G2836" i="3"/>
  <c r="H2836" i="3"/>
  <c r="I2836" i="3"/>
  <c r="K2836" i="3"/>
  <c r="L2836" i="3"/>
  <c r="M2836" i="3"/>
  <c r="P2836" i="3"/>
  <c r="Q2836" i="3"/>
  <c r="S2836" i="3" s="1"/>
  <c r="R2836" i="3"/>
  <c r="U2836" i="3"/>
  <c r="V2836" i="3"/>
  <c r="W2836" i="3"/>
  <c r="X2836" i="3"/>
  <c r="F2837" i="3"/>
  <c r="G2837" i="3"/>
  <c r="I2837" i="3" s="1"/>
  <c r="H2837" i="3"/>
  <c r="K2837" i="3"/>
  <c r="L2837" i="3"/>
  <c r="M2837" i="3"/>
  <c r="N2837" i="3"/>
  <c r="P2837" i="3"/>
  <c r="Q2837" i="3"/>
  <c r="S2837" i="3" s="1"/>
  <c r="R2837" i="3"/>
  <c r="U2837" i="3"/>
  <c r="V2837" i="3"/>
  <c r="X2837" i="3" s="1"/>
  <c r="W2837" i="3"/>
  <c r="Z2837" i="3"/>
  <c r="F2838" i="3"/>
  <c r="G2838" i="3"/>
  <c r="H2838" i="3"/>
  <c r="K2838" i="3"/>
  <c r="L2838" i="3"/>
  <c r="N2838" i="3" s="1"/>
  <c r="M2838" i="3"/>
  <c r="P2838" i="3"/>
  <c r="Q2838" i="3"/>
  <c r="R2838" i="3"/>
  <c r="S2838" i="3"/>
  <c r="U2838" i="3"/>
  <c r="V2838" i="3"/>
  <c r="X2838" i="3" s="1"/>
  <c r="W2838" i="3"/>
  <c r="F2839" i="3"/>
  <c r="G2839" i="3"/>
  <c r="H2839" i="3"/>
  <c r="I2839" i="3"/>
  <c r="K2839" i="3"/>
  <c r="L2839" i="3"/>
  <c r="N2839" i="3" s="1"/>
  <c r="M2839" i="3"/>
  <c r="P2839" i="3"/>
  <c r="Q2839" i="3"/>
  <c r="S2839" i="3" s="1"/>
  <c r="R2839" i="3"/>
  <c r="U2839" i="3"/>
  <c r="V2839" i="3"/>
  <c r="W2839" i="3"/>
  <c r="X2839" i="3"/>
  <c r="F2840" i="3"/>
  <c r="G2840" i="3"/>
  <c r="I2840" i="3" s="1"/>
  <c r="H2840" i="3"/>
  <c r="K2840" i="3"/>
  <c r="L2840" i="3"/>
  <c r="M2840" i="3"/>
  <c r="N2840" i="3"/>
  <c r="P2840" i="3"/>
  <c r="Q2840" i="3"/>
  <c r="S2840" i="3" s="1"/>
  <c r="R2840" i="3"/>
  <c r="U2840" i="3"/>
  <c r="V2840" i="3"/>
  <c r="X2840" i="3" s="1"/>
  <c r="W2840" i="3"/>
  <c r="F2841" i="3"/>
  <c r="G2841" i="3"/>
  <c r="I2841" i="3" s="1"/>
  <c r="H2841" i="3"/>
  <c r="K2841" i="3"/>
  <c r="L2841" i="3"/>
  <c r="N2841" i="3" s="1"/>
  <c r="M2841" i="3"/>
  <c r="P2841" i="3"/>
  <c r="Q2841" i="3"/>
  <c r="R2841" i="3"/>
  <c r="S2841" i="3"/>
  <c r="U2841" i="3"/>
  <c r="V2841" i="3"/>
  <c r="W2841" i="3"/>
  <c r="F2842" i="3"/>
  <c r="G2842" i="3"/>
  <c r="H2842" i="3"/>
  <c r="I2842" i="3"/>
  <c r="K2842" i="3"/>
  <c r="L2842" i="3"/>
  <c r="M2842" i="3"/>
  <c r="P2842" i="3"/>
  <c r="Q2842" i="3"/>
  <c r="S2842" i="3" s="1"/>
  <c r="R2842" i="3"/>
  <c r="U2842" i="3"/>
  <c r="V2842" i="3"/>
  <c r="W2842" i="3"/>
  <c r="X2842" i="3"/>
  <c r="F2843" i="3"/>
  <c r="G2843" i="3"/>
  <c r="I2843" i="3" s="1"/>
  <c r="H2843" i="3"/>
  <c r="K2843" i="3"/>
  <c r="L2843" i="3"/>
  <c r="M2843" i="3"/>
  <c r="N2843" i="3"/>
  <c r="P2843" i="3"/>
  <c r="Q2843" i="3"/>
  <c r="R2843" i="3"/>
  <c r="U2843" i="3"/>
  <c r="V2843" i="3"/>
  <c r="X2843" i="3" s="1"/>
  <c r="W2843" i="3"/>
  <c r="F2844" i="3"/>
  <c r="G2844" i="3"/>
  <c r="H2844" i="3"/>
  <c r="K2844" i="3"/>
  <c r="L2844" i="3"/>
  <c r="N2844" i="3" s="1"/>
  <c r="M2844" i="3"/>
  <c r="P2844" i="3"/>
  <c r="Q2844" i="3"/>
  <c r="R2844" i="3"/>
  <c r="S2844" i="3"/>
  <c r="U2844" i="3"/>
  <c r="V2844" i="3"/>
  <c r="X2844" i="3" s="1"/>
  <c r="W2844" i="3"/>
  <c r="F2845" i="3"/>
  <c r="G2845" i="3"/>
  <c r="H2845" i="3"/>
  <c r="I2845" i="3"/>
  <c r="K2845" i="3"/>
  <c r="L2845" i="3"/>
  <c r="M2845" i="3"/>
  <c r="P2845" i="3"/>
  <c r="Q2845" i="3"/>
  <c r="S2845" i="3" s="1"/>
  <c r="R2845" i="3"/>
  <c r="U2845" i="3"/>
  <c r="V2845" i="3"/>
  <c r="W2845" i="3"/>
  <c r="X2845" i="3"/>
  <c r="F2846" i="3"/>
  <c r="G2846" i="3"/>
  <c r="I2846" i="3" s="1"/>
  <c r="H2846" i="3"/>
  <c r="K2846" i="3"/>
  <c r="L2846" i="3"/>
  <c r="M2846" i="3"/>
  <c r="N2846" i="3"/>
  <c r="P2846" i="3"/>
  <c r="Q2846" i="3"/>
  <c r="S2846" i="3" s="1"/>
  <c r="Z2846" i="3" s="1"/>
  <c r="R2846" i="3"/>
  <c r="U2846" i="3"/>
  <c r="V2846" i="3"/>
  <c r="X2846" i="3" s="1"/>
  <c r="W2846" i="3"/>
  <c r="F2847" i="3"/>
  <c r="G2847" i="3"/>
  <c r="H2847" i="3"/>
  <c r="K2847" i="3"/>
  <c r="L2847" i="3"/>
  <c r="N2847" i="3" s="1"/>
  <c r="M2847" i="3"/>
  <c r="P2847" i="3"/>
  <c r="Q2847" i="3"/>
  <c r="R2847" i="3"/>
  <c r="S2847" i="3"/>
  <c r="U2847" i="3"/>
  <c r="V2847" i="3"/>
  <c r="W2847" i="3"/>
  <c r="F2848" i="3"/>
  <c r="G2848" i="3"/>
  <c r="H2848" i="3"/>
  <c r="I2848" i="3"/>
  <c r="K2848" i="3"/>
  <c r="L2848" i="3"/>
  <c r="N2848" i="3" s="1"/>
  <c r="M2848" i="3"/>
  <c r="P2848" i="3"/>
  <c r="Q2848" i="3"/>
  <c r="S2848" i="3" s="1"/>
  <c r="R2848" i="3"/>
  <c r="U2848" i="3"/>
  <c r="V2848" i="3"/>
  <c r="W2848" i="3"/>
  <c r="X2848" i="3"/>
  <c r="F2849" i="3"/>
  <c r="G2849" i="3"/>
  <c r="I2849" i="3" s="1"/>
  <c r="H2849" i="3"/>
  <c r="K2849" i="3"/>
  <c r="L2849" i="3"/>
  <c r="M2849" i="3"/>
  <c r="N2849" i="3"/>
  <c r="P2849" i="3"/>
  <c r="Q2849" i="3"/>
  <c r="R2849" i="3"/>
  <c r="U2849" i="3"/>
  <c r="V2849" i="3"/>
  <c r="X2849" i="3" s="1"/>
  <c r="W2849" i="3"/>
  <c r="F2850" i="3"/>
  <c r="G2850" i="3"/>
  <c r="I2850" i="3" s="1"/>
  <c r="H2850" i="3"/>
  <c r="K2850" i="3"/>
  <c r="L2850" i="3"/>
  <c r="N2850" i="3" s="1"/>
  <c r="M2850" i="3"/>
  <c r="P2850" i="3"/>
  <c r="Q2850" i="3"/>
  <c r="R2850" i="3"/>
  <c r="S2850" i="3"/>
  <c r="U2850" i="3"/>
  <c r="V2850" i="3"/>
  <c r="W2850" i="3"/>
  <c r="F2851" i="3"/>
  <c r="G2851" i="3"/>
  <c r="H2851" i="3"/>
  <c r="I2851" i="3"/>
  <c r="K2851" i="3"/>
  <c r="L2851" i="3"/>
  <c r="M2851" i="3"/>
  <c r="P2851" i="3"/>
  <c r="Q2851" i="3"/>
  <c r="S2851" i="3" s="1"/>
  <c r="R2851" i="3"/>
  <c r="U2851" i="3"/>
  <c r="V2851" i="3"/>
  <c r="W2851" i="3"/>
  <c r="X2851" i="3"/>
  <c r="F2852" i="3"/>
  <c r="G2852" i="3"/>
  <c r="I2852" i="3" s="1"/>
  <c r="H2852" i="3"/>
  <c r="K2852" i="3"/>
  <c r="L2852" i="3"/>
  <c r="M2852" i="3"/>
  <c r="N2852" i="3"/>
  <c r="P2852" i="3"/>
  <c r="Q2852" i="3"/>
  <c r="R2852" i="3"/>
  <c r="U2852" i="3"/>
  <c r="V2852" i="3"/>
  <c r="X2852" i="3" s="1"/>
  <c r="W2852" i="3"/>
  <c r="F2853" i="3"/>
  <c r="G2853" i="3"/>
  <c r="H2853" i="3"/>
  <c r="K2853" i="3"/>
  <c r="L2853" i="3"/>
  <c r="N2853" i="3" s="1"/>
  <c r="M2853" i="3"/>
  <c r="P2853" i="3"/>
  <c r="Q2853" i="3"/>
  <c r="R2853" i="3"/>
  <c r="S2853" i="3"/>
  <c r="U2853" i="3"/>
  <c r="V2853" i="3"/>
  <c r="X2853" i="3" s="1"/>
  <c r="W2853" i="3"/>
  <c r="F2854" i="3"/>
  <c r="G2854" i="3"/>
  <c r="H2854" i="3"/>
  <c r="I2854" i="3"/>
  <c r="K2854" i="3"/>
  <c r="L2854" i="3"/>
  <c r="M2854" i="3"/>
  <c r="P2854" i="3"/>
  <c r="Q2854" i="3"/>
  <c r="S2854" i="3" s="1"/>
  <c r="R2854" i="3"/>
  <c r="U2854" i="3"/>
  <c r="V2854" i="3"/>
  <c r="W2854" i="3"/>
  <c r="X2854" i="3"/>
  <c r="F2855" i="3"/>
  <c r="G2855" i="3"/>
  <c r="I2855" i="3" s="1"/>
  <c r="H2855" i="3"/>
  <c r="K2855" i="3"/>
  <c r="L2855" i="3"/>
  <c r="M2855" i="3"/>
  <c r="N2855" i="3"/>
  <c r="P2855" i="3"/>
  <c r="Q2855" i="3"/>
  <c r="S2855" i="3" s="1"/>
  <c r="Z2855" i="3" s="1"/>
  <c r="R2855" i="3"/>
  <c r="U2855" i="3"/>
  <c r="V2855" i="3"/>
  <c r="X2855" i="3" s="1"/>
  <c r="W2855" i="3"/>
  <c r="F2856" i="3"/>
  <c r="G2856" i="3"/>
  <c r="H2856" i="3"/>
  <c r="K2856" i="3"/>
  <c r="L2856" i="3"/>
  <c r="N2856" i="3" s="1"/>
  <c r="M2856" i="3"/>
  <c r="P2856" i="3"/>
  <c r="Q2856" i="3"/>
  <c r="R2856" i="3"/>
  <c r="S2856" i="3"/>
  <c r="U2856" i="3"/>
  <c r="V2856" i="3"/>
  <c r="W2856" i="3"/>
  <c r="F2857" i="3"/>
  <c r="G2857" i="3"/>
  <c r="H2857" i="3"/>
  <c r="I2857" i="3"/>
  <c r="K2857" i="3"/>
  <c r="L2857" i="3"/>
  <c r="N2857" i="3" s="1"/>
  <c r="M2857" i="3"/>
  <c r="P2857" i="3"/>
  <c r="Q2857" i="3"/>
  <c r="S2857" i="3" s="1"/>
  <c r="R2857" i="3"/>
  <c r="U2857" i="3"/>
  <c r="V2857" i="3"/>
  <c r="W2857" i="3"/>
  <c r="X2857" i="3"/>
  <c r="F2858" i="3"/>
  <c r="G2858" i="3"/>
  <c r="I2858" i="3" s="1"/>
  <c r="H2858" i="3"/>
  <c r="K2858" i="3"/>
  <c r="L2858" i="3"/>
  <c r="M2858" i="3"/>
  <c r="N2858" i="3"/>
  <c r="P2858" i="3"/>
  <c r="Q2858" i="3"/>
  <c r="R2858" i="3"/>
  <c r="U2858" i="3"/>
  <c r="V2858" i="3"/>
  <c r="X2858" i="3" s="1"/>
  <c r="W2858" i="3"/>
  <c r="F2859" i="3"/>
  <c r="G2859" i="3"/>
  <c r="I2859" i="3" s="1"/>
  <c r="H2859" i="3"/>
  <c r="K2859" i="3"/>
  <c r="L2859" i="3"/>
  <c r="N2859" i="3" s="1"/>
  <c r="M2859" i="3"/>
  <c r="P2859" i="3"/>
  <c r="Q2859" i="3"/>
  <c r="R2859" i="3"/>
  <c r="S2859" i="3"/>
  <c r="U2859" i="3"/>
  <c r="V2859" i="3"/>
  <c r="W2859" i="3"/>
  <c r="F2860" i="3"/>
  <c r="G2860" i="3"/>
  <c r="H2860" i="3"/>
  <c r="I2860" i="3"/>
  <c r="K2860" i="3"/>
  <c r="L2860" i="3"/>
  <c r="N2860" i="3" s="1"/>
  <c r="M2860" i="3"/>
  <c r="P2860" i="3"/>
  <c r="Q2860" i="3"/>
  <c r="S2860" i="3" s="1"/>
  <c r="R2860" i="3"/>
  <c r="U2860" i="3"/>
  <c r="V2860" i="3"/>
  <c r="W2860" i="3"/>
  <c r="X2860" i="3"/>
  <c r="F2861" i="3"/>
  <c r="G2861" i="3"/>
  <c r="I2861" i="3" s="1"/>
  <c r="H2861" i="3"/>
  <c r="K2861" i="3"/>
  <c r="L2861" i="3"/>
  <c r="M2861" i="3"/>
  <c r="N2861" i="3"/>
  <c r="P2861" i="3"/>
  <c r="Q2861" i="3"/>
  <c r="R2861" i="3"/>
  <c r="U2861" i="3"/>
  <c r="V2861" i="3"/>
  <c r="X2861" i="3" s="1"/>
  <c r="W2861" i="3"/>
  <c r="F2862" i="3"/>
  <c r="G2862" i="3"/>
  <c r="I2862" i="3" s="1"/>
  <c r="H2862" i="3"/>
  <c r="K2862" i="3"/>
  <c r="L2862" i="3"/>
  <c r="N2862" i="3" s="1"/>
  <c r="M2862" i="3"/>
  <c r="P2862" i="3"/>
  <c r="Q2862" i="3"/>
  <c r="R2862" i="3"/>
  <c r="S2862" i="3"/>
  <c r="U2862" i="3"/>
  <c r="V2862" i="3"/>
  <c r="X2862" i="3" s="1"/>
  <c r="W2862" i="3"/>
  <c r="F2863" i="3"/>
  <c r="G2863" i="3"/>
  <c r="H2863" i="3"/>
  <c r="I2863" i="3"/>
  <c r="K2863" i="3"/>
  <c r="L2863" i="3"/>
  <c r="M2863" i="3"/>
  <c r="P2863" i="3"/>
  <c r="Q2863" i="3"/>
  <c r="S2863" i="3" s="1"/>
  <c r="R2863" i="3"/>
  <c r="U2863" i="3"/>
  <c r="V2863" i="3"/>
  <c r="W2863" i="3"/>
  <c r="X2863" i="3"/>
  <c r="F2864" i="3"/>
  <c r="G2864" i="3"/>
  <c r="I2864" i="3" s="1"/>
  <c r="H2864" i="3"/>
  <c r="K2864" i="3"/>
  <c r="L2864" i="3"/>
  <c r="M2864" i="3"/>
  <c r="N2864" i="3"/>
  <c r="P2864" i="3"/>
  <c r="Q2864" i="3"/>
  <c r="S2864" i="3" s="1"/>
  <c r="R2864" i="3"/>
  <c r="U2864" i="3"/>
  <c r="V2864" i="3"/>
  <c r="X2864" i="3" s="1"/>
  <c r="W2864" i="3"/>
  <c r="Z2864" i="3"/>
  <c r="F2865" i="3"/>
  <c r="G2865" i="3"/>
  <c r="H2865" i="3"/>
  <c r="K2865" i="3"/>
  <c r="L2865" i="3"/>
  <c r="N2865" i="3" s="1"/>
  <c r="M2865" i="3"/>
  <c r="P2865" i="3"/>
  <c r="Q2865" i="3"/>
  <c r="R2865" i="3"/>
  <c r="S2865" i="3"/>
  <c r="U2865" i="3"/>
  <c r="V2865" i="3"/>
  <c r="X2865" i="3" s="1"/>
  <c r="W2865" i="3"/>
  <c r="F2866" i="3"/>
  <c r="G2866" i="3"/>
  <c r="H2866" i="3"/>
  <c r="I2866" i="3"/>
  <c r="K2866" i="3"/>
  <c r="L2866" i="3"/>
  <c r="N2866" i="3" s="1"/>
  <c r="M2866" i="3"/>
  <c r="P2866" i="3"/>
  <c r="Q2866" i="3"/>
  <c r="S2866" i="3" s="1"/>
  <c r="R2866" i="3"/>
  <c r="U2866" i="3"/>
  <c r="V2866" i="3"/>
  <c r="W2866" i="3"/>
  <c r="X2866" i="3"/>
  <c r="F2867" i="3"/>
  <c r="G2867" i="3"/>
  <c r="I2867" i="3" s="1"/>
  <c r="H2867" i="3"/>
  <c r="K2867" i="3"/>
  <c r="L2867" i="3"/>
  <c r="M2867" i="3"/>
  <c r="N2867" i="3"/>
  <c r="P2867" i="3"/>
  <c r="Q2867" i="3"/>
  <c r="S2867" i="3" s="1"/>
  <c r="R2867" i="3"/>
  <c r="U2867" i="3"/>
  <c r="V2867" i="3"/>
  <c r="X2867" i="3" s="1"/>
  <c r="W2867" i="3"/>
  <c r="F2868" i="3"/>
  <c r="G2868" i="3"/>
  <c r="I2868" i="3" s="1"/>
  <c r="H2868" i="3"/>
  <c r="K2868" i="3"/>
  <c r="L2868" i="3"/>
  <c r="N2868" i="3" s="1"/>
  <c r="M2868" i="3"/>
  <c r="P2868" i="3"/>
  <c r="Q2868" i="3"/>
  <c r="R2868" i="3"/>
  <c r="S2868" i="3"/>
  <c r="U2868" i="3"/>
  <c r="V2868" i="3"/>
  <c r="W2868" i="3"/>
  <c r="F2869" i="3"/>
  <c r="G2869" i="3"/>
  <c r="H2869" i="3"/>
  <c r="I2869" i="3"/>
  <c r="K2869" i="3"/>
  <c r="L2869" i="3"/>
  <c r="M2869" i="3"/>
  <c r="P2869" i="3"/>
  <c r="Q2869" i="3"/>
  <c r="S2869" i="3" s="1"/>
  <c r="R2869" i="3"/>
  <c r="U2869" i="3"/>
  <c r="V2869" i="3"/>
  <c r="W2869" i="3"/>
  <c r="X2869" i="3"/>
  <c r="F2870" i="3"/>
  <c r="G2870" i="3"/>
  <c r="I2870" i="3" s="1"/>
  <c r="H2870" i="3"/>
  <c r="K2870" i="3"/>
  <c r="L2870" i="3"/>
  <c r="M2870" i="3"/>
  <c r="N2870" i="3"/>
  <c r="P2870" i="3"/>
  <c r="Q2870" i="3"/>
  <c r="R2870" i="3"/>
  <c r="U2870" i="3"/>
  <c r="V2870" i="3"/>
  <c r="X2870" i="3" s="1"/>
  <c r="W2870" i="3"/>
  <c r="F2871" i="3"/>
  <c r="G2871" i="3"/>
  <c r="H2871" i="3"/>
  <c r="K2871" i="3"/>
  <c r="L2871" i="3"/>
  <c r="N2871" i="3" s="1"/>
  <c r="M2871" i="3"/>
  <c r="P2871" i="3"/>
  <c r="Q2871" i="3"/>
  <c r="R2871" i="3"/>
  <c r="S2871" i="3"/>
  <c r="U2871" i="3"/>
  <c r="V2871" i="3"/>
  <c r="X2871" i="3" s="1"/>
  <c r="W2871" i="3"/>
  <c r="F2872" i="3"/>
  <c r="G2872" i="3"/>
  <c r="H2872" i="3"/>
  <c r="I2872" i="3"/>
  <c r="K2872" i="3"/>
  <c r="L2872" i="3"/>
  <c r="M2872" i="3"/>
  <c r="P2872" i="3"/>
  <c r="Q2872" i="3"/>
  <c r="S2872" i="3" s="1"/>
  <c r="R2872" i="3"/>
  <c r="U2872" i="3"/>
  <c r="V2872" i="3"/>
  <c r="W2872" i="3"/>
  <c r="X2872" i="3"/>
  <c r="F2873" i="3"/>
  <c r="G2873" i="3"/>
  <c r="I2873" i="3" s="1"/>
  <c r="H2873" i="3"/>
  <c r="K2873" i="3"/>
  <c r="L2873" i="3"/>
  <c r="M2873" i="3"/>
  <c r="N2873" i="3"/>
  <c r="P2873" i="3"/>
  <c r="Q2873" i="3"/>
  <c r="S2873" i="3" s="1"/>
  <c r="Z2873" i="3" s="1"/>
  <c r="R2873" i="3"/>
  <c r="U2873" i="3"/>
  <c r="V2873" i="3"/>
  <c r="X2873" i="3" s="1"/>
  <c r="W2873" i="3"/>
  <c r="F2874" i="3"/>
  <c r="G2874" i="3"/>
  <c r="H2874" i="3"/>
  <c r="K2874" i="3"/>
  <c r="L2874" i="3"/>
  <c r="N2874" i="3" s="1"/>
  <c r="M2874" i="3"/>
  <c r="P2874" i="3"/>
  <c r="Q2874" i="3"/>
  <c r="R2874" i="3"/>
  <c r="S2874" i="3"/>
  <c r="U2874" i="3"/>
  <c r="V2874" i="3"/>
  <c r="W2874" i="3"/>
  <c r="F2875" i="3"/>
  <c r="G2875" i="3"/>
  <c r="H2875" i="3"/>
  <c r="I2875" i="3"/>
  <c r="K2875" i="3"/>
  <c r="L2875" i="3"/>
  <c r="N2875" i="3" s="1"/>
  <c r="M2875" i="3"/>
  <c r="P2875" i="3"/>
  <c r="Q2875" i="3"/>
  <c r="S2875" i="3" s="1"/>
  <c r="R2875" i="3"/>
  <c r="U2875" i="3"/>
  <c r="V2875" i="3"/>
  <c r="W2875" i="3"/>
  <c r="X2875" i="3"/>
  <c r="F2876" i="3"/>
  <c r="G2876" i="3"/>
  <c r="I2876" i="3" s="1"/>
  <c r="H2876" i="3"/>
  <c r="K2876" i="3"/>
  <c r="L2876" i="3"/>
  <c r="M2876" i="3"/>
  <c r="N2876" i="3"/>
  <c r="P2876" i="3"/>
  <c r="Q2876" i="3"/>
  <c r="R2876" i="3"/>
  <c r="U2876" i="3"/>
  <c r="V2876" i="3"/>
  <c r="X2876" i="3" s="1"/>
  <c r="W2876" i="3"/>
  <c r="F2877" i="3"/>
  <c r="G2877" i="3"/>
  <c r="I2877" i="3" s="1"/>
  <c r="H2877" i="3"/>
  <c r="K2877" i="3"/>
  <c r="L2877" i="3"/>
  <c r="N2877" i="3" s="1"/>
  <c r="M2877" i="3"/>
  <c r="P2877" i="3"/>
  <c r="Q2877" i="3"/>
  <c r="R2877" i="3"/>
  <c r="S2877" i="3"/>
  <c r="U2877" i="3"/>
  <c r="V2877" i="3"/>
  <c r="W2877" i="3"/>
  <c r="F2878" i="3"/>
  <c r="G2878" i="3"/>
  <c r="H2878" i="3"/>
  <c r="I2878" i="3"/>
  <c r="K2878" i="3"/>
  <c r="L2878" i="3"/>
  <c r="M2878" i="3"/>
  <c r="P2878" i="3"/>
  <c r="Q2878" i="3"/>
  <c r="S2878" i="3" s="1"/>
  <c r="R2878" i="3"/>
  <c r="U2878" i="3"/>
  <c r="V2878" i="3"/>
  <c r="W2878" i="3"/>
  <c r="X2878" i="3"/>
  <c r="F2879" i="3"/>
  <c r="G2879" i="3"/>
  <c r="I2879" i="3" s="1"/>
  <c r="H2879" i="3"/>
  <c r="K2879" i="3"/>
  <c r="L2879" i="3"/>
  <c r="M2879" i="3"/>
  <c r="N2879" i="3"/>
  <c r="P2879" i="3"/>
  <c r="Q2879" i="3"/>
  <c r="R2879" i="3"/>
  <c r="U2879" i="3"/>
  <c r="V2879" i="3"/>
  <c r="X2879" i="3" s="1"/>
  <c r="W2879" i="3"/>
  <c r="F2880" i="3"/>
  <c r="G2880" i="3"/>
  <c r="H2880" i="3"/>
  <c r="K2880" i="3"/>
  <c r="L2880" i="3"/>
  <c r="N2880" i="3" s="1"/>
  <c r="M2880" i="3"/>
  <c r="P2880" i="3"/>
  <c r="Q2880" i="3"/>
  <c r="R2880" i="3"/>
  <c r="S2880" i="3"/>
  <c r="U2880" i="3"/>
  <c r="V2880" i="3"/>
  <c r="X2880" i="3" s="1"/>
  <c r="W2880" i="3"/>
  <c r="F2881" i="3"/>
  <c r="G2881" i="3"/>
  <c r="H2881" i="3"/>
  <c r="I2881" i="3"/>
  <c r="K2881" i="3"/>
  <c r="L2881" i="3"/>
  <c r="M2881" i="3"/>
  <c r="P2881" i="3"/>
  <c r="Q2881" i="3"/>
  <c r="S2881" i="3" s="1"/>
  <c r="R2881" i="3"/>
  <c r="U2881" i="3"/>
  <c r="V2881" i="3"/>
  <c r="W2881" i="3"/>
  <c r="X2881" i="3"/>
  <c r="F2882" i="3"/>
  <c r="G2882" i="3"/>
  <c r="I2882" i="3" s="1"/>
  <c r="H2882" i="3"/>
  <c r="K2882" i="3"/>
  <c r="L2882" i="3"/>
  <c r="M2882" i="3"/>
  <c r="N2882" i="3"/>
  <c r="P2882" i="3"/>
  <c r="Q2882" i="3"/>
  <c r="S2882" i="3" s="1"/>
  <c r="Z2882" i="3" s="1"/>
  <c r="R2882" i="3"/>
  <c r="U2882" i="3"/>
  <c r="V2882" i="3"/>
  <c r="X2882" i="3" s="1"/>
  <c r="W2882" i="3"/>
  <c r="F2883" i="3"/>
  <c r="G2883" i="3"/>
  <c r="H2883" i="3"/>
  <c r="K2883" i="3"/>
  <c r="L2883" i="3"/>
  <c r="N2883" i="3" s="1"/>
  <c r="M2883" i="3"/>
  <c r="P2883" i="3"/>
  <c r="Q2883" i="3"/>
  <c r="R2883" i="3"/>
  <c r="S2883" i="3"/>
  <c r="U2883" i="3"/>
  <c r="V2883" i="3"/>
  <c r="W2883" i="3"/>
  <c r="F2884" i="3"/>
  <c r="G2884" i="3"/>
  <c r="H2884" i="3"/>
  <c r="I2884" i="3"/>
  <c r="K2884" i="3"/>
  <c r="L2884" i="3"/>
  <c r="N2884" i="3" s="1"/>
  <c r="M2884" i="3"/>
  <c r="P2884" i="3"/>
  <c r="Q2884" i="3"/>
  <c r="S2884" i="3" s="1"/>
  <c r="R2884" i="3"/>
  <c r="U2884" i="3"/>
  <c r="V2884" i="3"/>
  <c r="W2884" i="3"/>
  <c r="X2884" i="3"/>
  <c r="F2885" i="3"/>
  <c r="G2885" i="3"/>
  <c r="I2885" i="3" s="1"/>
  <c r="H2885" i="3"/>
  <c r="K2885" i="3"/>
  <c r="L2885" i="3"/>
  <c r="M2885" i="3"/>
  <c r="N2885" i="3"/>
  <c r="P2885" i="3"/>
  <c r="Q2885" i="3"/>
  <c r="R2885" i="3"/>
  <c r="U2885" i="3"/>
  <c r="V2885" i="3"/>
  <c r="X2885" i="3" s="1"/>
  <c r="W2885" i="3"/>
  <c r="F2886" i="3"/>
  <c r="G2886" i="3"/>
  <c r="I2886" i="3" s="1"/>
  <c r="H2886" i="3"/>
  <c r="K2886" i="3"/>
  <c r="L2886" i="3"/>
  <c r="N2886" i="3" s="1"/>
  <c r="M2886" i="3"/>
  <c r="P2886" i="3"/>
  <c r="Q2886" i="3"/>
  <c r="R2886" i="3"/>
  <c r="S2886" i="3"/>
  <c r="U2886" i="3"/>
  <c r="V2886" i="3"/>
  <c r="W2886" i="3"/>
  <c r="F2887" i="3"/>
  <c r="G2887" i="3"/>
  <c r="H2887" i="3"/>
  <c r="I2887" i="3"/>
  <c r="K2887" i="3"/>
  <c r="L2887" i="3"/>
  <c r="N2887" i="3" s="1"/>
  <c r="M2887" i="3"/>
  <c r="P2887" i="3"/>
  <c r="Q2887" i="3"/>
  <c r="S2887" i="3" s="1"/>
  <c r="R2887" i="3"/>
  <c r="U2887" i="3"/>
  <c r="V2887" i="3"/>
  <c r="W2887" i="3"/>
  <c r="X2887" i="3"/>
  <c r="F2888" i="3"/>
  <c r="G2888" i="3"/>
  <c r="I2888" i="3" s="1"/>
  <c r="H2888" i="3"/>
  <c r="K2888" i="3"/>
  <c r="L2888" i="3"/>
  <c r="M2888" i="3"/>
  <c r="N2888" i="3"/>
  <c r="P2888" i="3"/>
  <c r="Q2888" i="3"/>
  <c r="R2888" i="3"/>
  <c r="U2888" i="3"/>
  <c r="V2888" i="3"/>
  <c r="X2888" i="3" s="1"/>
  <c r="W2888" i="3"/>
  <c r="F2889" i="3"/>
  <c r="G2889" i="3"/>
  <c r="I2889" i="3" s="1"/>
  <c r="H2889" i="3"/>
  <c r="K2889" i="3"/>
  <c r="L2889" i="3"/>
  <c r="N2889" i="3" s="1"/>
  <c r="M2889" i="3"/>
  <c r="P2889" i="3"/>
  <c r="Q2889" i="3"/>
  <c r="R2889" i="3"/>
  <c r="S2889" i="3"/>
  <c r="U2889" i="3"/>
  <c r="V2889" i="3"/>
  <c r="X2889" i="3" s="1"/>
  <c r="W2889" i="3"/>
  <c r="F2890" i="3"/>
  <c r="G2890" i="3"/>
  <c r="H2890" i="3"/>
  <c r="I2890" i="3"/>
  <c r="K2890" i="3"/>
  <c r="L2890" i="3"/>
  <c r="M2890" i="3"/>
  <c r="P2890" i="3"/>
  <c r="Q2890" i="3"/>
  <c r="S2890" i="3" s="1"/>
  <c r="R2890" i="3"/>
  <c r="U2890" i="3"/>
  <c r="V2890" i="3"/>
  <c r="W2890" i="3"/>
  <c r="X2890" i="3"/>
  <c r="F2891" i="3"/>
  <c r="G2891" i="3"/>
  <c r="I2891" i="3" s="1"/>
  <c r="H2891" i="3"/>
  <c r="K2891" i="3"/>
  <c r="L2891" i="3"/>
  <c r="M2891" i="3"/>
  <c r="N2891" i="3"/>
  <c r="P2891" i="3"/>
  <c r="Q2891" i="3"/>
  <c r="S2891" i="3" s="1"/>
  <c r="R2891" i="3"/>
  <c r="U2891" i="3"/>
  <c r="V2891" i="3"/>
  <c r="X2891" i="3" s="1"/>
  <c r="W2891" i="3"/>
  <c r="Z2891" i="3"/>
  <c r="F2892" i="3"/>
  <c r="G2892" i="3"/>
  <c r="H2892" i="3"/>
  <c r="K2892" i="3"/>
  <c r="L2892" i="3"/>
  <c r="N2892" i="3" s="1"/>
  <c r="M2892" i="3"/>
  <c r="P2892" i="3"/>
  <c r="Q2892" i="3"/>
  <c r="R2892" i="3"/>
  <c r="S2892" i="3"/>
  <c r="U2892" i="3"/>
  <c r="V2892" i="3"/>
  <c r="X2892" i="3" s="1"/>
  <c r="W2892" i="3"/>
  <c r="F2893" i="3"/>
  <c r="G2893" i="3"/>
  <c r="H2893" i="3"/>
  <c r="I2893" i="3"/>
  <c r="K2893" i="3"/>
  <c r="L2893" i="3"/>
  <c r="N2893" i="3" s="1"/>
  <c r="M2893" i="3"/>
  <c r="P2893" i="3"/>
  <c r="Q2893" i="3"/>
  <c r="S2893" i="3" s="1"/>
  <c r="R2893" i="3"/>
  <c r="U2893" i="3"/>
  <c r="V2893" i="3"/>
  <c r="W2893" i="3"/>
  <c r="X2893" i="3"/>
  <c r="F2894" i="3"/>
  <c r="G2894" i="3"/>
  <c r="I2894" i="3" s="1"/>
  <c r="H2894" i="3"/>
  <c r="K2894" i="3"/>
  <c r="L2894" i="3"/>
  <c r="M2894" i="3"/>
  <c r="N2894" i="3"/>
  <c r="P2894" i="3"/>
  <c r="Q2894" i="3"/>
  <c r="S2894" i="3" s="1"/>
  <c r="R2894" i="3"/>
  <c r="U2894" i="3"/>
  <c r="V2894" i="3"/>
  <c r="X2894" i="3" s="1"/>
  <c r="W2894" i="3"/>
  <c r="F2895" i="3"/>
  <c r="G2895" i="3"/>
  <c r="I2895" i="3" s="1"/>
  <c r="H2895" i="3"/>
  <c r="K2895" i="3"/>
  <c r="L2895" i="3"/>
  <c r="N2895" i="3" s="1"/>
  <c r="M2895" i="3"/>
  <c r="P2895" i="3"/>
  <c r="Q2895" i="3"/>
  <c r="R2895" i="3"/>
  <c r="S2895" i="3"/>
  <c r="U2895" i="3"/>
  <c r="V2895" i="3"/>
  <c r="W2895" i="3"/>
  <c r="F2896" i="3"/>
  <c r="G2896" i="3"/>
  <c r="H2896" i="3"/>
  <c r="I2896" i="3"/>
  <c r="K2896" i="3"/>
  <c r="L2896" i="3"/>
  <c r="M2896" i="3"/>
  <c r="P2896" i="3"/>
  <c r="Q2896" i="3"/>
  <c r="S2896" i="3" s="1"/>
  <c r="R2896" i="3"/>
  <c r="U2896" i="3"/>
  <c r="V2896" i="3"/>
  <c r="W2896" i="3"/>
  <c r="X2896" i="3"/>
  <c r="F2897" i="3"/>
  <c r="G2897" i="3"/>
  <c r="I2897" i="3" s="1"/>
  <c r="H2897" i="3"/>
  <c r="K2897" i="3"/>
  <c r="L2897" i="3"/>
  <c r="M2897" i="3"/>
  <c r="N2897" i="3"/>
  <c r="P2897" i="3"/>
  <c r="Q2897" i="3"/>
  <c r="R2897" i="3"/>
  <c r="U2897" i="3"/>
  <c r="V2897" i="3"/>
  <c r="X2897" i="3" s="1"/>
  <c r="W2897" i="3"/>
  <c r="F2898" i="3"/>
  <c r="G2898" i="3"/>
  <c r="H2898" i="3"/>
  <c r="K2898" i="3"/>
  <c r="L2898" i="3"/>
  <c r="N2898" i="3" s="1"/>
  <c r="M2898" i="3"/>
  <c r="P2898" i="3"/>
  <c r="Q2898" i="3"/>
  <c r="R2898" i="3"/>
  <c r="S2898" i="3"/>
  <c r="U2898" i="3"/>
  <c r="V2898" i="3"/>
  <c r="X2898" i="3" s="1"/>
  <c r="W2898" i="3"/>
  <c r="F2899" i="3"/>
  <c r="G2899" i="3"/>
  <c r="H2899" i="3"/>
  <c r="I2899" i="3"/>
  <c r="K2899" i="3"/>
  <c r="L2899" i="3"/>
  <c r="M2899" i="3"/>
  <c r="P2899" i="3"/>
  <c r="Q2899" i="3"/>
  <c r="S2899" i="3" s="1"/>
  <c r="R2899" i="3"/>
  <c r="U2899" i="3"/>
  <c r="V2899" i="3"/>
  <c r="W2899" i="3"/>
  <c r="X2899" i="3"/>
  <c r="F2900" i="3"/>
  <c r="G2900" i="3"/>
  <c r="I2900" i="3" s="1"/>
  <c r="H2900" i="3"/>
  <c r="K2900" i="3"/>
  <c r="L2900" i="3"/>
  <c r="M2900" i="3"/>
  <c r="N2900" i="3"/>
  <c r="P2900" i="3"/>
  <c r="Q2900" i="3"/>
  <c r="S2900" i="3" s="1"/>
  <c r="Z2900" i="3" s="1"/>
  <c r="R2900" i="3"/>
  <c r="U2900" i="3"/>
  <c r="V2900" i="3"/>
  <c r="X2900" i="3" s="1"/>
  <c r="W2900" i="3"/>
  <c r="F2901" i="3"/>
  <c r="G2901" i="3"/>
  <c r="H2901" i="3"/>
  <c r="K2901" i="3"/>
  <c r="L2901" i="3"/>
  <c r="N2901" i="3" s="1"/>
  <c r="M2901" i="3"/>
  <c r="P2901" i="3"/>
  <c r="Q2901" i="3"/>
  <c r="R2901" i="3"/>
  <c r="S2901" i="3"/>
  <c r="U2901" i="3"/>
  <c r="V2901" i="3"/>
  <c r="W2901" i="3"/>
  <c r="F2902" i="3"/>
  <c r="G2902" i="3"/>
  <c r="H2902" i="3"/>
  <c r="I2902" i="3"/>
  <c r="K2902" i="3"/>
  <c r="L2902" i="3"/>
  <c r="N2902" i="3" s="1"/>
  <c r="M2902" i="3"/>
  <c r="P2902" i="3"/>
  <c r="Q2902" i="3"/>
  <c r="S2902" i="3" s="1"/>
  <c r="R2902" i="3"/>
  <c r="U2902" i="3"/>
  <c r="V2902" i="3"/>
  <c r="W2902" i="3"/>
  <c r="X2902" i="3"/>
  <c r="F2903" i="3"/>
  <c r="G2903" i="3"/>
  <c r="I2903" i="3" s="1"/>
  <c r="H2903" i="3"/>
  <c r="K2903" i="3"/>
  <c r="L2903" i="3"/>
  <c r="M2903" i="3"/>
  <c r="N2903" i="3"/>
  <c r="P2903" i="3"/>
  <c r="Q2903" i="3"/>
  <c r="R2903" i="3"/>
  <c r="U2903" i="3"/>
  <c r="V2903" i="3"/>
  <c r="X2903" i="3" s="1"/>
  <c r="W2903" i="3"/>
  <c r="F2904" i="3"/>
  <c r="G2904" i="3"/>
  <c r="I2904" i="3" s="1"/>
  <c r="H2904" i="3"/>
  <c r="K2904" i="3"/>
  <c r="L2904" i="3"/>
  <c r="N2904" i="3" s="1"/>
  <c r="M2904" i="3"/>
  <c r="P2904" i="3"/>
  <c r="Q2904" i="3"/>
  <c r="R2904" i="3"/>
  <c r="S2904" i="3"/>
  <c r="U2904" i="3"/>
  <c r="V2904" i="3"/>
  <c r="W2904" i="3"/>
  <c r="F2905" i="3"/>
  <c r="G2905" i="3"/>
  <c r="H2905" i="3"/>
  <c r="I2905" i="3"/>
  <c r="K2905" i="3"/>
  <c r="L2905" i="3"/>
  <c r="M2905" i="3"/>
  <c r="P2905" i="3"/>
  <c r="Q2905" i="3"/>
  <c r="S2905" i="3" s="1"/>
  <c r="R2905" i="3"/>
  <c r="U2905" i="3"/>
  <c r="V2905" i="3"/>
  <c r="W2905" i="3"/>
  <c r="X2905" i="3"/>
  <c r="F2906" i="3"/>
  <c r="G2906" i="3"/>
  <c r="I2906" i="3" s="1"/>
  <c r="H2906" i="3"/>
  <c r="K2906" i="3"/>
  <c r="L2906" i="3"/>
  <c r="M2906" i="3"/>
  <c r="N2906" i="3"/>
  <c r="P2906" i="3"/>
  <c r="Q2906" i="3"/>
  <c r="R2906" i="3"/>
  <c r="U2906" i="3"/>
  <c r="V2906" i="3"/>
  <c r="X2906" i="3" s="1"/>
  <c r="W2906" i="3"/>
  <c r="F2907" i="3"/>
  <c r="G2907" i="3"/>
  <c r="H2907" i="3"/>
  <c r="K2907" i="3"/>
  <c r="L2907" i="3"/>
  <c r="N2907" i="3" s="1"/>
  <c r="M2907" i="3"/>
  <c r="P2907" i="3"/>
  <c r="Q2907" i="3"/>
  <c r="R2907" i="3"/>
  <c r="S2907" i="3"/>
  <c r="U2907" i="3"/>
  <c r="V2907" i="3"/>
  <c r="X2907" i="3" s="1"/>
  <c r="W2907" i="3"/>
  <c r="F2908" i="3"/>
  <c r="G2908" i="3"/>
  <c r="H2908" i="3"/>
  <c r="I2908" i="3"/>
  <c r="K2908" i="3"/>
  <c r="L2908" i="3"/>
  <c r="M2908" i="3"/>
  <c r="P2908" i="3"/>
  <c r="Q2908" i="3"/>
  <c r="S2908" i="3" s="1"/>
  <c r="R2908" i="3"/>
  <c r="U2908" i="3"/>
  <c r="V2908" i="3"/>
  <c r="W2908" i="3"/>
  <c r="X2908" i="3"/>
  <c r="F2909" i="3"/>
  <c r="G2909" i="3"/>
  <c r="I2909" i="3" s="1"/>
  <c r="H2909" i="3"/>
  <c r="K2909" i="3"/>
  <c r="L2909" i="3"/>
  <c r="M2909" i="3"/>
  <c r="N2909" i="3"/>
  <c r="P2909" i="3"/>
  <c r="Q2909" i="3"/>
  <c r="S2909" i="3" s="1"/>
  <c r="Z2909" i="3" s="1"/>
  <c r="R2909" i="3"/>
  <c r="U2909" i="3"/>
  <c r="V2909" i="3"/>
  <c r="X2909" i="3" s="1"/>
  <c r="W2909" i="3"/>
  <c r="F2910" i="3"/>
  <c r="G2910" i="3"/>
  <c r="H2910" i="3"/>
  <c r="K2910" i="3"/>
  <c r="L2910" i="3"/>
  <c r="N2910" i="3" s="1"/>
  <c r="M2910" i="3"/>
  <c r="P2910" i="3"/>
  <c r="Q2910" i="3"/>
  <c r="R2910" i="3"/>
  <c r="S2910" i="3"/>
  <c r="U2910" i="3"/>
  <c r="V2910" i="3"/>
  <c r="W2910" i="3"/>
  <c r="F2911" i="3"/>
  <c r="G2911" i="3"/>
  <c r="H2911" i="3"/>
  <c r="I2911" i="3"/>
  <c r="K2911" i="3"/>
  <c r="L2911" i="3"/>
  <c r="N2911" i="3" s="1"/>
  <c r="M2911" i="3"/>
  <c r="P2911" i="3"/>
  <c r="Q2911" i="3"/>
  <c r="S2911" i="3" s="1"/>
  <c r="R2911" i="3"/>
  <c r="U2911" i="3"/>
  <c r="V2911" i="3"/>
  <c r="W2911" i="3"/>
  <c r="X2911" i="3"/>
  <c r="F2912" i="3"/>
  <c r="G2912" i="3"/>
  <c r="I2912" i="3" s="1"/>
  <c r="H2912" i="3"/>
  <c r="K2912" i="3"/>
  <c r="L2912" i="3"/>
  <c r="M2912" i="3"/>
  <c r="N2912" i="3"/>
  <c r="P2912" i="3"/>
  <c r="Q2912" i="3"/>
  <c r="R2912" i="3"/>
  <c r="U2912" i="3"/>
  <c r="V2912" i="3"/>
  <c r="X2912" i="3" s="1"/>
  <c r="W2912" i="3"/>
  <c r="F2913" i="3"/>
  <c r="G2913" i="3"/>
  <c r="I2913" i="3" s="1"/>
  <c r="H2913" i="3"/>
  <c r="K2913" i="3"/>
  <c r="L2913" i="3"/>
  <c r="N2913" i="3" s="1"/>
  <c r="M2913" i="3"/>
  <c r="P2913" i="3"/>
  <c r="Q2913" i="3"/>
  <c r="R2913" i="3"/>
  <c r="S2913" i="3"/>
  <c r="U2913" i="3"/>
  <c r="V2913" i="3"/>
  <c r="W2913" i="3"/>
  <c r="F2914" i="3"/>
  <c r="G2914" i="3"/>
  <c r="H2914" i="3"/>
  <c r="I2914" i="3"/>
  <c r="K2914" i="3"/>
  <c r="L2914" i="3"/>
  <c r="N2914" i="3" s="1"/>
  <c r="M2914" i="3"/>
  <c r="P2914" i="3"/>
  <c r="Q2914" i="3"/>
  <c r="S2914" i="3" s="1"/>
  <c r="R2914" i="3"/>
  <c r="U2914" i="3"/>
  <c r="V2914" i="3"/>
  <c r="W2914" i="3"/>
  <c r="X2914" i="3"/>
  <c r="F2915" i="3"/>
  <c r="G2915" i="3"/>
  <c r="I2915" i="3" s="1"/>
  <c r="H2915" i="3"/>
  <c r="K2915" i="3"/>
  <c r="L2915" i="3"/>
  <c r="M2915" i="3"/>
  <c r="N2915" i="3"/>
  <c r="P2915" i="3"/>
  <c r="Q2915" i="3"/>
  <c r="R2915" i="3"/>
  <c r="U2915" i="3"/>
  <c r="V2915" i="3"/>
  <c r="X2915" i="3" s="1"/>
  <c r="W2915" i="3"/>
  <c r="F2916" i="3"/>
  <c r="G2916" i="3"/>
  <c r="I2916" i="3" s="1"/>
  <c r="H2916" i="3"/>
  <c r="K2916" i="3"/>
  <c r="L2916" i="3"/>
  <c r="N2916" i="3" s="1"/>
  <c r="M2916" i="3"/>
  <c r="P2916" i="3"/>
  <c r="Q2916" i="3"/>
  <c r="R2916" i="3"/>
  <c r="S2916" i="3"/>
  <c r="U2916" i="3"/>
  <c r="V2916" i="3"/>
  <c r="X2916" i="3" s="1"/>
  <c r="W2916" i="3"/>
  <c r="F2917" i="3"/>
  <c r="G2917" i="3"/>
  <c r="H2917" i="3"/>
  <c r="I2917" i="3"/>
  <c r="K2917" i="3"/>
  <c r="L2917" i="3"/>
  <c r="M2917" i="3"/>
  <c r="P2917" i="3"/>
  <c r="Q2917" i="3"/>
  <c r="S2917" i="3" s="1"/>
  <c r="R2917" i="3"/>
  <c r="U2917" i="3"/>
  <c r="V2917" i="3"/>
  <c r="W2917" i="3"/>
  <c r="X2917" i="3"/>
  <c r="F2918" i="3"/>
  <c r="G2918" i="3"/>
  <c r="I2918" i="3" s="1"/>
  <c r="H2918" i="3"/>
  <c r="K2918" i="3"/>
  <c r="L2918" i="3"/>
  <c r="M2918" i="3"/>
  <c r="N2918" i="3"/>
  <c r="P2918" i="3"/>
  <c r="Q2918" i="3"/>
  <c r="S2918" i="3" s="1"/>
  <c r="R2918" i="3"/>
  <c r="U2918" i="3"/>
  <c r="V2918" i="3"/>
  <c r="X2918" i="3" s="1"/>
  <c r="W2918" i="3"/>
  <c r="Z2918" i="3"/>
  <c r="F2919" i="3"/>
  <c r="G2919" i="3"/>
  <c r="H2919" i="3"/>
  <c r="K2919" i="3"/>
  <c r="L2919" i="3"/>
  <c r="N2919" i="3" s="1"/>
  <c r="M2919" i="3"/>
  <c r="P2919" i="3"/>
  <c r="Q2919" i="3"/>
  <c r="R2919" i="3"/>
  <c r="S2919" i="3"/>
  <c r="U2919" i="3"/>
  <c r="V2919" i="3"/>
  <c r="X2919" i="3" s="1"/>
  <c r="W2919" i="3"/>
  <c r="F2920" i="3"/>
  <c r="G2920" i="3"/>
  <c r="H2920" i="3"/>
  <c r="I2920" i="3"/>
  <c r="K2920" i="3"/>
  <c r="L2920" i="3"/>
  <c r="N2920" i="3" s="1"/>
  <c r="M2920" i="3"/>
  <c r="P2920" i="3"/>
  <c r="Q2920" i="3"/>
  <c r="S2920" i="3" s="1"/>
  <c r="R2920" i="3"/>
  <c r="U2920" i="3"/>
  <c r="V2920" i="3"/>
  <c r="W2920" i="3"/>
  <c r="X2920" i="3"/>
  <c r="F2921" i="3"/>
  <c r="G2921" i="3"/>
  <c r="I2921" i="3" s="1"/>
  <c r="H2921" i="3"/>
  <c r="K2921" i="3"/>
  <c r="L2921" i="3"/>
  <c r="M2921" i="3"/>
  <c r="N2921" i="3"/>
  <c r="P2921" i="3"/>
  <c r="Q2921" i="3"/>
  <c r="S2921" i="3" s="1"/>
  <c r="R2921" i="3"/>
  <c r="U2921" i="3"/>
  <c r="V2921" i="3"/>
  <c r="X2921" i="3" s="1"/>
  <c r="W2921" i="3"/>
  <c r="F2922" i="3"/>
  <c r="G2922" i="3"/>
  <c r="I2922" i="3" s="1"/>
  <c r="H2922" i="3"/>
  <c r="K2922" i="3"/>
  <c r="L2922" i="3"/>
  <c r="N2922" i="3" s="1"/>
  <c r="M2922" i="3"/>
  <c r="P2922" i="3"/>
  <c r="Q2922" i="3"/>
  <c r="R2922" i="3"/>
  <c r="S2922" i="3"/>
  <c r="U2922" i="3"/>
  <c r="V2922" i="3"/>
  <c r="W2922" i="3"/>
  <c r="F2923" i="3"/>
  <c r="G2923" i="3"/>
  <c r="H2923" i="3"/>
  <c r="I2923" i="3"/>
  <c r="K2923" i="3"/>
  <c r="L2923" i="3"/>
  <c r="M2923" i="3"/>
  <c r="P2923" i="3"/>
  <c r="Q2923" i="3"/>
  <c r="S2923" i="3" s="1"/>
  <c r="R2923" i="3"/>
  <c r="U2923" i="3"/>
  <c r="V2923" i="3"/>
  <c r="W2923" i="3"/>
  <c r="X2923" i="3"/>
  <c r="F2924" i="3"/>
  <c r="G2924" i="3"/>
  <c r="I2924" i="3" s="1"/>
  <c r="H2924" i="3"/>
  <c r="K2924" i="3"/>
  <c r="L2924" i="3"/>
  <c r="M2924" i="3"/>
  <c r="N2924" i="3"/>
  <c r="P2924" i="3"/>
  <c r="Q2924" i="3"/>
  <c r="R2924" i="3"/>
  <c r="U2924" i="3"/>
  <c r="V2924" i="3"/>
  <c r="X2924" i="3" s="1"/>
  <c r="W2924" i="3"/>
  <c r="F2925" i="3"/>
  <c r="G2925" i="3"/>
  <c r="H2925" i="3"/>
  <c r="K2925" i="3"/>
  <c r="L2925" i="3"/>
  <c r="N2925" i="3" s="1"/>
  <c r="M2925" i="3"/>
  <c r="P2925" i="3"/>
  <c r="Q2925" i="3"/>
  <c r="R2925" i="3"/>
  <c r="S2925" i="3"/>
  <c r="U2925" i="3"/>
  <c r="V2925" i="3"/>
  <c r="X2925" i="3" s="1"/>
  <c r="W2925" i="3"/>
  <c r="F2926" i="3"/>
  <c r="G2926" i="3"/>
  <c r="H2926" i="3"/>
  <c r="I2926" i="3"/>
  <c r="K2926" i="3"/>
  <c r="L2926" i="3"/>
  <c r="M2926" i="3"/>
  <c r="P2926" i="3"/>
  <c r="Q2926" i="3"/>
  <c r="S2926" i="3" s="1"/>
  <c r="R2926" i="3"/>
  <c r="U2926" i="3"/>
  <c r="V2926" i="3"/>
  <c r="W2926" i="3"/>
  <c r="X2926" i="3"/>
  <c r="F2927" i="3"/>
  <c r="G2927" i="3"/>
  <c r="I2927" i="3" s="1"/>
  <c r="H2927" i="3"/>
  <c r="K2927" i="3"/>
  <c r="L2927" i="3"/>
  <c r="M2927" i="3"/>
  <c r="N2927" i="3"/>
  <c r="P2927" i="3"/>
  <c r="Q2927" i="3"/>
  <c r="S2927" i="3" s="1"/>
  <c r="Z2927" i="3" s="1"/>
  <c r="R2927" i="3"/>
  <c r="U2927" i="3"/>
  <c r="V2927" i="3"/>
  <c r="X2927" i="3" s="1"/>
  <c r="W2927" i="3"/>
  <c r="F2928" i="3"/>
  <c r="G2928" i="3"/>
  <c r="H2928" i="3"/>
  <c r="K2928" i="3"/>
  <c r="L2928" i="3"/>
  <c r="N2928" i="3" s="1"/>
  <c r="M2928" i="3"/>
  <c r="P2928" i="3"/>
  <c r="Q2928" i="3"/>
  <c r="R2928" i="3"/>
  <c r="S2928" i="3"/>
  <c r="U2928" i="3"/>
  <c r="V2928" i="3"/>
  <c r="W2928" i="3"/>
  <c r="F2929" i="3"/>
  <c r="G2929" i="3"/>
  <c r="H2929" i="3"/>
  <c r="I2929" i="3"/>
  <c r="K2929" i="3"/>
  <c r="L2929" i="3"/>
  <c r="N2929" i="3" s="1"/>
  <c r="M2929" i="3"/>
  <c r="P2929" i="3"/>
  <c r="Q2929" i="3"/>
  <c r="S2929" i="3" s="1"/>
  <c r="R2929" i="3"/>
  <c r="U2929" i="3"/>
  <c r="V2929" i="3"/>
  <c r="W2929" i="3"/>
  <c r="X2929" i="3"/>
  <c r="F2930" i="3"/>
  <c r="G2930" i="3"/>
  <c r="I2930" i="3" s="1"/>
  <c r="H2930" i="3"/>
  <c r="K2930" i="3"/>
  <c r="L2930" i="3"/>
  <c r="M2930" i="3"/>
  <c r="N2930" i="3"/>
  <c r="P2930" i="3"/>
  <c r="Q2930" i="3"/>
  <c r="R2930" i="3"/>
  <c r="U2930" i="3"/>
  <c r="V2930" i="3"/>
  <c r="X2930" i="3" s="1"/>
  <c r="W2930" i="3"/>
  <c r="F2931" i="3"/>
  <c r="G2931" i="3"/>
  <c r="I2931" i="3" s="1"/>
  <c r="H2931" i="3"/>
  <c r="K2931" i="3"/>
  <c r="L2931" i="3"/>
  <c r="N2931" i="3" s="1"/>
  <c r="M2931" i="3"/>
  <c r="P2931" i="3"/>
  <c r="Q2931" i="3"/>
  <c r="R2931" i="3"/>
  <c r="S2931" i="3"/>
  <c r="U2931" i="3"/>
  <c r="V2931" i="3"/>
  <c r="W2931" i="3"/>
  <c r="F2932" i="3"/>
  <c r="G2932" i="3"/>
  <c r="H2932" i="3"/>
  <c r="I2932" i="3"/>
  <c r="K2932" i="3"/>
  <c r="L2932" i="3"/>
  <c r="M2932" i="3"/>
  <c r="P2932" i="3"/>
  <c r="Q2932" i="3"/>
  <c r="S2932" i="3" s="1"/>
  <c r="R2932" i="3"/>
  <c r="U2932" i="3"/>
  <c r="V2932" i="3"/>
  <c r="W2932" i="3"/>
  <c r="X2932" i="3"/>
  <c r="F2933" i="3"/>
  <c r="G2933" i="3"/>
  <c r="I2933" i="3" s="1"/>
  <c r="H2933" i="3"/>
  <c r="K2933" i="3"/>
  <c r="L2933" i="3"/>
  <c r="M2933" i="3"/>
  <c r="N2933" i="3"/>
  <c r="P2933" i="3"/>
  <c r="Q2933" i="3"/>
  <c r="R2933" i="3"/>
  <c r="U2933" i="3"/>
  <c r="V2933" i="3"/>
  <c r="X2933" i="3" s="1"/>
  <c r="W2933" i="3"/>
  <c r="F2934" i="3"/>
  <c r="G2934" i="3"/>
  <c r="H2934" i="3"/>
  <c r="K2934" i="3"/>
  <c r="L2934" i="3"/>
  <c r="N2934" i="3" s="1"/>
  <c r="M2934" i="3"/>
  <c r="P2934" i="3"/>
  <c r="Q2934" i="3"/>
  <c r="R2934" i="3"/>
  <c r="S2934" i="3"/>
  <c r="U2934" i="3"/>
  <c r="V2934" i="3"/>
  <c r="X2934" i="3" s="1"/>
  <c r="W2934" i="3"/>
  <c r="F2935" i="3"/>
  <c r="G2935" i="3"/>
  <c r="H2935" i="3"/>
  <c r="I2935" i="3"/>
  <c r="K2935" i="3"/>
  <c r="L2935" i="3"/>
  <c r="M2935" i="3"/>
  <c r="P2935" i="3"/>
  <c r="Q2935" i="3"/>
  <c r="S2935" i="3" s="1"/>
  <c r="R2935" i="3"/>
  <c r="U2935" i="3"/>
  <c r="V2935" i="3"/>
  <c r="W2935" i="3"/>
  <c r="X2935" i="3"/>
  <c r="F2936" i="3"/>
  <c r="G2936" i="3"/>
  <c r="I2936" i="3" s="1"/>
  <c r="H2936" i="3"/>
  <c r="K2936" i="3"/>
  <c r="L2936" i="3"/>
  <c r="M2936" i="3"/>
  <c r="N2936" i="3"/>
  <c r="P2936" i="3"/>
  <c r="Q2936" i="3"/>
  <c r="S2936" i="3" s="1"/>
  <c r="Z2936" i="3" s="1"/>
  <c r="R2936" i="3"/>
  <c r="U2936" i="3"/>
  <c r="V2936" i="3"/>
  <c r="X2936" i="3" s="1"/>
  <c r="W2936" i="3"/>
  <c r="F2937" i="3"/>
  <c r="G2937" i="3"/>
  <c r="H2937" i="3"/>
  <c r="K2937" i="3"/>
  <c r="L2937" i="3"/>
  <c r="N2937" i="3" s="1"/>
  <c r="M2937" i="3"/>
  <c r="P2937" i="3"/>
  <c r="Q2937" i="3"/>
  <c r="R2937" i="3"/>
  <c r="S2937" i="3"/>
  <c r="U2937" i="3"/>
  <c r="V2937" i="3"/>
  <c r="W2937" i="3"/>
  <c r="F2938" i="3"/>
  <c r="G2938" i="3"/>
  <c r="H2938" i="3"/>
  <c r="I2938" i="3"/>
  <c r="K2938" i="3"/>
  <c r="L2938" i="3"/>
  <c r="N2938" i="3" s="1"/>
  <c r="M2938" i="3"/>
  <c r="P2938" i="3"/>
  <c r="Q2938" i="3"/>
  <c r="S2938" i="3" s="1"/>
  <c r="R2938" i="3"/>
  <c r="U2938" i="3"/>
  <c r="V2938" i="3"/>
  <c r="W2938" i="3"/>
  <c r="X2938" i="3"/>
  <c r="F2939" i="3"/>
  <c r="G2939" i="3"/>
  <c r="I2939" i="3" s="1"/>
  <c r="H2939" i="3"/>
  <c r="K2939" i="3"/>
  <c r="L2939" i="3"/>
  <c r="M2939" i="3"/>
  <c r="N2939" i="3"/>
  <c r="P2939" i="3"/>
  <c r="Q2939" i="3"/>
  <c r="R2939" i="3"/>
  <c r="U2939" i="3"/>
  <c r="V2939" i="3"/>
  <c r="X2939" i="3" s="1"/>
  <c r="W2939" i="3"/>
  <c r="F2940" i="3"/>
  <c r="G2940" i="3"/>
  <c r="I2940" i="3" s="1"/>
  <c r="H2940" i="3"/>
  <c r="K2940" i="3"/>
  <c r="L2940" i="3"/>
  <c r="N2940" i="3" s="1"/>
  <c r="M2940" i="3"/>
  <c r="P2940" i="3"/>
  <c r="Q2940" i="3"/>
  <c r="R2940" i="3"/>
  <c r="S2940" i="3"/>
  <c r="U2940" i="3"/>
  <c r="V2940" i="3"/>
  <c r="W2940" i="3"/>
  <c r="F2941" i="3"/>
  <c r="G2941" i="3"/>
  <c r="H2941" i="3"/>
  <c r="I2941" i="3"/>
  <c r="K2941" i="3"/>
  <c r="L2941" i="3"/>
  <c r="N2941" i="3" s="1"/>
  <c r="M2941" i="3"/>
  <c r="P2941" i="3"/>
  <c r="Q2941" i="3"/>
  <c r="S2941" i="3" s="1"/>
  <c r="R2941" i="3"/>
  <c r="U2941" i="3"/>
  <c r="V2941" i="3"/>
  <c r="W2941" i="3"/>
  <c r="X2941" i="3"/>
  <c r="F2942" i="3"/>
  <c r="G2942" i="3"/>
  <c r="I2942" i="3" s="1"/>
  <c r="H2942" i="3"/>
  <c r="K2942" i="3"/>
  <c r="L2942" i="3"/>
  <c r="M2942" i="3"/>
  <c r="N2942" i="3"/>
  <c r="P2942" i="3"/>
  <c r="Q2942" i="3"/>
  <c r="R2942" i="3"/>
  <c r="U2942" i="3"/>
  <c r="V2942" i="3"/>
  <c r="X2942" i="3" s="1"/>
  <c r="W2942" i="3"/>
  <c r="F2943" i="3"/>
  <c r="G2943" i="3"/>
  <c r="I2943" i="3" s="1"/>
  <c r="H2943" i="3"/>
  <c r="K2943" i="3"/>
  <c r="L2943" i="3"/>
  <c r="N2943" i="3" s="1"/>
  <c r="M2943" i="3"/>
  <c r="P2943" i="3"/>
  <c r="Q2943" i="3"/>
  <c r="R2943" i="3"/>
  <c r="S2943" i="3"/>
  <c r="U2943" i="3"/>
  <c r="V2943" i="3"/>
  <c r="X2943" i="3" s="1"/>
  <c r="W2943" i="3"/>
  <c r="F2944" i="3"/>
  <c r="G2944" i="3"/>
  <c r="H2944" i="3"/>
  <c r="I2944" i="3"/>
  <c r="K2944" i="3"/>
  <c r="L2944" i="3"/>
  <c r="M2944" i="3"/>
  <c r="P2944" i="3"/>
  <c r="Q2944" i="3"/>
  <c r="S2944" i="3" s="1"/>
  <c r="R2944" i="3"/>
  <c r="U2944" i="3"/>
  <c r="V2944" i="3"/>
  <c r="W2944" i="3"/>
  <c r="X2944" i="3"/>
  <c r="F2945" i="3"/>
  <c r="G2945" i="3"/>
  <c r="I2945" i="3" s="1"/>
  <c r="H2945" i="3"/>
  <c r="K2945" i="3"/>
  <c r="L2945" i="3"/>
  <c r="M2945" i="3"/>
  <c r="N2945" i="3"/>
  <c r="P2945" i="3"/>
  <c r="Q2945" i="3"/>
  <c r="S2945" i="3" s="1"/>
  <c r="R2945" i="3"/>
  <c r="U2945" i="3"/>
  <c r="V2945" i="3"/>
  <c r="X2945" i="3" s="1"/>
  <c r="W2945" i="3"/>
  <c r="Z2945" i="3"/>
  <c r="F2946" i="3"/>
  <c r="G2946" i="3"/>
  <c r="H2946" i="3"/>
  <c r="K2946" i="3"/>
  <c r="L2946" i="3"/>
  <c r="N2946" i="3" s="1"/>
  <c r="M2946" i="3"/>
  <c r="P2946" i="3"/>
  <c r="Q2946" i="3"/>
  <c r="R2946" i="3"/>
  <c r="S2946" i="3"/>
  <c r="U2946" i="3"/>
  <c r="V2946" i="3"/>
  <c r="X2946" i="3" s="1"/>
  <c r="W2946" i="3"/>
  <c r="F2947" i="3"/>
  <c r="G2947" i="3"/>
  <c r="H2947" i="3"/>
  <c r="I2947" i="3"/>
  <c r="K2947" i="3"/>
  <c r="L2947" i="3"/>
  <c r="N2947" i="3" s="1"/>
  <c r="M2947" i="3"/>
  <c r="P2947" i="3"/>
  <c r="Q2947" i="3"/>
  <c r="S2947" i="3" s="1"/>
  <c r="R2947" i="3"/>
  <c r="U2947" i="3"/>
  <c r="V2947" i="3"/>
  <c r="W2947" i="3"/>
  <c r="X2947" i="3"/>
  <c r="F2948" i="3"/>
  <c r="G2948" i="3"/>
  <c r="I2948" i="3" s="1"/>
  <c r="H2948" i="3"/>
  <c r="K2948" i="3"/>
  <c r="L2948" i="3"/>
  <c r="M2948" i="3"/>
  <c r="N2948" i="3"/>
  <c r="P2948" i="3"/>
  <c r="Q2948" i="3"/>
  <c r="S2948" i="3" s="1"/>
  <c r="R2948" i="3"/>
  <c r="U2948" i="3"/>
  <c r="V2948" i="3"/>
  <c r="X2948" i="3" s="1"/>
  <c r="W2948" i="3"/>
  <c r="F2949" i="3"/>
  <c r="G2949" i="3"/>
  <c r="I2949" i="3" s="1"/>
  <c r="H2949" i="3"/>
  <c r="K2949" i="3"/>
  <c r="L2949" i="3"/>
  <c r="N2949" i="3" s="1"/>
  <c r="M2949" i="3"/>
  <c r="P2949" i="3"/>
  <c r="Q2949" i="3"/>
  <c r="R2949" i="3"/>
  <c r="S2949" i="3"/>
  <c r="U2949" i="3"/>
  <c r="V2949" i="3"/>
  <c r="W2949" i="3"/>
  <c r="F2950" i="3"/>
  <c r="G2950" i="3"/>
  <c r="H2950" i="3"/>
  <c r="I2950" i="3"/>
  <c r="K2950" i="3"/>
  <c r="L2950" i="3"/>
  <c r="M2950" i="3"/>
  <c r="P2950" i="3"/>
  <c r="Q2950" i="3"/>
  <c r="S2950" i="3" s="1"/>
  <c r="R2950" i="3"/>
  <c r="U2950" i="3"/>
  <c r="V2950" i="3"/>
  <c r="W2950" i="3"/>
  <c r="X2950" i="3"/>
  <c r="F2951" i="3"/>
  <c r="G2951" i="3"/>
  <c r="I2951" i="3" s="1"/>
  <c r="H2951" i="3"/>
  <c r="K2951" i="3"/>
  <c r="L2951" i="3"/>
  <c r="M2951" i="3"/>
  <c r="N2951" i="3"/>
  <c r="P2951" i="3"/>
  <c r="Q2951" i="3"/>
  <c r="R2951" i="3"/>
  <c r="U2951" i="3"/>
  <c r="V2951" i="3"/>
  <c r="X2951" i="3" s="1"/>
  <c r="W2951" i="3"/>
  <c r="F2952" i="3"/>
  <c r="G2952" i="3"/>
  <c r="H2952" i="3"/>
  <c r="K2952" i="3"/>
  <c r="L2952" i="3"/>
  <c r="N2952" i="3" s="1"/>
  <c r="M2952" i="3"/>
  <c r="P2952" i="3"/>
  <c r="Q2952" i="3"/>
  <c r="R2952" i="3"/>
  <c r="S2952" i="3"/>
  <c r="U2952" i="3"/>
  <c r="V2952" i="3"/>
  <c r="X2952" i="3" s="1"/>
  <c r="W2952" i="3"/>
  <c r="F2953" i="3"/>
  <c r="G2953" i="3"/>
  <c r="H2953" i="3"/>
  <c r="I2953" i="3"/>
  <c r="K2953" i="3"/>
  <c r="L2953" i="3"/>
  <c r="M2953" i="3"/>
  <c r="P2953" i="3"/>
  <c r="Q2953" i="3"/>
  <c r="S2953" i="3" s="1"/>
  <c r="R2953" i="3"/>
  <c r="U2953" i="3"/>
  <c r="V2953" i="3"/>
  <c r="W2953" i="3"/>
  <c r="X2953" i="3"/>
  <c r="F2954" i="3"/>
  <c r="G2954" i="3"/>
  <c r="I2954" i="3" s="1"/>
  <c r="H2954" i="3"/>
  <c r="K2954" i="3"/>
  <c r="L2954" i="3"/>
  <c r="M2954" i="3"/>
  <c r="N2954" i="3"/>
  <c r="P2954" i="3"/>
  <c r="Q2954" i="3"/>
  <c r="S2954" i="3" s="1"/>
  <c r="Z2954" i="3" s="1"/>
  <c r="R2954" i="3"/>
  <c r="U2954" i="3"/>
  <c r="V2954" i="3"/>
  <c r="X2954" i="3" s="1"/>
  <c r="W2954" i="3"/>
  <c r="F2955" i="3"/>
  <c r="G2955" i="3"/>
  <c r="H2955" i="3"/>
  <c r="K2955" i="3"/>
  <c r="L2955" i="3"/>
  <c r="N2955" i="3" s="1"/>
  <c r="M2955" i="3"/>
  <c r="P2955" i="3"/>
  <c r="Q2955" i="3"/>
  <c r="R2955" i="3"/>
  <c r="S2955" i="3"/>
  <c r="U2955" i="3"/>
  <c r="V2955" i="3"/>
  <c r="W2955" i="3"/>
  <c r="F2956" i="3"/>
  <c r="G2956" i="3"/>
  <c r="H2956" i="3"/>
  <c r="I2956" i="3"/>
  <c r="K2956" i="3"/>
  <c r="L2956" i="3"/>
  <c r="N2956" i="3" s="1"/>
  <c r="M2956" i="3"/>
  <c r="P2956" i="3"/>
  <c r="Q2956" i="3"/>
  <c r="S2956" i="3" s="1"/>
  <c r="R2956" i="3"/>
  <c r="U2956" i="3"/>
  <c r="V2956" i="3"/>
  <c r="W2956" i="3"/>
  <c r="X2956" i="3"/>
  <c r="F2957" i="3"/>
  <c r="G2957" i="3"/>
  <c r="I2957" i="3" s="1"/>
  <c r="H2957" i="3"/>
  <c r="K2957" i="3"/>
  <c r="L2957" i="3"/>
  <c r="M2957" i="3"/>
  <c r="N2957" i="3"/>
  <c r="P2957" i="3"/>
  <c r="Q2957" i="3"/>
  <c r="R2957" i="3"/>
  <c r="U2957" i="3"/>
  <c r="V2957" i="3"/>
  <c r="X2957" i="3" s="1"/>
  <c r="W2957" i="3"/>
  <c r="F2958" i="3"/>
  <c r="G2958" i="3"/>
  <c r="I2958" i="3" s="1"/>
  <c r="H2958" i="3"/>
  <c r="K2958" i="3"/>
  <c r="L2958" i="3"/>
  <c r="N2958" i="3" s="1"/>
  <c r="M2958" i="3"/>
  <c r="P2958" i="3"/>
  <c r="Q2958" i="3"/>
  <c r="R2958" i="3"/>
  <c r="S2958" i="3"/>
  <c r="U2958" i="3"/>
  <c r="V2958" i="3"/>
  <c r="W2958" i="3"/>
  <c r="F2959" i="3"/>
  <c r="G2959" i="3"/>
  <c r="H2959" i="3"/>
  <c r="I2959" i="3"/>
  <c r="K2959" i="3"/>
  <c r="L2959" i="3"/>
  <c r="M2959" i="3"/>
  <c r="P2959" i="3"/>
  <c r="Q2959" i="3"/>
  <c r="S2959" i="3" s="1"/>
  <c r="R2959" i="3"/>
  <c r="U2959" i="3"/>
  <c r="V2959" i="3"/>
  <c r="W2959" i="3"/>
  <c r="X2959" i="3"/>
  <c r="F2960" i="3"/>
  <c r="G2960" i="3"/>
  <c r="I2960" i="3" s="1"/>
  <c r="H2960" i="3"/>
  <c r="K2960" i="3"/>
  <c r="L2960" i="3"/>
  <c r="M2960" i="3"/>
  <c r="N2960" i="3"/>
  <c r="P2960" i="3"/>
  <c r="Q2960" i="3"/>
  <c r="R2960" i="3"/>
  <c r="U2960" i="3"/>
  <c r="V2960" i="3"/>
  <c r="X2960" i="3" s="1"/>
  <c r="W2960" i="3"/>
  <c r="F2961" i="3"/>
  <c r="G2961" i="3"/>
  <c r="H2961" i="3"/>
  <c r="K2961" i="3"/>
  <c r="L2961" i="3"/>
  <c r="N2961" i="3" s="1"/>
  <c r="M2961" i="3"/>
  <c r="P2961" i="3"/>
  <c r="Q2961" i="3"/>
  <c r="R2961" i="3"/>
  <c r="S2961" i="3"/>
  <c r="U2961" i="3"/>
  <c r="V2961" i="3"/>
  <c r="X2961" i="3" s="1"/>
  <c r="W2961" i="3"/>
  <c r="F2962" i="3"/>
  <c r="G2962" i="3"/>
  <c r="H2962" i="3"/>
  <c r="I2962" i="3"/>
  <c r="K2962" i="3"/>
  <c r="L2962" i="3"/>
  <c r="M2962" i="3"/>
  <c r="P2962" i="3"/>
  <c r="Q2962" i="3"/>
  <c r="S2962" i="3" s="1"/>
  <c r="R2962" i="3"/>
  <c r="U2962" i="3"/>
  <c r="V2962" i="3"/>
  <c r="W2962" i="3"/>
  <c r="X2962" i="3"/>
  <c r="F2963" i="3"/>
  <c r="G2963" i="3"/>
  <c r="I2963" i="3" s="1"/>
  <c r="H2963" i="3"/>
  <c r="K2963" i="3"/>
  <c r="L2963" i="3"/>
  <c r="M2963" i="3"/>
  <c r="N2963" i="3"/>
  <c r="P2963" i="3"/>
  <c r="Q2963" i="3"/>
  <c r="S2963" i="3" s="1"/>
  <c r="Z2963" i="3" s="1"/>
  <c r="R2963" i="3"/>
  <c r="U2963" i="3"/>
  <c r="V2963" i="3"/>
  <c r="X2963" i="3" s="1"/>
  <c r="W2963" i="3"/>
  <c r="F2964" i="3"/>
  <c r="G2964" i="3"/>
  <c r="H2964" i="3"/>
  <c r="K2964" i="3"/>
  <c r="L2964" i="3"/>
  <c r="N2964" i="3" s="1"/>
  <c r="M2964" i="3"/>
  <c r="P2964" i="3"/>
  <c r="Q2964" i="3"/>
  <c r="R2964" i="3"/>
  <c r="S2964" i="3"/>
  <c r="U2964" i="3"/>
  <c r="V2964" i="3"/>
  <c r="W2964" i="3"/>
  <c r="F2965" i="3"/>
  <c r="G2965" i="3"/>
  <c r="H2965" i="3"/>
  <c r="I2965" i="3"/>
  <c r="K2965" i="3"/>
  <c r="L2965" i="3"/>
  <c r="N2965" i="3" s="1"/>
  <c r="M2965" i="3"/>
  <c r="P2965" i="3"/>
  <c r="Q2965" i="3"/>
  <c r="S2965" i="3" s="1"/>
  <c r="R2965" i="3"/>
  <c r="U2965" i="3"/>
  <c r="V2965" i="3"/>
  <c r="W2965" i="3"/>
  <c r="X2965" i="3"/>
  <c r="F2966" i="3"/>
  <c r="G2966" i="3"/>
  <c r="I2966" i="3" s="1"/>
  <c r="H2966" i="3"/>
  <c r="K2966" i="3"/>
  <c r="L2966" i="3"/>
  <c r="M2966" i="3"/>
  <c r="N2966" i="3"/>
  <c r="P2966" i="3"/>
  <c r="Q2966" i="3"/>
  <c r="R2966" i="3"/>
  <c r="U2966" i="3"/>
  <c r="V2966" i="3"/>
  <c r="X2966" i="3" s="1"/>
  <c r="W2966" i="3"/>
  <c r="F2967" i="3"/>
  <c r="G2967" i="3"/>
  <c r="I2967" i="3" s="1"/>
  <c r="H2967" i="3"/>
  <c r="K2967" i="3"/>
  <c r="L2967" i="3"/>
  <c r="N2967" i="3" s="1"/>
  <c r="M2967" i="3"/>
  <c r="P2967" i="3"/>
  <c r="Q2967" i="3"/>
  <c r="R2967" i="3"/>
  <c r="S2967" i="3"/>
  <c r="U2967" i="3"/>
  <c r="V2967" i="3"/>
  <c r="W2967" i="3"/>
  <c r="F2968" i="3"/>
  <c r="G2968" i="3"/>
  <c r="H2968" i="3"/>
  <c r="I2968" i="3"/>
  <c r="K2968" i="3"/>
  <c r="L2968" i="3"/>
  <c r="N2968" i="3" s="1"/>
  <c r="M2968" i="3"/>
  <c r="P2968" i="3"/>
  <c r="Q2968" i="3"/>
  <c r="S2968" i="3" s="1"/>
  <c r="R2968" i="3"/>
  <c r="U2968" i="3"/>
  <c r="V2968" i="3"/>
  <c r="W2968" i="3"/>
  <c r="X2968" i="3"/>
  <c r="F2969" i="3"/>
  <c r="G2969" i="3"/>
  <c r="I2969" i="3" s="1"/>
  <c r="H2969" i="3"/>
  <c r="K2969" i="3"/>
  <c r="L2969" i="3"/>
  <c r="M2969" i="3"/>
  <c r="N2969" i="3"/>
  <c r="P2969" i="3"/>
  <c r="Q2969" i="3"/>
  <c r="R2969" i="3"/>
  <c r="U2969" i="3"/>
  <c r="V2969" i="3"/>
  <c r="X2969" i="3" s="1"/>
  <c r="W2969" i="3"/>
  <c r="F2970" i="3"/>
  <c r="G2970" i="3"/>
  <c r="I2970" i="3" s="1"/>
  <c r="H2970" i="3"/>
  <c r="K2970" i="3"/>
  <c r="L2970" i="3"/>
  <c r="N2970" i="3" s="1"/>
  <c r="M2970" i="3"/>
  <c r="P2970" i="3"/>
  <c r="Q2970" i="3"/>
  <c r="R2970" i="3"/>
  <c r="S2970" i="3"/>
  <c r="U2970" i="3"/>
  <c r="V2970" i="3"/>
  <c r="W2970" i="3"/>
  <c r="X2970" i="3" s="1"/>
  <c r="F2971" i="3"/>
  <c r="G2971" i="3"/>
  <c r="H2971" i="3"/>
  <c r="I2971" i="3"/>
  <c r="K2971" i="3"/>
  <c r="L2971" i="3"/>
  <c r="M2971" i="3"/>
  <c r="N2971" i="3" s="1"/>
  <c r="P2971" i="3"/>
  <c r="Q2971" i="3"/>
  <c r="S2971" i="3" s="1"/>
  <c r="R2971" i="3"/>
  <c r="U2971" i="3"/>
  <c r="V2971" i="3"/>
  <c r="W2971" i="3"/>
  <c r="X2971" i="3"/>
  <c r="F2972" i="3"/>
  <c r="G2972" i="3"/>
  <c r="I2972" i="3" s="1"/>
  <c r="H2972" i="3"/>
  <c r="K2972" i="3"/>
  <c r="L2972" i="3"/>
  <c r="M2972" i="3"/>
  <c r="N2972" i="3"/>
  <c r="P2972" i="3"/>
  <c r="Q2972" i="3"/>
  <c r="R2972" i="3"/>
  <c r="S2972" i="3" s="1"/>
  <c r="U2972" i="3"/>
  <c r="V2972" i="3"/>
  <c r="X2972" i="3" s="1"/>
  <c r="W2972" i="3"/>
  <c r="Z2972" i="3"/>
  <c r="F2973" i="3"/>
  <c r="G2973" i="3"/>
  <c r="H2973" i="3"/>
  <c r="I2973" i="3" s="1"/>
  <c r="Z2973" i="3" s="1"/>
  <c r="K2973" i="3"/>
  <c r="L2973" i="3"/>
  <c r="N2973" i="3" s="1"/>
  <c r="M2973" i="3"/>
  <c r="P2973" i="3"/>
  <c r="Q2973" i="3"/>
  <c r="R2973" i="3"/>
  <c r="S2973" i="3"/>
  <c r="U2973" i="3"/>
  <c r="V2973" i="3"/>
  <c r="W2973" i="3"/>
  <c r="X2973" i="3" s="1"/>
  <c r="F2974" i="3"/>
  <c r="G2974" i="3"/>
  <c r="H2974" i="3"/>
  <c r="I2974" i="3"/>
  <c r="K2974" i="3"/>
  <c r="L2974" i="3"/>
  <c r="M2974" i="3"/>
  <c r="N2974" i="3" s="1"/>
  <c r="P2974" i="3"/>
  <c r="Q2974" i="3"/>
  <c r="S2974" i="3" s="1"/>
  <c r="R2974" i="3"/>
  <c r="U2974" i="3"/>
  <c r="V2974" i="3"/>
  <c r="W2974" i="3"/>
  <c r="X2974" i="3"/>
  <c r="F2975" i="3"/>
  <c r="G2975" i="3"/>
  <c r="I2975" i="3" s="1"/>
  <c r="H2975" i="3"/>
  <c r="K2975" i="3"/>
  <c r="L2975" i="3"/>
  <c r="M2975" i="3"/>
  <c r="N2975" i="3"/>
  <c r="P2975" i="3"/>
  <c r="Q2975" i="3"/>
  <c r="R2975" i="3"/>
  <c r="S2975" i="3" s="1"/>
  <c r="U2975" i="3"/>
  <c r="V2975" i="3"/>
  <c r="X2975" i="3" s="1"/>
  <c r="W2975" i="3"/>
  <c r="F2976" i="3"/>
  <c r="G2976" i="3"/>
  <c r="H2976" i="3"/>
  <c r="I2976" i="3" s="1"/>
  <c r="K2976" i="3"/>
  <c r="L2976" i="3"/>
  <c r="N2976" i="3" s="1"/>
  <c r="M2976" i="3"/>
  <c r="P2976" i="3"/>
  <c r="Q2976" i="3"/>
  <c r="R2976" i="3"/>
  <c r="S2976" i="3"/>
  <c r="U2976" i="3"/>
  <c r="V2976" i="3"/>
  <c r="W2976" i="3"/>
  <c r="X2976" i="3" s="1"/>
  <c r="F2977" i="3"/>
  <c r="G2977" i="3"/>
  <c r="H2977" i="3"/>
  <c r="I2977" i="3"/>
  <c r="K2977" i="3"/>
  <c r="L2977" i="3"/>
  <c r="M2977" i="3"/>
  <c r="N2977" i="3" s="1"/>
  <c r="P2977" i="3"/>
  <c r="Q2977" i="3"/>
  <c r="S2977" i="3" s="1"/>
  <c r="R2977" i="3"/>
  <c r="U2977" i="3"/>
  <c r="V2977" i="3"/>
  <c r="W2977" i="3"/>
  <c r="X2977" i="3"/>
  <c r="F2978" i="3"/>
  <c r="G2978" i="3"/>
  <c r="I2978" i="3" s="1"/>
  <c r="H2978" i="3"/>
  <c r="K2978" i="3"/>
  <c r="L2978" i="3"/>
  <c r="M2978" i="3"/>
  <c r="N2978" i="3"/>
  <c r="P2978" i="3"/>
  <c r="Q2978" i="3"/>
  <c r="R2978" i="3"/>
  <c r="S2978" i="3" s="1"/>
  <c r="U2978" i="3"/>
  <c r="V2978" i="3"/>
  <c r="X2978" i="3" s="1"/>
  <c r="W2978" i="3"/>
  <c r="Z2978" i="3"/>
  <c r="F2979" i="3"/>
  <c r="G2979" i="3"/>
  <c r="H2979" i="3"/>
  <c r="K2979" i="3"/>
  <c r="L2979" i="3"/>
  <c r="N2979" i="3" s="1"/>
  <c r="M2979" i="3"/>
  <c r="P2979" i="3"/>
  <c r="Q2979" i="3"/>
  <c r="R2979" i="3"/>
  <c r="S2979" i="3"/>
  <c r="U2979" i="3"/>
  <c r="V2979" i="3"/>
  <c r="X2979" i="3" s="1"/>
  <c r="W2979" i="3"/>
  <c r="F2980" i="3"/>
  <c r="G2980" i="3"/>
  <c r="H2980" i="3"/>
  <c r="I2980" i="3"/>
  <c r="K2980" i="3"/>
  <c r="L2980" i="3"/>
  <c r="M2980" i="3"/>
  <c r="P2980" i="3"/>
  <c r="Q2980" i="3"/>
  <c r="S2980" i="3" s="1"/>
  <c r="R2980" i="3"/>
  <c r="U2980" i="3"/>
  <c r="V2980" i="3"/>
  <c r="W2980" i="3"/>
  <c r="X2980" i="3"/>
  <c r="F2981" i="3"/>
  <c r="G2981" i="3"/>
  <c r="I2981" i="3" s="1"/>
  <c r="H2981" i="3"/>
  <c r="K2981" i="3"/>
  <c r="L2981" i="3"/>
  <c r="M2981" i="3"/>
  <c r="N2981" i="3"/>
  <c r="P2981" i="3"/>
  <c r="Q2981" i="3"/>
  <c r="S2981" i="3" s="1"/>
  <c r="Z2981" i="3" s="1"/>
  <c r="R2981" i="3"/>
  <c r="U2981" i="3"/>
  <c r="V2981" i="3"/>
  <c r="X2981" i="3" s="1"/>
  <c r="W2981" i="3"/>
  <c r="F2982" i="3"/>
  <c r="G2982" i="3"/>
  <c r="H2982" i="3"/>
  <c r="K2982" i="3"/>
  <c r="L2982" i="3"/>
  <c r="N2982" i="3" s="1"/>
  <c r="M2982" i="3"/>
  <c r="P2982" i="3"/>
  <c r="Q2982" i="3"/>
  <c r="R2982" i="3"/>
  <c r="S2982" i="3"/>
  <c r="U2982" i="3"/>
  <c r="V2982" i="3"/>
  <c r="W2982" i="3"/>
  <c r="F2983" i="3"/>
  <c r="G2983" i="3"/>
  <c r="H2983" i="3"/>
  <c r="I2983" i="3"/>
  <c r="K2983" i="3"/>
  <c r="L2983" i="3"/>
  <c r="N2983" i="3" s="1"/>
  <c r="M2983" i="3"/>
  <c r="P2983" i="3"/>
  <c r="Q2983" i="3"/>
  <c r="S2983" i="3" s="1"/>
  <c r="R2983" i="3"/>
  <c r="U2983" i="3"/>
  <c r="V2983" i="3"/>
  <c r="W2983" i="3"/>
  <c r="X2983" i="3"/>
  <c r="F2984" i="3"/>
  <c r="G2984" i="3"/>
  <c r="I2984" i="3" s="1"/>
  <c r="H2984" i="3"/>
  <c r="K2984" i="3"/>
  <c r="L2984" i="3"/>
  <c r="M2984" i="3"/>
  <c r="N2984" i="3"/>
  <c r="P2984" i="3"/>
  <c r="Q2984" i="3"/>
  <c r="R2984" i="3"/>
  <c r="U2984" i="3"/>
  <c r="V2984" i="3"/>
  <c r="X2984" i="3" s="1"/>
  <c r="W2984" i="3"/>
  <c r="F2985" i="3"/>
  <c r="G2985" i="3"/>
  <c r="I2985" i="3" s="1"/>
  <c r="H2985" i="3"/>
  <c r="K2985" i="3"/>
  <c r="L2985" i="3"/>
  <c r="N2985" i="3" s="1"/>
  <c r="M2985" i="3"/>
  <c r="P2985" i="3"/>
  <c r="Q2985" i="3"/>
  <c r="R2985" i="3"/>
  <c r="S2985" i="3"/>
  <c r="U2985" i="3"/>
  <c r="V2985" i="3"/>
  <c r="W2985" i="3"/>
  <c r="F2986" i="3"/>
  <c r="G2986" i="3"/>
  <c r="H2986" i="3"/>
  <c r="I2986" i="3"/>
  <c r="K2986" i="3"/>
  <c r="L2986" i="3"/>
  <c r="M2986" i="3"/>
  <c r="P2986" i="3"/>
  <c r="Q2986" i="3"/>
  <c r="S2986" i="3" s="1"/>
  <c r="R2986" i="3"/>
  <c r="U2986" i="3"/>
  <c r="V2986" i="3"/>
  <c r="W2986" i="3"/>
  <c r="X2986" i="3"/>
  <c r="F2987" i="3"/>
  <c r="G2987" i="3"/>
  <c r="I2987" i="3" s="1"/>
  <c r="H2987" i="3"/>
  <c r="K2987" i="3"/>
  <c r="L2987" i="3"/>
  <c r="M2987" i="3"/>
  <c r="N2987" i="3"/>
  <c r="P2987" i="3"/>
  <c r="Q2987" i="3"/>
  <c r="R2987" i="3"/>
  <c r="U2987" i="3"/>
  <c r="V2987" i="3"/>
  <c r="X2987" i="3" s="1"/>
  <c r="W2987" i="3"/>
  <c r="F2988" i="3"/>
  <c r="G2988" i="3"/>
  <c r="H2988" i="3"/>
  <c r="K2988" i="3"/>
  <c r="L2988" i="3"/>
  <c r="N2988" i="3" s="1"/>
  <c r="M2988" i="3"/>
  <c r="P2988" i="3"/>
  <c r="Q2988" i="3"/>
  <c r="R2988" i="3"/>
  <c r="S2988" i="3"/>
  <c r="U2988" i="3"/>
  <c r="V2988" i="3"/>
  <c r="X2988" i="3" s="1"/>
  <c r="W2988" i="3"/>
  <c r="F2989" i="3"/>
  <c r="G2989" i="3"/>
  <c r="H2989" i="3"/>
  <c r="I2989" i="3"/>
  <c r="K2989" i="3"/>
  <c r="L2989" i="3"/>
  <c r="M2989" i="3"/>
  <c r="P2989" i="3"/>
  <c r="Q2989" i="3"/>
  <c r="S2989" i="3" s="1"/>
  <c r="R2989" i="3"/>
  <c r="U2989" i="3"/>
  <c r="V2989" i="3"/>
  <c r="W2989" i="3"/>
  <c r="X2989" i="3"/>
  <c r="F2990" i="3"/>
  <c r="G2990" i="3"/>
  <c r="I2990" i="3" s="1"/>
  <c r="H2990" i="3"/>
  <c r="K2990" i="3"/>
  <c r="L2990" i="3"/>
  <c r="M2990" i="3"/>
  <c r="N2990" i="3"/>
  <c r="P2990" i="3"/>
  <c r="Q2990" i="3"/>
  <c r="S2990" i="3" s="1"/>
  <c r="Z2990" i="3" s="1"/>
  <c r="R2990" i="3"/>
  <c r="U2990" i="3"/>
  <c r="V2990" i="3"/>
  <c r="X2990" i="3" s="1"/>
  <c r="W2990" i="3"/>
  <c r="F2991" i="3"/>
  <c r="G2991" i="3"/>
  <c r="H2991" i="3"/>
  <c r="K2991" i="3"/>
  <c r="L2991" i="3"/>
  <c r="N2991" i="3" s="1"/>
  <c r="M2991" i="3"/>
  <c r="P2991" i="3"/>
  <c r="Q2991" i="3"/>
  <c r="R2991" i="3"/>
  <c r="S2991" i="3"/>
  <c r="U2991" i="3"/>
  <c r="V2991" i="3"/>
  <c r="W2991" i="3"/>
  <c r="F2992" i="3"/>
  <c r="G2992" i="3"/>
  <c r="H2992" i="3"/>
  <c r="I2992" i="3"/>
  <c r="K2992" i="3"/>
  <c r="L2992" i="3"/>
  <c r="N2992" i="3" s="1"/>
  <c r="M2992" i="3"/>
  <c r="P2992" i="3"/>
  <c r="Q2992" i="3"/>
  <c r="S2992" i="3" s="1"/>
  <c r="R2992" i="3"/>
  <c r="U2992" i="3"/>
  <c r="V2992" i="3"/>
  <c r="W2992" i="3"/>
  <c r="X2992" i="3"/>
  <c r="F2993" i="3"/>
  <c r="G2993" i="3"/>
  <c r="I2993" i="3" s="1"/>
  <c r="H2993" i="3"/>
  <c r="K2993" i="3"/>
  <c r="L2993" i="3"/>
  <c r="M2993" i="3"/>
  <c r="N2993" i="3"/>
  <c r="P2993" i="3"/>
  <c r="Q2993" i="3"/>
  <c r="R2993" i="3"/>
  <c r="U2993" i="3"/>
  <c r="V2993" i="3"/>
  <c r="X2993" i="3" s="1"/>
  <c r="W2993" i="3"/>
  <c r="F2994" i="3"/>
  <c r="G2994" i="3"/>
  <c r="I2994" i="3" s="1"/>
  <c r="H2994" i="3"/>
  <c r="K2994" i="3"/>
  <c r="L2994" i="3"/>
  <c r="N2994" i="3" s="1"/>
  <c r="M2994" i="3"/>
  <c r="P2994" i="3"/>
  <c r="Q2994" i="3"/>
  <c r="R2994" i="3"/>
  <c r="S2994" i="3"/>
  <c r="U2994" i="3"/>
  <c r="V2994" i="3"/>
  <c r="W2994" i="3"/>
  <c r="F2995" i="3"/>
  <c r="G2995" i="3"/>
  <c r="H2995" i="3"/>
  <c r="I2995" i="3"/>
  <c r="K2995" i="3"/>
  <c r="L2995" i="3"/>
  <c r="N2995" i="3" s="1"/>
  <c r="M2995" i="3"/>
  <c r="P2995" i="3"/>
  <c r="Q2995" i="3"/>
  <c r="S2995" i="3" s="1"/>
  <c r="R2995" i="3"/>
  <c r="U2995" i="3"/>
  <c r="V2995" i="3"/>
  <c r="W2995" i="3"/>
  <c r="X2995" i="3"/>
  <c r="F2996" i="3"/>
  <c r="G2996" i="3"/>
  <c r="I2996" i="3" s="1"/>
  <c r="H2996" i="3"/>
  <c r="K2996" i="3"/>
  <c r="L2996" i="3"/>
  <c r="M2996" i="3"/>
  <c r="N2996" i="3"/>
  <c r="P2996" i="3"/>
  <c r="Q2996" i="3"/>
  <c r="R2996" i="3"/>
  <c r="U2996" i="3"/>
  <c r="V2996" i="3"/>
  <c r="X2996" i="3" s="1"/>
  <c r="W2996" i="3"/>
  <c r="F2997" i="3"/>
  <c r="G2997" i="3"/>
  <c r="I2997" i="3" s="1"/>
  <c r="H2997" i="3"/>
  <c r="K2997" i="3"/>
  <c r="L2997" i="3"/>
  <c r="N2997" i="3" s="1"/>
  <c r="M2997" i="3"/>
  <c r="P2997" i="3"/>
  <c r="Q2997" i="3"/>
  <c r="R2997" i="3"/>
  <c r="S2997" i="3"/>
  <c r="U2997" i="3"/>
  <c r="V2997" i="3"/>
  <c r="X2997" i="3" s="1"/>
  <c r="W2997" i="3"/>
  <c r="F2998" i="3"/>
  <c r="G2998" i="3"/>
  <c r="H2998" i="3"/>
  <c r="I2998" i="3"/>
  <c r="K2998" i="3"/>
  <c r="L2998" i="3"/>
  <c r="M2998" i="3"/>
  <c r="P2998" i="3"/>
  <c r="Q2998" i="3"/>
  <c r="S2998" i="3" s="1"/>
  <c r="R2998" i="3"/>
  <c r="U2998" i="3"/>
  <c r="V2998" i="3"/>
  <c r="W2998" i="3"/>
  <c r="X2998" i="3"/>
  <c r="F2999" i="3"/>
  <c r="G2999" i="3"/>
  <c r="I2999" i="3" s="1"/>
  <c r="H2999" i="3"/>
  <c r="K2999" i="3"/>
  <c r="L2999" i="3"/>
  <c r="M2999" i="3"/>
  <c r="N2999" i="3"/>
  <c r="P2999" i="3"/>
  <c r="Q2999" i="3"/>
  <c r="S2999" i="3" s="1"/>
  <c r="R2999" i="3"/>
  <c r="U2999" i="3"/>
  <c r="V2999" i="3"/>
  <c r="X2999" i="3" s="1"/>
  <c r="W2999" i="3"/>
  <c r="Z2999" i="3"/>
  <c r="F3000" i="3"/>
  <c r="G3000" i="3"/>
  <c r="H3000" i="3"/>
  <c r="K3000" i="3"/>
  <c r="L3000" i="3"/>
  <c r="N3000" i="3" s="1"/>
  <c r="M3000" i="3"/>
  <c r="P3000" i="3"/>
  <c r="Q3000" i="3"/>
  <c r="R3000" i="3"/>
  <c r="S3000" i="3"/>
  <c r="U3000" i="3"/>
  <c r="V3000" i="3"/>
  <c r="X3000" i="3" s="1"/>
  <c r="W3000" i="3"/>
  <c r="F3001" i="3"/>
  <c r="G3001" i="3"/>
  <c r="H3001" i="3"/>
  <c r="I3001" i="3"/>
  <c r="K3001" i="3"/>
  <c r="L3001" i="3"/>
  <c r="N3001" i="3" s="1"/>
  <c r="M3001" i="3"/>
  <c r="P3001" i="3"/>
  <c r="Q3001" i="3"/>
  <c r="S3001" i="3" s="1"/>
  <c r="R3001" i="3"/>
  <c r="U3001" i="3"/>
  <c r="V3001" i="3"/>
  <c r="W3001" i="3"/>
  <c r="X3001" i="3"/>
  <c r="F3002" i="3"/>
  <c r="G3002" i="3"/>
  <c r="I3002" i="3" s="1"/>
  <c r="H3002" i="3"/>
  <c r="K3002" i="3"/>
  <c r="L3002" i="3"/>
  <c r="M3002" i="3"/>
  <c r="N3002" i="3"/>
  <c r="P3002" i="3"/>
  <c r="Q3002" i="3"/>
  <c r="S3002" i="3" s="1"/>
  <c r="R3002" i="3"/>
  <c r="U3002" i="3"/>
  <c r="V3002" i="3"/>
  <c r="X3002" i="3" s="1"/>
  <c r="W3002" i="3"/>
  <c r="F3003" i="3"/>
  <c r="G3003" i="3"/>
  <c r="I3003" i="3" s="1"/>
  <c r="H3003" i="3"/>
  <c r="K3003" i="3"/>
  <c r="L3003" i="3"/>
  <c r="N3003" i="3" s="1"/>
  <c r="M3003" i="3"/>
  <c r="P3003" i="3"/>
  <c r="Q3003" i="3"/>
  <c r="R3003" i="3"/>
  <c r="S3003" i="3"/>
  <c r="U3003" i="3"/>
  <c r="V3003" i="3"/>
  <c r="W3003" i="3"/>
  <c r="F3004" i="3"/>
  <c r="G3004" i="3"/>
  <c r="H3004" i="3"/>
  <c r="I3004" i="3"/>
  <c r="K3004" i="3"/>
  <c r="L3004" i="3"/>
  <c r="M3004" i="3"/>
  <c r="P3004" i="3"/>
  <c r="Q3004" i="3"/>
  <c r="S3004" i="3" s="1"/>
  <c r="R3004" i="3"/>
  <c r="U3004" i="3"/>
  <c r="V3004" i="3"/>
  <c r="W3004" i="3"/>
  <c r="X3004" i="3"/>
  <c r="F3005" i="3"/>
  <c r="G3005" i="3"/>
  <c r="I3005" i="3" s="1"/>
  <c r="H3005" i="3"/>
  <c r="K3005" i="3"/>
  <c r="L3005" i="3"/>
  <c r="M3005" i="3"/>
  <c r="N3005" i="3"/>
  <c r="P3005" i="3"/>
  <c r="Q3005" i="3"/>
  <c r="R3005" i="3"/>
  <c r="U3005" i="3"/>
  <c r="V3005" i="3"/>
  <c r="X3005" i="3" s="1"/>
  <c r="W3005" i="3"/>
  <c r="F3006" i="3"/>
  <c r="G3006" i="3"/>
  <c r="H3006" i="3"/>
  <c r="K3006" i="3"/>
  <c r="L3006" i="3"/>
  <c r="N3006" i="3" s="1"/>
  <c r="M3006" i="3"/>
  <c r="P3006" i="3"/>
  <c r="Q3006" i="3"/>
  <c r="R3006" i="3"/>
  <c r="S3006" i="3"/>
  <c r="U3006" i="3"/>
  <c r="V3006" i="3"/>
  <c r="X3006" i="3" s="1"/>
  <c r="W3006" i="3"/>
  <c r="F3007" i="3"/>
  <c r="G3007" i="3"/>
  <c r="H3007" i="3"/>
  <c r="I3007" i="3"/>
  <c r="K3007" i="3"/>
  <c r="L3007" i="3"/>
  <c r="M3007" i="3"/>
  <c r="P3007" i="3"/>
  <c r="Q3007" i="3"/>
  <c r="S3007" i="3" s="1"/>
  <c r="R3007" i="3"/>
  <c r="U3007" i="3"/>
  <c r="V3007" i="3"/>
  <c r="W3007" i="3"/>
  <c r="X3007" i="3"/>
  <c r="F3008" i="3"/>
  <c r="G3008" i="3"/>
  <c r="I3008" i="3" s="1"/>
  <c r="H3008" i="3"/>
  <c r="K3008" i="3"/>
  <c r="L3008" i="3"/>
  <c r="M3008" i="3"/>
  <c r="N3008" i="3"/>
  <c r="P3008" i="3"/>
  <c r="Q3008" i="3"/>
  <c r="S3008" i="3" s="1"/>
  <c r="Z3008" i="3" s="1"/>
  <c r="R3008" i="3"/>
  <c r="U3008" i="3"/>
  <c r="V3008" i="3"/>
  <c r="X3008" i="3" s="1"/>
  <c r="W3008" i="3"/>
  <c r="F3009" i="3"/>
  <c r="G3009" i="3"/>
  <c r="H3009" i="3"/>
  <c r="K3009" i="3"/>
  <c r="L3009" i="3"/>
  <c r="N3009" i="3" s="1"/>
  <c r="M3009" i="3"/>
  <c r="P3009" i="3"/>
  <c r="Q3009" i="3"/>
  <c r="R3009" i="3"/>
  <c r="S3009" i="3"/>
  <c r="U3009" i="3"/>
  <c r="V3009" i="3"/>
  <c r="W3009" i="3"/>
  <c r="F3010" i="3"/>
  <c r="G3010" i="3"/>
  <c r="H3010" i="3"/>
  <c r="I3010" i="3"/>
  <c r="K3010" i="3"/>
  <c r="L3010" i="3"/>
  <c r="N3010" i="3" s="1"/>
  <c r="M3010" i="3"/>
  <c r="P3010" i="3"/>
  <c r="Q3010" i="3"/>
  <c r="S3010" i="3" s="1"/>
  <c r="R3010" i="3"/>
  <c r="U3010" i="3"/>
  <c r="V3010" i="3"/>
  <c r="W3010" i="3"/>
  <c r="X3010" i="3"/>
  <c r="F3011" i="3"/>
  <c r="G3011" i="3"/>
  <c r="I3011" i="3" s="1"/>
  <c r="H3011" i="3"/>
  <c r="K3011" i="3"/>
  <c r="L3011" i="3"/>
  <c r="M3011" i="3"/>
  <c r="N3011" i="3"/>
  <c r="P3011" i="3"/>
  <c r="Q3011" i="3"/>
  <c r="R3011" i="3"/>
  <c r="U3011" i="3"/>
  <c r="V3011" i="3"/>
  <c r="X3011" i="3" s="1"/>
  <c r="W3011" i="3"/>
  <c r="F3012" i="3"/>
  <c r="G3012" i="3"/>
  <c r="I3012" i="3" s="1"/>
  <c r="H3012" i="3"/>
  <c r="K3012" i="3"/>
  <c r="L3012" i="3"/>
  <c r="N3012" i="3" s="1"/>
  <c r="M3012" i="3"/>
  <c r="P3012" i="3"/>
  <c r="Q3012" i="3"/>
  <c r="R3012" i="3"/>
  <c r="S3012" i="3"/>
  <c r="U3012" i="3"/>
  <c r="V3012" i="3"/>
  <c r="W3012" i="3"/>
  <c r="F3013" i="3"/>
  <c r="G3013" i="3"/>
  <c r="H3013" i="3"/>
  <c r="I3013" i="3"/>
  <c r="K3013" i="3"/>
  <c r="L3013" i="3"/>
  <c r="M3013" i="3"/>
  <c r="P3013" i="3"/>
  <c r="Q3013" i="3"/>
  <c r="S3013" i="3" s="1"/>
  <c r="R3013" i="3"/>
  <c r="U3013" i="3"/>
  <c r="V3013" i="3"/>
  <c r="W3013" i="3"/>
  <c r="X3013" i="3"/>
  <c r="F3014" i="3"/>
  <c r="G3014" i="3"/>
  <c r="I3014" i="3" s="1"/>
  <c r="H3014" i="3"/>
  <c r="K3014" i="3"/>
  <c r="L3014" i="3"/>
  <c r="M3014" i="3"/>
  <c r="N3014" i="3"/>
  <c r="P3014" i="3"/>
  <c r="Q3014" i="3"/>
  <c r="R3014" i="3"/>
  <c r="S3014" i="3" s="1"/>
  <c r="U3014" i="3"/>
  <c r="V3014" i="3"/>
  <c r="X3014" i="3" s="1"/>
  <c r="W3014" i="3"/>
  <c r="Z3014" i="3"/>
  <c r="F3015" i="3"/>
  <c r="G3015" i="3"/>
  <c r="H3015" i="3"/>
  <c r="K3015" i="3"/>
  <c r="L3015" i="3"/>
  <c r="N3015" i="3" s="1"/>
  <c r="M3015" i="3"/>
  <c r="P3015" i="3"/>
  <c r="Q3015" i="3"/>
  <c r="R3015" i="3"/>
  <c r="S3015" i="3"/>
  <c r="U3015" i="3"/>
  <c r="V3015" i="3"/>
  <c r="X3015" i="3" s="1"/>
  <c r="W3015" i="3"/>
  <c r="F3016" i="3"/>
  <c r="G3016" i="3"/>
  <c r="H3016" i="3"/>
  <c r="I3016" i="3"/>
  <c r="K3016" i="3"/>
  <c r="L3016" i="3"/>
  <c r="M3016" i="3"/>
  <c r="P3016" i="3"/>
  <c r="Q3016" i="3"/>
  <c r="S3016" i="3" s="1"/>
  <c r="R3016" i="3"/>
  <c r="U3016" i="3"/>
  <c r="V3016" i="3"/>
  <c r="W3016" i="3"/>
  <c r="X3016" i="3"/>
  <c r="F3017" i="3"/>
  <c r="G3017" i="3"/>
  <c r="I3017" i="3" s="1"/>
  <c r="H3017" i="3"/>
  <c r="K3017" i="3"/>
  <c r="L3017" i="3"/>
  <c r="M3017" i="3"/>
  <c r="N3017" i="3"/>
  <c r="P3017" i="3"/>
  <c r="Q3017" i="3"/>
  <c r="S3017" i="3" s="1"/>
  <c r="Z3017" i="3" s="1"/>
  <c r="R3017" i="3"/>
  <c r="U3017" i="3"/>
  <c r="V3017" i="3"/>
  <c r="X3017" i="3" s="1"/>
  <c r="W3017" i="3"/>
  <c r="F3018" i="3"/>
  <c r="G3018" i="3"/>
  <c r="H3018" i="3"/>
  <c r="K3018" i="3"/>
  <c r="L3018" i="3"/>
  <c r="N3018" i="3" s="1"/>
  <c r="M3018" i="3"/>
  <c r="P3018" i="3"/>
  <c r="Q3018" i="3"/>
  <c r="R3018" i="3"/>
  <c r="S3018" i="3"/>
  <c r="U3018" i="3"/>
  <c r="V3018" i="3"/>
  <c r="W3018" i="3"/>
  <c r="F3019" i="3"/>
  <c r="G3019" i="3"/>
  <c r="H3019" i="3"/>
  <c r="I3019" i="3"/>
  <c r="K3019" i="3"/>
  <c r="L3019" i="3"/>
  <c r="N3019" i="3" s="1"/>
  <c r="M3019" i="3"/>
  <c r="P3019" i="3"/>
  <c r="Q3019" i="3"/>
  <c r="S3019" i="3" s="1"/>
  <c r="R3019" i="3"/>
  <c r="U3019" i="3"/>
  <c r="V3019" i="3"/>
  <c r="W3019" i="3"/>
  <c r="X3019" i="3"/>
  <c r="F3020" i="3"/>
  <c r="G3020" i="3"/>
  <c r="I3020" i="3" s="1"/>
  <c r="H3020" i="3"/>
  <c r="K3020" i="3"/>
  <c r="L3020" i="3"/>
  <c r="M3020" i="3"/>
  <c r="N3020" i="3"/>
  <c r="P3020" i="3"/>
  <c r="Q3020" i="3"/>
  <c r="R3020" i="3"/>
  <c r="U3020" i="3"/>
  <c r="V3020" i="3"/>
  <c r="X3020" i="3" s="1"/>
  <c r="W3020" i="3"/>
  <c r="F3021" i="3"/>
  <c r="G3021" i="3"/>
  <c r="I3021" i="3" s="1"/>
  <c r="H3021" i="3"/>
  <c r="K3021" i="3"/>
  <c r="L3021" i="3"/>
  <c r="N3021" i="3" s="1"/>
  <c r="M3021" i="3"/>
  <c r="P3021" i="3"/>
  <c r="Q3021" i="3"/>
  <c r="R3021" i="3"/>
  <c r="S3021" i="3"/>
  <c r="U3021" i="3"/>
  <c r="V3021" i="3"/>
  <c r="W3021" i="3"/>
  <c r="F3022" i="3"/>
  <c r="G3022" i="3"/>
  <c r="H3022" i="3"/>
  <c r="I3022" i="3"/>
  <c r="K3022" i="3"/>
  <c r="L3022" i="3"/>
  <c r="N3022" i="3" s="1"/>
  <c r="M3022" i="3"/>
  <c r="P3022" i="3"/>
  <c r="Q3022" i="3"/>
  <c r="S3022" i="3" s="1"/>
  <c r="R3022" i="3"/>
  <c r="U3022" i="3"/>
  <c r="V3022" i="3"/>
  <c r="W3022" i="3"/>
  <c r="X3022" i="3"/>
  <c r="F3023" i="3"/>
  <c r="G3023" i="3"/>
  <c r="I3023" i="3" s="1"/>
  <c r="H3023" i="3"/>
  <c r="K3023" i="3"/>
  <c r="L3023" i="3"/>
  <c r="M3023" i="3"/>
  <c r="N3023" i="3"/>
  <c r="P3023" i="3"/>
  <c r="Q3023" i="3"/>
  <c r="R3023" i="3"/>
  <c r="S3023" i="3" s="1"/>
  <c r="U3023" i="3"/>
  <c r="V3023" i="3"/>
  <c r="X3023" i="3" s="1"/>
  <c r="W3023" i="3"/>
  <c r="F3024" i="3"/>
  <c r="G3024" i="3"/>
  <c r="H3024" i="3"/>
  <c r="I3024" i="3" s="1"/>
  <c r="K3024" i="3"/>
  <c r="L3024" i="3"/>
  <c r="N3024" i="3" s="1"/>
  <c r="M3024" i="3"/>
  <c r="P3024" i="3"/>
  <c r="Q3024" i="3"/>
  <c r="R3024" i="3"/>
  <c r="S3024" i="3"/>
  <c r="U3024" i="3"/>
  <c r="V3024" i="3"/>
  <c r="W3024" i="3"/>
  <c r="X3024" i="3" s="1"/>
  <c r="F3025" i="3"/>
  <c r="G3025" i="3"/>
  <c r="H3025" i="3"/>
  <c r="I3025" i="3"/>
  <c r="K3025" i="3"/>
  <c r="L3025" i="3"/>
  <c r="M3025" i="3"/>
  <c r="N3025" i="3" s="1"/>
  <c r="P3025" i="3"/>
  <c r="Q3025" i="3"/>
  <c r="S3025" i="3" s="1"/>
  <c r="R3025" i="3"/>
  <c r="U3025" i="3"/>
  <c r="V3025" i="3"/>
  <c r="W3025" i="3"/>
  <c r="X3025" i="3"/>
  <c r="F3026" i="3"/>
  <c r="G3026" i="3"/>
  <c r="I3026" i="3" s="1"/>
  <c r="H3026" i="3"/>
  <c r="K3026" i="3"/>
  <c r="L3026" i="3"/>
  <c r="M3026" i="3"/>
  <c r="N3026" i="3"/>
  <c r="P3026" i="3"/>
  <c r="Q3026" i="3"/>
  <c r="R3026" i="3"/>
  <c r="S3026" i="3" s="1"/>
  <c r="U3026" i="3"/>
  <c r="V3026" i="3"/>
  <c r="X3026" i="3" s="1"/>
  <c r="W3026" i="3"/>
  <c r="Z3026" i="3"/>
  <c r="F3027" i="3"/>
  <c r="G3027" i="3"/>
  <c r="H3027" i="3"/>
  <c r="I3027" i="3" s="1"/>
  <c r="Z3027" i="3" s="1"/>
  <c r="K3027" i="3"/>
  <c r="L3027" i="3"/>
  <c r="N3027" i="3" s="1"/>
  <c r="M3027" i="3"/>
  <c r="P3027" i="3"/>
  <c r="Q3027" i="3"/>
  <c r="R3027" i="3"/>
  <c r="S3027" i="3"/>
  <c r="U3027" i="3"/>
  <c r="V3027" i="3"/>
  <c r="W3027" i="3"/>
  <c r="X3027" i="3" s="1"/>
  <c r="F3028" i="3"/>
  <c r="G3028" i="3"/>
  <c r="H3028" i="3"/>
  <c r="I3028" i="3"/>
  <c r="K3028" i="3"/>
  <c r="L3028" i="3"/>
  <c r="M3028" i="3"/>
  <c r="N3028" i="3" s="1"/>
  <c r="P3028" i="3"/>
  <c r="Q3028" i="3"/>
  <c r="S3028" i="3" s="1"/>
  <c r="R3028" i="3"/>
  <c r="U3028" i="3"/>
  <c r="V3028" i="3"/>
  <c r="W3028" i="3"/>
  <c r="X3028" i="3"/>
  <c r="F3029" i="3"/>
  <c r="G3029" i="3"/>
  <c r="I3029" i="3" s="1"/>
  <c r="H3029" i="3"/>
  <c r="K3029" i="3"/>
  <c r="L3029" i="3"/>
  <c r="M3029" i="3"/>
  <c r="N3029" i="3"/>
  <c r="P3029" i="3"/>
  <c r="Q3029" i="3"/>
  <c r="R3029" i="3"/>
  <c r="S3029" i="3" s="1"/>
  <c r="U3029" i="3"/>
  <c r="V3029" i="3"/>
  <c r="X3029" i="3" s="1"/>
  <c r="W3029" i="3"/>
  <c r="F3030" i="3"/>
  <c r="G3030" i="3"/>
  <c r="H3030" i="3"/>
  <c r="I3030" i="3" s="1"/>
  <c r="K3030" i="3"/>
  <c r="L3030" i="3"/>
  <c r="N3030" i="3" s="1"/>
  <c r="M3030" i="3"/>
  <c r="P3030" i="3"/>
  <c r="Q3030" i="3"/>
  <c r="R3030" i="3"/>
  <c r="S3030" i="3"/>
  <c r="U3030" i="3"/>
  <c r="V3030" i="3"/>
  <c r="W3030" i="3"/>
  <c r="X3030" i="3" s="1"/>
  <c r="F3031" i="3"/>
  <c r="G3031" i="3"/>
  <c r="H3031" i="3"/>
  <c r="I3031" i="3"/>
  <c r="K3031" i="3"/>
  <c r="L3031" i="3"/>
  <c r="M3031" i="3"/>
  <c r="N3031" i="3" s="1"/>
  <c r="P3031" i="3"/>
  <c r="Q3031" i="3"/>
  <c r="S3031" i="3" s="1"/>
  <c r="R3031" i="3"/>
  <c r="U3031" i="3"/>
  <c r="V3031" i="3"/>
  <c r="W3031" i="3"/>
  <c r="X3031" i="3"/>
  <c r="F3032" i="3"/>
  <c r="G3032" i="3"/>
  <c r="I3032" i="3" s="1"/>
  <c r="H3032" i="3"/>
  <c r="K3032" i="3"/>
  <c r="L3032" i="3"/>
  <c r="M3032" i="3"/>
  <c r="N3032" i="3"/>
  <c r="P3032" i="3"/>
  <c r="Q3032" i="3"/>
  <c r="R3032" i="3"/>
  <c r="S3032" i="3" s="1"/>
  <c r="U3032" i="3"/>
  <c r="V3032" i="3"/>
  <c r="X3032" i="3" s="1"/>
  <c r="W3032" i="3"/>
  <c r="Z3032" i="3"/>
  <c r="F3033" i="3"/>
  <c r="G3033" i="3"/>
  <c r="H3033" i="3"/>
  <c r="I3033" i="3" s="1"/>
  <c r="Z3033" i="3" s="1"/>
  <c r="K3033" i="3"/>
  <c r="L3033" i="3"/>
  <c r="N3033" i="3" s="1"/>
  <c r="M3033" i="3"/>
  <c r="P3033" i="3"/>
  <c r="Q3033" i="3"/>
  <c r="R3033" i="3"/>
  <c r="S3033" i="3"/>
  <c r="U3033" i="3"/>
  <c r="V3033" i="3"/>
  <c r="W3033" i="3"/>
  <c r="X3033" i="3" s="1"/>
  <c r="F3034" i="3"/>
  <c r="G3034" i="3"/>
  <c r="H3034" i="3"/>
  <c r="I3034" i="3"/>
  <c r="K3034" i="3"/>
  <c r="L3034" i="3"/>
  <c r="M3034" i="3"/>
  <c r="N3034" i="3" s="1"/>
  <c r="P3034" i="3"/>
  <c r="Q3034" i="3"/>
  <c r="S3034" i="3" s="1"/>
  <c r="R3034" i="3"/>
  <c r="U3034" i="3"/>
  <c r="V3034" i="3"/>
  <c r="W3034" i="3"/>
  <c r="X3034" i="3"/>
  <c r="F3035" i="3"/>
  <c r="G3035" i="3"/>
  <c r="I3035" i="3" s="1"/>
  <c r="H3035" i="3"/>
  <c r="K3035" i="3"/>
  <c r="L3035" i="3"/>
  <c r="M3035" i="3"/>
  <c r="N3035" i="3"/>
  <c r="P3035" i="3"/>
  <c r="Q3035" i="3"/>
  <c r="R3035" i="3"/>
  <c r="S3035" i="3" s="1"/>
  <c r="U3035" i="3"/>
  <c r="V3035" i="3"/>
  <c r="X3035" i="3" s="1"/>
  <c r="Z3035" i="3" s="1"/>
  <c r="W3035" i="3"/>
  <c r="F3036" i="3"/>
  <c r="G3036" i="3"/>
  <c r="H3036" i="3"/>
  <c r="I3036" i="3" s="1"/>
  <c r="K3036" i="3"/>
  <c r="L3036" i="3"/>
  <c r="N3036" i="3" s="1"/>
  <c r="M3036" i="3"/>
  <c r="P3036" i="3"/>
  <c r="Q3036" i="3"/>
  <c r="R3036" i="3"/>
  <c r="S3036" i="3"/>
  <c r="U3036" i="3"/>
  <c r="V3036" i="3"/>
  <c r="W3036" i="3"/>
  <c r="X3036" i="3" s="1"/>
  <c r="F3037" i="3"/>
  <c r="G3037" i="3"/>
  <c r="H3037" i="3"/>
  <c r="I3037" i="3"/>
  <c r="K3037" i="3"/>
  <c r="L3037" i="3"/>
  <c r="M3037" i="3"/>
  <c r="N3037" i="3" s="1"/>
  <c r="P3037" i="3"/>
  <c r="Q3037" i="3"/>
  <c r="S3037" i="3" s="1"/>
  <c r="R3037" i="3"/>
  <c r="U3037" i="3"/>
  <c r="V3037" i="3"/>
  <c r="W3037" i="3"/>
  <c r="X3037" i="3"/>
  <c r="F3038" i="3"/>
  <c r="G3038" i="3"/>
  <c r="I3038" i="3" s="1"/>
  <c r="H3038" i="3"/>
  <c r="K3038" i="3"/>
  <c r="L3038" i="3"/>
  <c r="M3038" i="3"/>
  <c r="N3038" i="3"/>
  <c r="P3038" i="3"/>
  <c r="Q3038" i="3"/>
  <c r="R3038" i="3"/>
  <c r="S3038" i="3" s="1"/>
  <c r="U3038" i="3"/>
  <c r="V3038" i="3"/>
  <c r="X3038" i="3" s="1"/>
  <c r="W3038" i="3"/>
  <c r="F3039" i="3"/>
  <c r="G3039" i="3"/>
  <c r="H3039" i="3"/>
  <c r="I3039" i="3" s="1"/>
  <c r="K3039" i="3"/>
  <c r="L3039" i="3"/>
  <c r="N3039" i="3" s="1"/>
  <c r="M3039" i="3"/>
  <c r="P3039" i="3"/>
  <c r="Q3039" i="3"/>
  <c r="R3039" i="3"/>
  <c r="S3039" i="3"/>
  <c r="U3039" i="3"/>
  <c r="V3039" i="3"/>
  <c r="W3039" i="3"/>
  <c r="X3039" i="3" s="1"/>
  <c r="F3040" i="3"/>
  <c r="G3040" i="3"/>
  <c r="H3040" i="3"/>
  <c r="I3040" i="3"/>
  <c r="K3040" i="3"/>
  <c r="L3040" i="3"/>
  <c r="M3040" i="3"/>
  <c r="N3040" i="3" s="1"/>
  <c r="P3040" i="3"/>
  <c r="Q3040" i="3"/>
  <c r="S3040" i="3" s="1"/>
  <c r="R3040" i="3"/>
  <c r="U3040" i="3"/>
  <c r="V3040" i="3"/>
  <c r="W3040" i="3"/>
  <c r="X3040" i="3"/>
  <c r="F3041" i="3"/>
  <c r="G3041" i="3"/>
  <c r="I3041" i="3" s="1"/>
  <c r="H3041" i="3"/>
  <c r="K3041" i="3"/>
  <c r="L3041" i="3"/>
  <c r="M3041" i="3"/>
  <c r="N3041" i="3"/>
  <c r="P3041" i="3"/>
  <c r="Q3041" i="3"/>
  <c r="R3041" i="3"/>
  <c r="S3041" i="3" s="1"/>
  <c r="U3041" i="3"/>
  <c r="V3041" i="3"/>
  <c r="X3041" i="3" s="1"/>
  <c r="W3041" i="3"/>
  <c r="Z3041" i="3"/>
  <c r="F3042" i="3"/>
  <c r="G3042" i="3"/>
  <c r="H3042" i="3"/>
  <c r="K3042" i="3"/>
  <c r="L3042" i="3"/>
  <c r="N3042" i="3" s="1"/>
  <c r="M3042" i="3"/>
  <c r="P3042" i="3"/>
  <c r="Q3042" i="3"/>
  <c r="R3042" i="3"/>
  <c r="S3042" i="3"/>
  <c r="U3042" i="3"/>
  <c r="V3042" i="3"/>
  <c r="X3042" i="3" s="1"/>
  <c r="W3042" i="3"/>
  <c r="F3043" i="3"/>
  <c r="G3043" i="3"/>
  <c r="H3043" i="3"/>
  <c r="I3043" i="3"/>
  <c r="K3043" i="3"/>
  <c r="L3043" i="3"/>
  <c r="M3043" i="3"/>
  <c r="P3043" i="3"/>
  <c r="Q3043" i="3"/>
  <c r="S3043" i="3" s="1"/>
  <c r="R3043" i="3"/>
  <c r="U3043" i="3"/>
  <c r="V3043" i="3"/>
  <c r="W3043" i="3"/>
  <c r="X3043" i="3"/>
  <c r="F3044" i="3"/>
  <c r="G3044" i="3"/>
  <c r="I3044" i="3" s="1"/>
  <c r="H3044" i="3"/>
  <c r="K3044" i="3"/>
  <c r="L3044" i="3"/>
  <c r="M3044" i="3"/>
  <c r="N3044" i="3"/>
  <c r="P3044" i="3"/>
  <c r="Q3044" i="3"/>
  <c r="S3044" i="3" s="1"/>
  <c r="Z3044" i="3" s="1"/>
  <c r="R3044" i="3"/>
  <c r="U3044" i="3"/>
  <c r="V3044" i="3"/>
  <c r="X3044" i="3" s="1"/>
  <c r="W3044" i="3"/>
  <c r="F3045" i="3"/>
  <c r="G3045" i="3"/>
  <c r="H3045" i="3"/>
  <c r="K3045" i="3"/>
  <c r="L3045" i="3"/>
  <c r="N3045" i="3" s="1"/>
  <c r="M3045" i="3"/>
  <c r="P3045" i="3"/>
  <c r="Q3045" i="3"/>
  <c r="R3045" i="3"/>
  <c r="S3045" i="3"/>
  <c r="U3045" i="3"/>
  <c r="V3045" i="3"/>
  <c r="W3045" i="3"/>
  <c r="F3046" i="3"/>
  <c r="G3046" i="3"/>
  <c r="H3046" i="3"/>
  <c r="I3046" i="3"/>
  <c r="K3046" i="3"/>
  <c r="L3046" i="3"/>
  <c r="M3046" i="3"/>
  <c r="N3046" i="3" s="1"/>
  <c r="P3046" i="3"/>
  <c r="Q3046" i="3"/>
  <c r="S3046" i="3" s="1"/>
  <c r="R3046" i="3"/>
  <c r="U3046" i="3"/>
  <c r="V3046" i="3"/>
  <c r="W3046" i="3"/>
  <c r="X3046" i="3"/>
  <c r="F3047" i="3"/>
  <c r="G3047" i="3"/>
  <c r="I3047" i="3" s="1"/>
  <c r="H3047" i="3"/>
  <c r="K3047" i="3"/>
  <c r="L3047" i="3"/>
  <c r="M3047" i="3"/>
  <c r="N3047" i="3"/>
  <c r="P3047" i="3"/>
  <c r="Q3047" i="3"/>
  <c r="R3047" i="3"/>
  <c r="S3047" i="3" s="1"/>
  <c r="U3047" i="3"/>
  <c r="V3047" i="3"/>
  <c r="X3047" i="3" s="1"/>
  <c r="W3047" i="3"/>
  <c r="F3048" i="3"/>
  <c r="G3048" i="3"/>
  <c r="H3048" i="3"/>
  <c r="I3048" i="3" s="1"/>
  <c r="K3048" i="3"/>
  <c r="L3048" i="3"/>
  <c r="N3048" i="3" s="1"/>
  <c r="M3048" i="3"/>
  <c r="P3048" i="3"/>
  <c r="Q3048" i="3"/>
  <c r="R3048" i="3"/>
  <c r="S3048" i="3"/>
  <c r="U3048" i="3"/>
  <c r="V3048" i="3"/>
  <c r="W3048" i="3"/>
  <c r="X3048" i="3" s="1"/>
  <c r="F3049" i="3"/>
  <c r="G3049" i="3"/>
  <c r="H3049" i="3"/>
  <c r="I3049" i="3"/>
  <c r="K3049" i="3"/>
  <c r="L3049" i="3"/>
  <c r="M3049" i="3"/>
  <c r="N3049" i="3" s="1"/>
  <c r="P3049" i="3"/>
  <c r="Q3049" i="3"/>
  <c r="S3049" i="3" s="1"/>
  <c r="R3049" i="3"/>
  <c r="U3049" i="3"/>
  <c r="V3049" i="3"/>
  <c r="W3049" i="3"/>
  <c r="X3049" i="3"/>
  <c r="F3050" i="3"/>
  <c r="G3050" i="3"/>
  <c r="I3050" i="3" s="1"/>
  <c r="H3050" i="3"/>
  <c r="K3050" i="3"/>
  <c r="L3050" i="3"/>
  <c r="M3050" i="3"/>
  <c r="N3050" i="3"/>
  <c r="P3050" i="3"/>
  <c r="Q3050" i="3"/>
  <c r="R3050" i="3"/>
  <c r="S3050" i="3" s="1"/>
  <c r="U3050" i="3"/>
  <c r="V3050" i="3"/>
  <c r="X3050" i="3" s="1"/>
  <c r="W3050" i="3"/>
  <c r="F3051" i="3"/>
  <c r="G3051" i="3"/>
  <c r="H3051" i="3"/>
  <c r="I3051" i="3" s="1"/>
  <c r="K3051" i="3"/>
  <c r="L3051" i="3"/>
  <c r="N3051" i="3" s="1"/>
  <c r="M3051" i="3"/>
  <c r="P3051" i="3"/>
  <c r="Q3051" i="3"/>
  <c r="R3051" i="3"/>
  <c r="S3051" i="3"/>
  <c r="U3051" i="3"/>
  <c r="V3051" i="3"/>
  <c r="W3051" i="3"/>
  <c r="X3051" i="3" s="1"/>
  <c r="F3052" i="3"/>
  <c r="G3052" i="3"/>
  <c r="H3052" i="3"/>
  <c r="I3052" i="3"/>
  <c r="K3052" i="3"/>
  <c r="L3052" i="3"/>
  <c r="M3052" i="3"/>
  <c r="N3052" i="3" s="1"/>
  <c r="P3052" i="3"/>
  <c r="Q3052" i="3"/>
  <c r="S3052" i="3" s="1"/>
  <c r="R3052" i="3"/>
  <c r="U3052" i="3"/>
  <c r="V3052" i="3"/>
  <c r="W3052" i="3"/>
  <c r="X3052" i="3"/>
  <c r="F3053" i="3"/>
  <c r="G3053" i="3"/>
  <c r="I3053" i="3" s="1"/>
  <c r="H3053" i="3"/>
  <c r="K3053" i="3"/>
  <c r="L3053" i="3"/>
  <c r="M3053" i="3"/>
  <c r="N3053" i="3"/>
  <c r="P3053" i="3"/>
  <c r="Q3053" i="3"/>
  <c r="R3053" i="3"/>
  <c r="S3053" i="3" s="1"/>
  <c r="U3053" i="3"/>
  <c r="V3053" i="3"/>
  <c r="X3053" i="3" s="1"/>
  <c r="W3053" i="3"/>
  <c r="Z3053" i="3"/>
  <c r="F3054" i="3"/>
  <c r="G3054" i="3"/>
  <c r="H3054" i="3"/>
  <c r="I3054" i="3" s="1"/>
  <c r="Z3054" i="3" s="1"/>
  <c r="K3054" i="3"/>
  <c r="L3054" i="3"/>
  <c r="N3054" i="3" s="1"/>
  <c r="M3054" i="3"/>
  <c r="P3054" i="3"/>
  <c r="Q3054" i="3"/>
  <c r="R3054" i="3"/>
  <c r="S3054" i="3"/>
  <c r="U3054" i="3"/>
  <c r="V3054" i="3"/>
  <c r="W3054" i="3"/>
  <c r="X3054" i="3" s="1"/>
  <c r="F3055" i="3"/>
  <c r="G3055" i="3"/>
  <c r="H3055" i="3"/>
  <c r="I3055" i="3"/>
  <c r="K3055" i="3"/>
  <c r="L3055" i="3"/>
  <c r="M3055" i="3"/>
  <c r="N3055" i="3" s="1"/>
  <c r="P3055" i="3"/>
  <c r="Q3055" i="3"/>
  <c r="S3055" i="3" s="1"/>
  <c r="R3055" i="3"/>
  <c r="U3055" i="3"/>
  <c r="V3055" i="3"/>
  <c r="W3055" i="3"/>
  <c r="X3055" i="3"/>
  <c r="F3056" i="3"/>
  <c r="G3056" i="3"/>
  <c r="I3056" i="3" s="1"/>
  <c r="H3056" i="3"/>
  <c r="K3056" i="3"/>
  <c r="L3056" i="3"/>
  <c r="M3056" i="3"/>
  <c r="N3056" i="3"/>
  <c r="P3056" i="3"/>
  <c r="Q3056" i="3"/>
  <c r="R3056" i="3"/>
  <c r="S3056" i="3" s="1"/>
  <c r="U3056" i="3"/>
  <c r="V3056" i="3"/>
  <c r="X3056" i="3" s="1"/>
  <c r="W3056" i="3"/>
  <c r="F3057" i="3"/>
  <c r="G3057" i="3"/>
  <c r="H3057" i="3"/>
  <c r="I3057" i="3" s="1"/>
  <c r="K3057" i="3"/>
  <c r="L3057" i="3"/>
  <c r="N3057" i="3" s="1"/>
  <c r="M3057" i="3"/>
  <c r="P3057" i="3"/>
  <c r="Q3057" i="3"/>
  <c r="R3057" i="3"/>
  <c r="S3057" i="3"/>
  <c r="U3057" i="3"/>
  <c r="V3057" i="3"/>
  <c r="W3057" i="3"/>
  <c r="X3057" i="3" s="1"/>
  <c r="F3058" i="3"/>
  <c r="G3058" i="3"/>
  <c r="H3058" i="3"/>
  <c r="I3058" i="3"/>
  <c r="K3058" i="3"/>
  <c r="L3058" i="3"/>
  <c r="M3058" i="3"/>
  <c r="N3058" i="3" s="1"/>
  <c r="P3058" i="3"/>
  <c r="Q3058" i="3"/>
  <c r="S3058" i="3" s="1"/>
  <c r="R3058" i="3"/>
  <c r="U3058" i="3"/>
  <c r="V3058" i="3"/>
  <c r="W3058" i="3"/>
  <c r="X3058" i="3"/>
  <c r="F3059" i="3"/>
  <c r="G3059" i="3"/>
  <c r="I3059" i="3" s="1"/>
  <c r="H3059" i="3"/>
  <c r="K3059" i="3"/>
  <c r="L3059" i="3"/>
  <c r="M3059" i="3"/>
  <c r="N3059" i="3"/>
  <c r="P3059" i="3"/>
  <c r="Q3059" i="3"/>
  <c r="R3059" i="3"/>
  <c r="U3059" i="3"/>
  <c r="V3059" i="3"/>
  <c r="X3059" i="3" s="1"/>
  <c r="W3059" i="3"/>
  <c r="F3060" i="3"/>
  <c r="G3060" i="3"/>
  <c r="H3060" i="3"/>
  <c r="K3060" i="3"/>
  <c r="L3060" i="3"/>
  <c r="N3060" i="3" s="1"/>
  <c r="M3060" i="3"/>
  <c r="P3060" i="3"/>
  <c r="Q3060" i="3"/>
  <c r="R3060" i="3"/>
  <c r="S3060" i="3"/>
  <c r="U3060" i="3"/>
  <c r="V3060" i="3"/>
  <c r="W3060" i="3"/>
  <c r="X3060" i="3" s="1"/>
  <c r="F3061" i="3"/>
  <c r="G3061" i="3"/>
  <c r="H3061" i="3"/>
  <c r="I3061" i="3"/>
  <c r="K3061" i="3"/>
  <c r="L3061" i="3"/>
  <c r="M3061" i="3"/>
  <c r="N3061" i="3" s="1"/>
  <c r="P3061" i="3"/>
  <c r="Q3061" i="3"/>
  <c r="S3061" i="3" s="1"/>
  <c r="R3061" i="3"/>
  <c r="U3061" i="3"/>
  <c r="V3061" i="3"/>
  <c r="W3061" i="3"/>
  <c r="X3061" i="3"/>
  <c r="F3062" i="3"/>
  <c r="G3062" i="3"/>
  <c r="I3062" i="3" s="1"/>
  <c r="H3062" i="3"/>
  <c r="K3062" i="3"/>
  <c r="L3062" i="3"/>
  <c r="M3062" i="3"/>
  <c r="N3062" i="3"/>
  <c r="P3062" i="3"/>
  <c r="Q3062" i="3"/>
  <c r="R3062" i="3"/>
  <c r="S3062" i="3" s="1"/>
  <c r="U3062" i="3"/>
  <c r="V3062" i="3"/>
  <c r="X3062" i="3" s="1"/>
  <c r="Z3062" i="3" s="1"/>
  <c r="W3062" i="3"/>
  <c r="F3063" i="3"/>
  <c r="G3063" i="3"/>
  <c r="H3063" i="3"/>
  <c r="K3063" i="3"/>
  <c r="L3063" i="3"/>
  <c r="N3063" i="3" s="1"/>
  <c r="M3063" i="3"/>
  <c r="P3063" i="3"/>
  <c r="Q3063" i="3"/>
  <c r="R3063" i="3"/>
  <c r="S3063" i="3"/>
  <c r="U3063" i="3"/>
  <c r="V3063" i="3"/>
  <c r="W3063" i="3"/>
  <c r="X3063" i="3" s="1"/>
  <c r="F3064" i="3"/>
  <c r="G3064" i="3"/>
  <c r="H3064" i="3"/>
  <c r="I3064" i="3"/>
  <c r="K3064" i="3"/>
  <c r="L3064" i="3"/>
  <c r="M3064" i="3"/>
  <c r="N3064" i="3" s="1"/>
  <c r="P3064" i="3"/>
  <c r="Q3064" i="3"/>
  <c r="S3064" i="3" s="1"/>
  <c r="R3064" i="3"/>
  <c r="U3064" i="3"/>
  <c r="V3064" i="3"/>
  <c r="W3064" i="3"/>
  <c r="X3064" i="3"/>
  <c r="F3065" i="3"/>
  <c r="G3065" i="3"/>
  <c r="I3065" i="3" s="1"/>
  <c r="H3065" i="3"/>
  <c r="K3065" i="3"/>
  <c r="L3065" i="3"/>
  <c r="M3065" i="3"/>
  <c r="N3065" i="3"/>
  <c r="P3065" i="3"/>
  <c r="Q3065" i="3"/>
  <c r="R3065" i="3"/>
  <c r="S3065" i="3" s="1"/>
  <c r="U3065" i="3"/>
  <c r="V3065" i="3"/>
  <c r="X3065" i="3" s="1"/>
  <c r="W3065" i="3"/>
  <c r="F3066" i="3"/>
  <c r="G3066" i="3"/>
  <c r="H3066" i="3"/>
  <c r="I3066" i="3" s="1"/>
  <c r="K3066" i="3"/>
  <c r="L3066" i="3"/>
  <c r="N3066" i="3" s="1"/>
  <c r="M3066" i="3"/>
  <c r="P3066" i="3"/>
  <c r="Q3066" i="3"/>
  <c r="R3066" i="3"/>
  <c r="S3066" i="3"/>
  <c r="U3066" i="3"/>
  <c r="V3066" i="3"/>
  <c r="W3066" i="3"/>
  <c r="X3066" i="3" s="1"/>
  <c r="F3067" i="3"/>
  <c r="G3067" i="3"/>
  <c r="H3067" i="3"/>
  <c r="I3067" i="3"/>
  <c r="K3067" i="3"/>
  <c r="L3067" i="3"/>
  <c r="M3067" i="3"/>
  <c r="N3067" i="3" s="1"/>
  <c r="P3067" i="3"/>
  <c r="Q3067" i="3"/>
  <c r="S3067" i="3" s="1"/>
  <c r="R3067" i="3"/>
  <c r="U3067" i="3"/>
  <c r="V3067" i="3"/>
  <c r="W3067" i="3"/>
  <c r="X3067" i="3"/>
  <c r="F3068" i="3"/>
  <c r="G3068" i="3"/>
  <c r="I3068" i="3" s="1"/>
  <c r="H3068" i="3"/>
  <c r="K3068" i="3"/>
  <c r="L3068" i="3"/>
  <c r="M3068" i="3"/>
  <c r="N3068" i="3"/>
  <c r="P3068" i="3"/>
  <c r="Q3068" i="3"/>
  <c r="R3068" i="3"/>
  <c r="S3068" i="3" s="1"/>
  <c r="U3068" i="3"/>
  <c r="V3068" i="3"/>
  <c r="X3068" i="3" s="1"/>
  <c r="W3068" i="3"/>
  <c r="Z3068" i="3"/>
  <c r="F3069" i="3"/>
  <c r="G3069" i="3"/>
  <c r="H3069" i="3"/>
  <c r="K3069" i="3"/>
  <c r="L3069" i="3"/>
  <c r="N3069" i="3" s="1"/>
  <c r="M3069" i="3"/>
  <c r="P3069" i="3"/>
  <c r="Q3069" i="3"/>
  <c r="R3069" i="3"/>
  <c r="S3069" i="3"/>
  <c r="U3069" i="3"/>
  <c r="V3069" i="3"/>
  <c r="X3069" i="3" s="1"/>
  <c r="W3069" i="3"/>
  <c r="F3070" i="3"/>
  <c r="G3070" i="3"/>
  <c r="H3070" i="3"/>
  <c r="I3070" i="3"/>
  <c r="K3070" i="3"/>
  <c r="L3070" i="3"/>
  <c r="M3070" i="3"/>
  <c r="P3070" i="3"/>
  <c r="Q3070" i="3"/>
  <c r="S3070" i="3" s="1"/>
  <c r="R3070" i="3"/>
  <c r="U3070" i="3"/>
  <c r="V3070" i="3"/>
  <c r="W3070" i="3"/>
  <c r="X3070" i="3"/>
  <c r="F3071" i="3"/>
  <c r="G3071" i="3"/>
  <c r="I3071" i="3" s="1"/>
  <c r="H3071" i="3"/>
  <c r="K3071" i="3"/>
  <c r="L3071" i="3"/>
  <c r="M3071" i="3"/>
  <c r="N3071" i="3"/>
  <c r="P3071" i="3"/>
  <c r="Q3071" i="3"/>
  <c r="S3071" i="3" s="1"/>
  <c r="Z3071" i="3" s="1"/>
  <c r="R3071" i="3"/>
  <c r="U3071" i="3"/>
  <c r="V3071" i="3"/>
  <c r="X3071" i="3" s="1"/>
  <c r="W3071" i="3"/>
  <c r="F3072" i="3"/>
  <c r="G3072" i="3"/>
  <c r="H3072" i="3"/>
  <c r="K3072" i="3"/>
  <c r="L3072" i="3"/>
  <c r="N3072" i="3" s="1"/>
  <c r="M3072" i="3"/>
  <c r="P3072" i="3"/>
  <c r="Q3072" i="3"/>
  <c r="R3072" i="3"/>
  <c r="S3072" i="3"/>
  <c r="U3072" i="3"/>
  <c r="V3072" i="3"/>
  <c r="W3072" i="3"/>
  <c r="F3073" i="3"/>
  <c r="G3073" i="3"/>
  <c r="H3073" i="3"/>
  <c r="I3073" i="3"/>
  <c r="K3073" i="3"/>
  <c r="L3073" i="3"/>
  <c r="M3073" i="3"/>
  <c r="N3073" i="3" s="1"/>
  <c r="P3073" i="3"/>
  <c r="Q3073" i="3"/>
  <c r="S3073" i="3" s="1"/>
  <c r="R3073" i="3"/>
  <c r="U3073" i="3"/>
  <c r="V3073" i="3"/>
  <c r="W3073" i="3"/>
  <c r="X3073" i="3"/>
  <c r="F3074" i="3"/>
  <c r="G3074" i="3"/>
  <c r="I3074" i="3" s="1"/>
  <c r="H3074" i="3"/>
  <c r="K3074" i="3"/>
  <c r="L3074" i="3"/>
  <c r="M3074" i="3"/>
  <c r="N3074" i="3"/>
  <c r="P3074" i="3"/>
  <c r="Q3074" i="3"/>
  <c r="R3074" i="3"/>
  <c r="S3074" i="3" s="1"/>
  <c r="U3074" i="3"/>
  <c r="V3074" i="3"/>
  <c r="X3074" i="3" s="1"/>
  <c r="W3074" i="3"/>
  <c r="F3075" i="3"/>
  <c r="G3075" i="3"/>
  <c r="H3075" i="3"/>
  <c r="I3075" i="3" s="1"/>
  <c r="K3075" i="3"/>
  <c r="L3075" i="3"/>
  <c r="N3075" i="3" s="1"/>
  <c r="M3075" i="3"/>
  <c r="P3075" i="3"/>
  <c r="Q3075" i="3"/>
  <c r="R3075" i="3"/>
  <c r="S3075" i="3"/>
  <c r="U3075" i="3"/>
  <c r="V3075" i="3"/>
  <c r="W3075" i="3"/>
  <c r="F3076" i="3"/>
  <c r="G3076" i="3"/>
  <c r="H3076" i="3"/>
  <c r="I3076" i="3"/>
  <c r="K3076" i="3"/>
  <c r="L3076" i="3"/>
  <c r="N3076" i="3" s="1"/>
  <c r="M3076" i="3"/>
  <c r="P3076" i="3"/>
  <c r="Q3076" i="3"/>
  <c r="S3076" i="3" s="1"/>
  <c r="R3076" i="3"/>
  <c r="U3076" i="3"/>
  <c r="V3076" i="3"/>
  <c r="W3076" i="3"/>
  <c r="X3076" i="3"/>
  <c r="F3077" i="3"/>
  <c r="G3077" i="3"/>
  <c r="I3077" i="3" s="1"/>
  <c r="H3077" i="3"/>
  <c r="K3077" i="3"/>
  <c r="L3077" i="3"/>
  <c r="M3077" i="3"/>
  <c r="N3077" i="3"/>
  <c r="P3077" i="3"/>
  <c r="Q3077" i="3"/>
  <c r="R3077" i="3"/>
  <c r="U3077" i="3"/>
  <c r="V3077" i="3"/>
  <c r="X3077" i="3" s="1"/>
  <c r="W3077" i="3"/>
  <c r="F3078" i="3"/>
  <c r="G3078" i="3"/>
  <c r="I3078" i="3" s="1"/>
  <c r="H3078" i="3"/>
  <c r="K3078" i="3"/>
  <c r="L3078" i="3"/>
  <c r="N3078" i="3" s="1"/>
  <c r="M3078" i="3"/>
  <c r="P3078" i="3"/>
  <c r="Q3078" i="3"/>
  <c r="R3078" i="3"/>
  <c r="S3078" i="3"/>
  <c r="U3078" i="3"/>
  <c r="V3078" i="3"/>
  <c r="X3078" i="3" s="1"/>
  <c r="W3078" i="3"/>
  <c r="F3079" i="3"/>
  <c r="G3079" i="3"/>
  <c r="H3079" i="3"/>
  <c r="I3079" i="3"/>
  <c r="K3079" i="3"/>
  <c r="L3079" i="3"/>
  <c r="M3079" i="3"/>
  <c r="P3079" i="3"/>
  <c r="Q3079" i="3"/>
  <c r="S3079" i="3" s="1"/>
  <c r="R3079" i="3"/>
  <c r="U3079" i="3"/>
  <c r="V3079" i="3"/>
  <c r="W3079" i="3"/>
  <c r="X3079" i="3"/>
  <c r="F3080" i="3"/>
  <c r="G3080" i="3"/>
  <c r="I3080" i="3" s="1"/>
  <c r="H3080" i="3"/>
  <c r="K3080" i="3"/>
  <c r="L3080" i="3"/>
  <c r="M3080" i="3"/>
  <c r="N3080" i="3"/>
  <c r="P3080" i="3"/>
  <c r="Q3080" i="3"/>
  <c r="S3080" i="3" s="1"/>
  <c r="R3080" i="3"/>
  <c r="U3080" i="3"/>
  <c r="V3080" i="3"/>
  <c r="X3080" i="3" s="1"/>
  <c r="W3080" i="3"/>
  <c r="Z3080" i="3"/>
  <c r="F3081" i="3"/>
  <c r="G3081" i="3"/>
  <c r="H3081" i="3"/>
  <c r="K3081" i="3"/>
  <c r="L3081" i="3"/>
  <c r="N3081" i="3" s="1"/>
  <c r="M3081" i="3"/>
  <c r="P3081" i="3"/>
  <c r="Q3081" i="3"/>
  <c r="R3081" i="3"/>
  <c r="S3081" i="3"/>
  <c r="U3081" i="3"/>
  <c r="V3081" i="3"/>
  <c r="X3081" i="3" s="1"/>
  <c r="W3081" i="3"/>
  <c r="F3082" i="3"/>
  <c r="G3082" i="3"/>
  <c r="H3082" i="3"/>
  <c r="I3082" i="3"/>
  <c r="K3082" i="3"/>
  <c r="L3082" i="3"/>
  <c r="N3082" i="3" s="1"/>
  <c r="M3082" i="3"/>
  <c r="P3082" i="3"/>
  <c r="Q3082" i="3"/>
  <c r="S3082" i="3" s="1"/>
  <c r="R3082" i="3"/>
  <c r="U3082" i="3"/>
  <c r="V3082" i="3"/>
  <c r="W3082" i="3"/>
  <c r="X3082" i="3"/>
  <c r="F3083" i="3"/>
  <c r="G3083" i="3"/>
  <c r="I3083" i="3" s="1"/>
  <c r="H3083" i="3"/>
  <c r="K3083" i="3"/>
  <c r="L3083" i="3"/>
  <c r="M3083" i="3"/>
  <c r="N3083" i="3"/>
  <c r="P3083" i="3"/>
  <c r="Q3083" i="3"/>
  <c r="S3083" i="3" s="1"/>
  <c r="R3083" i="3"/>
  <c r="U3083" i="3"/>
  <c r="V3083" i="3"/>
  <c r="X3083" i="3" s="1"/>
  <c r="W3083" i="3"/>
  <c r="F3084" i="3"/>
  <c r="G3084" i="3"/>
  <c r="I3084" i="3" s="1"/>
  <c r="H3084" i="3"/>
  <c r="K3084" i="3"/>
  <c r="L3084" i="3"/>
  <c r="N3084" i="3" s="1"/>
  <c r="M3084" i="3"/>
  <c r="P3084" i="3"/>
  <c r="Q3084" i="3"/>
  <c r="R3084" i="3"/>
  <c r="S3084" i="3"/>
  <c r="U3084" i="3"/>
  <c r="V3084" i="3"/>
  <c r="W3084" i="3"/>
  <c r="F3085" i="3"/>
  <c r="G3085" i="3"/>
  <c r="H3085" i="3"/>
  <c r="I3085" i="3"/>
  <c r="K3085" i="3"/>
  <c r="L3085" i="3"/>
  <c r="M3085" i="3"/>
  <c r="P3085" i="3"/>
  <c r="Q3085" i="3"/>
  <c r="S3085" i="3" s="1"/>
  <c r="R3085" i="3"/>
  <c r="U3085" i="3"/>
  <c r="V3085" i="3"/>
  <c r="W3085" i="3"/>
  <c r="X3085" i="3"/>
  <c r="F3086" i="3"/>
  <c r="G3086" i="3"/>
  <c r="I3086" i="3" s="1"/>
  <c r="H3086" i="3"/>
  <c r="K3086" i="3"/>
  <c r="L3086" i="3"/>
  <c r="M3086" i="3"/>
  <c r="N3086" i="3"/>
  <c r="P3086" i="3"/>
  <c r="Q3086" i="3"/>
  <c r="R3086" i="3"/>
  <c r="U3086" i="3"/>
  <c r="V3086" i="3"/>
  <c r="X3086" i="3" s="1"/>
  <c r="W3086" i="3"/>
  <c r="F3087" i="3"/>
  <c r="G3087" i="3"/>
  <c r="H3087" i="3"/>
  <c r="K3087" i="3"/>
  <c r="L3087" i="3"/>
  <c r="N3087" i="3" s="1"/>
  <c r="M3087" i="3"/>
  <c r="P3087" i="3"/>
  <c r="Q3087" i="3"/>
  <c r="R3087" i="3"/>
  <c r="S3087" i="3"/>
  <c r="U3087" i="3"/>
  <c r="V3087" i="3"/>
  <c r="X3087" i="3" s="1"/>
  <c r="W3087" i="3"/>
  <c r="F3088" i="3"/>
  <c r="G3088" i="3"/>
  <c r="H3088" i="3"/>
  <c r="I3088" i="3"/>
  <c r="K3088" i="3"/>
  <c r="L3088" i="3"/>
  <c r="M3088" i="3"/>
  <c r="P3088" i="3"/>
  <c r="Q3088" i="3"/>
  <c r="S3088" i="3" s="1"/>
  <c r="R3088" i="3"/>
  <c r="U3088" i="3"/>
  <c r="V3088" i="3"/>
  <c r="W3088" i="3"/>
  <c r="X3088" i="3"/>
  <c r="F3089" i="3"/>
  <c r="G3089" i="3"/>
  <c r="I3089" i="3" s="1"/>
  <c r="H3089" i="3"/>
  <c r="K3089" i="3"/>
  <c r="L3089" i="3"/>
  <c r="M3089" i="3"/>
  <c r="N3089" i="3"/>
  <c r="P3089" i="3"/>
  <c r="Q3089" i="3"/>
  <c r="S3089" i="3" s="1"/>
  <c r="Z3089" i="3" s="1"/>
  <c r="R3089" i="3"/>
  <c r="U3089" i="3"/>
  <c r="V3089" i="3"/>
  <c r="X3089" i="3" s="1"/>
  <c r="W3089" i="3"/>
  <c r="F3090" i="3"/>
  <c r="G3090" i="3"/>
  <c r="H3090" i="3"/>
  <c r="K3090" i="3"/>
  <c r="L3090" i="3"/>
  <c r="N3090" i="3" s="1"/>
  <c r="M3090" i="3"/>
  <c r="P3090" i="3"/>
  <c r="Q3090" i="3"/>
  <c r="R3090" i="3"/>
  <c r="S3090" i="3"/>
  <c r="U3090" i="3"/>
  <c r="V3090" i="3"/>
  <c r="W3090" i="3"/>
  <c r="F3091" i="3"/>
  <c r="G3091" i="3"/>
  <c r="H3091" i="3"/>
  <c r="I3091" i="3"/>
  <c r="K3091" i="3"/>
  <c r="L3091" i="3"/>
  <c r="N3091" i="3" s="1"/>
  <c r="M3091" i="3"/>
  <c r="P3091" i="3"/>
  <c r="Q3091" i="3"/>
  <c r="S3091" i="3" s="1"/>
  <c r="R3091" i="3"/>
  <c r="U3091" i="3"/>
  <c r="V3091" i="3"/>
  <c r="W3091" i="3"/>
  <c r="X3091" i="3"/>
  <c r="F3092" i="3"/>
  <c r="G3092" i="3"/>
  <c r="I3092" i="3" s="1"/>
  <c r="H3092" i="3"/>
  <c r="K3092" i="3"/>
  <c r="L3092" i="3"/>
  <c r="M3092" i="3"/>
  <c r="N3092" i="3"/>
  <c r="P3092" i="3"/>
  <c r="Q3092" i="3"/>
  <c r="R3092" i="3"/>
  <c r="U3092" i="3"/>
  <c r="V3092" i="3"/>
  <c r="X3092" i="3" s="1"/>
  <c r="W3092" i="3"/>
  <c r="F3093" i="3"/>
  <c r="G3093" i="3"/>
  <c r="I3093" i="3" s="1"/>
  <c r="H3093" i="3"/>
  <c r="K3093" i="3"/>
  <c r="L3093" i="3"/>
  <c r="N3093" i="3" s="1"/>
  <c r="M3093" i="3"/>
  <c r="P3093" i="3"/>
  <c r="Q3093" i="3"/>
  <c r="R3093" i="3"/>
  <c r="S3093" i="3"/>
  <c r="U3093" i="3"/>
  <c r="V3093" i="3"/>
  <c r="W3093" i="3"/>
  <c r="X3093" i="3" s="1"/>
  <c r="F3094" i="3"/>
  <c r="G3094" i="3"/>
  <c r="H3094" i="3"/>
  <c r="I3094" i="3"/>
  <c r="K3094" i="3"/>
  <c r="L3094" i="3"/>
  <c r="M3094" i="3"/>
  <c r="N3094" i="3" s="1"/>
  <c r="P3094" i="3"/>
  <c r="Q3094" i="3"/>
  <c r="S3094" i="3" s="1"/>
  <c r="R3094" i="3"/>
  <c r="U3094" i="3"/>
  <c r="V3094" i="3"/>
  <c r="W3094" i="3"/>
  <c r="X3094" i="3"/>
  <c r="F3095" i="3"/>
  <c r="G3095" i="3"/>
  <c r="I3095" i="3" s="1"/>
  <c r="H3095" i="3"/>
  <c r="K3095" i="3"/>
  <c r="L3095" i="3"/>
  <c r="M3095" i="3"/>
  <c r="N3095" i="3"/>
  <c r="P3095" i="3"/>
  <c r="Q3095" i="3"/>
  <c r="R3095" i="3"/>
  <c r="U3095" i="3"/>
  <c r="V3095" i="3"/>
  <c r="X3095" i="3" s="1"/>
  <c r="W3095" i="3"/>
  <c r="F3096" i="3"/>
  <c r="G3096" i="3"/>
  <c r="H3096" i="3"/>
  <c r="K3096" i="3"/>
  <c r="L3096" i="3"/>
  <c r="N3096" i="3" s="1"/>
  <c r="M3096" i="3"/>
  <c r="P3096" i="3"/>
  <c r="Q3096" i="3"/>
  <c r="R3096" i="3"/>
  <c r="S3096" i="3"/>
  <c r="U3096" i="3"/>
  <c r="V3096" i="3"/>
  <c r="X3096" i="3" s="1"/>
  <c r="W3096" i="3"/>
  <c r="F3097" i="3"/>
  <c r="G3097" i="3"/>
  <c r="H3097" i="3"/>
  <c r="I3097" i="3"/>
  <c r="K3097" i="3"/>
  <c r="L3097" i="3"/>
  <c r="M3097" i="3"/>
  <c r="P3097" i="3"/>
  <c r="Q3097" i="3"/>
  <c r="S3097" i="3" s="1"/>
  <c r="R3097" i="3"/>
  <c r="U3097" i="3"/>
  <c r="V3097" i="3"/>
  <c r="W3097" i="3"/>
  <c r="X3097" i="3"/>
  <c r="F3098" i="3"/>
  <c r="G3098" i="3"/>
  <c r="I3098" i="3" s="1"/>
  <c r="H3098" i="3"/>
  <c r="K3098" i="3"/>
  <c r="L3098" i="3"/>
  <c r="M3098" i="3"/>
  <c r="N3098" i="3"/>
  <c r="P3098" i="3"/>
  <c r="Q3098" i="3"/>
  <c r="S3098" i="3" s="1"/>
  <c r="Z3098" i="3" s="1"/>
  <c r="R3098" i="3"/>
  <c r="U3098" i="3"/>
  <c r="V3098" i="3"/>
  <c r="X3098" i="3" s="1"/>
  <c r="W3098" i="3"/>
  <c r="F3099" i="3"/>
  <c r="G3099" i="3"/>
  <c r="H3099" i="3"/>
  <c r="K3099" i="3"/>
  <c r="L3099" i="3"/>
  <c r="N3099" i="3" s="1"/>
  <c r="M3099" i="3"/>
  <c r="P3099" i="3"/>
  <c r="Q3099" i="3"/>
  <c r="R3099" i="3"/>
  <c r="S3099" i="3"/>
  <c r="U3099" i="3"/>
  <c r="V3099" i="3"/>
  <c r="W3099" i="3"/>
  <c r="X3099" i="3" s="1"/>
  <c r="F3100" i="3"/>
  <c r="G3100" i="3"/>
  <c r="H3100" i="3"/>
  <c r="I3100" i="3"/>
  <c r="K3100" i="3"/>
  <c r="L3100" i="3"/>
  <c r="M3100" i="3"/>
  <c r="N3100" i="3" s="1"/>
  <c r="P3100" i="3"/>
  <c r="Q3100" i="3"/>
  <c r="S3100" i="3" s="1"/>
  <c r="R3100" i="3"/>
  <c r="U3100" i="3"/>
  <c r="V3100" i="3"/>
  <c r="W3100" i="3"/>
  <c r="X3100" i="3"/>
  <c r="F3101" i="3"/>
  <c r="G3101" i="3"/>
  <c r="I3101" i="3" s="1"/>
  <c r="H3101" i="3"/>
  <c r="K3101" i="3"/>
  <c r="L3101" i="3"/>
  <c r="M3101" i="3"/>
  <c r="N3101" i="3"/>
  <c r="P3101" i="3"/>
  <c r="Q3101" i="3"/>
  <c r="R3101" i="3"/>
  <c r="S3101" i="3" s="1"/>
  <c r="U3101" i="3"/>
  <c r="V3101" i="3"/>
  <c r="X3101" i="3" s="1"/>
  <c r="W3101" i="3"/>
  <c r="F3102" i="3"/>
  <c r="G3102" i="3"/>
  <c r="H3102" i="3"/>
  <c r="I3102" i="3" s="1"/>
  <c r="K3102" i="3"/>
  <c r="L3102" i="3"/>
  <c r="N3102" i="3" s="1"/>
  <c r="M3102" i="3"/>
  <c r="P3102" i="3"/>
  <c r="Q3102" i="3"/>
  <c r="R3102" i="3"/>
  <c r="S3102" i="3"/>
  <c r="U3102" i="3"/>
  <c r="V3102" i="3"/>
  <c r="W3102" i="3"/>
  <c r="F3103" i="3"/>
  <c r="G3103" i="3"/>
  <c r="H3103" i="3"/>
  <c r="I3103" i="3"/>
  <c r="K3103" i="3"/>
  <c r="L3103" i="3"/>
  <c r="N3103" i="3" s="1"/>
  <c r="M3103" i="3"/>
  <c r="P3103" i="3"/>
  <c r="Q3103" i="3"/>
  <c r="S3103" i="3" s="1"/>
  <c r="R3103" i="3"/>
  <c r="U3103" i="3"/>
  <c r="V3103" i="3"/>
  <c r="W3103" i="3"/>
  <c r="X3103" i="3"/>
  <c r="F3104" i="3"/>
  <c r="G3104" i="3"/>
  <c r="I3104" i="3" s="1"/>
  <c r="H3104" i="3"/>
  <c r="K3104" i="3"/>
  <c r="L3104" i="3"/>
  <c r="M3104" i="3"/>
  <c r="N3104" i="3"/>
  <c r="P3104" i="3"/>
  <c r="Q3104" i="3"/>
  <c r="R3104" i="3"/>
  <c r="U3104" i="3"/>
  <c r="V3104" i="3"/>
  <c r="X3104" i="3" s="1"/>
  <c r="W3104" i="3"/>
  <c r="F3105" i="3"/>
  <c r="G3105" i="3"/>
  <c r="I3105" i="3" s="1"/>
  <c r="H3105" i="3"/>
  <c r="K3105" i="3"/>
  <c r="L3105" i="3"/>
  <c r="N3105" i="3" s="1"/>
  <c r="M3105" i="3"/>
  <c r="P3105" i="3"/>
  <c r="Q3105" i="3"/>
  <c r="R3105" i="3"/>
  <c r="S3105" i="3"/>
  <c r="U3105" i="3"/>
  <c r="V3105" i="3"/>
  <c r="W3105" i="3"/>
  <c r="X3105" i="3" s="1"/>
  <c r="F3106" i="3"/>
  <c r="G3106" i="3"/>
  <c r="H3106" i="3"/>
  <c r="I3106" i="3"/>
  <c r="K3106" i="3"/>
  <c r="L3106" i="3"/>
  <c r="M3106" i="3"/>
  <c r="N3106" i="3" s="1"/>
  <c r="P3106" i="3"/>
  <c r="Q3106" i="3"/>
  <c r="S3106" i="3" s="1"/>
  <c r="R3106" i="3"/>
  <c r="U3106" i="3"/>
  <c r="V3106" i="3"/>
  <c r="W3106" i="3"/>
  <c r="X3106" i="3"/>
  <c r="F3107" i="3"/>
  <c r="G3107" i="3"/>
  <c r="I3107" i="3" s="1"/>
  <c r="H3107" i="3"/>
  <c r="K3107" i="3"/>
  <c r="L3107" i="3"/>
  <c r="M3107" i="3"/>
  <c r="N3107" i="3"/>
  <c r="P3107" i="3"/>
  <c r="Q3107" i="3"/>
  <c r="R3107" i="3"/>
  <c r="S3107" i="3" s="1"/>
  <c r="U3107" i="3"/>
  <c r="V3107" i="3"/>
  <c r="X3107" i="3" s="1"/>
  <c r="W3107" i="3"/>
  <c r="Z3107" i="3"/>
  <c r="F3108" i="3"/>
  <c r="G3108" i="3"/>
  <c r="H3108" i="3"/>
  <c r="I3108" i="3" s="1"/>
  <c r="Z3108" i="3" s="1"/>
  <c r="K3108" i="3"/>
  <c r="L3108" i="3"/>
  <c r="N3108" i="3" s="1"/>
  <c r="M3108" i="3"/>
  <c r="P3108" i="3"/>
  <c r="Q3108" i="3"/>
  <c r="R3108" i="3"/>
  <c r="S3108" i="3"/>
  <c r="U3108" i="3"/>
  <c r="V3108" i="3"/>
  <c r="W3108" i="3"/>
  <c r="X3108" i="3" s="1"/>
  <c r="F3109" i="3"/>
  <c r="G3109" i="3"/>
  <c r="H3109" i="3"/>
  <c r="I3109" i="3"/>
  <c r="K3109" i="3"/>
  <c r="L3109" i="3"/>
  <c r="M3109" i="3"/>
  <c r="N3109" i="3" s="1"/>
  <c r="P3109" i="3"/>
  <c r="Q3109" i="3"/>
  <c r="S3109" i="3" s="1"/>
  <c r="R3109" i="3"/>
  <c r="U3109" i="3"/>
  <c r="V3109" i="3"/>
  <c r="W3109" i="3"/>
  <c r="X3109" i="3"/>
  <c r="F3110" i="3"/>
  <c r="G3110" i="3"/>
  <c r="I3110" i="3" s="1"/>
  <c r="H3110" i="3"/>
  <c r="K3110" i="3"/>
  <c r="L3110" i="3"/>
  <c r="M3110" i="3"/>
  <c r="N3110" i="3"/>
  <c r="P3110" i="3"/>
  <c r="Q3110" i="3"/>
  <c r="R3110" i="3"/>
  <c r="S3110" i="3" s="1"/>
  <c r="U3110" i="3"/>
  <c r="V3110" i="3"/>
  <c r="X3110" i="3" s="1"/>
  <c r="W3110" i="3"/>
  <c r="F3111" i="3"/>
  <c r="G3111" i="3"/>
  <c r="H3111" i="3"/>
  <c r="I3111" i="3" s="1"/>
  <c r="K3111" i="3"/>
  <c r="L3111" i="3"/>
  <c r="N3111" i="3" s="1"/>
  <c r="M3111" i="3"/>
  <c r="P3111" i="3"/>
  <c r="Q3111" i="3"/>
  <c r="R3111" i="3"/>
  <c r="S3111" i="3"/>
  <c r="U3111" i="3"/>
  <c r="V3111" i="3"/>
  <c r="W3111" i="3"/>
  <c r="X3111" i="3" s="1"/>
  <c r="F3112" i="3"/>
  <c r="G3112" i="3"/>
  <c r="H3112" i="3"/>
  <c r="I3112" i="3"/>
  <c r="K3112" i="3"/>
  <c r="L3112" i="3"/>
  <c r="M3112" i="3"/>
  <c r="N3112" i="3" s="1"/>
  <c r="P3112" i="3"/>
  <c r="Q3112" i="3"/>
  <c r="S3112" i="3" s="1"/>
  <c r="R3112" i="3"/>
  <c r="U3112" i="3"/>
  <c r="V3112" i="3"/>
  <c r="W3112" i="3"/>
  <c r="X3112" i="3"/>
  <c r="F3113" i="3"/>
  <c r="G3113" i="3"/>
  <c r="I3113" i="3" s="1"/>
  <c r="H3113" i="3"/>
  <c r="K3113" i="3"/>
  <c r="L3113" i="3"/>
  <c r="M3113" i="3"/>
  <c r="N3113" i="3"/>
  <c r="P3113" i="3"/>
  <c r="Q3113" i="3"/>
  <c r="R3113" i="3"/>
  <c r="S3113" i="3" s="1"/>
  <c r="U3113" i="3"/>
  <c r="V3113" i="3"/>
  <c r="X3113" i="3" s="1"/>
  <c r="W3113" i="3"/>
  <c r="Z3113" i="3"/>
  <c r="F3114" i="3"/>
  <c r="G3114" i="3"/>
  <c r="H3114" i="3"/>
  <c r="I3114" i="3" s="1"/>
  <c r="Z3114" i="3" s="1"/>
  <c r="K3114" i="3"/>
  <c r="L3114" i="3"/>
  <c r="N3114" i="3" s="1"/>
  <c r="M3114" i="3"/>
  <c r="P3114" i="3"/>
  <c r="Q3114" i="3"/>
  <c r="R3114" i="3"/>
  <c r="S3114" i="3"/>
  <c r="U3114" i="3"/>
  <c r="V3114" i="3"/>
  <c r="W3114" i="3"/>
  <c r="X3114" i="3" s="1"/>
  <c r="F3115" i="3"/>
  <c r="G3115" i="3"/>
  <c r="H3115" i="3"/>
  <c r="I3115" i="3"/>
  <c r="K3115" i="3"/>
  <c r="L3115" i="3"/>
  <c r="M3115" i="3"/>
  <c r="N3115" i="3" s="1"/>
  <c r="P3115" i="3"/>
  <c r="Q3115" i="3"/>
  <c r="S3115" i="3" s="1"/>
  <c r="R3115" i="3"/>
  <c r="U3115" i="3"/>
  <c r="V3115" i="3"/>
  <c r="W3115" i="3"/>
  <c r="X3115" i="3"/>
  <c r="F3116" i="3"/>
  <c r="G3116" i="3"/>
  <c r="I3116" i="3" s="1"/>
  <c r="H3116" i="3"/>
  <c r="K3116" i="3"/>
  <c r="L3116" i="3"/>
  <c r="M3116" i="3"/>
  <c r="N3116" i="3"/>
  <c r="P3116" i="3"/>
  <c r="Q3116" i="3"/>
  <c r="R3116" i="3"/>
  <c r="S3116" i="3" s="1"/>
  <c r="U3116" i="3"/>
  <c r="V3116" i="3"/>
  <c r="X3116" i="3" s="1"/>
  <c r="Z3116" i="3" s="1"/>
  <c r="W3116" i="3"/>
  <c r="F3117" i="3"/>
  <c r="G3117" i="3"/>
  <c r="H3117" i="3"/>
  <c r="I3117" i="3" s="1"/>
  <c r="K3117" i="3"/>
  <c r="L3117" i="3"/>
  <c r="N3117" i="3" s="1"/>
  <c r="M3117" i="3"/>
  <c r="P3117" i="3"/>
  <c r="Q3117" i="3"/>
  <c r="R3117" i="3"/>
  <c r="S3117" i="3"/>
  <c r="U3117" i="3"/>
  <c r="V3117" i="3"/>
  <c r="W3117" i="3"/>
  <c r="X3117" i="3" s="1"/>
  <c r="F3118" i="3"/>
  <c r="G3118" i="3"/>
  <c r="H3118" i="3"/>
  <c r="I3118" i="3"/>
  <c r="K3118" i="3"/>
  <c r="L3118" i="3"/>
  <c r="M3118" i="3"/>
  <c r="N3118" i="3" s="1"/>
  <c r="P3118" i="3"/>
  <c r="Q3118" i="3"/>
  <c r="S3118" i="3" s="1"/>
  <c r="R3118" i="3"/>
  <c r="U3118" i="3"/>
  <c r="V3118" i="3"/>
  <c r="W3118" i="3"/>
  <c r="X3118" i="3"/>
  <c r="F3119" i="3"/>
  <c r="G3119" i="3"/>
  <c r="I3119" i="3" s="1"/>
  <c r="H3119" i="3"/>
  <c r="K3119" i="3"/>
  <c r="L3119" i="3"/>
  <c r="M3119" i="3"/>
  <c r="N3119" i="3"/>
  <c r="P3119" i="3"/>
  <c r="Q3119" i="3"/>
  <c r="R3119" i="3"/>
  <c r="S3119" i="3" s="1"/>
  <c r="U3119" i="3"/>
  <c r="V3119" i="3"/>
  <c r="X3119" i="3" s="1"/>
  <c r="W3119" i="3"/>
  <c r="F3120" i="3"/>
  <c r="G3120" i="3"/>
  <c r="H3120" i="3"/>
  <c r="I3120" i="3" s="1"/>
  <c r="K3120" i="3"/>
  <c r="L3120" i="3"/>
  <c r="N3120" i="3" s="1"/>
  <c r="M3120" i="3"/>
  <c r="P3120" i="3"/>
  <c r="Q3120" i="3"/>
  <c r="R3120" i="3"/>
  <c r="S3120" i="3"/>
  <c r="U3120" i="3"/>
  <c r="V3120" i="3"/>
  <c r="W3120" i="3"/>
  <c r="X3120" i="3" s="1"/>
  <c r="F3121" i="3"/>
  <c r="G3121" i="3"/>
  <c r="H3121" i="3"/>
  <c r="I3121" i="3"/>
  <c r="K3121" i="3"/>
  <c r="L3121" i="3"/>
  <c r="M3121" i="3"/>
  <c r="N3121" i="3" s="1"/>
  <c r="P3121" i="3"/>
  <c r="Q3121" i="3"/>
  <c r="S3121" i="3" s="1"/>
  <c r="R3121" i="3"/>
  <c r="U3121" i="3"/>
  <c r="V3121" i="3"/>
  <c r="W3121" i="3"/>
  <c r="X3121" i="3"/>
  <c r="F3122" i="3"/>
  <c r="G3122" i="3"/>
  <c r="I3122" i="3" s="1"/>
  <c r="H3122" i="3"/>
  <c r="K3122" i="3"/>
  <c r="L3122" i="3"/>
  <c r="M3122" i="3"/>
  <c r="N3122" i="3"/>
  <c r="P3122" i="3"/>
  <c r="Q3122" i="3"/>
  <c r="R3122" i="3"/>
  <c r="S3122" i="3" s="1"/>
  <c r="U3122" i="3"/>
  <c r="V3122" i="3"/>
  <c r="X3122" i="3" s="1"/>
  <c r="W3122" i="3"/>
  <c r="Z3122" i="3"/>
  <c r="F3123" i="3"/>
  <c r="G3123" i="3"/>
  <c r="H3123" i="3"/>
  <c r="I3123" i="3" s="1"/>
  <c r="Z3123" i="3" s="1"/>
  <c r="K3123" i="3"/>
  <c r="L3123" i="3"/>
  <c r="N3123" i="3" s="1"/>
  <c r="M3123" i="3"/>
  <c r="P3123" i="3"/>
  <c r="Q3123" i="3"/>
  <c r="R3123" i="3"/>
  <c r="S3123" i="3"/>
  <c r="U3123" i="3"/>
  <c r="V3123" i="3"/>
  <c r="W3123" i="3"/>
  <c r="X3123" i="3" s="1"/>
  <c r="F3124" i="3"/>
  <c r="G3124" i="3"/>
  <c r="H3124" i="3"/>
  <c r="I3124" i="3"/>
  <c r="K3124" i="3"/>
  <c r="L3124" i="3"/>
  <c r="M3124" i="3"/>
  <c r="N3124" i="3" s="1"/>
  <c r="P3124" i="3"/>
  <c r="Q3124" i="3"/>
  <c r="S3124" i="3" s="1"/>
  <c r="R3124" i="3"/>
  <c r="U3124" i="3"/>
  <c r="V3124" i="3"/>
  <c r="W3124" i="3"/>
  <c r="X3124" i="3"/>
  <c r="F3125" i="3"/>
  <c r="G3125" i="3"/>
  <c r="I3125" i="3" s="1"/>
  <c r="H3125" i="3"/>
  <c r="K3125" i="3"/>
  <c r="L3125" i="3"/>
  <c r="M3125" i="3"/>
  <c r="N3125" i="3"/>
  <c r="P3125" i="3"/>
  <c r="Q3125" i="3"/>
  <c r="R3125" i="3"/>
  <c r="S3125" i="3" s="1"/>
  <c r="U3125" i="3"/>
  <c r="V3125" i="3"/>
  <c r="X3125" i="3" s="1"/>
  <c r="W3125" i="3"/>
  <c r="Z3125" i="3"/>
  <c r="F3126" i="3"/>
  <c r="G3126" i="3"/>
  <c r="H3126" i="3"/>
  <c r="I3126" i="3" s="1"/>
  <c r="K3126" i="3"/>
  <c r="L3126" i="3"/>
  <c r="N3126" i="3" s="1"/>
  <c r="M3126" i="3"/>
  <c r="P3126" i="3"/>
  <c r="Q3126" i="3"/>
  <c r="R3126" i="3"/>
  <c r="S3126" i="3"/>
  <c r="U3126" i="3"/>
  <c r="V3126" i="3"/>
  <c r="W3126" i="3"/>
  <c r="X3126" i="3" s="1"/>
  <c r="F3127" i="3"/>
  <c r="G3127" i="3"/>
  <c r="H3127" i="3"/>
  <c r="I3127" i="3"/>
  <c r="K3127" i="3"/>
  <c r="L3127" i="3"/>
  <c r="M3127" i="3"/>
  <c r="N3127" i="3" s="1"/>
  <c r="P3127" i="3"/>
  <c r="Q3127" i="3"/>
  <c r="S3127" i="3" s="1"/>
  <c r="R3127" i="3"/>
  <c r="U3127" i="3"/>
  <c r="V3127" i="3"/>
  <c r="W3127" i="3"/>
  <c r="X3127" i="3"/>
  <c r="F3128" i="3"/>
  <c r="G3128" i="3"/>
  <c r="I3128" i="3" s="1"/>
  <c r="H3128" i="3"/>
  <c r="K3128" i="3"/>
  <c r="L3128" i="3"/>
  <c r="M3128" i="3"/>
  <c r="N3128" i="3"/>
  <c r="P3128" i="3"/>
  <c r="Q3128" i="3"/>
  <c r="R3128" i="3"/>
  <c r="S3128" i="3" s="1"/>
  <c r="U3128" i="3"/>
  <c r="V3128" i="3"/>
  <c r="X3128" i="3" s="1"/>
  <c r="W3128" i="3"/>
  <c r="F3129" i="3"/>
  <c r="G3129" i="3"/>
  <c r="H3129" i="3"/>
  <c r="I3129" i="3" s="1"/>
  <c r="K3129" i="3"/>
  <c r="L3129" i="3"/>
  <c r="N3129" i="3" s="1"/>
  <c r="M3129" i="3"/>
  <c r="P3129" i="3"/>
  <c r="Q3129" i="3"/>
  <c r="R3129" i="3"/>
  <c r="S3129" i="3"/>
  <c r="U3129" i="3"/>
  <c r="V3129" i="3"/>
  <c r="W3129" i="3"/>
  <c r="X3129" i="3" s="1"/>
  <c r="F3130" i="3"/>
  <c r="G3130" i="3"/>
  <c r="H3130" i="3"/>
  <c r="I3130" i="3"/>
  <c r="K3130" i="3"/>
  <c r="L3130" i="3"/>
  <c r="M3130" i="3"/>
  <c r="N3130" i="3" s="1"/>
  <c r="P3130" i="3"/>
  <c r="Q3130" i="3"/>
  <c r="S3130" i="3" s="1"/>
  <c r="R3130" i="3"/>
  <c r="U3130" i="3"/>
  <c r="V3130" i="3"/>
  <c r="W3130" i="3"/>
  <c r="X3130" i="3"/>
  <c r="F3131" i="3"/>
  <c r="G3131" i="3"/>
  <c r="I3131" i="3" s="1"/>
  <c r="H3131" i="3"/>
  <c r="K3131" i="3"/>
  <c r="L3131" i="3"/>
  <c r="M3131" i="3"/>
  <c r="N3131" i="3"/>
  <c r="Z3131" i="3" s="1"/>
  <c r="P3131" i="3"/>
  <c r="Q3131" i="3"/>
  <c r="R3131" i="3"/>
  <c r="S3131" i="3" s="1"/>
  <c r="U3131" i="3"/>
  <c r="V3131" i="3"/>
  <c r="X3131" i="3" s="1"/>
  <c r="W3131" i="3"/>
  <c r="F3132" i="3"/>
  <c r="G3132" i="3"/>
  <c r="H3132" i="3"/>
  <c r="I3132" i="3" s="1"/>
  <c r="K3132" i="3"/>
  <c r="L3132" i="3"/>
  <c r="N3132" i="3" s="1"/>
  <c r="M3132" i="3"/>
  <c r="P3132" i="3"/>
  <c r="Q3132" i="3"/>
  <c r="R3132" i="3"/>
  <c r="S3132" i="3"/>
  <c r="U3132" i="3"/>
  <c r="V3132" i="3"/>
  <c r="W3132" i="3"/>
  <c r="X3132" i="3" s="1"/>
  <c r="F3133" i="3"/>
  <c r="G3133" i="3"/>
  <c r="H3133" i="3"/>
  <c r="I3133" i="3"/>
  <c r="K3133" i="3"/>
  <c r="L3133" i="3"/>
  <c r="M3133" i="3"/>
  <c r="N3133" i="3" s="1"/>
  <c r="P3133" i="3"/>
  <c r="Q3133" i="3"/>
  <c r="S3133" i="3" s="1"/>
  <c r="R3133" i="3"/>
  <c r="U3133" i="3"/>
  <c r="V3133" i="3"/>
  <c r="W3133" i="3"/>
  <c r="X3133" i="3"/>
  <c r="F3134" i="3"/>
  <c r="G3134" i="3"/>
  <c r="I3134" i="3" s="1"/>
  <c r="H3134" i="3"/>
  <c r="K3134" i="3"/>
  <c r="L3134" i="3"/>
  <c r="M3134" i="3"/>
  <c r="N3134" i="3"/>
  <c r="P3134" i="3"/>
  <c r="Q3134" i="3"/>
  <c r="R3134" i="3"/>
  <c r="S3134" i="3" s="1"/>
  <c r="U3134" i="3"/>
  <c r="V3134" i="3"/>
  <c r="X3134" i="3" s="1"/>
  <c r="W3134" i="3"/>
  <c r="Z3134" i="3"/>
  <c r="F3135" i="3"/>
  <c r="G3135" i="3"/>
  <c r="H3135" i="3"/>
  <c r="I3135" i="3" s="1"/>
  <c r="Z3135" i="3" s="1"/>
  <c r="K3135" i="3"/>
  <c r="L3135" i="3"/>
  <c r="N3135" i="3" s="1"/>
  <c r="M3135" i="3"/>
  <c r="P3135" i="3"/>
  <c r="Q3135" i="3"/>
  <c r="R3135" i="3"/>
  <c r="S3135" i="3"/>
  <c r="U3135" i="3"/>
  <c r="V3135" i="3"/>
  <c r="W3135" i="3"/>
  <c r="X3135" i="3" s="1"/>
  <c r="F3136" i="3"/>
  <c r="G3136" i="3"/>
  <c r="H3136" i="3"/>
  <c r="I3136" i="3"/>
  <c r="K3136" i="3"/>
  <c r="L3136" i="3"/>
  <c r="M3136" i="3"/>
  <c r="N3136" i="3" s="1"/>
  <c r="P3136" i="3"/>
  <c r="Q3136" i="3"/>
  <c r="S3136" i="3" s="1"/>
  <c r="R3136" i="3"/>
  <c r="U3136" i="3"/>
  <c r="V3136" i="3"/>
  <c r="W3136" i="3"/>
  <c r="X3136" i="3"/>
  <c r="F3137" i="3"/>
  <c r="G3137" i="3"/>
  <c r="I3137" i="3" s="1"/>
  <c r="H3137" i="3"/>
  <c r="K3137" i="3"/>
  <c r="L3137" i="3"/>
  <c r="M3137" i="3"/>
  <c r="N3137" i="3"/>
  <c r="P3137" i="3"/>
  <c r="Q3137" i="3"/>
  <c r="S3137" i="3" s="1"/>
  <c r="R3137" i="3"/>
  <c r="U3137" i="3"/>
  <c r="V3137" i="3"/>
  <c r="X3137" i="3" s="1"/>
  <c r="W3137" i="3"/>
  <c r="F3138" i="3"/>
  <c r="G3138" i="3"/>
  <c r="H3138" i="3"/>
  <c r="I3138" i="3" s="1"/>
  <c r="K3138" i="3"/>
  <c r="L3138" i="3"/>
  <c r="N3138" i="3" s="1"/>
  <c r="M3138" i="3"/>
  <c r="P3138" i="3"/>
  <c r="Q3138" i="3"/>
  <c r="R3138" i="3"/>
  <c r="S3138" i="3"/>
  <c r="U3138" i="3"/>
  <c r="V3138" i="3"/>
  <c r="W3138" i="3"/>
  <c r="X3138" i="3" s="1"/>
  <c r="F3139" i="3"/>
  <c r="G3139" i="3"/>
  <c r="H3139" i="3"/>
  <c r="I3139" i="3"/>
  <c r="K3139" i="3"/>
  <c r="L3139" i="3"/>
  <c r="M3139" i="3"/>
  <c r="N3139" i="3" s="1"/>
  <c r="P3139" i="3"/>
  <c r="Q3139" i="3"/>
  <c r="S3139" i="3" s="1"/>
  <c r="R3139" i="3"/>
  <c r="U3139" i="3"/>
  <c r="V3139" i="3"/>
  <c r="W3139" i="3"/>
  <c r="X3139" i="3"/>
  <c r="F3140" i="3"/>
  <c r="G3140" i="3"/>
  <c r="I3140" i="3" s="1"/>
  <c r="H3140" i="3"/>
  <c r="K3140" i="3"/>
  <c r="L3140" i="3"/>
  <c r="M3140" i="3"/>
  <c r="N3140" i="3"/>
  <c r="P3140" i="3"/>
  <c r="Q3140" i="3"/>
  <c r="R3140" i="3"/>
  <c r="S3140" i="3" s="1"/>
  <c r="U3140" i="3"/>
  <c r="V3140" i="3"/>
  <c r="X3140" i="3" s="1"/>
  <c r="W3140" i="3"/>
  <c r="Z3140" i="3"/>
  <c r="F3141" i="3"/>
  <c r="G3141" i="3"/>
  <c r="H3141" i="3"/>
  <c r="I3141" i="3" s="1"/>
  <c r="Z3141" i="3" s="1"/>
  <c r="K3141" i="3"/>
  <c r="L3141" i="3"/>
  <c r="N3141" i="3" s="1"/>
  <c r="M3141" i="3"/>
  <c r="P3141" i="3"/>
  <c r="Q3141" i="3"/>
  <c r="R3141" i="3"/>
  <c r="S3141" i="3"/>
  <c r="U3141" i="3"/>
  <c r="V3141" i="3"/>
  <c r="W3141" i="3"/>
  <c r="X3141" i="3" s="1"/>
  <c r="F3142" i="3"/>
  <c r="G3142" i="3"/>
  <c r="H3142" i="3"/>
  <c r="I3142" i="3"/>
  <c r="K3142" i="3"/>
  <c r="L3142" i="3"/>
  <c r="M3142" i="3"/>
  <c r="N3142" i="3" s="1"/>
  <c r="P3142" i="3"/>
  <c r="Q3142" i="3"/>
  <c r="S3142" i="3" s="1"/>
  <c r="R3142" i="3"/>
  <c r="U3142" i="3"/>
  <c r="V3142" i="3"/>
  <c r="W3142" i="3"/>
  <c r="X3142" i="3"/>
  <c r="F3143" i="3"/>
  <c r="G3143" i="3"/>
  <c r="I3143" i="3" s="1"/>
  <c r="H3143" i="3"/>
  <c r="K3143" i="3"/>
  <c r="L3143" i="3"/>
  <c r="M3143" i="3"/>
  <c r="N3143" i="3"/>
  <c r="P3143" i="3"/>
  <c r="Q3143" i="3"/>
  <c r="R3143" i="3"/>
  <c r="S3143" i="3" s="1"/>
  <c r="U3143" i="3"/>
  <c r="V3143" i="3"/>
  <c r="X3143" i="3" s="1"/>
  <c r="Z3143" i="3" s="1"/>
  <c r="W3143" i="3"/>
  <c r="F3144" i="3"/>
  <c r="G3144" i="3"/>
  <c r="H3144" i="3"/>
  <c r="I3144" i="3" s="1"/>
  <c r="K3144" i="3"/>
  <c r="L3144" i="3"/>
  <c r="N3144" i="3" s="1"/>
  <c r="M3144" i="3"/>
  <c r="P3144" i="3"/>
  <c r="Q3144" i="3"/>
  <c r="R3144" i="3"/>
  <c r="S3144" i="3"/>
  <c r="U3144" i="3"/>
  <c r="V3144" i="3"/>
  <c r="W3144" i="3"/>
  <c r="X3144" i="3" s="1"/>
  <c r="F3145" i="3"/>
  <c r="G3145" i="3"/>
  <c r="H3145" i="3"/>
  <c r="I3145" i="3"/>
  <c r="K3145" i="3"/>
  <c r="L3145" i="3"/>
  <c r="M3145" i="3"/>
  <c r="N3145" i="3" s="1"/>
  <c r="P3145" i="3"/>
  <c r="Q3145" i="3"/>
  <c r="S3145" i="3" s="1"/>
  <c r="R3145" i="3"/>
  <c r="U3145" i="3"/>
  <c r="V3145" i="3"/>
  <c r="W3145" i="3"/>
  <c r="X3145" i="3"/>
  <c r="F3146" i="3"/>
  <c r="G3146" i="3"/>
  <c r="I3146" i="3" s="1"/>
  <c r="H3146" i="3"/>
  <c r="K3146" i="3"/>
  <c r="L3146" i="3"/>
  <c r="M3146" i="3"/>
  <c r="N3146" i="3"/>
  <c r="P3146" i="3"/>
  <c r="Q3146" i="3"/>
  <c r="R3146" i="3"/>
  <c r="S3146" i="3" s="1"/>
  <c r="U3146" i="3"/>
  <c r="V3146" i="3"/>
  <c r="X3146" i="3" s="1"/>
  <c r="W3146" i="3"/>
  <c r="F3147" i="3"/>
  <c r="G3147" i="3"/>
  <c r="H3147" i="3"/>
  <c r="I3147" i="3" s="1"/>
  <c r="K3147" i="3"/>
  <c r="L3147" i="3"/>
  <c r="N3147" i="3" s="1"/>
  <c r="M3147" i="3"/>
  <c r="P3147" i="3"/>
  <c r="Q3147" i="3"/>
  <c r="R3147" i="3"/>
  <c r="S3147" i="3"/>
  <c r="U3147" i="3"/>
  <c r="V3147" i="3"/>
  <c r="W3147" i="3"/>
  <c r="X3147" i="3" s="1"/>
  <c r="F3148" i="3"/>
  <c r="G3148" i="3"/>
  <c r="H3148" i="3"/>
  <c r="I3148" i="3"/>
  <c r="K3148" i="3"/>
  <c r="L3148" i="3"/>
  <c r="M3148" i="3"/>
  <c r="N3148" i="3" s="1"/>
  <c r="P3148" i="3"/>
  <c r="Q3148" i="3"/>
  <c r="S3148" i="3" s="1"/>
  <c r="R3148" i="3"/>
  <c r="U3148" i="3"/>
  <c r="V3148" i="3"/>
  <c r="W3148" i="3"/>
  <c r="X3148" i="3"/>
  <c r="F3149" i="3"/>
  <c r="G3149" i="3"/>
  <c r="I3149" i="3" s="1"/>
  <c r="H3149" i="3"/>
  <c r="K3149" i="3"/>
  <c r="L3149" i="3"/>
  <c r="M3149" i="3"/>
  <c r="N3149" i="3"/>
  <c r="Z3149" i="3" s="1"/>
  <c r="P3149" i="3"/>
  <c r="Q3149" i="3"/>
  <c r="R3149" i="3"/>
  <c r="S3149" i="3" s="1"/>
  <c r="U3149" i="3"/>
  <c r="V3149" i="3"/>
  <c r="X3149" i="3" s="1"/>
  <c r="W3149" i="3"/>
  <c r="F3150" i="3"/>
  <c r="G3150" i="3"/>
  <c r="H3150" i="3"/>
  <c r="I3150" i="3" s="1"/>
  <c r="K3150" i="3"/>
  <c r="L3150" i="3"/>
  <c r="N3150" i="3" s="1"/>
  <c r="M3150" i="3"/>
  <c r="P3150" i="3"/>
  <c r="Q3150" i="3"/>
  <c r="R3150" i="3"/>
  <c r="S3150" i="3"/>
  <c r="U3150" i="3"/>
  <c r="V3150" i="3"/>
  <c r="W3150" i="3"/>
  <c r="X3150" i="3" s="1"/>
  <c r="F3151" i="3"/>
  <c r="G3151" i="3"/>
  <c r="H3151" i="3"/>
  <c r="I3151" i="3"/>
  <c r="K3151" i="3"/>
  <c r="L3151" i="3"/>
  <c r="M3151" i="3"/>
  <c r="N3151" i="3" s="1"/>
  <c r="P3151" i="3"/>
  <c r="Q3151" i="3"/>
  <c r="S3151" i="3" s="1"/>
  <c r="R3151" i="3"/>
  <c r="U3151" i="3"/>
  <c r="V3151" i="3"/>
  <c r="W3151" i="3"/>
  <c r="X3151" i="3"/>
  <c r="F3152" i="3"/>
  <c r="G3152" i="3"/>
  <c r="I3152" i="3" s="1"/>
  <c r="H3152" i="3"/>
  <c r="K3152" i="3"/>
  <c r="L3152" i="3"/>
  <c r="M3152" i="3"/>
  <c r="N3152" i="3"/>
  <c r="P3152" i="3"/>
  <c r="Q3152" i="3"/>
  <c r="R3152" i="3"/>
  <c r="S3152" i="3" s="1"/>
  <c r="U3152" i="3"/>
  <c r="V3152" i="3"/>
  <c r="X3152" i="3" s="1"/>
  <c r="W3152" i="3"/>
  <c r="Z3152" i="3"/>
  <c r="F3153" i="3"/>
  <c r="G3153" i="3"/>
  <c r="H3153" i="3"/>
  <c r="I3153" i="3" s="1"/>
  <c r="Z3153" i="3" s="1"/>
  <c r="K3153" i="3"/>
  <c r="L3153" i="3"/>
  <c r="N3153" i="3" s="1"/>
  <c r="M3153" i="3"/>
  <c r="P3153" i="3"/>
  <c r="Q3153" i="3"/>
  <c r="R3153" i="3"/>
  <c r="S3153" i="3"/>
  <c r="U3153" i="3"/>
  <c r="V3153" i="3"/>
  <c r="W3153" i="3"/>
  <c r="X3153" i="3" s="1"/>
  <c r="F3154" i="3"/>
  <c r="G3154" i="3"/>
  <c r="H3154" i="3"/>
  <c r="I3154" i="3"/>
  <c r="K3154" i="3"/>
  <c r="L3154" i="3"/>
  <c r="M3154" i="3"/>
  <c r="N3154" i="3" s="1"/>
  <c r="P3154" i="3"/>
  <c r="Q3154" i="3"/>
  <c r="S3154" i="3" s="1"/>
  <c r="R3154" i="3"/>
  <c r="U3154" i="3"/>
  <c r="V3154" i="3"/>
  <c r="W3154" i="3"/>
  <c r="X3154" i="3"/>
  <c r="F3155" i="3"/>
  <c r="G3155" i="3"/>
  <c r="I3155" i="3" s="1"/>
  <c r="H3155" i="3"/>
  <c r="K3155" i="3"/>
  <c r="L3155" i="3"/>
  <c r="M3155" i="3"/>
  <c r="N3155" i="3"/>
  <c r="P3155" i="3"/>
  <c r="Q3155" i="3"/>
  <c r="R3155" i="3"/>
  <c r="S3155" i="3" s="1"/>
  <c r="U3155" i="3"/>
  <c r="V3155" i="3"/>
  <c r="X3155" i="3" s="1"/>
  <c r="W3155" i="3"/>
  <c r="F3156" i="3"/>
  <c r="G3156" i="3"/>
  <c r="H3156" i="3"/>
  <c r="I3156" i="3" s="1"/>
  <c r="K3156" i="3"/>
  <c r="L3156" i="3"/>
  <c r="N3156" i="3" s="1"/>
  <c r="M3156" i="3"/>
  <c r="P3156" i="3"/>
  <c r="Q3156" i="3"/>
  <c r="R3156" i="3"/>
  <c r="S3156" i="3"/>
  <c r="U3156" i="3"/>
  <c r="V3156" i="3"/>
  <c r="W3156" i="3"/>
  <c r="X3156" i="3" s="1"/>
  <c r="F3157" i="3"/>
  <c r="G3157" i="3"/>
  <c r="H3157" i="3"/>
  <c r="I3157" i="3"/>
  <c r="K3157" i="3"/>
  <c r="L3157" i="3"/>
  <c r="M3157" i="3"/>
  <c r="N3157" i="3" s="1"/>
  <c r="P3157" i="3"/>
  <c r="Q3157" i="3"/>
  <c r="S3157" i="3" s="1"/>
  <c r="R3157" i="3"/>
  <c r="U3157" i="3"/>
  <c r="V3157" i="3"/>
  <c r="W3157" i="3"/>
  <c r="X3157" i="3"/>
  <c r="F3158" i="3"/>
  <c r="G3158" i="3"/>
  <c r="I3158" i="3" s="1"/>
  <c r="H3158" i="3"/>
  <c r="K3158" i="3"/>
  <c r="L3158" i="3"/>
  <c r="M3158" i="3"/>
  <c r="N3158" i="3"/>
  <c r="Z3158" i="3" s="1"/>
  <c r="P3158" i="3"/>
  <c r="Q3158" i="3"/>
  <c r="R3158" i="3"/>
  <c r="S3158" i="3" s="1"/>
  <c r="U3158" i="3"/>
  <c r="V3158" i="3"/>
  <c r="X3158" i="3" s="1"/>
  <c r="W3158" i="3"/>
  <c r="F3159" i="3"/>
  <c r="G3159" i="3"/>
  <c r="H3159" i="3"/>
  <c r="I3159" i="3" s="1"/>
  <c r="K3159" i="3"/>
  <c r="L3159" i="3"/>
  <c r="N3159" i="3" s="1"/>
  <c r="M3159" i="3"/>
  <c r="P3159" i="3"/>
  <c r="Q3159" i="3"/>
  <c r="R3159" i="3"/>
  <c r="S3159" i="3"/>
  <c r="U3159" i="3"/>
  <c r="V3159" i="3"/>
  <c r="W3159" i="3"/>
  <c r="X3159" i="3" s="1"/>
  <c r="F3160" i="3"/>
  <c r="G3160" i="3"/>
  <c r="H3160" i="3"/>
  <c r="I3160" i="3"/>
  <c r="K3160" i="3"/>
  <c r="L3160" i="3"/>
  <c r="M3160" i="3"/>
  <c r="N3160" i="3" s="1"/>
  <c r="P3160" i="3"/>
  <c r="Q3160" i="3"/>
  <c r="S3160" i="3" s="1"/>
  <c r="R3160" i="3"/>
  <c r="U3160" i="3"/>
  <c r="V3160" i="3"/>
  <c r="W3160" i="3"/>
  <c r="X3160" i="3"/>
  <c r="F3161" i="3"/>
  <c r="G3161" i="3"/>
  <c r="I3161" i="3" s="1"/>
  <c r="H3161" i="3"/>
  <c r="K3161" i="3"/>
  <c r="L3161" i="3"/>
  <c r="M3161" i="3"/>
  <c r="N3161" i="3"/>
  <c r="P3161" i="3"/>
  <c r="Q3161" i="3"/>
  <c r="R3161" i="3"/>
  <c r="S3161" i="3" s="1"/>
  <c r="U3161" i="3"/>
  <c r="V3161" i="3"/>
  <c r="X3161" i="3" s="1"/>
  <c r="W3161" i="3"/>
  <c r="Z3161" i="3"/>
  <c r="F3162" i="3"/>
  <c r="G3162" i="3"/>
  <c r="H3162" i="3"/>
  <c r="I3162" i="3" s="1"/>
  <c r="Z3162" i="3" s="1"/>
  <c r="K3162" i="3"/>
  <c r="L3162" i="3"/>
  <c r="N3162" i="3" s="1"/>
  <c r="M3162" i="3"/>
  <c r="P3162" i="3"/>
  <c r="Q3162" i="3"/>
  <c r="R3162" i="3"/>
  <c r="S3162" i="3"/>
  <c r="U3162" i="3"/>
  <c r="V3162" i="3"/>
  <c r="W3162" i="3"/>
  <c r="X3162" i="3" s="1"/>
  <c r="F3163" i="3"/>
  <c r="G3163" i="3"/>
  <c r="H3163" i="3"/>
  <c r="I3163" i="3"/>
  <c r="K3163" i="3"/>
  <c r="L3163" i="3"/>
  <c r="M3163" i="3"/>
  <c r="N3163" i="3" s="1"/>
  <c r="P3163" i="3"/>
  <c r="Q3163" i="3"/>
  <c r="S3163" i="3" s="1"/>
  <c r="R3163" i="3"/>
  <c r="U3163" i="3"/>
  <c r="V3163" i="3"/>
  <c r="W3163" i="3"/>
  <c r="X3163" i="3"/>
  <c r="F3164" i="3"/>
  <c r="G3164" i="3"/>
  <c r="I3164" i="3" s="1"/>
  <c r="H3164" i="3"/>
  <c r="K3164" i="3"/>
  <c r="L3164" i="3"/>
  <c r="M3164" i="3"/>
  <c r="N3164" i="3"/>
  <c r="P3164" i="3"/>
  <c r="Q3164" i="3"/>
  <c r="R3164" i="3"/>
  <c r="S3164" i="3" s="1"/>
  <c r="U3164" i="3"/>
  <c r="V3164" i="3"/>
  <c r="X3164" i="3" s="1"/>
  <c r="W3164" i="3"/>
  <c r="F3165" i="3"/>
  <c r="G3165" i="3"/>
  <c r="H3165" i="3"/>
  <c r="I3165" i="3" s="1"/>
  <c r="K3165" i="3"/>
  <c r="L3165" i="3"/>
  <c r="N3165" i="3" s="1"/>
  <c r="M3165" i="3"/>
  <c r="P3165" i="3"/>
  <c r="Q3165" i="3"/>
  <c r="R3165" i="3"/>
  <c r="S3165" i="3"/>
  <c r="U3165" i="3"/>
  <c r="V3165" i="3"/>
  <c r="W3165" i="3"/>
  <c r="X3165" i="3" s="1"/>
  <c r="F3166" i="3"/>
  <c r="G3166" i="3"/>
  <c r="H3166" i="3"/>
  <c r="I3166" i="3"/>
  <c r="K3166" i="3"/>
  <c r="L3166" i="3"/>
  <c r="M3166" i="3"/>
  <c r="N3166" i="3" s="1"/>
  <c r="P3166" i="3"/>
  <c r="Q3166" i="3"/>
  <c r="S3166" i="3" s="1"/>
  <c r="R3166" i="3"/>
  <c r="U3166" i="3"/>
  <c r="V3166" i="3"/>
  <c r="W3166" i="3"/>
  <c r="X3166" i="3"/>
  <c r="F3167" i="3"/>
  <c r="G3167" i="3"/>
  <c r="I3167" i="3" s="1"/>
  <c r="H3167" i="3"/>
  <c r="K3167" i="3"/>
  <c r="L3167" i="3"/>
  <c r="M3167" i="3"/>
  <c r="N3167" i="3"/>
  <c r="P3167" i="3"/>
  <c r="Q3167" i="3"/>
  <c r="R3167" i="3"/>
  <c r="S3167" i="3" s="1"/>
  <c r="U3167" i="3"/>
  <c r="V3167" i="3"/>
  <c r="X3167" i="3" s="1"/>
  <c r="W3167" i="3"/>
  <c r="Z3167" i="3"/>
  <c r="F3168" i="3"/>
  <c r="G3168" i="3"/>
  <c r="H3168" i="3"/>
  <c r="I3168" i="3" s="1"/>
  <c r="Z3168" i="3" s="1"/>
  <c r="K3168" i="3"/>
  <c r="L3168" i="3"/>
  <c r="N3168" i="3" s="1"/>
  <c r="M3168" i="3"/>
  <c r="P3168" i="3"/>
  <c r="Q3168" i="3"/>
  <c r="R3168" i="3"/>
  <c r="S3168" i="3"/>
  <c r="U3168" i="3"/>
  <c r="V3168" i="3"/>
  <c r="W3168" i="3"/>
  <c r="X3168" i="3" s="1"/>
  <c r="F3169" i="3"/>
  <c r="G3169" i="3"/>
  <c r="H3169" i="3"/>
  <c r="I3169" i="3"/>
  <c r="K3169" i="3"/>
  <c r="L3169" i="3"/>
  <c r="M3169" i="3"/>
  <c r="N3169" i="3" s="1"/>
  <c r="P3169" i="3"/>
  <c r="Q3169" i="3"/>
  <c r="S3169" i="3" s="1"/>
  <c r="R3169" i="3"/>
  <c r="U3169" i="3"/>
  <c r="V3169" i="3"/>
  <c r="W3169" i="3"/>
  <c r="X3169" i="3"/>
  <c r="F3170" i="3"/>
  <c r="G3170" i="3"/>
  <c r="I3170" i="3" s="1"/>
  <c r="H3170" i="3"/>
  <c r="K3170" i="3"/>
  <c r="L3170" i="3"/>
  <c r="M3170" i="3"/>
  <c r="N3170" i="3"/>
  <c r="P3170" i="3"/>
  <c r="Q3170" i="3"/>
  <c r="R3170" i="3"/>
  <c r="S3170" i="3" s="1"/>
  <c r="U3170" i="3"/>
  <c r="V3170" i="3"/>
  <c r="X3170" i="3" s="1"/>
  <c r="Z3170" i="3" s="1"/>
  <c r="W3170" i="3"/>
  <c r="F3171" i="3"/>
  <c r="G3171" i="3"/>
  <c r="H3171" i="3"/>
  <c r="I3171" i="3" s="1"/>
  <c r="K3171" i="3"/>
  <c r="L3171" i="3"/>
  <c r="N3171" i="3" s="1"/>
  <c r="M3171" i="3"/>
  <c r="P3171" i="3"/>
  <c r="Q3171" i="3"/>
  <c r="R3171" i="3"/>
  <c r="S3171" i="3"/>
  <c r="U3171" i="3"/>
  <c r="V3171" i="3"/>
  <c r="W3171" i="3"/>
  <c r="X3171" i="3" s="1"/>
  <c r="F3172" i="3"/>
  <c r="G3172" i="3"/>
  <c r="H3172" i="3"/>
  <c r="I3172" i="3"/>
  <c r="K3172" i="3"/>
  <c r="L3172" i="3"/>
  <c r="M3172" i="3"/>
  <c r="N3172" i="3" s="1"/>
  <c r="P3172" i="3"/>
  <c r="Q3172" i="3"/>
  <c r="S3172" i="3" s="1"/>
  <c r="R3172" i="3"/>
  <c r="U3172" i="3"/>
  <c r="V3172" i="3"/>
  <c r="W3172" i="3"/>
  <c r="X3172" i="3"/>
  <c r="F3173" i="3"/>
  <c r="G3173" i="3"/>
  <c r="I3173" i="3" s="1"/>
  <c r="H3173" i="3"/>
  <c r="K3173" i="3"/>
  <c r="L3173" i="3"/>
  <c r="M3173" i="3"/>
  <c r="N3173" i="3"/>
  <c r="P3173" i="3"/>
  <c r="Q3173" i="3"/>
  <c r="R3173" i="3"/>
  <c r="S3173" i="3" s="1"/>
  <c r="U3173" i="3"/>
  <c r="V3173" i="3"/>
  <c r="X3173" i="3" s="1"/>
  <c r="W3173" i="3"/>
  <c r="F3174" i="3"/>
  <c r="G3174" i="3"/>
  <c r="H3174" i="3"/>
  <c r="I3174" i="3" s="1"/>
  <c r="K3174" i="3"/>
  <c r="L3174" i="3"/>
  <c r="N3174" i="3" s="1"/>
  <c r="M3174" i="3"/>
  <c r="P3174" i="3"/>
  <c r="Q3174" i="3"/>
  <c r="R3174" i="3"/>
  <c r="S3174" i="3"/>
  <c r="U3174" i="3"/>
  <c r="V3174" i="3"/>
  <c r="W3174" i="3"/>
  <c r="X3174" i="3" s="1"/>
  <c r="F3175" i="3"/>
  <c r="G3175" i="3"/>
  <c r="H3175" i="3"/>
  <c r="I3175" i="3"/>
  <c r="K3175" i="3"/>
  <c r="L3175" i="3"/>
  <c r="M3175" i="3"/>
  <c r="N3175" i="3" s="1"/>
  <c r="P3175" i="3"/>
  <c r="Q3175" i="3"/>
  <c r="S3175" i="3" s="1"/>
  <c r="R3175" i="3"/>
  <c r="U3175" i="3"/>
  <c r="V3175" i="3"/>
  <c r="W3175" i="3"/>
  <c r="X3175" i="3"/>
  <c r="F3176" i="3"/>
  <c r="G3176" i="3"/>
  <c r="I3176" i="3" s="1"/>
  <c r="H3176" i="3"/>
  <c r="K3176" i="3"/>
  <c r="L3176" i="3"/>
  <c r="M3176" i="3"/>
  <c r="N3176" i="3"/>
  <c r="Z3176" i="3" s="1"/>
  <c r="P3176" i="3"/>
  <c r="Q3176" i="3"/>
  <c r="R3176" i="3"/>
  <c r="S3176" i="3" s="1"/>
  <c r="U3176" i="3"/>
  <c r="V3176" i="3"/>
  <c r="X3176" i="3" s="1"/>
  <c r="W3176" i="3"/>
  <c r="F3177" i="3"/>
  <c r="G3177" i="3"/>
  <c r="H3177" i="3"/>
  <c r="I3177" i="3" s="1"/>
  <c r="K3177" i="3"/>
  <c r="L3177" i="3"/>
  <c r="N3177" i="3" s="1"/>
  <c r="M3177" i="3"/>
  <c r="P3177" i="3"/>
  <c r="Q3177" i="3"/>
  <c r="R3177" i="3"/>
  <c r="S3177" i="3"/>
  <c r="U3177" i="3"/>
  <c r="V3177" i="3"/>
  <c r="W3177" i="3"/>
  <c r="X3177" i="3" s="1"/>
  <c r="F3178" i="3"/>
  <c r="G3178" i="3"/>
  <c r="H3178" i="3"/>
  <c r="I3178" i="3"/>
  <c r="K3178" i="3"/>
  <c r="L3178" i="3"/>
  <c r="M3178" i="3"/>
  <c r="N3178" i="3" s="1"/>
  <c r="P3178" i="3"/>
  <c r="Q3178" i="3"/>
  <c r="S3178" i="3" s="1"/>
  <c r="R3178" i="3"/>
  <c r="U3178" i="3"/>
  <c r="V3178" i="3"/>
  <c r="W3178" i="3"/>
  <c r="X3178" i="3"/>
  <c r="F3179" i="3"/>
  <c r="G3179" i="3"/>
  <c r="I3179" i="3" s="1"/>
  <c r="H3179" i="3"/>
  <c r="K3179" i="3"/>
  <c r="L3179" i="3"/>
  <c r="M3179" i="3"/>
  <c r="N3179" i="3"/>
  <c r="P3179" i="3"/>
  <c r="Q3179" i="3"/>
  <c r="R3179" i="3"/>
  <c r="S3179" i="3" s="1"/>
  <c r="U3179" i="3"/>
  <c r="V3179" i="3"/>
  <c r="X3179" i="3" s="1"/>
  <c r="W3179" i="3"/>
  <c r="Z3179" i="3"/>
  <c r="F3180" i="3"/>
  <c r="G3180" i="3"/>
  <c r="H3180" i="3"/>
  <c r="I3180" i="3" s="1"/>
  <c r="Z3180" i="3" s="1"/>
  <c r="K3180" i="3"/>
  <c r="L3180" i="3"/>
  <c r="N3180" i="3" s="1"/>
  <c r="M3180" i="3"/>
  <c r="P3180" i="3"/>
  <c r="Q3180" i="3"/>
  <c r="R3180" i="3"/>
  <c r="S3180" i="3"/>
  <c r="U3180" i="3"/>
  <c r="V3180" i="3"/>
  <c r="W3180" i="3"/>
  <c r="X3180" i="3" s="1"/>
  <c r="F3181" i="3"/>
  <c r="G3181" i="3"/>
  <c r="H3181" i="3"/>
  <c r="I3181" i="3"/>
  <c r="K3181" i="3"/>
  <c r="L3181" i="3"/>
  <c r="M3181" i="3"/>
  <c r="N3181" i="3" s="1"/>
  <c r="P3181" i="3"/>
  <c r="Q3181" i="3"/>
  <c r="S3181" i="3" s="1"/>
  <c r="R3181" i="3"/>
  <c r="U3181" i="3"/>
  <c r="V3181" i="3"/>
  <c r="W3181" i="3"/>
  <c r="X3181" i="3"/>
  <c r="F3182" i="3"/>
  <c r="G3182" i="3"/>
  <c r="I3182" i="3" s="1"/>
  <c r="H3182" i="3"/>
  <c r="K3182" i="3"/>
  <c r="L3182" i="3"/>
  <c r="M3182" i="3"/>
  <c r="N3182" i="3"/>
  <c r="P3182" i="3"/>
  <c r="Q3182" i="3"/>
  <c r="R3182" i="3"/>
  <c r="S3182" i="3" s="1"/>
  <c r="U3182" i="3"/>
  <c r="V3182" i="3"/>
  <c r="X3182" i="3" s="1"/>
  <c r="W3182" i="3"/>
  <c r="F3183" i="3"/>
  <c r="G3183" i="3"/>
  <c r="H3183" i="3"/>
  <c r="I3183" i="3" s="1"/>
  <c r="K3183" i="3"/>
  <c r="L3183" i="3"/>
  <c r="N3183" i="3" s="1"/>
  <c r="M3183" i="3"/>
  <c r="P3183" i="3"/>
  <c r="Q3183" i="3"/>
  <c r="R3183" i="3"/>
  <c r="S3183" i="3"/>
  <c r="U3183" i="3"/>
  <c r="V3183" i="3"/>
  <c r="W3183" i="3"/>
  <c r="X3183" i="3" s="1"/>
  <c r="F3184" i="3"/>
  <c r="G3184" i="3"/>
  <c r="H3184" i="3"/>
  <c r="I3184" i="3"/>
  <c r="K3184" i="3"/>
  <c r="L3184" i="3"/>
  <c r="M3184" i="3"/>
  <c r="N3184" i="3" s="1"/>
  <c r="P3184" i="3"/>
  <c r="Q3184" i="3"/>
  <c r="S3184" i="3" s="1"/>
  <c r="R3184" i="3"/>
  <c r="U3184" i="3"/>
  <c r="V3184" i="3"/>
  <c r="W3184" i="3"/>
  <c r="X3184" i="3"/>
  <c r="F3185" i="3"/>
  <c r="G3185" i="3"/>
  <c r="I3185" i="3" s="1"/>
  <c r="H3185" i="3"/>
  <c r="K3185" i="3"/>
  <c r="L3185" i="3"/>
  <c r="M3185" i="3"/>
  <c r="N3185" i="3"/>
  <c r="Z3185" i="3" s="1"/>
  <c r="P3185" i="3"/>
  <c r="Q3185" i="3"/>
  <c r="R3185" i="3"/>
  <c r="S3185" i="3" s="1"/>
  <c r="U3185" i="3"/>
  <c r="V3185" i="3"/>
  <c r="X3185" i="3" s="1"/>
  <c r="W3185" i="3"/>
  <c r="F3186" i="3"/>
  <c r="G3186" i="3"/>
  <c r="H3186" i="3"/>
  <c r="I3186" i="3" s="1"/>
  <c r="K3186" i="3"/>
  <c r="L3186" i="3"/>
  <c r="N3186" i="3" s="1"/>
  <c r="M3186" i="3"/>
  <c r="P3186" i="3"/>
  <c r="Q3186" i="3"/>
  <c r="R3186" i="3"/>
  <c r="S3186" i="3"/>
  <c r="U3186" i="3"/>
  <c r="V3186" i="3"/>
  <c r="W3186" i="3"/>
  <c r="X3186" i="3" s="1"/>
  <c r="F3187" i="3"/>
  <c r="G3187" i="3"/>
  <c r="H3187" i="3"/>
  <c r="I3187" i="3"/>
  <c r="K3187" i="3"/>
  <c r="L3187" i="3"/>
  <c r="M3187" i="3"/>
  <c r="N3187" i="3" s="1"/>
  <c r="P3187" i="3"/>
  <c r="Q3187" i="3"/>
  <c r="S3187" i="3" s="1"/>
  <c r="R3187" i="3"/>
  <c r="U3187" i="3"/>
  <c r="V3187" i="3"/>
  <c r="W3187" i="3"/>
  <c r="X3187" i="3"/>
  <c r="F3188" i="3"/>
  <c r="G3188" i="3"/>
  <c r="I3188" i="3" s="1"/>
  <c r="H3188" i="3"/>
  <c r="K3188" i="3"/>
  <c r="L3188" i="3"/>
  <c r="M3188" i="3"/>
  <c r="N3188" i="3"/>
  <c r="P3188" i="3"/>
  <c r="Q3188" i="3"/>
  <c r="R3188" i="3"/>
  <c r="S3188" i="3" s="1"/>
  <c r="U3188" i="3"/>
  <c r="V3188" i="3"/>
  <c r="X3188" i="3" s="1"/>
  <c r="W3188" i="3"/>
  <c r="Z3188" i="3"/>
  <c r="F3189" i="3"/>
  <c r="G3189" i="3"/>
  <c r="H3189" i="3"/>
  <c r="I3189" i="3" s="1"/>
  <c r="Z3189" i="3" s="1"/>
  <c r="K3189" i="3"/>
  <c r="L3189" i="3"/>
  <c r="N3189" i="3" s="1"/>
  <c r="M3189" i="3"/>
  <c r="P3189" i="3"/>
  <c r="Q3189" i="3"/>
  <c r="R3189" i="3"/>
  <c r="S3189" i="3"/>
  <c r="U3189" i="3"/>
  <c r="V3189" i="3"/>
  <c r="W3189" i="3"/>
  <c r="X3189" i="3" s="1"/>
  <c r="F3190" i="3"/>
  <c r="G3190" i="3"/>
  <c r="H3190" i="3"/>
  <c r="I3190" i="3"/>
  <c r="K3190" i="3"/>
  <c r="L3190" i="3"/>
  <c r="M3190" i="3"/>
  <c r="N3190" i="3" s="1"/>
  <c r="P3190" i="3"/>
  <c r="Q3190" i="3"/>
  <c r="S3190" i="3" s="1"/>
  <c r="R3190" i="3"/>
  <c r="U3190" i="3"/>
  <c r="V3190" i="3"/>
  <c r="W3190" i="3"/>
  <c r="X3190" i="3"/>
  <c r="F3191" i="3"/>
  <c r="G3191" i="3"/>
  <c r="I3191" i="3" s="1"/>
  <c r="H3191" i="3"/>
  <c r="K3191" i="3"/>
  <c r="L3191" i="3"/>
  <c r="M3191" i="3"/>
  <c r="N3191" i="3"/>
  <c r="P3191" i="3"/>
  <c r="Q3191" i="3"/>
  <c r="R3191" i="3"/>
  <c r="S3191" i="3" s="1"/>
  <c r="U3191" i="3"/>
  <c r="V3191" i="3"/>
  <c r="X3191" i="3" s="1"/>
  <c r="W3191" i="3"/>
  <c r="F3192" i="3"/>
  <c r="G3192" i="3"/>
  <c r="H3192" i="3"/>
  <c r="I3192" i="3" s="1"/>
  <c r="K3192" i="3"/>
  <c r="L3192" i="3"/>
  <c r="N3192" i="3" s="1"/>
  <c r="M3192" i="3"/>
  <c r="P3192" i="3"/>
  <c r="Q3192" i="3"/>
  <c r="R3192" i="3"/>
  <c r="S3192" i="3"/>
  <c r="U3192" i="3"/>
  <c r="V3192" i="3"/>
  <c r="W3192" i="3"/>
  <c r="X3192" i="3" s="1"/>
  <c r="F3193" i="3"/>
  <c r="G3193" i="3"/>
  <c r="H3193" i="3"/>
  <c r="I3193" i="3"/>
  <c r="K3193" i="3"/>
  <c r="L3193" i="3"/>
  <c r="M3193" i="3"/>
  <c r="N3193" i="3" s="1"/>
  <c r="P3193" i="3"/>
  <c r="Q3193" i="3"/>
  <c r="S3193" i="3" s="1"/>
  <c r="R3193" i="3"/>
  <c r="U3193" i="3"/>
  <c r="V3193" i="3"/>
  <c r="W3193" i="3"/>
  <c r="X3193" i="3"/>
  <c r="F3194" i="3"/>
  <c r="G3194" i="3"/>
  <c r="I3194" i="3" s="1"/>
  <c r="H3194" i="3"/>
  <c r="K3194" i="3"/>
  <c r="L3194" i="3"/>
  <c r="M3194" i="3"/>
  <c r="N3194" i="3"/>
  <c r="P3194" i="3"/>
  <c r="Q3194" i="3"/>
  <c r="R3194" i="3"/>
  <c r="S3194" i="3" s="1"/>
  <c r="U3194" i="3"/>
  <c r="V3194" i="3"/>
  <c r="X3194" i="3" s="1"/>
  <c r="W3194" i="3"/>
  <c r="Z3194" i="3"/>
  <c r="F3195" i="3"/>
  <c r="G3195" i="3"/>
  <c r="H3195" i="3"/>
  <c r="I3195" i="3" s="1"/>
  <c r="Z3195" i="3" s="1"/>
  <c r="K3195" i="3"/>
  <c r="L3195" i="3"/>
  <c r="N3195" i="3" s="1"/>
  <c r="M3195" i="3"/>
  <c r="P3195" i="3"/>
  <c r="Q3195" i="3"/>
  <c r="R3195" i="3"/>
  <c r="S3195" i="3"/>
  <c r="U3195" i="3"/>
  <c r="V3195" i="3"/>
  <c r="W3195" i="3"/>
  <c r="X3195" i="3" s="1"/>
  <c r="F3196" i="3"/>
  <c r="G3196" i="3"/>
  <c r="H3196" i="3"/>
  <c r="I3196" i="3"/>
  <c r="K3196" i="3"/>
  <c r="L3196" i="3"/>
  <c r="M3196" i="3"/>
  <c r="N3196" i="3" s="1"/>
  <c r="P3196" i="3"/>
  <c r="Q3196" i="3"/>
  <c r="S3196" i="3" s="1"/>
  <c r="R3196" i="3"/>
  <c r="U3196" i="3"/>
  <c r="V3196" i="3"/>
  <c r="W3196" i="3"/>
  <c r="X3196" i="3"/>
  <c r="F3197" i="3"/>
  <c r="G3197" i="3"/>
  <c r="I3197" i="3" s="1"/>
  <c r="H3197" i="3"/>
  <c r="K3197" i="3"/>
  <c r="L3197" i="3"/>
  <c r="M3197" i="3"/>
  <c r="N3197" i="3"/>
  <c r="P3197" i="3"/>
  <c r="Q3197" i="3"/>
  <c r="R3197" i="3"/>
  <c r="S3197" i="3" s="1"/>
  <c r="U3197" i="3"/>
  <c r="V3197" i="3"/>
  <c r="X3197" i="3" s="1"/>
  <c r="Z3197" i="3" s="1"/>
  <c r="W3197" i="3"/>
  <c r="F3198" i="3"/>
  <c r="G3198" i="3"/>
  <c r="H3198" i="3"/>
  <c r="I3198" i="3" s="1"/>
  <c r="K3198" i="3"/>
  <c r="L3198" i="3"/>
  <c r="N3198" i="3" s="1"/>
  <c r="M3198" i="3"/>
  <c r="P3198" i="3"/>
  <c r="Q3198" i="3"/>
  <c r="R3198" i="3"/>
  <c r="S3198" i="3"/>
  <c r="U3198" i="3"/>
  <c r="V3198" i="3"/>
  <c r="W3198" i="3"/>
  <c r="X3198" i="3" s="1"/>
  <c r="F3199" i="3"/>
  <c r="G3199" i="3"/>
  <c r="H3199" i="3"/>
  <c r="I3199" i="3"/>
  <c r="K3199" i="3"/>
  <c r="L3199" i="3"/>
  <c r="M3199" i="3"/>
  <c r="N3199" i="3" s="1"/>
  <c r="P3199" i="3"/>
  <c r="Q3199" i="3"/>
  <c r="S3199" i="3" s="1"/>
  <c r="R3199" i="3"/>
  <c r="U3199" i="3"/>
  <c r="V3199" i="3"/>
  <c r="W3199" i="3"/>
  <c r="X3199" i="3"/>
  <c r="F3200" i="3"/>
  <c r="G3200" i="3"/>
  <c r="I3200" i="3" s="1"/>
  <c r="H3200" i="3"/>
  <c r="K3200" i="3"/>
  <c r="L3200" i="3"/>
  <c r="M3200" i="3"/>
  <c r="N3200" i="3"/>
  <c r="P3200" i="3"/>
  <c r="Q3200" i="3"/>
  <c r="R3200" i="3"/>
  <c r="S3200" i="3" s="1"/>
  <c r="U3200" i="3"/>
  <c r="V3200" i="3"/>
  <c r="X3200" i="3" s="1"/>
  <c r="W3200" i="3"/>
  <c r="F3201" i="3"/>
  <c r="G3201" i="3"/>
  <c r="H3201" i="3"/>
  <c r="I3201" i="3" s="1"/>
  <c r="K3201" i="3"/>
  <c r="L3201" i="3"/>
  <c r="N3201" i="3" s="1"/>
  <c r="M3201" i="3"/>
  <c r="P3201" i="3"/>
  <c r="Q3201" i="3"/>
  <c r="R3201" i="3"/>
  <c r="S3201" i="3"/>
  <c r="U3201" i="3"/>
  <c r="V3201" i="3"/>
  <c r="W3201" i="3"/>
  <c r="X3201" i="3" s="1"/>
  <c r="F3202" i="3"/>
  <c r="G3202" i="3"/>
  <c r="H3202" i="3"/>
  <c r="I3202" i="3"/>
  <c r="K3202" i="3"/>
  <c r="L3202" i="3"/>
  <c r="N3202" i="3" s="1"/>
  <c r="M3202" i="3"/>
  <c r="P3202" i="3"/>
  <c r="Q3202" i="3"/>
  <c r="S3202" i="3" s="1"/>
  <c r="R3202" i="3"/>
  <c r="U3202" i="3"/>
  <c r="V3202" i="3"/>
  <c r="W3202" i="3"/>
  <c r="X3202" i="3"/>
  <c r="F3203" i="3"/>
  <c r="G3203" i="3"/>
  <c r="I3203" i="3" s="1"/>
  <c r="H3203" i="3"/>
  <c r="K3203" i="3"/>
  <c r="L3203" i="3"/>
  <c r="M3203" i="3"/>
  <c r="N3203" i="3"/>
  <c r="P3203" i="3"/>
  <c r="Q3203" i="3"/>
  <c r="R3203" i="3"/>
  <c r="U3203" i="3"/>
  <c r="V3203" i="3"/>
  <c r="X3203" i="3" s="1"/>
  <c r="W3203" i="3"/>
  <c r="F3204" i="3"/>
  <c r="G3204" i="3"/>
  <c r="I3204" i="3" s="1"/>
  <c r="H3204" i="3"/>
  <c r="K3204" i="3"/>
  <c r="L3204" i="3"/>
  <c r="N3204" i="3" s="1"/>
  <c r="M3204" i="3"/>
  <c r="P3204" i="3"/>
  <c r="Q3204" i="3"/>
  <c r="R3204" i="3"/>
  <c r="S3204" i="3"/>
  <c r="U3204" i="3"/>
  <c r="V3204" i="3"/>
  <c r="X3204" i="3" s="1"/>
  <c r="W3204" i="3"/>
  <c r="F3205" i="3"/>
  <c r="G3205" i="3"/>
  <c r="H3205" i="3"/>
  <c r="I3205" i="3"/>
  <c r="K3205" i="3"/>
  <c r="L3205" i="3"/>
  <c r="M3205" i="3"/>
  <c r="P3205" i="3"/>
  <c r="Q3205" i="3"/>
  <c r="S3205" i="3" s="1"/>
  <c r="R3205" i="3"/>
  <c r="U3205" i="3"/>
  <c r="V3205" i="3"/>
  <c r="W3205" i="3"/>
  <c r="X3205" i="3"/>
  <c r="F3206" i="3"/>
  <c r="G3206" i="3"/>
  <c r="I3206" i="3" s="1"/>
  <c r="H3206" i="3"/>
  <c r="K3206" i="3"/>
  <c r="L3206" i="3"/>
  <c r="M3206" i="3"/>
  <c r="N3206" i="3"/>
  <c r="P3206" i="3"/>
  <c r="Q3206" i="3"/>
  <c r="S3206" i="3" s="1"/>
  <c r="R3206" i="3"/>
  <c r="U3206" i="3"/>
  <c r="V3206" i="3"/>
  <c r="X3206" i="3" s="1"/>
  <c r="W3206" i="3"/>
  <c r="Z3206" i="3"/>
  <c r="F3207" i="3"/>
  <c r="G3207" i="3"/>
  <c r="H3207" i="3"/>
  <c r="I3207" i="3" s="1"/>
  <c r="K3207" i="3"/>
  <c r="L3207" i="3"/>
  <c r="N3207" i="3" s="1"/>
  <c r="M3207" i="3"/>
  <c r="P3207" i="3"/>
  <c r="Q3207" i="3"/>
  <c r="R3207" i="3"/>
  <c r="S3207" i="3"/>
  <c r="U3207" i="3"/>
  <c r="V3207" i="3"/>
  <c r="X3207" i="3" s="1"/>
  <c r="W3207" i="3"/>
  <c r="F3208" i="3"/>
  <c r="G3208" i="3"/>
  <c r="H3208" i="3"/>
  <c r="I3208" i="3"/>
  <c r="K3208" i="3"/>
  <c r="L3208" i="3"/>
  <c r="M3208" i="3"/>
  <c r="N3208" i="3" s="1"/>
  <c r="P3208" i="3"/>
  <c r="Q3208" i="3"/>
  <c r="S3208" i="3" s="1"/>
  <c r="R3208" i="3"/>
  <c r="U3208" i="3"/>
  <c r="V3208" i="3"/>
  <c r="W3208" i="3"/>
  <c r="X3208" i="3"/>
  <c r="F3209" i="3"/>
  <c r="G3209" i="3"/>
  <c r="I3209" i="3" s="1"/>
  <c r="H3209" i="3"/>
  <c r="K3209" i="3"/>
  <c r="L3209" i="3"/>
  <c r="M3209" i="3"/>
  <c r="N3209" i="3"/>
  <c r="P3209" i="3"/>
  <c r="Q3209" i="3"/>
  <c r="S3209" i="3" s="1"/>
  <c r="R3209" i="3"/>
  <c r="U3209" i="3"/>
  <c r="V3209" i="3"/>
  <c r="X3209" i="3" s="1"/>
  <c r="W3209" i="3"/>
  <c r="F3210" i="3"/>
  <c r="G3210" i="3"/>
  <c r="I3210" i="3" s="1"/>
  <c r="H3210" i="3"/>
  <c r="K3210" i="3"/>
  <c r="L3210" i="3"/>
  <c r="N3210" i="3" s="1"/>
  <c r="M3210" i="3"/>
  <c r="P3210" i="3"/>
  <c r="Q3210" i="3"/>
  <c r="R3210" i="3"/>
  <c r="S3210" i="3"/>
  <c r="U3210" i="3"/>
  <c r="V3210" i="3"/>
  <c r="W3210" i="3"/>
  <c r="F3211" i="3"/>
  <c r="G3211" i="3"/>
  <c r="H3211" i="3"/>
  <c r="I3211" i="3"/>
  <c r="K3211" i="3"/>
  <c r="L3211" i="3"/>
  <c r="M3211" i="3"/>
  <c r="N3211" i="3" s="1"/>
  <c r="P3211" i="3"/>
  <c r="Q3211" i="3"/>
  <c r="S3211" i="3" s="1"/>
  <c r="R3211" i="3"/>
  <c r="U3211" i="3"/>
  <c r="V3211" i="3"/>
  <c r="W3211" i="3"/>
  <c r="X3211" i="3"/>
  <c r="F3212" i="3"/>
  <c r="G3212" i="3"/>
  <c r="I3212" i="3" s="1"/>
  <c r="H3212" i="3"/>
  <c r="K3212" i="3"/>
  <c r="L3212" i="3"/>
  <c r="M3212" i="3"/>
  <c r="N3212" i="3"/>
  <c r="P3212" i="3"/>
  <c r="Q3212" i="3"/>
  <c r="R3212" i="3"/>
  <c r="U3212" i="3"/>
  <c r="V3212" i="3"/>
  <c r="X3212" i="3" s="1"/>
  <c r="W3212" i="3"/>
  <c r="F3213" i="3"/>
  <c r="G3213" i="3"/>
  <c r="H3213" i="3"/>
  <c r="I3213" i="3" s="1"/>
  <c r="K3213" i="3"/>
  <c r="L3213" i="3"/>
  <c r="N3213" i="3" s="1"/>
  <c r="M3213" i="3"/>
  <c r="P3213" i="3"/>
  <c r="Q3213" i="3"/>
  <c r="R3213" i="3"/>
  <c r="S3213" i="3"/>
  <c r="U3213" i="3"/>
  <c r="V3213" i="3"/>
  <c r="W3213" i="3"/>
  <c r="X3213" i="3" s="1"/>
  <c r="F3214" i="3"/>
  <c r="G3214" i="3"/>
  <c r="H3214" i="3"/>
  <c r="I3214" i="3"/>
  <c r="K3214" i="3"/>
  <c r="L3214" i="3"/>
  <c r="M3214" i="3"/>
  <c r="N3214" i="3" s="1"/>
  <c r="P3214" i="3"/>
  <c r="Q3214" i="3"/>
  <c r="S3214" i="3" s="1"/>
  <c r="R3214" i="3"/>
  <c r="U3214" i="3"/>
  <c r="V3214" i="3"/>
  <c r="W3214" i="3"/>
  <c r="X3214" i="3"/>
  <c r="F3215" i="3"/>
  <c r="G3215" i="3"/>
  <c r="I3215" i="3" s="1"/>
  <c r="H3215" i="3"/>
  <c r="K3215" i="3"/>
  <c r="L3215" i="3"/>
  <c r="M3215" i="3"/>
  <c r="N3215" i="3"/>
  <c r="P3215" i="3"/>
  <c r="Q3215" i="3"/>
  <c r="R3215" i="3"/>
  <c r="S3215" i="3" s="1"/>
  <c r="U3215" i="3"/>
  <c r="V3215" i="3"/>
  <c r="X3215" i="3" s="1"/>
  <c r="W3215" i="3"/>
  <c r="Z3215" i="3"/>
  <c r="F3216" i="3"/>
  <c r="G3216" i="3"/>
  <c r="H3216" i="3"/>
  <c r="I3216" i="3" s="1"/>
  <c r="Z3216" i="3" s="1"/>
  <c r="K3216" i="3"/>
  <c r="L3216" i="3"/>
  <c r="N3216" i="3" s="1"/>
  <c r="M3216" i="3"/>
  <c r="P3216" i="3"/>
  <c r="Q3216" i="3"/>
  <c r="R3216" i="3"/>
  <c r="S3216" i="3"/>
  <c r="U3216" i="3"/>
  <c r="V3216" i="3"/>
  <c r="W3216" i="3"/>
  <c r="X3216" i="3" s="1"/>
  <c r="F3217" i="3"/>
  <c r="G3217" i="3"/>
  <c r="H3217" i="3"/>
  <c r="I3217" i="3"/>
  <c r="K3217" i="3"/>
  <c r="L3217" i="3"/>
  <c r="M3217" i="3"/>
  <c r="N3217" i="3" s="1"/>
  <c r="P3217" i="3"/>
  <c r="Q3217" i="3"/>
  <c r="S3217" i="3" s="1"/>
  <c r="R3217" i="3"/>
  <c r="U3217" i="3"/>
  <c r="V3217" i="3"/>
  <c r="W3217" i="3"/>
  <c r="X3217" i="3"/>
  <c r="F3218" i="3"/>
  <c r="G3218" i="3"/>
  <c r="I3218" i="3" s="1"/>
  <c r="H3218" i="3"/>
  <c r="K3218" i="3"/>
  <c r="L3218" i="3"/>
  <c r="M3218" i="3"/>
  <c r="N3218" i="3"/>
  <c r="P3218" i="3"/>
  <c r="Q3218" i="3"/>
  <c r="R3218" i="3"/>
  <c r="S3218" i="3" s="1"/>
  <c r="U3218" i="3"/>
  <c r="V3218" i="3"/>
  <c r="X3218" i="3" s="1"/>
  <c r="W3218" i="3"/>
  <c r="F3219" i="3"/>
  <c r="G3219" i="3"/>
  <c r="H3219" i="3"/>
  <c r="I3219" i="3" s="1"/>
  <c r="K3219" i="3"/>
  <c r="L3219" i="3"/>
  <c r="N3219" i="3" s="1"/>
  <c r="M3219" i="3"/>
  <c r="P3219" i="3"/>
  <c r="Q3219" i="3"/>
  <c r="R3219" i="3"/>
  <c r="S3219" i="3"/>
  <c r="U3219" i="3"/>
  <c r="V3219" i="3"/>
  <c r="W3219" i="3"/>
  <c r="X3219" i="3" s="1"/>
  <c r="F3220" i="3"/>
  <c r="G3220" i="3"/>
  <c r="H3220" i="3"/>
  <c r="I3220" i="3"/>
  <c r="K3220" i="3"/>
  <c r="L3220" i="3"/>
  <c r="M3220" i="3"/>
  <c r="P3220" i="3"/>
  <c r="Q3220" i="3"/>
  <c r="S3220" i="3" s="1"/>
  <c r="R3220" i="3"/>
  <c r="U3220" i="3"/>
  <c r="V3220" i="3"/>
  <c r="W3220" i="3"/>
  <c r="X3220" i="3"/>
  <c r="F3221" i="3"/>
  <c r="G3221" i="3"/>
  <c r="I3221" i="3" s="1"/>
  <c r="H3221" i="3"/>
  <c r="K3221" i="3"/>
  <c r="L3221" i="3"/>
  <c r="M3221" i="3"/>
  <c r="N3221" i="3"/>
  <c r="P3221" i="3"/>
  <c r="Q3221" i="3"/>
  <c r="R3221" i="3"/>
  <c r="U3221" i="3"/>
  <c r="V3221" i="3"/>
  <c r="X3221" i="3" s="1"/>
  <c r="W3221" i="3"/>
  <c r="F3222" i="3"/>
  <c r="G3222" i="3"/>
  <c r="H3222" i="3"/>
  <c r="K3222" i="3"/>
  <c r="L3222" i="3"/>
  <c r="N3222" i="3" s="1"/>
  <c r="M3222" i="3"/>
  <c r="P3222" i="3"/>
  <c r="Q3222" i="3"/>
  <c r="R3222" i="3"/>
  <c r="S3222" i="3"/>
  <c r="U3222" i="3"/>
  <c r="V3222" i="3"/>
  <c r="X3222" i="3" s="1"/>
  <c r="W3222" i="3"/>
  <c r="F3223" i="3"/>
  <c r="G3223" i="3"/>
  <c r="H3223" i="3"/>
  <c r="I3223" i="3"/>
  <c r="K3223" i="3"/>
  <c r="L3223" i="3"/>
  <c r="M3223" i="3"/>
  <c r="P3223" i="3"/>
  <c r="Q3223" i="3"/>
  <c r="S3223" i="3" s="1"/>
  <c r="R3223" i="3"/>
  <c r="U3223" i="3"/>
  <c r="V3223" i="3"/>
  <c r="W3223" i="3"/>
  <c r="X3223" i="3"/>
  <c r="F3224" i="3"/>
  <c r="G3224" i="3"/>
  <c r="I3224" i="3" s="1"/>
  <c r="H3224" i="3"/>
  <c r="K3224" i="3"/>
  <c r="L3224" i="3"/>
  <c r="M3224" i="3"/>
  <c r="N3224" i="3"/>
  <c r="P3224" i="3"/>
  <c r="Q3224" i="3"/>
  <c r="R3224" i="3"/>
  <c r="S3224" i="3" s="1"/>
  <c r="U3224" i="3"/>
  <c r="V3224" i="3"/>
  <c r="X3224" i="3" s="1"/>
  <c r="Z3224" i="3" s="1"/>
  <c r="W3224" i="3"/>
  <c r="F3225" i="3"/>
  <c r="G3225" i="3"/>
  <c r="H3225" i="3"/>
  <c r="I3225" i="3" s="1"/>
  <c r="K3225" i="3"/>
  <c r="L3225" i="3"/>
  <c r="N3225" i="3" s="1"/>
  <c r="M3225" i="3"/>
  <c r="P3225" i="3"/>
  <c r="Q3225" i="3"/>
  <c r="R3225" i="3"/>
  <c r="S3225" i="3"/>
  <c r="U3225" i="3"/>
  <c r="V3225" i="3"/>
  <c r="W3225" i="3"/>
  <c r="X3225" i="3" s="1"/>
  <c r="F3226" i="3"/>
  <c r="G3226" i="3"/>
  <c r="H3226" i="3"/>
  <c r="I3226" i="3"/>
  <c r="K3226" i="3"/>
  <c r="L3226" i="3"/>
  <c r="M3226" i="3"/>
  <c r="N3226" i="3" s="1"/>
  <c r="P3226" i="3"/>
  <c r="Q3226" i="3"/>
  <c r="S3226" i="3" s="1"/>
  <c r="R3226" i="3"/>
  <c r="U3226" i="3"/>
  <c r="V3226" i="3"/>
  <c r="W3226" i="3"/>
  <c r="X3226" i="3"/>
  <c r="F3227" i="3"/>
  <c r="G3227" i="3"/>
  <c r="I3227" i="3" s="1"/>
  <c r="H3227" i="3"/>
  <c r="K3227" i="3"/>
  <c r="L3227" i="3"/>
  <c r="M3227" i="3"/>
  <c r="N3227" i="3"/>
  <c r="P3227" i="3"/>
  <c r="Q3227" i="3"/>
  <c r="R3227" i="3"/>
  <c r="S3227" i="3" s="1"/>
  <c r="U3227" i="3"/>
  <c r="V3227" i="3"/>
  <c r="X3227" i="3" s="1"/>
  <c r="W3227" i="3"/>
  <c r="F3228" i="3"/>
  <c r="G3228" i="3"/>
  <c r="H3228" i="3"/>
  <c r="I3228" i="3" s="1"/>
  <c r="K3228" i="3"/>
  <c r="L3228" i="3"/>
  <c r="N3228" i="3" s="1"/>
  <c r="M3228" i="3"/>
  <c r="P3228" i="3"/>
  <c r="Q3228" i="3"/>
  <c r="R3228" i="3"/>
  <c r="S3228" i="3"/>
  <c r="U3228" i="3"/>
  <c r="V3228" i="3"/>
  <c r="W3228" i="3"/>
  <c r="X3228" i="3" s="1"/>
  <c r="F3229" i="3"/>
  <c r="G3229" i="3"/>
  <c r="H3229" i="3"/>
  <c r="I3229" i="3"/>
  <c r="K3229" i="3"/>
  <c r="L3229" i="3"/>
  <c r="M3229" i="3"/>
  <c r="N3229" i="3" s="1"/>
  <c r="P3229" i="3"/>
  <c r="Q3229" i="3"/>
  <c r="S3229" i="3" s="1"/>
  <c r="R3229" i="3"/>
  <c r="U3229" i="3"/>
  <c r="V3229" i="3"/>
  <c r="W3229" i="3"/>
  <c r="X3229" i="3"/>
  <c r="F3230" i="3"/>
  <c r="G3230" i="3"/>
  <c r="I3230" i="3" s="1"/>
  <c r="H3230" i="3"/>
  <c r="K3230" i="3"/>
  <c r="L3230" i="3"/>
  <c r="M3230" i="3"/>
  <c r="N3230" i="3"/>
  <c r="Z3230" i="3" s="1"/>
  <c r="P3230" i="3"/>
  <c r="Q3230" i="3"/>
  <c r="R3230" i="3"/>
  <c r="S3230" i="3" s="1"/>
  <c r="U3230" i="3"/>
  <c r="V3230" i="3"/>
  <c r="X3230" i="3" s="1"/>
  <c r="W3230" i="3"/>
  <c r="F3231" i="3"/>
  <c r="G3231" i="3"/>
  <c r="H3231" i="3"/>
  <c r="I3231" i="3" s="1"/>
  <c r="K3231" i="3"/>
  <c r="L3231" i="3"/>
  <c r="N3231" i="3" s="1"/>
  <c r="M3231" i="3"/>
  <c r="P3231" i="3"/>
  <c r="Q3231" i="3"/>
  <c r="R3231" i="3"/>
  <c r="S3231" i="3"/>
  <c r="U3231" i="3"/>
  <c r="V3231" i="3"/>
  <c r="W3231" i="3"/>
  <c r="X3231" i="3" s="1"/>
  <c r="F3232" i="3"/>
  <c r="G3232" i="3"/>
  <c r="H3232" i="3"/>
  <c r="I3232" i="3"/>
  <c r="K3232" i="3"/>
  <c r="L3232" i="3"/>
  <c r="M3232" i="3"/>
  <c r="N3232" i="3" s="1"/>
  <c r="P3232" i="3"/>
  <c r="Q3232" i="3"/>
  <c r="S3232" i="3" s="1"/>
  <c r="R3232" i="3"/>
  <c r="U3232" i="3"/>
  <c r="V3232" i="3"/>
  <c r="W3232" i="3"/>
  <c r="X3232" i="3"/>
  <c r="F3233" i="3"/>
  <c r="G3233" i="3"/>
  <c r="I3233" i="3" s="1"/>
  <c r="H3233" i="3"/>
  <c r="K3233" i="3"/>
  <c r="L3233" i="3"/>
  <c r="M3233" i="3"/>
  <c r="N3233" i="3"/>
  <c r="P3233" i="3"/>
  <c r="Q3233" i="3"/>
  <c r="R3233" i="3"/>
  <c r="S3233" i="3" s="1"/>
  <c r="U3233" i="3"/>
  <c r="V3233" i="3"/>
  <c r="X3233" i="3" s="1"/>
  <c r="W3233" i="3"/>
  <c r="Z3233" i="3"/>
  <c r="F3234" i="3"/>
  <c r="G3234" i="3"/>
  <c r="H3234" i="3"/>
  <c r="I3234" i="3" s="1"/>
  <c r="Z3234" i="3" s="1"/>
  <c r="K3234" i="3"/>
  <c r="L3234" i="3"/>
  <c r="N3234" i="3" s="1"/>
  <c r="M3234" i="3"/>
  <c r="P3234" i="3"/>
  <c r="Q3234" i="3"/>
  <c r="R3234" i="3"/>
  <c r="S3234" i="3"/>
  <c r="U3234" i="3"/>
  <c r="V3234" i="3"/>
  <c r="W3234" i="3"/>
  <c r="X3234" i="3" s="1"/>
  <c r="F3235" i="3"/>
  <c r="G3235" i="3"/>
  <c r="H3235" i="3"/>
  <c r="I3235" i="3"/>
  <c r="K3235" i="3"/>
  <c r="L3235" i="3"/>
  <c r="M3235" i="3"/>
  <c r="N3235" i="3" s="1"/>
  <c r="P3235" i="3"/>
  <c r="Q3235" i="3"/>
  <c r="S3235" i="3" s="1"/>
  <c r="R3235" i="3"/>
  <c r="U3235" i="3"/>
  <c r="V3235" i="3"/>
  <c r="W3235" i="3"/>
  <c r="X3235" i="3"/>
  <c r="F3236" i="3"/>
  <c r="G3236" i="3"/>
  <c r="I3236" i="3" s="1"/>
  <c r="H3236" i="3"/>
  <c r="K3236" i="3"/>
  <c r="L3236" i="3"/>
  <c r="M3236" i="3"/>
  <c r="N3236" i="3"/>
  <c r="P3236" i="3"/>
  <c r="Q3236" i="3"/>
  <c r="S3236" i="3" s="1"/>
  <c r="R3236" i="3"/>
  <c r="U3236" i="3"/>
  <c r="V3236" i="3"/>
  <c r="X3236" i="3" s="1"/>
  <c r="W3236" i="3"/>
  <c r="F3237" i="3"/>
  <c r="G3237" i="3"/>
  <c r="I3237" i="3" s="1"/>
  <c r="H3237" i="3"/>
  <c r="K3237" i="3"/>
  <c r="L3237" i="3"/>
  <c r="N3237" i="3" s="1"/>
  <c r="M3237" i="3"/>
  <c r="P3237" i="3"/>
  <c r="Q3237" i="3"/>
  <c r="R3237" i="3"/>
  <c r="S3237" i="3"/>
  <c r="U3237" i="3"/>
  <c r="V3237" i="3"/>
  <c r="W3237" i="3"/>
  <c r="X3237" i="3" s="1"/>
  <c r="F3238" i="3"/>
  <c r="G3238" i="3"/>
  <c r="H3238" i="3"/>
  <c r="I3238" i="3"/>
  <c r="K3238" i="3"/>
  <c r="L3238" i="3"/>
  <c r="M3238" i="3"/>
  <c r="N3238" i="3" s="1"/>
  <c r="P3238" i="3"/>
  <c r="Q3238" i="3"/>
  <c r="S3238" i="3" s="1"/>
  <c r="R3238" i="3"/>
  <c r="U3238" i="3"/>
  <c r="V3238" i="3"/>
  <c r="W3238" i="3"/>
  <c r="X3238" i="3"/>
  <c r="F3239" i="3"/>
  <c r="G3239" i="3"/>
  <c r="I3239" i="3" s="1"/>
  <c r="H3239" i="3"/>
  <c r="K3239" i="3"/>
  <c r="L3239" i="3"/>
  <c r="M3239" i="3"/>
  <c r="N3239" i="3"/>
  <c r="Z3239" i="3" s="1"/>
  <c r="P3239" i="3"/>
  <c r="Q3239" i="3"/>
  <c r="R3239" i="3"/>
  <c r="S3239" i="3" s="1"/>
  <c r="U3239" i="3"/>
  <c r="V3239" i="3"/>
  <c r="X3239" i="3" s="1"/>
  <c r="W3239" i="3"/>
  <c r="F3240" i="3"/>
  <c r="G3240" i="3"/>
  <c r="H3240" i="3"/>
  <c r="I3240" i="3" s="1"/>
  <c r="K3240" i="3"/>
  <c r="L3240" i="3"/>
  <c r="N3240" i="3" s="1"/>
  <c r="M3240" i="3"/>
  <c r="P3240" i="3"/>
  <c r="Q3240" i="3"/>
  <c r="R3240" i="3"/>
  <c r="S3240" i="3"/>
  <c r="U3240" i="3"/>
  <c r="V3240" i="3"/>
  <c r="W3240" i="3"/>
  <c r="X3240" i="3" s="1"/>
  <c r="F3241" i="3"/>
  <c r="G3241" i="3"/>
  <c r="H3241" i="3"/>
  <c r="I3241" i="3"/>
  <c r="K3241" i="3"/>
  <c r="L3241" i="3"/>
  <c r="M3241" i="3"/>
  <c r="N3241" i="3" s="1"/>
  <c r="P3241" i="3"/>
  <c r="Q3241" i="3"/>
  <c r="S3241" i="3" s="1"/>
  <c r="R3241" i="3"/>
  <c r="U3241" i="3"/>
  <c r="V3241" i="3"/>
  <c r="W3241" i="3"/>
  <c r="X3241" i="3"/>
  <c r="F3242" i="3"/>
  <c r="G3242" i="3"/>
  <c r="I3242" i="3" s="1"/>
  <c r="H3242" i="3"/>
  <c r="K3242" i="3"/>
  <c r="L3242" i="3"/>
  <c r="M3242" i="3"/>
  <c r="N3242" i="3"/>
  <c r="P3242" i="3"/>
  <c r="Q3242" i="3"/>
  <c r="R3242" i="3"/>
  <c r="S3242" i="3" s="1"/>
  <c r="U3242" i="3"/>
  <c r="V3242" i="3"/>
  <c r="X3242" i="3" s="1"/>
  <c r="W3242" i="3"/>
  <c r="Z3242" i="3"/>
  <c r="F3243" i="3"/>
  <c r="G3243" i="3"/>
  <c r="H3243" i="3"/>
  <c r="I3243" i="3" s="1"/>
  <c r="Z3243" i="3" s="1"/>
  <c r="K3243" i="3"/>
  <c r="L3243" i="3"/>
  <c r="N3243" i="3" s="1"/>
  <c r="M3243" i="3"/>
  <c r="P3243" i="3"/>
  <c r="Q3243" i="3"/>
  <c r="R3243" i="3"/>
  <c r="S3243" i="3"/>
  <c r="U3243" i="3"/>
  <c r="V3243" i="3"/>
  <c r="W3243" i="3"/>
  <c r="X3243" i="3" s="1"/>
  <c r="F3244" i="3"/>
  <c r="G3244" i="3"/>
  <c r="H3244" i="3"/>
  <c r="I3244" i="3"/>
  <c r="K3244" i="3"/>
  <c r="L3244" i="3"/>
  <c r="M3244" i="3"/>
  <c r="N3244" i="3" s="1"/>
  <c r="P3244" i="3"/>
  <c r="Q3244" i="3"/>
  <c r="S3244" i="3" s="1"/>
  <c r="R3244" i="3"/>
  <c r="U3244" i="3"/>
  <c r="V3244" i="3"/>
  <c r="W3244" i="3"/>
  <c r="X3244" i="3"/>
  <c r="F3245" i="3"/>
  <c r="G3245" i="3"/>
  <c r="I3245" i="3" s="1"/>
  <c r="H3245" i="3"/>
  <c r="K3245" i="3"/>
  <c r="L3245" i="3"/>
  <c r="M3245" i="3"/>
  <c r="N3245" i="3"/>
  <c r="P3245" i="3"/>
  <c r="Q3245" i="3"/>
  <c r="S3245" i="3" s="1"/>
  <c r="R3245" i="3"/>
  <c r="U3245" i="3"/>
  <c r="V3245" i="3"/>
  <c r="X3245" i="3" s="1"/>
  <c r="W3245" i="3"/>
  <c r="F3246" i="3"/>
  <c r="G3246" i="3"/>
  <c r="I3246" i="3" s="1"/>
  <c r="H3246" i="3"/>
  <c r="K3246" i="3"/>
  <c r="L3246" i="3"/>
  <c r="N3246" i="3" s="1"/>
  <c r="M3246" i="3"/>
  <c r="P3246" i="3"/>
  <c r="Q3246" i="3"/>
  <c r="R3246" i="3"/>
  <c r="S3246" i="3"/>
  <c r="U3246" i="3"/>
  <c r="V3246" i="3"/>
  <c r="W3246" i="3"/>
  <c r="F3247" i="3"/>
  <c r="G3247" i="3"/>
  <c r="H3247" i="3"/>
  <c r="I3247" i="3"/>
  <c r="K3247" i="3"/>
  <c r="L3247" i="3"/>
  <c r="M3247" i="3"/>
  <c r="N3247" i="3" s="1"/>
  <c r="P3247" i="3"/>
  <c r="Q3247" i="3"/>
  <c r="S3247" i="3" s="1"/>
  <c r="R3247" i="3"/>
  <c r="U3247" i="3"/>
  <c r="V3247" i="3"/>
  <c r="W3247" i="3"/>
  <c r="X3247" i="3"/>
  <c r="F3248" i="3"/>
  <c r="G3248" i="3"/>
  <c r="I3248" i="3" s="1"/>
  <c r="H3248" i="3"/>
  <c r="K3248" i="3"/>
  <c r="L3248" i="3"/>
  <c r="M3248" i="3"/>
  <c r="N3248" i="3"/>
  <c r="P3248" i="3"/>
  <c r="Q3248" i="3"/>
  <c r="R3248" i="3"/>
  <c r="S3248" i="3" s="1"/>
  <c r="U3248" i="3"/>
  <c r="V3248" i="3"/>
  <c r="X3248" i="3" s="1"/>
  <c r="W3248" i="3"/>
  <c r="Z3248" i="3"/>
  <c r="F3249" i="3"/>
  <c r="G3249" i="3"/>
  <c r="H3249" i="3"/>
  <c r="K3249" i="3"/>
  <c r="L3249" i="3"/>
  <c r="N3249" i="3" s="1"/>
  <c r="M3249" i="3"/>
  <c r="P3249" i="3"/>
  <c r="Q3249" i="3"/>
  <c r="R3249" i="3"/>
  <c r="S3249" i="3"/>
  <c r="U3249" i="3"/>
  <c r="V3249" i="3"/>
  <c r="W3249" i="3"/>
  <c r="X3249" i="3" s="1"/>
  <c r="F3250" i="3"/>
  <c r="G3250" i="3"/>
  <c r="H3250" i="3"/>
  <c r="I3250" i="3"/>
  <c r="K3250" i="3"/>
  <c r="L3250" i="3"/>
  <c r="M3250" i="3"/>
  <c r="N3250" i="3" s="1"/>
  <c r="P3250" i="3"/>
  <c r="Q3250" i="3"/>
  <c r="S3250" i="3" s="1"/>
  <c r="R3250" i="3"/>
  <c r="U3250" i="3"/>
  <c r="V3250" i="3"/>
  <c r="W3250" i="3"/>
  <c r="X3250" i="3"/>
  <c r="F3251" i="3"/>
  <c r="G3251" i="3"/>
  <c r="I3251" i="3" s="1"/>
  <c r="H3251" i="3"/>
  <c r="K3251" i="3"/>
  <c r="L3251" i="3"/>
  <c r="M3251" i="3"/>
  <c r="N3251" i="3"/>
  <c r="P3251" i="3"/>
  <c r="Q3251" i="3"/>
  <c r="S3251" i="3" s="1"/>
  <c r="Z3251" i="3" s="1"/>
  <c r="R3251" i="3"/>
  <c r="U3251" i="3"/>
  <c r="V3251" i="3"/>
  <c r="X3251" i="3" s="1"/>
  <c r="W3251" i="3"/>
  <c r="F3252" i="3"/>
  <c r="G3252" i="3"/>
  <c r="H3252" i="3"/>
  <c r="K3252" i="3"/>
  <c r="L3252" i="3"/>
  <c r="N3252" i="3" s="1"/>
  <c r="M3252" i="3"/>
  <c r="P3252" i="3"/>
  <c r="Q3252" i="3"/>
  <c r="R3252" i="3"/>
  <c r="S3252" i="3"/>
  <c r="U3252" i="3"/>
  <c r="V3252" i="3"/>
  <c r="W3252" i="3"/>
  <c r="F3253" i="3"/>
  <c r="G3253" i="3"/>
  <c r="H3253" i="3"/>
  <c r="I3253" i="3"/>
  <c r="K3253" i="3"/>
  <c r="L3253" i="3"/>
  <c r="N3253" i="3" s="1"/>
  <c r="M3253" i="3"/>
  <c r="P3253" i="3"/>
  <c r="Q3253" i="3"/>
  <c r="S3253" i="3" s="1"/>
  <c r="R3253" i="3"/>
  <c r="U3253" i="3"/>
  <c r="V3253" i="3"/>
  <c r="W3253" i="3"/>
  <c r="X3253" i="3"/>
  <c r="F3254" i="3"/>
  <c r="G3254" i="3"/>
  <c r="I3254" i="3" s="1"/>
  <c r="H3254" i="3"/>
  <c r="K3254" i="3"/>
  <c r="L3254" i="3"/>
  <c r="M3254" i="3"/>
  <c r="N3254" i="3"/>
  <c r="P3254" i="3"/>
  <c r="Q3254" i="3"/>
  <c r="R3254" i="3"/>
  <c r="U3254" i="3"/>
  <c r="V3254" i="3"/>
  <c r="X3254" i="3" s="1"/>
  <c r="W3254" i="3"/>
  <c r="F3255" i="3"/>
  <c r="G3255" i="3"/>
  <c r="H3255" i="3"/>
  <c r="I3255" i="3" s="1"/>
  <c r="K3255" i="3"/>
  <c r="L3255" i="3"/>
  <c r="N3255" i="3" s="1"/>
  <c r="M3255" i="3"/>
  <c r="P3255" i="3"/>
  <c r="Q3255" i="3"/>
  <c r="R3255" i="3"/>
  <c r="S3255" i="3"/>
  <c r="U3255" i="3"/>
  <c r="V3255" i="3"/>
  <c r="W3255" i="3"/>
  <c r="X3255" i="3" s="1"/>
  <c r="F3256" i="3"/>
  <c r="G3256" i="3"/>
  <c r="H3256" i="3"/>
  <c r="I3256" i="3"/>
  <c r="K3256" i="3"/>
  <c r="L3256" i="3"/>
  <c r="M3256" i="3"/>
  <c r="N3256" i="3" s="1"/>
  <c r="P3256" i="3"/>
  <c r="Q3256" i="3"/>
  <c r="S3256" i="3" s="1"/>
  <c r="R3256" i="3"/>
  <c r="U3256" i="3"/>
  <c r="V3256" i="3"/>
  <c r="W3256" i="3"/>
  <c r="X3256" i="3"/>
  <c r="F3257" i="3"/>
  <c r="G3257" i="3"/>
  <c r="I3257" i="3" s="1"/>
  <c r="H3257" i="3"/>
  <c r="K3257" i="3"/>
  <c r="L3257" i="3"/>
  <c r="M3257" i="3"/>
  <c r="N3257" i="3"/>
  <c r="Z3257" i="3" s="1"/>
  <c r="P3257" i="3"/>
  <c r="Q3257" i="3"/>
  <c r="R3257" i="3"/>
  <c r="S3257" i="3" s="1"/>
  <c r="U3257" i="3"/>
  <c r="V3257" i="3"/>
  <c r="X3257" i="3" s="1"/>
  <c r="W3257" i="3"/>
  <c r="F3258" i="3"/>
  <c r="G3258" i="3"/>
  <c r="H3258" i="3"/>
  <c r="I3258" i="3" s="1"/>
  <c r="K3258" i="3"/>
  <c r="L3258" i="3"/>
  <c r="N3258" i="3" s="1"/>
  <c r="M3258" i="3"/>
  <c r="P3258" i="3"/>
  <c r="Q3258" i="3"/>
  <c r="R3258" i="3"/>
  <c r="S3258" i="3"/>
  <c r="U3258" i="3"/>
  <c r="V3258" i="3"/>
  <c r="W3258" i="3"/>
  <c r="X3258" i="3" s="1"/>
  <c r="F3259" i="3"/>
  <c r="G3259" i="3"/>
  <c r="H3259" i="3"/>
  <c r="I3259" i="3"/>
  <c r="K3259" i="3"/>
  <c r="L3259" i="3"/>
  <c r="M3259" i="3"/>
  <c r="N3259" i="3" s="1"/>
  <c r="P3259" i="3"/>
  <c r="Q3259" i="3"/>
  <c r="S3259" i="3" s="1"/>
  <c r="R3259" i="3"/>
  <c r="U3259" i="3"/>
  <c r="V3259" i="3"/>
  <c r="W3259" i="3"/>
  <c r="X3259" i="3"/>
  <c r="F3260" i="3"/>
  <c r="G3260" i="3"/>
  <c r="I3260" i="3" s="1"/>
  <c r="H3260" i="3"/>
  <c r="K3260" i="3"/>
  <c r="L3260" i="3"/>
  <c r="M3260" i="3"/>
  <c r="N3260" i="3"/>
  <c r="P3260" i="3"/>
  <c r="Q3260" i="3"/>
  <c r="R3260" i="3"/>
  <c r="S3260" i="3" s="1"/>
  <c r="U3260" i="3"/>
  <c r="V3260" i="3"/>
  <c r="X3260" i="3" s="1"/>
  <c r="W3260" i="3"/>
  <c r="Z3260" i="3"/>
  <c r="F3261" i="3"/>
  <c r="G3261" i="3"/>
  <c r="H3261" i="3"/>
  <c r="K3261" i="3"/>
  <c r="L3261" i="3"/>
  <c r="N3261" i="3" s="1"/>
  <c r="M3261" i="3"/>
  <c r="P3261" i="3"/>
  <c r="Q3261" i="3"/>
  <c r="R3261" i="3"/>
  <c r="S3261" i="3"/>
  <c r="U3261" i="3"/>
  <c r="V3261" i="3"/>
  <c r="X3261" i="3" s="1"/>
  <c r="W3261" i="3"/>
  <c r="F3262" i="3"/>
  <c r="G3262" i="3"/>
  <c r="H3262" i="3"/>
  <c r="I3262" i="3"/>
  <c r="K3262" i="3"/>
  <c r="L3262" i="3"/>
  <c r="M3262" i="3"/>
  <c r="N3262" i="3" s="1"/>
  <c r="P3262" i="3"/>
  <c r="Q3262" i="3"/>
  <c r="S3262" i="3" s="1"/>
  <c r="R3262" i="3"/>
  <c r="U3262" i="3"/>
  <c r="V3262" i="3"/>
  <c r="W3262" i="3"/>
  <c r="X3262" i="3"/>
  <c r="F3263" i="3"/>
  <c r="G3263" i="3"/>
  <c r="I3263" i="3" s="1"/>
  <c r="H3263" i="3"/>
  <c r="K3263" i="3"/>
  <c r="L3263" i="3"/>
  <c r="M3263" i="3"/>
  <c r="N3263" i="3"/>
  <c r="P3263" i="3"/>
  <c r="Q3263" i="3"/>
  <c r="R3263" i="3"/>
  <c r="S3263" i="3" s="1"/>
  <c r="U3263" i="3"/>
  <c r="V3263" i="3"/>
  <c r="X3263" i="3" s="1"/>
  <c r="W3263" i="3"/>
  <c r="F3264" i="3"/>
  <c r="G3264" i="3"/>
  <c r="H3264" i="3"/>
  <c r="I3264" i="3" s="1"/>
  <c r="K3264" i="3"/>
  <c r="L3264" i="3"/>
  <c r="N3264" i="3" s="1"/>
  <c r="M3264" i="3"/>
  <c r="P3264" i="3"/>
  <c r="Q3264" i="3"/>
  <c r="R3264" i="3"/>
  <c r="S3264" i="3"/>
  <c r="U3264" i="3"/>
  <c r="V3264" i="3"/>
  <c r="W3264" i="3"/>
  <c r="X3264" i="3" s="1"/>
  <c r="F3265" i="3"/>
  <c r="G3265" i="3"/>
  <c r="H3265" i="3"/>
  <c r="I3265" i="3"/>
  <c r="K3265" i="3"/>
  <c r="L3265" i="3"/>
  <c r="M3265" i="3"/>
  <c r="N3265" i="3" s="1"/>
  <c r="P3265" i="3"/>
  <c r="Q3265" i="3"/>
  <c r="S3265" i="3" s="1"/>
  <c r="R3265" i="3"/>
  <c r="U3265" i="3"/>
  <c r="V3265" i="3"/>
  <c r="W3265" i="3"/>
  <c r="X3265" i="3"/>
  <c r="F3266" i="3"/>
  <c r="G3266" i="3"/>
  <c r="I3266" i="3" s="1"/>
  <c r="H3266" i="3"/>
  <c r="K3266" i="3"/>
  <c r="L3266" i="3"/>
  <c r="M3266" i="3"/>
  <c r="N3266" i="3"/>
  <c r="Z3266" i="3" s="1"/>
  <c r="P3266" i="3"/>
  <c r="Q3266" i="3"/>
  <c r="R3266" i="3"/>
  <c r="S3266" i="3" s="1"/>
  <c r="U3266" i="3"/>
  <c r="V3266" i="3"/>
  <c r="X3266" i="3" s="1"/>
  <c r="W3266" i="3"/>
  <c r="F3267" i="3"/>
  <c r="G3267" i="3"/>
  <c r="H3267" i="3"/>
  <c r="I3267" i="3" s="1"/>
  <c r="K3267" i="3"/>
  <c r="L3267" i="3"/>
  <c r="N3267" i="3" s="1"/>
  <c r="M3267" i="3"/>
  <c r="P3267" i="3"/>
  <c r="Q3267" i="3"/>
  <c r="R3267" i="3"/>
  <c r="S3267" i="3"/>
  <c r="U3267" i="3"/>
  <c r="V3267" i="3"/>
  <c r="W3267" i="3"/>
  <c r="X3267" i="3" s="1"/>
  <c r="F3268" i="3"/>
  <c r="G3268" i="3"/>
  <c r="H3268" i="3"/>
  <c r="I3268" i="3"/>
  <c r="K3268" i="3"/>
  <c r="L3268" i="3"/>
  <c r="M3268" i="3"/>
  <c r="P3268" i="3"/>
  <c r="Q3268" i="3"/>
  <c r="S3268" i="3" s="1"/>
  <c r="R3268" i="3"/>
  <c r="U3268" i="3"/>
  <c r="V3268" i="3"/>
  <c r="W3268" i="3"/>
  <c r="X3268" i="3"/>
  <c r="F3269" i="3"/>
  <c r="G3269" i="3"/>
  <c r="I3269" i="3" s="1"/>
  <c r="H3269" i="3"/>
  <c r="K3269" i="3"/>
  <c r="L3269" i="3"/>
  <c r="M3269" i="3"/>
  <c r="N3269" i="3"/>
  <c r="P3269" i="3"/>
  <c r="Q3269" i="3"/>
  <c r="S3269" i="3" s="1"/>
  <c r="R3269" i="3"/>
  <c r="U3269" i="3"/>
  <c r="V3269" i="3"/>
  <c r="X3269" i="3" s="1"/>
  <c r="W3269" i="3"/>
  <c r="Z3269" i="3"/>
  <c r="F3270" i="3"/>
  <c r="G3270" i="3"/>
  <c r="H3270" i="3"/>
  <c r="K3270" i="3"/>
  <c r="L3270" i="3"/>
  <c r="N3270" i="3" s="1"/>
  <c r="M3270" i="3"/>
  <c r="P3270" i="3"/>
  <c r="Q3270" i="3"/>
  <c r="R3270" i="3"/>
  <c r="S3270" i="3"/>
  <c r="U3270" i="3"/>
  <c r="V3270" i="3"/>
  <c r="X3270" i="3" s="1"/>
  <c r="W3270" i="3"/>
  <c r="F3271" i="3"/>
  <c r="G3271" i="3"/>
  <c r="H3271" i="3"/>
  <c r="I3271" i="3"/>
  <c r="K3271" i="3"/>
  <c r="L3271" i="3"/>
  <c r="N3271" i="3" s="1"/>
  <c r="M3271" i="3"/>
  <c r="P3271" i="3"/>
  <c r="Q3271" i="3"/>
  <c r="S3271" i="3" s="1"/>
  <c r="R3271" i="3"/>
  <c r="U3271" i="3"/>
  <c r="V3271" i="3"/>
  <c r="W3271" i="3"/>
  <c r="X3271" i="3"/>
  <c r="F3272" i="3"/>
  <c r="G3272" i="3"/>
  <c r="I3272" i="3" s="1"/>
  <c r="H3272" i="3"/>
  <c r="K3272" i="3"/>
  <c r="L3272" i="3"/>
  <c r="M3272" i="3"/>
  <c r="N3272" i="3"/>
  <c r="P3272" i="3"/>
  <c r="Q3272" i="3"/>
  <c r="S3272" i="3" s="1"/>
  <c r="R3272" i="3"/>
  <c r="U3272" i="3"/>
  <c r="V3272" i="3"/>
  <c r="X3272" i="3" s="1"/>
  <c r="W3272" i="3"/>
  <c r="F3273" i="3"/>
  <c r="G3273" i="3"/>
  <c r="I3273" i="3" s="1"/>
  <c r="H3273" i="3"/>
  <c r="K3273" i="3"/>
  <c r="L3273" i="3"/>
  <c r="N3273" i="3" s="1"/>
  <c r="M3273" i="3"/>
  <c r="P3273" i="3"/>
  <c r="Q3273" i="3"/>
  <c r="R3273" i="3"/>
  <c r="S3273" i="3"/>
  <c r="U3273" i="3"/>
  <c r="V3273" i="3"/>
  <c r="W3273" i="3"/>
  <c r="F3274" i="3"/>
  <c r="G3274" i="3"/>
  <c r="H3274" i="3"/>
  <c r="I3274" i="3"/>
  <c r="K3274" i="3"/>
  <c r="L3274" i="3"/>
  <c r="M3274" i="3"/>
  <c r="P3274" i="3"/>
  <c r="Q3274" i="3"/>
  <c r="S3274" i="3" s="1"/>
  <c r="R3274" i="3"/>
  <c r="U3274" i="3"/>
  <c r="V3274" i="3"/>
  <c r="W3274" i="3"/>
  <c r="X3274" i="3"/>
  <c r="F3275" i="3"/>
  <c r="G3275" i="3"/>
  <c r="I3275" i="3" s="1"/>
  <c r="H3275" i="3"/>
  <c r="K3275" i="3"/>
  <c r="L3275" i="3"/>
  <c r="M3275" i="3"/>
  <c r="N3275" i="3"/>
  <c r="P3275" i="3"/>
  <c r="Q3275" i="3"/>
  <c r="R3275" i="3"/>
  <c r="S3275" i="3" s="1"/>
  <c r="U3275" i="3"/>
  <c r="V3275" i="3"/>
  <c r="X3275" i="3" s="1"/>
  <c r="W3275" i="3"/>
  <c r="Z3275" i="3"/>
  <c r="F3276" i="3"/>
  <c r="G3276" i="3"/>
  <c r="H3276" i="3"/>
  <c r="I3276" i="3" s="1"/>
  <c r="Z3276" i="3" s="1"/>
  <c r="K3276" i="3"/>
  <c r="L3276" i="3"/>
  <c r="N3276" i="3" s="1"/>
  <c r="M3276" i="3"/>
  <c r="P3276" i="3"/>
  <c r="Q3276" i="3"/>
  <c r="R3276" i="3"/>
  <c r="S3276" i="3"/>
  <c r="U3276" i="3"/>
  <c r="V3276" i="3"/>
  <c r="W3276" i="3"/>
  <c r="X3276" i="3" s="1"/>
  <c r="F3277" i="3"/>
  <c r="G3277" i="3"/>
  <c r="H3277" i="3"/>
  <c r="I3277" i="3"/>
  <c r="K3277" i="3"/>
  <c r="L3277" i="3"/>
  <c r="M3277" i="3"/>
  <c r="N3277" i="3" s="1"/>
  <c r="P3277" i="3"/>
  <c r="Q3277" i="3"/>
  <c r="S3277" i="3" s="1"/>
  <c r="R3277" i="3"/>
  <c r="U3277" i="3"/>
  <c r="V3277" i="3"/>
  <c r="W3277" i="3"/>
  <c r="X3277" i="3"/>
  <c r="F3278" i="3"/>
  <c r="G3278" i="3"/>
  <c r="I3278" i="3" s="1"/>
  <c r="H3278" i="3"/>
  <c r="K3278" i="3"/>
  <c r="L3278" i="3"/>
  <c r="M3278" i="3"/>
  <c r="N3278" i="3"/>
  <c r="P3278" i="3"/>
  <c r="Q3278" i="3"/>
  <c r="R3278" i="3"/>
  <c r="S3278" i="3" s="1"/>
  <c r="U3278" i="3"/>
  <c r="V3278" i="3"/>
  <c r="X3278" i="3" s="1"/>
  <c r="Z3278" i="3" s="1"/>
  <c r="W3278" i="3"/>
  <c r="F3279" i="3"/>
  <c r="G3279" i="3"/>
  <c r="H3279" i="3"/>
  <c r="I3279" i="3" s="1"/>
  <c r="K3279" i="3"/>
  <c r="L3279" i="3"/>
  <c r="N3279" i="3" s="1"/>
  <c r="M3279" i="3"/>
  <c r="P3279" i="3"/>
  <c r="Q3279" i="3"/>
  <c r="R3279" i="3"/>
  <c r="S3279" i="3"/>
  <c r="U3279" i="3"/>
  <c r="V3279" i="3"/>
  <c r="W3279" i="3"/>
  <c r="X3279" i="3" s="1"/>
  <c r="F3280" i="3"/>
  <c r="G3280" i="3"/>
  <c r="H3280" i="3"/>
  <c r="I3280" i="3"/>
  <c r="K3280" i="3"/>
  <c r="L3280" i="3"/>
  <c r="M3280" i="3"/>
  <c r="N3280" i="3" s="1"/>
  <c r="P3280" i="3"/>
  <c r="Q3280" i="3"/>
  <c r="S3280" i="3" s="1"/>
  <c r="R3280" i="3"/>
  <c r="U3280" i="3"/>
  <c r="V3280" i="3"/>
  <c r="W3280" i="3"/>
  <c r="X3280" i="3"/>
  <c r="F3281" i="3"/>
  <c r="G3281" i="3"/>
  <c r="I3281" i="3" s="1"/>
  <c r="H3281" i="3"/>
  <c r="K3281" i="3"/>
  <c r="L3281" i="3"/>
  <c r="M3281" i="3"/>
  <c r="N3281" i="3"/>
  <c r="P3281" i="3"/>
  <c r="Q3281" i="3"/>
  <c r="R3281" i="3"/>
  <c r="S3281" i="3" s="1"/>
  <c r="U3281" i="3"/>
  <c r="V3281" i="3"/>
  <c r="X3281" i="3" s="1"/>
  <c r="W3281" i="3"/>
  <c r="F3282" i="3"/>
  <c r="G3282" i="3"/>
  <c r="H3282" i="3"/>
  <c r="I3282" i="3" s="1"/>
  <c r="K3282" i="3"/>
  <c r="L3282" i="3"/>
  <c r="N3282" i="3" s="1"/>
  <c r="M3282" i="3"/>
  <c r="P3282" i="3"/>
  <c r="Q3282" i="3"/>
  <c r="R3282" i="3"/>
  <c r="S3282" i="3"/>
  <c r="U3282" i="3"/>
  <c r="V3282" i="3"/>
  <c r="W3282" i="3"/>
  <c r="X3282" i="3" s="1"/>
  <c r="F3283" i="3"/>
  <c r="G3283" i="3"/>
  <c r="H3283" i="3"/>
  <c r="I3283" i="3"/>
  <c r="K3283" i="3"/>
  <c r="L3283" i="3"/>
  <c r="M3283" i="3"/>
  <c r="N3283" i="3" s="1"/>
  <c r="P3283" i="3"/>
  <c r="Q3283" i="3"/>
  <c r="S3283" i="3" s="1"/>
  <c r="R3283" i="3"/>
  <c r="U3283" i="3"/>
  <c r="V3283" i="3"/>
  <c r="W3283" i="3"/>
  <c r="X3283" i="3"/>
  <c r="F3284" i="3"/>
  <c r="G3284" i="3"/>
  <c r="I3284" i="3" s="1"/>
  <c r="H3284" i="3"/>
  <c r="K3284" i="3"/>
  <c r="L3284" i="3"/>
  <c r="M3284" i="3"/>
  <c r="N3284" i="3"/>
  <c r="Z3284" i="3" s="1"/>
  <c r="P3284" i="3"/>
  <c r="Q3284" i="3"/>
  <c r="R3284" i="3"/>
  <c r="S3284" i="3" s="1"/>
  <c r="U3284" i="3"/>
  <c r="V3284" i="3"/>
  <c r="X3284" i="3" s="1"/>
  <c r="W3284" i="3"/>
  <c r="F3285" i="3"/>
  <c r="G3285" i="3"/>
  <c r="H3285" i="3"/>
  <c r="I3285" i="3" s="1"/>
  <c r="K3285" i="3"/>
  <c r="L3285" i="3"/>
  <c r="N3285" i="3" s="1"/>
  <c r="M3285" i="3"/>
  <c r="P3285" i="3"/>
  <c r="Q3285" i="3"/>
  <c r="R3285" i="3"/>
  <c r="S3285" i="3"/>
  <c r="U3285" i="3"/>
  <c r="V3285" i="3"/>
  <c r="W3285" i="3"/>
  <c r="X3285" i="3" s="1"/>
  <c r="F3286" i="3"/>
  <c r="G3286" i="3"/>
  <c r="H3286" i="3"/>
  <c r="I3286" i="3"/>
  <c r="K3286" i="3"/>
  <c r="L3286" i="3"/>
  <c r="M3286" i="3"/>
  <c r="N3286" i="3" s="1"/>
  <c r="P3286" i="3"/>
  <c r="Q3286" i="3"/>
  <c r="S3286" i="3" s="1"/>
  <c r="R3286" i="3"/>
  <c r="U3286" i="3"/>
  <c r="V3286" i="3"/>
  <c r="W3286" i="3"/>
  <c r="X3286" i="3"/>
  <c r="F3287" i="3"/>
  <c r="G3287" i="3"/>
  <c r="I3287" i="3" s="1"/>
  <c r="H3287" i="3"/>
  <c r="K3287" i="3"/>
  <c r="L3287" i="3"/>
  <c r="M3287" i="3"/>
  <c r="N3287" i="3"/>
  <c r="P3287" i="3"/>
  <c r="Q3287" i="3"/>
  <c r="R3287" i="3"/>
  <c r="S3287" i="3" s="1"/>
  <c r="U3287" i="3"/>
  <c r="V3287" i="3"/>
  <c r="X3287" i="3" s="1"/>
  <c r="W3287" i="3"/>
  <c r="Z3287" i="3"/>
  <c r="F3288" i="3"/>
  <c r="G3288" i="3"/>
  <c r="H3288" i="3"/>
  <c r="I3288" i="3" s="1"/>
  <c r="Z3288" i="3" s="1"/>
  <c r="K3288" i="3"/>
  <c r="L3288" i="3"/>
  <c r="N3288" i="3" s="1"/>
  <c r="M3288" i="3"/>
  <c r="P3288" i="3"/>
  <c r="Q3288" i="3"/>
  <c r="R3288" i="3"/>
  <c r="S3288" i="3"/>
  <c r="U3288" i="3"/>
  <c r="V3288" i="3"/>
  <c r="W3288" i="3"/>
  <c r="X3288" i="3" s="1"/>
  <c r="F3289" i="3"/>
  <c r="G3289" i="3"/>
  <c r="H3289" i="3"/>
  <c r="I3289" i="3"/>
  <c r="K3289" i="3"/>
  <c r="L3289" i="3"/>
  <c r="M3289" i="3"/>
  <c r="N3289" i="3" s="1"/>
  <c r="P3289" i="3"/>
  <c r="Q3289" i="3"/>
  <c r="S3289" i="3" s="1"/>
  <c r="R3289" i="3"/>
  <c r="U3289" i="3"/>
  <c r="V3289" i="3"/>
  <c r="W3289" i="3"/>
  <c r="X3289" i="3"/>
  <c r="F3290" i="3"/>
  <c r="G3290" i="3"/>
  <c r="I3290" i="3" s="1"/>
  <c r="H3290" i="3"/>
  <c r="K3290" i="3"/>
  <c r="L3290" i="3"/>
  <c r="M3290" i="3"/>
  <c r="N3290" i="3"/>
  <c r="P3290" i="3"/>
  <c r="Q3290" i="3"/>
  <c r="S3290" i="3" s="1"/>
  <c r="R3290" i="3"/>
  <c r="U3290" i="3"/>
  <c r="V3290" i="3"/>
  <c r="X3290" i="3" s="1"/>
  <c r="W3290" i="3"/>
  <c r="F3291" i="3"/>
  <c r="G3291" i="3"/>
  <c r="I3291" i="3" s="1"/>
  <c r="H3291" i="3"/>
  <c r="K3291" i="3"/>
  <c r="L3291" i="3"/>
  <c r="N3291" i="3" s="1"/>
  <c r="M3291" i="3"/>
  <c r="P3291" i="3"/>
  <c r="Q3291" i="3"/>
  <c r="R3291" i="3"/>
  <c r="S3291" i="3"/>
  <c r="U3291" i="3"/>
  <c r="V3291" i="3"/>
  <c r="W3291" i="3"/>
  <c r="F3292" i="3"/>
  <c r="G3292" i="3"/>
  <c r="H3292" i="3"/>
  <c r="I3292" i="3"/>
  <c r="K3292" i="3"/>
  <c r="L3292" i="3"/>
  <c r="N3292" i="3" s="1"/>
  <c r="M3292" i="3"/>
  <c r="P3292" i="3"/>
  <c r="Q3292" i="3"/>
  <c r="S3292" i="3" s="1"/>
  <c r="R3292" i="3"/>
  <c r="U3292" i="3"/>
  <c r="V3292" i="3"/>
  <c r="W3292" i="3"/>
  <c r="X3292" i="3"/>
  <c r="F3293" i="3"/>
  <c r="G3293" i="3"/>
  <c r="I3293" i="3" s="1"/>
  <c r="H3293" i="3"/>
  <c r="K3293" i="3"/>
  <c r="L3293" i="3"/>
  <c r="M3293" i="3"/>
  <c r="N3293" i="3"/>
  <c r="P3293" i="3"/>
  <c r="Q3293" i="3"/>
  <c r="R3293" i="3"/>
  <c r="U3293" i="3"/>
  <c r="V3293" i="3"/>
  <c r="X3293" i="3" s="1"/>
  <c r="W3293" i="3"/>
  <c r="F3294" i="3"/>
  <c r="G3294" i="3"/>
  <c r="I3294" i="3" s="1"/>
  <c r="H3294" i="3"/>
  <c r="K3294" i="3"/>
  <c r="L3294" i="3"/>
  <c r="N3294" i="3" s="1"/>
  <c r="M3294" i="3"/>
  <c r="P3294" i="3"/>
  <c r="Q3294" i="3"/>
  <c r="R3294" i="3"/>
  <c r="S3294" i="3"/>
  <c r="U3294" i="3"/>
  <c r="V3294" i="3"/>
  <c r="X3294" i="3" s="1"/>
  <c r="W3294" i="3"/>
  <c r="F3295" i="3"/>
  <c r="G3295" i="3"/>
  <c r="H3295" i="3"/>
  <c r="I3295" i="3"/>
  <c r="K3295" i="3"/>
  <c r="L3295" i="3"/>
  <c r="M3295" i="3"/>
  <c r="P3295" i="3"/>
  <c r="Q3295" i="3"/>
  <c r="S3295" i="3" s="1"/>
  <c r="R3295" i="3"/>
  <c r="U3295" i="3"/>
  <c r="V3295" i="3"/>
  <c r="W3295" i="3"/>
  <c r="X3295" i="3"/>
  <c r="F3296" i="3"/>
  <c r="G3296" i="3"/>
  <c r="I3296" i="3" s="1"/>
  <c r="H3296" i="3"/>
  <c r="K3296" i="3"/>
  <c r="L3296" i="3"/>
  <c r="M3296" i="3"/>
  <c r="N3296" i="3"/>
  <c r="P3296" i="3"/>
  <c r="Q3296" i="3"/>
  <c r="S3296" i="3" s="1"/>
  <c r="R3296" i="3"/>
  <c r="U3296" i="3"/>
  <c r="V3296" i="3"/>
  <c r="X3296" i="3" s="1"/>
  <c r="W3296" i="3"/>
  <c r="Z3296" i="3"/>
  <c r="F3297" i="3"/>
  <c r="G3297" i="3"/>
  <c r="H3297" i="3"/>
  <c r="K3297" i="3"/>
  <c r="L3297" i="3"/>
  <c r="N3297" i="3" s="1"/>
  <c r="M3297" i="3"/>
  <c r="P3297" i="3"/>
  <c r="Q3297" i="3"/>
  <c r="R3297" i="3"/>
  <c r="S3297" i="3"/>
  <c r="U3297" i="3"/>
  <c r="V3297" i="3"/>
  <c r="X3297" i="3" s="1"/>
  <c r="W3297" i="3"/>
  <c r="F3298" i="3"/>
  <c r="G3298" i="3"/>
  <c r="H3298" i="3"/>
  <c r="I3298" i="3"/>
  <c r="K3298" i="3"/>
  <c r="L3298" i="3"/>
  <c r="N3298" i="3" s="1"/>
  <c r="M3298" i="3"/>
  <c r="P3298" i="3"/>
  <c r="Q3298" i="3"/>
  <c r="S3298" i="3" s="1"/>
  <c r="R3298" i="3"/>
  <c r="U3298" i="3"/>
  <c r="V3298" i="3"/>
  <c r="W3298" i="3"/>
  <c r="X3298" i="3"/>
  <c r="F3299" i="3"/>
  <c r="G3299" i="3"/>
  <c r="I3299" i="3" s="1"/>
  <c r="H3299" i="3"/>
  <c r="K3299" i="3"/>
  <c r="L3299" i="3"/>
  <c r="M3299" i="3"/>
  <c r="N3299" i="3"/>
  <c r="P3299" i="3"/>
  <c r="Q3299" i="3"/>
  <c r="S3299" i="3" s="1"/>
  <c r="R3299" i="3"/>
  <c r="U3299" i="3"/>
  <c r="V3299" i="3"/>
  <c r="X3299" i="3" s="1"/>
  <c r="W3299" i="3"/>
  <c r="F3300" i="3"/>
  <c r="G3300" i="3"/>
  <c r="I3300" i="3" s="1"/>
  <c r="H3300" i="3"/>
  <c r="K3300" i="3"/>
  <c r="L3300" i="3"/>
  <c r="N3300" i="3" s="1"/>
  <c r="M3300" i="3"/>
  <c r="P3300" i="3"/>
  <c r="Q3300" i="3"/>
  <c r="R3300" i="3"/>
  <c r="S3300" i="3"/>
  <c r="U3300" i="3"/>
  <c r="V3300" i="3"/>
  <c r="W3300" i="3"/>
  <c r="X3300" i="3" s="1"/>
  <c r="F3301" i="3"/>
  <c r="G3301" i="3"/>
  <c r="H3301" i="3"/>
  <c r="I3301" i="3"/>
  <c r="K3301" i="3"/>
  <c r="L3301" i="3"/>
  <c r="M3301" i="3"/>
  <c r="N3301" i="3" s="1"/>
  <c r="P3301" i="3"/>
  <c r="Q3301" i="3"/>
  <c r="S3301" i="3" s="1"/>
  <c r="R3301" i="3"/>
  <c r="U3301" i="3"/>
  <c r="V3301" i="3"/>
  <c r="W3301" i="3"/>
  <c r="X3301" i="3"/>
  <c r="F3302" i="3"/>
  <c r="G3302" i="3"/>
  <c r="I3302" i="3" s="1"/>
  <c r="H3302" i="3"/>
  <c r="K3302" i="3"/>
  <c r="L3302" i="3"/>
  <c r="M3302" i="3"/>
  <c r="N3302" i="3"/>
  <c r="P3302" i="3"/>
  <c r="Q3302" i="3"/>
  <c r="R3302" i="3"/>
  <c r="U3302" i="3"/>
  <c r="V3302" i="3"/>
  <c r="X3302" i="3" s="1"/>
  <c r="W3302" i="3"/>
  <c r="F3303" i="3"/>
  <c r="G3303" i="3"/>
  <c r="H3303" i="3"/>
  <c r="I3303" i="3" s="1"/>
  <c r="Z3303" i="3" s="1"/>
  <c r="K3303" i="3"/>
  <c r="L3303" i="3"/>
  <c r="N3303" i="3" s="1"/>
  <c r="M3303" i="3"/>
  <c r="P3303" i="3"/>
  <c r="Q3303" i="3"/>
  <c r="R3303" i="3"/>
  <c r="S3303" i="3"/>
  <c r="U3303" i="3"/>
  <c r="V3303" i="3"/>
  <c r="W3303" i="3"/>
  <c r="X3303" i="3" s="1"/>
  <c r="F3304" i="3"/>
  <c r="G3304" i="3"/>
  <c r="H3304" i="3"/>
  <c r="I3304" i="3"/>
  <c r="K3304" i="3"/>
  <c r="L3304" i="3"/>
  <c r="M3304" i="3"/>
  <c r="N3304" i="3" s="1"/>
  <c r="P3304" i="3"/>
  <c r="Q3304" i="3"/>
  <c r="S3304" i="3" s="1"/>
  <c r="R3304" i="3"/>
  <c r="U3304" i="3"/>
  <c r="V3304" i="3"/>
  <c r="W3304" i="3"/>
  <c r="X3304" i="3"/>
  <c r="F3305" i="3"/>
  <c r="G3305" i="3"/>
  <c r="I3305" i="3" s="1"/>
  <c r="H3305" i="3"/>
  <c r="K3305" i="3"/>
  <c r="L3305" i="3"/>
  <c r="M3305" i="3"/>
  <c r="N3305" i="3"/>
  <c r="P3305" i="3"/>
  <c r="Q3305" i="3"/>
  <c r="R3305" i="3"/>
  <c r="S3305" i="3" s="1"/>
  <c r="U3305" i="3"/>
  <c r="V3305" i="3"/>
  <c r="X3305" i="3" s="1"/>
  <c r="Z3305" i="3" s="1"/>
  <c r="W3305" i="3"/>
  <c r="F3306" i="3"/>
  <c r="G3306" i="3"/>
  <c r="H3306" i="3"/>
  <c r="I3306" i="3" s="1"/>
  <c r="K3306" i="3"/>
  <c r="L3306" i="3"/>
  <c r="N3306" i="3" s="1"/>
  <c r="M3306" i="3"/>
  <c r="P3306" i="3"/>
  <c r="Q3306" i="3"/>
  <c r="R3306" i="3"/>
  <c r="S3306" i="3"/>
  <c r="U3306" i="3"/>
  <c r="V3306" i="3"/>
  <c r="W3306" i="3"/>
  <c r="X3306" i="3" s="1"/>
  <c r="F3307" i="3"/>
  <c r="G3307" i="3"/>
  <c r="H3307" i="3"/>
  <c r="I3307" i="3"/>
  <c r="K3307" i="3"/>
  <c r="L3307" i="3"/>
  <c r="M3307" i="3"/>
  <c r="N3307" i="3" s="1"/>
  <c r="P3307" i="3"/>
  <c r="Q3307" i="3"/>
  <c r="S3307" i="3" s="1"/>
  <c r="R3307" i="3"/>
  <c r="U3307" i="3"/>
  <c r="V3307" i="3"/>
  <c r="W3307" i="3"/>
  <c r="X3307" i="3"/>
  <c r="F3308" i="3"/>
  <c r="G3308" i="3"/>
  <c r="I3308" i="3" s="1"/>
  <c r="H3308" i="3"/>
  <c r="K3308" i="3"/>
  <c r="L3308" i="3"/>
  <c r="M3308" i="3"/>
  <c r="N3308" i="3"/>
  <c r="P3308" i="3"/>
  <c r="Q3308" i="3"/>
  <c r="R3308" i="3"/>
  <c r="U3308" i="3"/>
  <c r="V3308" i="3"/>
  <c r="X3308" i="3" s="1"/>
  <c r="W3308" i="3"/>
  <c r="F3309" i="3"/>
  <c r="G3309" i="3"/>
  <c r="I3309" i="3" s="1"/>
  <c r="H3309" i="3"/>
  <c r="K3309" i="3"/>
  <c r="L3309" i="3"/>
  <c r="N3309" i="3" s="1"/>
  <c r="M3309" i="3"/>
  <c r="P3309" i="3"/>
  <c r="Q3309" i="3"/>
  <c r="R3309" i="3"/>
  <c r="S3309" i="3"/>
  <c r="U3309" i="3"/>
  <c r="V3309" i="3"/>
  <c r="W3309" i="3"/>
  <c r="F3310" i="3"/>
  <c r="G3310" i="3"/>
  <c r="H3310" i="3"/>
  <c r="I3310" i="3"/>
  <c r="K3310" i="3"/>
  <c r="L3310" i="3"/>
  <c r="N3310" i="3" s="1"/>
  <c r="M3310" i="3"/>
  <c r="P3310" i="3"/>
  <c r="Q3310" i="3"/>
  <c r="S3310" i="3" s="1"/>
  <c r="R3310" i="3"/>
  <c r="U3310" i="3"/>
  <c r="V3310" i="3"/>
  <c r="W3310" i="3"/>
  <c r="X3310" i="3"/>
  <c r="F3311" i="3"/>
  <c r="G3311" i="3"/>
  <c r="I3311" i="3" s="1"/>
  <c r="H3311" i="3"/>
  <c r="K3311" i="3"/>
  <c r="L3311" i="3"/>
  <c r="M3311" i="3"/>
  <c r="N3311" i="3"/>
  <c r="P3311" i="3"/>
  <c r="Q3311" i="3"/>
  <c r="R3311" i="3"/>
  <c r="U3311" i="3"/>
  <c r="V3311" i="3"/>
  <c r="W3311" i="3"/>
  <c r="X3311" i="3"/>
  <c r="F3312" i="3"/>
  <c r="G3312" i="3"/>
  <c r="I3312" i="3" s="1"/>
  <c r="H3312" i="3"/>
  <c r="K3312" i="3"/>
  <c r="L3312" i="3"/>
  <c r="M3312" i="3"/>
  <c r="N3312" i="3"/>
  <c r="P3312" i="3"/>
  <c r="Q3312" i="3"/>
  <c r="R3312" i="3"/>
  <c r="S3312" i="3" s="1"/>
  <c r="U3312" i="3"/>
  <c r="V3312" i="3"/>
  <c r="X3312" i="3" s="1"/>
  <c r="W3312" i="3"/>
  <c r="F3313" i="3"/>
  <c r="G3313" i="3"/>
  <c r="H3313" i="3"/>
  <c r="I3313" i="3"/>
  <c r="K3313" i="3"/>
  <c r="L3313" i="3"/>
  <c r="M3313" i="3"/>
  <c r="P3313" i="3"/>
  <c r="Q3313" i="3"/>
  <c r="R3313" i="3"/>
  <c r="S3313" i="3"/>
  <c r="U3313" i="3"/>
  <c r="V3313" i="3"/>
  <c r="W3313" i="3"/>
  <c r="X3313" i="3" s="1"/>
  <c r="F3314" i="3"/>
  <c r="G3314" i="3"/>
  <c r="I3314" i="3" s="1"/>
  <c r="H3314" i="3"/>
  <c r="K3314" i="3"/>
  <c r="L3314" i="3"/>
  <c r="M3314" i="3"/>
  <c r="N3314" i="3"/>
  <c r="P3314" i="3"/>
  <c r="Q3314" i="3"/>
  <c r="R3314" i="3"/>
  <c r="U3314" i="3"/>
  <c r="V3314" i="3"/>
  <c r="X3314" i="3" s="1"/>
  <c r="W3314" i="3"/>
  <c r="F3315" i="3"/>
  <c r="G3315" i="3"/>
  <c r="H3315" i="3"/>
  <c r="K3315" i="3"/>
  <c r="L3315" i="3"/>
  <c r="M3315" i="3"/>
  <c r="N3315" i="3"/>
  <c r="P3315" i="3"/>
  <c r="Q3315" i="3"/>
  <c r="R3315" i="3"/>
  <c r="S3315" i="3" s="1"/>
  <c r="U3315" i="3"/>
  <c r="V3315" i="3"/>
  <c r="X3315" i="3" s="1"/>
  <c r="W3315" i="3"/>
  <c r="F3316" i="3"/>
  <c r="G3316" i="3"/>
  <c r="H3316" i="3"/>
  <c r="I3316" i="3"/>
  <c r="K3316" i="3"/>
  <c r="L3316" i="3"/>
  <c r="M3316" i="3"/>
  <c r="P3316" i="3"/>
  <c r="Q3316" i="3"/>
  <c r="S3316" i="3" s="1"/>
  <c r="R3316" i="3"/>
  <c r="U3316" i="3"/>
  <c r="V3316" i="3"/>
  <c r="W3316" i="3"/>
  <c r="X3316" i="3"/>
  <c r="F3317" i="3"/>
  <c r="G3317" i="3"/>
  <c r="H3317" i="3"/>
  <c r="I3317" i="3"/>
  <c r="Z3317" i="3" s="1"/>
  <c r="K3317" i="3"/>
  <c r="L3317" i="3"/>
  <c r="M3317" i="3"/>
  <c r="N3317" i="3" s="1"/>
  <c r="P3317" i="3"/>
  <c r="Q3317" i="3"/>
  <c r="S3317" i="3" s="1"/>
  <c r="R3317" i="3"/>
  <c r="U3317" i="3"/>
  <c r="V3317" i="3"/>
  <c r="W3317" i="3"/>
  <c r="X3317" i="3"/>
  <c r="F3318" i="3"/>
  <c r="G3318" i="3"/>
  <c r="I3318" i="3" s="1"/>
  <c r="H3318" i="3"/>
  <c r="K3318" i="3"/>
  <c r="L3318" i="3"/>
  <c r="N3318" i="3" s="1"/>
  <c r="M3318" i="3"/>
  <c r="P3318" i="3"/>
  <c r="Q3318" i="3"/>
  <c r="R3318" i="3"/>
  <c r="S3318" i="3"/>
  <c r="U3318" i="3"/>
  <c r="V3318" i="3"/>
  <c r="W3318" i="3"/>
  <c r="F3319" i="3"/>
  <c r="G3319" i="3"/>
  <c r="H3319" i="3"/>
  <c r="I3319" i="3" s="1"/>
  <c r="K3319" i="3"/>
  <c r="L3319" i="3"/>
  <c r="N3319" i="3" s="1"/>
  <c r="M3319" i="3"/>
  <c r="P3319" i="3"/>
  <c r="Q3319" i="3"/>
  <c r="S3319" i="3" s="1"/>
  <c r="R3319" i="3"/>
  <c r="U3319" i="3"/>
  <c r="V3319" i="3"/>
  <c r="W3319" i="3"/>
  <c r="X3319" i="3"/>
  <c r="F3320" i="3"/>
  <c r="G3320" i="3"/>
  <c r="I3320" i="3" s="1"/>
  <c r="H3320" i="3"/>
  <c r="K3320" i="3"/>
  <c r="L3320" i="3"/>
  <c r="M3320" i="3"/>
  <c r="N3320" i="3"/>
  <c r="P3320" i="3"/>
  <c r="Q3320" i="3"/>
  <c r="R3320" i="3"/>
  <c r="U3320" i="3"/>
  <c r="V3320" i="3"/>
  <c r="W3320" i="3"/>
  <c r="X3320" i="3"/>
  <c r="F3321" i="3"/>
  <c r="G3321" i="3"/>
  <c r="I3321" i="3" s="1"/>
  <c r="H3321" i="3"/>
  <c r="K3321" i="3"/>
  <c r="L3321" i="3"/>
  <c r="N3321" i="3" s="1"/>
  <c r="M3321" i="3"/>
  <c r="P3321" i="3"/>
  <c r="Q3321" i="3"/>
  <c r="R3321" i="3"/>
  <c r="S3321" i="3"/>
  <c r="U3321" i="3"/>
  <c r="V3321" i="3"/>
  <c r="W3321" i="3"/>
  <c r="F3322" i="3"/>
  <c r="G3322" i="3"/>
  <c r="H3322" i="3"/>
  <c r="I3322" i="3"/>
  <c r="K3322" i="3"/>
  <c r="L3322" i="3"/>
  <c r="M3322" i="3"/>
  <c r="P3322" i="3"/>
  <c r="Q3322" i="3"/>
  <c r="R3322" i="3"/>
  <c r="S3322" i="3"/>
  <c r="U3322" i="3"/>
  <c r="V3322" i="3"/>
  <c r="W3322" i="3"/>
  <c r="X3322" i="3" s="1"/>
  <c r="F3323" i="3"/>
  <c r="G3323" i="3"/>
  <c r="H3323" i="3"/>
  <c r="I3323" i="3"/>
  <c r="K3323" i="3"/>
  <c r="L3323" i="3"/>
  <c r="M3323" i="3"/>
  <c r="N3323" i="3" s="1"/>
  <c r="P3323" i="3"/>
  <c r="Q3323" i="3"/>
  <c r="S3323" i="3" s="1"/>
  <c r="R3323" i="3"/>
  <c r="U3323" i="3"/>
  <c r="V3323" i="3"/>
  <c r="X3323" i="3" s="1"/>
  <c r="W3323" i="3"/>
  <c r="F3324" i="3"/>
  <c r="G3324" i="3"/>
  <c r="H3324" i="3"/>
  <c r="K3324" i="3"/>
  <c r="L3324" i="3"/>
  <c r="M3324" i="3"/>
  <c r="N3324" i="3"/>
  <c r="P3324" i="3"/>
  <c r="Q3324" i="3"/>
  <c r="R3324" i="3"/>
  <c r="S3324" i="3" s="1"/>
  <c r="U3324" i="3"/>
  <c r="V3324" i="3"/>
  <c r="X3324" i="3" s="1"/>
  <c r="W3324" i="3"/>
  <c r="F3325" i="3"/>
  <c r="G3325" i="3"/>
  <c r="H3325" i="3"/>
  <c r="I3325" i="3"/>
  <c r="K3325" i="3"/>
  <c r="L3325" i="3"/>
  <c r="M3325" i="3"/>
  <c r="P3325" i="3"/>
  <c r="Q3325" i="3"/>
  <c r="S3325" i="3" s="1"/>
  <c r="R3325" i="3"/>
  <c r="U3325" i="3"/>
  <c r="V3325" i="3"/>
  <c r="W3325" i="3"/>
  <c r="X3325" i="3"/>
  <c r="F3326" i="3"/>
  <c r="G3326" i="3"/>
  <c r="H3326" i="3"/>
  <c r="I3326" i="3"/>
  <c r="K3326" i="3"/>
  <c r="L3326" i="3"/>
  <c r="M3326" i="3"/>
  <c r="N3326" i="3" s="1"/>
  <c r="P3326" i="3"/>
  <c r="Q3326" i="3"/>
  <c r="S3326" i="3" s="1"/>
  <c r="R3326" i="3"/>
  <c r="U3326" i="3"/>
  <c r="V3326" i="3"/>
  <c r="X3326" i="3" s="1"/>
  <c r="Z3326" i="3" s="1"/>
  <c r="W3326" i="3"/>
  <c r="F3327" i="3"/>
  <c r="G3327" i="3"/>
  <c r="H3327" i="3"/>
  <c r="K3327" i="3"/>
  <c r="L3327" i="3"/>
  <c r="N3327" i="3" s="1"/>
  <c r="M3327" i="3"/>
  <c r="P3327" i="3"/>
  <c r="Q3327" i="3"/>
  <c r="R3327" i="3"/>
  <c r="S3327" i="3"/>
  <c r="U3327" i="3"/>
  <c r="V3327" i="3"/>
  <c r="W3327" i="3"/>
  <c r="F3328" i="3"/>
  <c r="G3328" i="3"/>
  <c r="H3328" i="3"/>
  <c r="I3328" i="3" s="1"/>
  <c r="K3328" i="3"/>
  <c r="L3328" i="3"/>
  <c r="N3328" i="3" s="1"/>
  <c r="M3328" i="3"/>
  <c r="P3328" i="3"/>
  <c r="Q3328" i="3"/>
  <c r="R3328" i="3"/>
  <c r="S3328" i="3"/>
  <c r="U3328" i="3"/>
  <c r="V3328" i="3"/>
  <c r="W3328" i="3"/>
  <c r="X3328" i="3" s="1"/>
  <c r="F3329" i="3"/>
  <c r="G3329" i="3"/>
  <c r="I3329" i="3" s="1"/>
  <c r="H3329" i="3"/>
  <c r="K3329" i="3"/>
  <c r="L3329" i="3"/>
  <c r="M3329" i="3"/>
  <c r="N3329" i="3"/>
  <c r="P3329" i="3"/>
  <c r="Q3329" i="3"/>
  <c r="R3329" i="3"/>
  <c r="U3329" i="3"/>
  <c r="V3329" i="3"/>
  <c r="W3329" i="3"/>
  <c r="X3329" i="3"/>
  <c r="F3330" i="3"/>
  <c r="G3330" i="3"/>
  <c r="I3330" i="3" s="1"/>
  <c r="H3330" i="3"/>
  <c r="K3330" i="3"/>
  <c r="L3330" i="3"/>
  <c r="N3330" i="3" s="1"/>
  <c r="M3330" i="3"/>
  <c r="P3330" i="3"/>
  <c r="Q3330" i="3"/>
  <c r="R3330" i="3"/>
  <c r="S3330" i="3"/>
  <c r="U3330" i="3"/>
  <c r="V3330" i="3"/>
  <c r="W3330" i="3"/>
  <c r="F3331" i="3"/>
  <c r="G3331" i="3"/>
  <c r="H3331" i="3"/>
  <c r="I3331" i="3"/>
  <c r="K3331" i="3"/>
  <c r="L3331" i="3"/>
  <c r="M3331" i="3"/>
  <c r="P3331" i="3"/>
  <c r="Q3331" i="3"/>
  <c r="R3331" i="3"/>
  <c r="S3331" i="3"/>
  <c r="U3331" i="3"/>
  <c r="V3331" i="3"/>
  <c r="W3331" i="3"/>
  <c r="X3331" i="3" s="1"/>
  <c r="F3332" i="3"/>
  <c r="G3332" i="3"/>
  <c r="I3332" i="3" s="1"/>
  <c r="H3332" i="3"/>
  <c r="K3332" i="3"/>
  <c r="L3332" i="3"/>
  <c r="M3332" i="3"/>
  <c r="N3332" i="3"/>
  <c r="P3332" i="3"/>
  <c r="Q3332" i="3"/>
  <c r="R3332" i="3"/>
  <c r="U3332" i="3"/>
  <c r="V3332" i="3"/>
  <c r="X3332" i="3" s="1"/>
  <c r="W3332" i="3"/>
  <c r="F3333" i="3"/>
  <c r="G3333" i="3"/>
  <c r="H3333" i="3"/>
  <c r="K3333" i="3"/>
  <c r="L3333" i="3"/>
  <c r="M3333" i="3"/>
  <c r="N3333" i="3"/>
  <c r="P3333" i="3"/>
  <c r="Q3333" i="3"/>
  <c r="R3333" i="3"/>
  <c r="S3333" i="3" s="1"/>
  <c r="U3333" i="3"/>
  <c r="V3333" i="3"/>
  <c r="X3333" i="3" s="1"/>
  <c r="W3333" i="3"/>
  <c r="F3334" i="3"/>
  <c r="G3334" i="3"/>
  <c r="H3334" i="3"/>
  <c r="I3334" i="3" s="1"/>
  <c r="Z3334" i="3" s="1"/>
  <c r="K3334" i="3"/>
  <c r="L3334" i="3"/>
  <c r="N3334" i="3" s="1"/>
  <c r="M3334" i="3"/>
  <c r="P3334" i="3"/>
  <c r="Q3334" i="3"/>
  <c r="S3334" i="3" s="1"/>
  <c r="R3334" i="3"/>
  <c r="U3334" i="3"/>
  <c r="V3334" i="3"/>
  <c r="W3334" i="3"/>
  <c r="X3334" i="3"/>
  <c r="F3335" i="3"/>
  <c r="G3335" i="3"/>
  <c r="H3335" i="3"/>
  <c r="I3335" i="3"/>
  <c r="Z3335" i="3" s="1"/>
  <c r="K3335" i="3"/>
  <c r="L3335" i="3"/>
  <c r="M3335" i="3"/>
  <c r="N3335" i="3" s="1"/>
  <c r="P3335" i="3"/>
  <c r="Q3335" i="3"/>
  <c r="S3335" i="3" s="1"/>
  <c r="R3335" i="3"/>
  <c r="U3335" i="3"/>
  <c r="V3335" i="3"/>
  <c r="X3335" i="3" s="1"/>
  <c r="W3335" i="3"/>
  <c r="F3336" i="3"/>
  <c r="G3336" i="3"/>
  <c r="H3336" i="3"/>
  <c r="K3336" i="3"/>
  <c r="L3336" i="3"/>
  <c r="N3336" i="3" s="1"/>
  <c r="M3336" i="3"/>
  <c r="P3336" i="3"/>
  <c r="Q3336" i="3"/>
  <c r="R3336" i="3"/>
  <c r="S3336" i="3"/>
  <c r="U3336" i="3"/>
  <c r="V3336" i="3"/>
  <c r="W3336" i="3"/>
  <c r="F3337" i="3"/>
  <c r="G3337" i="3"/>
  <c r="H3337" i="3"/>
  <c r="I3337" i="3" s="1"/>
  <c r="K3337" i="3"/>
  <c r="L3337" i="3"/>
  <c r="N3337" i="3" s="1"/>
  <c r="M3337" i="3"/>
  <c r="P3337" i="3"/>
  <c r="Q3337" i="3"/>
  <c r="S3337" i="3" s="1"/>
  <c r="R3337" i="3"/>
  <c r="U3337" i="3"/>
  <c r="V3337" i="3"/>
  <c r="W3337" i="3"/>
  <c r="X3337" i="3"/>
  <c r="F3338" i="3"/>
  <c r="G3338" i="3"/>
  <c r="I3338" i="3" s="1"/>
  <c r="H3338" i="3"/>
  <c r="K3338" i="3"/>
  <c r="L3338" i="3"/>
  <c r="M3338" i="3"/>
  <c r="N3338" i="3"/>
  <c r="P3338" i="3"/>
  <c r="Q3338" i="3"/>
  <c r="R3338" i="3"/>
  <c r="U3338" i="3"/>
  <c r="V3338" i="3"/>
  <c r="W3338" i="3"/>
  <c r="X3338" i="3"/>
  <c r="F3339" i="3"/>
  <c r="G3339" i="3"/>
  <c r="I3339" i="3" s="1"/>
  <c r="H3339" i="3"/>
  <c r="K3339" i="3"/>
  <c r="L3339" i="3"/>
  <c r="M3339" i="3"/>
  <c r="N3339" i="3"/>
  <c r="P3339" i="3"/>
  <c r="Q3339" i="3"/>
  <c r="R3339" i="3"/>
  <c r="S3339" i="3" s="1"/>
  <c r="U3339" i="3"/>
  <c r="V3339" i="3"/>
  <c r="X3339" i="3" s="1"/>
  <c r="W3339" i="3"/>
  <c r="F3340" i="3"/>
  <c r="G3340" i="3"/>
  <c r="H3340" i="3"/>
  <c r="I3340" i="3"/>
  <c r="K3340" i="3"/>
  <c r="L3340" i="3"/>
  <c r="M3340" i="3"/>
  <c r="P3340" i="3"/>
  <c r="Q3340" i="3"/>
  <c r="R3340" i="3"/>
  <c r="S3340" i="3"/>
  <c r="U3340" i="3"/>
  <c r="V3340" i="3"/>
  <c r="W3340" i="3"/>
  <c r="X3340" i="3" s="1"/>
  <c r="F3341" i="3"/>
  <c r="G3341" i="3"/>
  <c r="I3341" i="3" s="1"/>
  <c r="H3341" i="3"/>
  <c r="K3341" i="3"/>
  <c r="L3341" i="3"/>
  <c r="M3341" i="3"/>
  <c r="N3341" i="3"/>
  <c r="P3341" i="3"/>
  <c r="Q3341" i="3"/>
  <c r="R3341" i="3"/>
  <c r="U3341" i="3"/>
  <c r="V3341" i="3"/>
  <c r="X3341" i="3" s="1"/>
  <c r="W3341" i="3"/>
  <c r="F3342" i="3"/>
  <c r="G3342" i="3"/>
  <c r="H3342" i="3"/>
  <c r="K3342" i="3"/>
  <c r="L3342" i="3"/>
  <c r="M3342" i="3"/>
  <c r="N3342" i="3"/>
  <c r="P3342" i="3"/>
  <c r="Q3342" i="3"/>
  <c r="R3342" i="3"/>
  <c r="S3342" i="3" s="1"/>
  <c r="U3342" i="3"/>
  <c r="V3342" i="3"/>
  <c r="X3342" i="3" s="1"/>
  <c r="W3342" i="3"/>
  <c r="F3343" i="3"/>
  <c r="G3343" i="3"/>
  <c r="H3343" i="3"/>
  <c r="I3343" i="3"/>
  <c r="K3343" i="3"/>
  <c r="L3343" i="3"/>
  <c r="M3343" i="3"/>
  <c r="P3343" i="3"/>
  <c r="Q3343" i="3"/>
  <c r="S3343" i="3" s="1"/>
  <c r="R3343" i="3"/>
  <c r="U3343" i="3"/>
  <c r="V3343" i="3"/>
  <c r="W3343" i="3"/>
  <c r="X3343" i="3"/>
  <c r="F3344" i="3"/>
  <c r="G3344" i="3"/>
  <c r="H3344" i="3"/>
  <c r="I3344" i="3"/>
  <c r="Z3344" i="3" s="1"/>
  <c r="K3344" i="3"/>
  <c r="L3344" i="3"/>
  <c r="M3344" i="3"/>
  <c r="N3344" i="3" s="1"/>
  <c r="P3344" i="3"/>
  <c r="Q3344" i="3"/>
  <c r="S3344" i="3" s="1"/>
  <c r="R3344" i="3"/>
  <c r="U3344" i="3"/>
  <c r="V3344" i="3"/>
  <c r="W3344" i="3"/>
  <c r="X3344" i="3"/>
  <c r="F3345" i="3"/>
  <c r="G3345" i="3"/>
  <c r="I3345" i="3" s="1"/>
  <c r="H3345" i="3"/>
  <c r="K3345" i="3"/>
  <c r="L3345" i="3"/>
  <c r="N3345" i="3" s="1"/>
  <c r="M3345" i="3"/>
  <c r="P3345" i="3"/>
  <c r="Q3345" i="3"/>
  <c r="R3345" i="3"/>
  <c r="S3345" i="3"/>
  <c r="U3345" i="3"/>
  <c r="V3345" i="3"/>
  <c r="W3345" i="3"/>
  <c r="F3346" i="3"/>
  <c r="G3346" i="3"/>
  <c r="H3346" i="3"/>
  <c r="I3346" i="3" s="1"/>
  <c r="K3346" i="3"/>
  <c r="L3346" i="3"/>
  <c r="N3346" i="3" s="1"/>
  <c r="M3346" i="3"/>
  <c r="P3346" i="3"/>
  <c r="Q3346" i="3"/>
  <c r="S3346" i="3" s="1"/>
  <c r="R3346" i="3"/>
  <c r="U3346" i="3"/>
  <c r="V3346" i="3"/>
  <c r="W3346" i="3"/>
  <c r="X3346" i="3"/>
  <c r="F3347" i="3"/>
  <c r="G3347" i="3"/>
  <c r="I3347" i="3" s="1"/>
  <c r="H3347" i="3"/>
  <c r="K3347" i="3"/>
  <c r="L3347" i="3"/>
  <c r="M3347" i="3"/>
  <c r="N3347" i="3"/>
  <c r="P3347" i="3"/>
  <c r="Q3347" i="3"/>
  <c r="R3347" i="3"/>
  <c r="U3347" i="3"/>
  <c r="V3347" i="3"/>
  <c r="W3347" i="3"/>
  <c r="X3347" i="3"/>
  <c r="F3348" i="3"/>
  <c r="G3348" i="3"/>
  <c r="I3348" i="3" s="1"/>
  <c r="H3348" i="3"/>
  <c r="K3348" i="3"/>
  <c r="L3348" i="3"/>
  <c r="N3348" i="3" s="1"/>
  <c r="M3348" i="3"/>
  <c r="P3348" i="3"/>
  <c r="Q3348" i="3"/>
  <c r="R3348" i="3"/>
  <c r="S3348" i="3"/>
  <c r="U3348" i="3"/>
  <c r="V3348" i="3"/>
  <c r="W3348" i="3"/>
  <c r="F3349" i="3"/>
  <c r="G3349" i="3"/>
  <c r="H3349" i="3"/>
  <c r="I3349" i="3"/>
  <c r="K3349" i="3"/>
  <c r="L3349" i="3"/>
  <c r="M3349" i="3"/>
  <c r="P3349" i="3"/>
  <c r="Q3349" i="3"/>
  <c r="R3349" i="3"/>
  <c r="S3349" i="3"/>
  <c r="U3349" i="3"/>
  <c r="V3349" i="3"/>
  <c r="W3349" i="3"/>
  <c r="X3349" i="3" s="1"/>
  <c r="F3350" i="3"/>
  <c r="G3350" i="3"/>
  <c r="H3350" i="3"/>
  <c r="I3350" i="3"/>
  <c r="K3350" i="3"/>
  <c r="L3350" i="3"/>
  <c r="M3350" i="3"/>
  <c r="N3350" i="3" s="1"/>
  <c r="P3350" i="3"/>
  <c r="Q3350" i="3"/>
  <c r="S3350" i="3" s="1"/>
  <c r="R3350" i="3"/>
  <c r="U3350" i="3"/>
  <c r="V3350" i="3"/>
  <c r="X3350" i="3" s="1"/>
  <c r="W3350" i="3"/>
  <c r="F3351" i="3"/>
  <c r="G3351" i="3"/>
  <c r="H3351" i="3"/>
  <c r="K3351" i="3"/>
  <c r="L3351" i="3"/>
  <c r="M3351" i="3"/>
  <c r="N3351" i="3"/>
  <c r="P3351" i="3"/>
  <c r="Q3351" i="3"/>
  <c r="R3351" i="3"/>
  <c r="S3351" i="3" s="1"/>
  <c r="U3351" i="3"/>
  <c r="V3351" i="3"/>
  <c r="X3351" i="3" s="1"/>
  <c r="W3351" i="3"/>
  <c r="F3352" i="3"/>
  <c r="G3352" i="3"/>
  <c r="H3352" i="3"/>
  <c r="I3352" i="3"/>
  <c r="K3352" i="3"/>
  <c r="L3352" i="3"/>
  <c r="M3352" i="3"/>
  <c r="P3352" i="3"/>
  <c r="Q3352" i="3"/>
  <c r="S3352" i="3" s="1"/>
  <c r="R3352" i="3"/>
  <c r="U3352" i="3"/>
  <c r="V3352" i="3"/>
  <c r="W3352" i="3"/>
  <c r="X3352" i="3"/>
  <c r="F3353" i="3"/>
  <c r="G3353" i="3"/>
  <c r="H3353" i="3"/>
  <c r="I3353" i="3"/>
  <c r="K3353" i="3"/>
  <c r="L3353" i="3"/>
  <c r="M3353" i="3"/>
  <c r="N3353" i="3" s="1"/>
  <c r="P3353" i="3"/>
  <c r="Q3353" i="3"/>
  <c r="S3353" i="3" s="1"/>
  <c r="R3353" i="3"/>
  <c r="U3353" i="3"/>
  <c r="V3353" i="3"/>
  <c r="X3353" i="3" s="1"/>
  <c r="Z3353" i="3" s="1"/>
  <c r="W3353" i="3"/>
  <c r="F3354" i="3"/>
  <c r="G3354" i="3"/>
  <c r="H3354" i="3"/>
  <c r="K3354" i="3"/>
  <c r="L3354" i="3"/>
  <c r="N3354" i="3" s="1"/>
  <c r="M3354" i="3"/>
  <c r="P3354" i="3"/>
  <c r="Q3354" i="3"/>
  <c r="R3354" i="3"/>
  <c r="S3354" i="3"/>
  <c r="U3354" i="3"/>
  <c r="V3354" i="3"/>
  <c r="W3354" i="3"/>
  <c r="F3355" i="3"/>
  <c r="G3355" i="3"/>
  <c r="H3355" i="3"/>
  <c r="I3355" i="3" s="1"/>
  <c r="K3355" i="3"/>
  <c r="L3355" i="3"/>
  <c r="N3355" i="3" s="1"/>
  <c r="M3355" i="3"/>
  <c r="P3355" i="3"/>
  <c r="Q3355" i="3"/>
  <c r="R3355" i="3"/>
  <c r="S3355" i="3"/>
  <c r="U3355" i="3"/>
  <c r="V3355" i="3"/>
  <c r="W3355" i="3"/>
  <c r="X3355" i="3" s="1"/>
  <c r="F3356" i="3"/>
  <c r="G3356" i="3"/>
  <c r="I3356" i="3" s="1"/>
  <c r="H3356" i="3"/>
  <c r="K3356" i="3"/>
  <c r="L3356" i="3"/>
  <c r="M3356" i="3"/>
  <c r="N3356" i="3"/>
  <c r="P3356" i="3"/>
  <c r="Q3356" i="3"/>
  <c r="R3356" i="3"/>
  <c r="U3356" i="3"/>
  <c r="V3356" i="3"/>
  <c r="W3356" i="3"/>
  <c r="X3356" i="3"/>
  <c r="F3357" i="3"/>
  <c r="G3357" i="3"/>
  <c r="I3357" i="3" s="1"/>
  <c r="H3357" i="3"/>
  <c r="K3357" i="3"/>
  <c r="L3357" i="3"/>
  <c r="N3357" i="3" s="1"/>
  <c r="M3357" i="3"/>
  <c r="P3357" i="3"/>
  <c r="Q3357" i="3"/>
  <c r="R3357" i="3"/>
  <c r="S3357" i="3"/>
  <c r="U3357" i="3"/>
  <c r="V3357" i="3"/>
  <c r="W3357" i="3"/>
  <c r="F3358" i="3"/>
  <c r="G3358" i="3"/>
  <c r="H3358" i="3"/>
  <c r="I3358" i="3"/>
  <c r="K3358" i="3"/>
  <c r="L3358" i="3"/>
  <c r="M3358" i="3"/>
  <c r="P3358" i="3"/>
  <c r="Q3358" i="3"/>
  <c r="R3358" i="3"/>
  <c r="S3358" i="3"/>
  <c r="U3358" i="3"/>
  <c r="V3358" i="3"/>
  <c r="W3358" i="3"/>
  <c r="X3358" i="3" s="1"/>
  <c r="F3359" i="3"/>
  <c r="G3359" i="3"/>
  <c r="I3359" i="3" s="1"/>
  <c r="H3359" i="3"/>
  <c r="K3359" i="3"/>
  <c r="L3359" i="3"/>
  <c r="M3359" i="3"/>
  <c r="N3359" i="3"/>
  <c r="P3359" i="3"/>
  <c r="Q3359" i="3"/>
  <c r="R3359" i="3"/>
  <c r="U3359" i="3"/>
  <c r="V3359" i="3"/>
  <c r="X3359" i="3" s="1"/>
  <c r="W3359" i="3"/>
  <c r="F3360" i="3"/>
  <c r="G3360" i="3"/>
  <c r="H3360" i="3"/>
  <c r="K3360" i="3"/>
  <c r="L3360" i="3"/>
  <c r="M3360" i="3"/>
  <c r="N3360" i="3"/>
  <c r="P3360" i="3"/>
  <c r="Q3360" i="3"/>
  <c r="R3360" i="3"/>
  <c r="S3360" i="3" s="1"/>
  <c r="U3360" i="3"/>
  <c r="V3360" i="3"/>
  <c r="X3360" i="3" s="1"/>
  <c r="W3360" i="3"/>
  <c r="F3361" i="3"/>
  <c r="G3361" i="3"/>
  <c r="H3361" i="3"/>
  <c r="I3361" i="3" s="1"/>
  <c r="Z3361" i="3" s="1"/>
  <c r="K3361" i="3"/>
  <c r="L3361" i="3"/>
  <c r="N3361" i="3" s="1"/>
  <c r="M3361" i="3"/>
  <c r="P3361" i="3"/>
  <c r="Q3361" i="3"/>
  <c r="S3361" i="3" s="1"/>
  <c r="R3361" i="3"/>
  <c r="U3361" i="3"/>
  <c r="V3361" i="3"/>
  <c r="W3361" i="3"/>
  <c r="X3361" i="3"/>
  <c r="F3362" i="3"/>
  <c r="G3362" i="3"/>
  <c r="H3362" i="3"/>
  <c r="I3362" i="3"/>
  <c r="Z3362" i="3" s="1"/>
  <c r="K3362" i="3"/>
  <c r="L3362" i="3"/>
  <c r="M3362" i="3"/>
  <c r="N3362" i="3" s="1"/>
  <c r="P3362" i="3"/>
  <c r="Q3362" i="3"/>
  <c r="S3362" i="3" s="1"/>
  <c r="R3362" i="3"/>
  <c r="U3362" i="3"/>
  <c r="V3362" i="3"/>
  <c r="X3362" i="3" s="1"/>
  <c r="W3362" i="3"/>
  <c r="F3363" i="3"/>
  <c r="G3363" i="3"/>
  <c r="H3363" i="3"/>
  <c r="K3363" i="3"/>
  <c r="L3363" i="3"/>
  <c r="N3363" i="3" s="1"/>
  <c r="M3363" i="3"/>
  <c r="P3363" i="3"/>
  <c r="Q3363" i="3"/>
  <c r="R3363" i="3"/>
  <c r="S3363" i="3"/>
  <c r="U3363" i="3"/>
  <c r="V3363" i="3"/>
  <c r="W3363" i="3"/>
  <c r="F3364" i="3"/>
  <c r="G3364" i="3"/>
  <c r="H3364" i="3"/>
  <c r="I3364" i="3" s="1"/>
  <c r="K3364" i="3"/>
  <c r="L3364" i="3"/>
  <c r="N3364" i="3" s="1"/>
  <c r="M3364" i="3"/>
  <c r="P3364" i="3"/>
  <c r="Q3364" i="3"/>
  <c r="S3364" i="3" s="1"/>
  <c r="R3364" i="3"/>
  <c r="U3364" i="3"/>
  <c r="V3364" i="3"/>
  <c r="W3364" i="3"/>
  <c r="X3364" i="3"/>
  <c r="F3365" i="3"/>
  <c r="G3365" i="3"/>
  <c r="I3365" i="3" s="1"/>
  <c r="H3365" i="3"/>
  <c r="K3365" i="3"/>
  <c r="L3365" i="3"/>
  <c r="M3365" i="3"/>
  <c r="N3365" i="3"/>
  <c r="P3365" i="3"/>
  <c r="Q3365" i="3"/>
  <c r="R3365" i="3"/>
  <c r="U3365" i="3"/>
  <c r="V3365" i="3"/>
  <c r="W3365" i="3"/>
  <c r="X3365" i="3"/>
  <c r="F3366" i="3"/>
  <c r="G3366" i="3"/>
  <c r="I3366" i="3" s="1"/>
  <c r="H3366" i="3"/>
  <c r="K3366" i="3"/>
  <c r="L3366" i="3"/>
  <c r="M3366" i="3"/>
  <c r="N3366" i="3"/>
  <c r="P3366" i="3"/>
  <c r="Q3366" i="3"/>
  <c r="R3366" i="3"/>
  <c r="S3366" i="3" s="1"/>
  <c r="U3366" i="3"/>
  <c r="V3366" i="3"/>
  <c r="X3366" i="3" s="1"/>
  <c r="W3366" i="3"/>
  <c r="F3367" i="3"/>
  <c r="G3367" i="3"/>
  <c r="H3367" i="3"/>
  <c r="I3367" i="3"/>
  <c r="K3367" i="3"/>
  <c r="L3367" i="3"/>
  <c r="M3367" i="3"/>
  <c r="P3367" i="3"/>
  <c r="Q3367" i="3"/>
  <c r="R3367" i="3"/>
  <c r="S3367" i="3"/>
  <c r="U3367" i="3"/>
  <c r="V3367" i="3"/>
  <c r="W3367" i="3"/>
  <c r="X3367" i="3" s="1"/>
  <c r="F3368" i="3"/>
  <c r="G3368" i="3"/>
  <c r="I3368" i="3" s="1"/>
  <c r="H3368" i="3"/>
  <c r="K3368" i="3"/>
  <c r="L3368" i="3"/>
  <c r="M3368" i="3"/>
  <c r="N3368" i="3"/>
  <c r="P3368" i="3"/>
  <c r="Q3368" i="3"/>
  <c r="R3368" i="3"/>
  <c r="U3368" i="3"/>
  <c r="V3368" i="3"/>
  <c r="X3368" i="3" s="1"/>
  <c r="W3368" i="3"/>
  <c r="F3369" i="3"/>
  <c r="G3369" i="3"/>
  <c r="H3369" i="3"/>
  <c r="K3369" i="3"/>
  <c r="L3369" i="3"/>
  <c r="M3369" i="3"/>
  <c r="N3369" i="3"/>
  <c r="P3369" i="3"/>
  <c r="Q3369" i="3"/>
  <c r="R3369" i="3"/>
  <c r="S3369" i="3" s="1"/>
  <c r="U3369" i="3"/>
  <c r="V3369" i="3"/>
  <c r="X3369" i="3" s="1"/>
  <c r="W3369" i="3"/>
  <c r="F3370" i="3"/>
  <c r="G3370" i="3"/>
  <c r="H3370" i="3"/>
  <c r="I3370" i="3"/>
  <c r="K3370" i="3"/>
  <c r="L3370" i="3"/>
  <c r="M3370" i="3"/>
  <c r="P3370" i="3"/>
  <c r="Q3370" i="3"/>
  <c r="S3370" i="3" s="1"/>
  <c r="R3370" i="3"/>
  <c r="U3370" i="3"/>
  <c r="V3370" i="3"/>
  <c r="W3370" i="3"/>
  <c r="X3370" i="3"/>
  <c r="F3371" i="3"/>
  <c r="G3371" i="3"/>
  <c r="H3371" i="3"/>
  <c r="I3371" i="3"/>
  <c r="Z3371" i="3" s="1"/>
  <c r="K3371" i="3"/>
  <c r="L3371" i="3"/>
  <c r="M3371" i="3"/>
  <c r="N3371" i="3" s="1"/>
  <c r="P3371" i="3"/>
  <c r="Q3371" i="3"/>
  <c r="S3371" i="3" s="1"/>
  <c r="R3371" i="3"/>
  <c r="U3371" i="3"/>
  <c r="V3371" i="3"/>
  <c r="W3371" i="3"/>
  <c r="X3371" i="3"/>
  <c r="F3372" i="3"/>
  <c r="G3372" i="3"/>
  <c r="I3372" i="3" s="1"/>
  <c r="H3372" i="3"/>
  <c r="K3372" i="3"/>
  <c r="L3372" i="3"/>
  <c r="N3372" i="3" s="1"/>
  <c r="M3372" i="3"/>
  <c r="P3372" i="3"/>
  <c r="Q3372" i="3"/>
  <c r="R3372" i="3"/>
  <c r="S3372" i="3"/>
  <c r="U3372" i="3"/>
  <c r="V3372" i="3"/>
  <c r="W3372" i="3"/>
  <c r="F3373" i="3"/>
  <c r="G3373" i="3"/>
  <c r="H3373" i="3"/>
  <c r="I3373" i="3" s="1"/>
  <c r="K3373" i="3"/>
  <c r="L3373" i="3"/>
  <c r="N3373" i="3" s="1"/>
  <c r="M3373" i="3"/>
  <c r="P3373" i="3"/>
  <c r="Q3373" i="3"/>
  <c r="S3373" i="3" s="1"/>
  <c r="R3373" i="3"/>
  <c r="U3373" i="3"/>
  <c r="V3373" i="3"/>
  <c r="W3373" i="3"/>
  <c r="X3373" i="3"/>
  <c r="F3374" i="3"/>
  <c r="G3374" i="3"/>
  <c r="I3374" i="3" s="1"/>
  <c r="H3374" i="3"/>
  <c r="K3374" i="3"/>
  <c r="L3374" i="3"/>
  <c r="M3374" i="3"/>
  <c r="N3374" i="3"/>
  <c r="P3374" i="3"/>
  <c r="Q3374" i="3"/>
  <c r="R3374" i="3"/>
  <c r="U3374" i="3"/>
  <c r="V3374" i="3"/>
  <c r="W3374" i="3"/>
  <c r="X3374" i="3"/>
  <c r="F3375" i="3"/>
  <c r="G3375" i="3"/>
  <c r="I3375" i="3" s="1"/>
  <c r="H3375" i="3"/>
  <c r="K3375" i="3"/>
  <c r="L3375" i="3"/>
  <c r="N3375" i="3" s="1"/>
  <c r="M3375" i="3"/>
  <c r="P3375" i="3"/>
  <c r="Q3375" i="3"/>
  <c r="R3375" i="3"/>
  <c r="S3375" i="3"/>
  <c r="U3375" i="3"/>
  <c r="V3375" i="3"/>
  <c r="W3375" i="3"/>
  <c r="F3376" i="3"/>
  <c r="G3376" i="3"/>
  <c r="H3376" i="3"/>
  <c r="I3376" i="3"/>
  <c r="K3376" i="3"/>
  <c r="L3376" i="3"/>
  <c r="M3376" i="3"/>
  <c r="P3376" i="3"/>
  <c r="Q3376" i="3"/>
  <c r="R3376" i="3"/>
  <c r="S3376" i="3"/>
  <c r="U3376" i="3"/>
  <c r="V3376" i="3"/>
  <c r="W3376" i="3"/>
  <c r="X3376" i="3" s="1"/>
  <c r="F3377" i="3"/>
  <c r="G3377" i="3"/>
  <c r="H3377" i="3"/>
  <c r="I3377" i="3"/>
  <c r="K3377" i="3"/>
  <c r="L3377" i="3"/>
  <c r="M3377" i="3"/>
  <c r="N3377" i="3" s="1"/>
  <c r="P3377" i="3"/>
  <c r="Q3377" i="3"/>
  <c r="S3377" i="3" s="1"/>
  <c r="R3377" i="3"/>
  <c r="U3377" i="3"/>
  <c r="V3377" i="3"/>
  <c r="X3377" i="3" s="1"/>
  <c r="W3377" i="3"/>
  <c r="F3378" i="3"/>
  <c r="G3378" i="3"/>
  <c r="H3378" i="3"/>
  <c r="K3378" i="3"/>
  <c r="L3378" i="3"/>
  <c r="M3378" i="3"/>
  <c r="N3378" i="3"/>
  <c r="P3378" i="3"/>
  <c r="Q3378" i="3"/>
  <c r="R3378" i="3"/>
  <c r="S3378" i="3" s="1"/>
  <c r="U3378" i="3"/>
  <c r="V3378" i="3"/>
  <c r="X3378" i="3" s="1"/>
  <c r="W3378" i="3"/>
  <c r="F3379" i="3"/>
  <c r="G3379" i="3"/>
  <c r="H3379" i="3"/>
  <c r="I3379" i="3"/>
  <c r="K3379" i="3"/>
  <c r="L3379" i="3"/>
  <c r="M3379" i="3"/>
  <c r="P3379" i="3"/>
  <c r="Q3379" i="3"/>
  <c r="S3379" i="3" s="1"/>
  <c r="R3379" i="3"/>
  <c r="U3379" i="3"/>
  <c r="V3379" i="3"/>
  <c r="W3379" i="3"/>
  <c r="X3379" i="3"/>
  <c r="F3380" i="3"/>
  <c r="G3380" i="3"/>
  <c r="H3380" i="3"/>
  <c r="I3380" i="3"/>
  <c r="K3380" i="3"/>
  <c r="L3380" i="3"/>
  <c r="M3380" i="3"/>
  <c r="N3380" i="3" s="1"/>
  <c r="P3380" i="3"/>
  <c r="Q3380" i="3"/>
  <c r="S3380" i="3" s="1"/>
  <c r="R3380" i="3"/>
  <c r="U3380" i="3"/>
  <c r="V3380" i="3"/>
  <c r="X3380" i="3" s="1"/>
  <c r="Z3380" i="3" s="1"/>
  <c r="W3380" i="3"/>
  <c r="F3381" i="3"/>
  <c r="G3381" i="3"/>
  <c r="H3381" i="3"/>
  <c r="K3381" i="3"/>
  <c r="L3381" i="3"/>
  <c r="N3381" i="3" s="1"/>
  <c r="M3381" i="3"/>
  <c r="P3381" i="3"/>
  <c r="Q3381" i="3"/>
  <c r="R3381" i="3"/>
  <c r="S3381" i="3"/>
  <c r="U3381" i="3"/>
  <c r="V3381" i="3"/>
  <c r="W3381" i="3"/>
  <c r="F3382" i="3"/>
  <c r="G3382" i="3"/>
  <c r="H3382" i="3"/>
  <c r="I3382" i="3" s="1"/>
  <c r="K3382" i="3"/>
  <c r="L3382" i="3"/>
  <c r="N3382" i="3" s="1"/>
  <c r="M3382" i="3"/>
  <c r="P3382" i="3"/>
  <c r="Q3382" i="3"/>
  <c r="R3382" i="3"/>
  <c r="S3382" i="3"/>
  <c r="U3382" i="3"/>
  <c r="V3382" i="3"/>
  <c r="W3382" i="3"/>
  <c r="X3382" i="3" s="1"/>
  <c r="F3383" i="3"/>
  <c r="G3383" i="3"/>
  <c r="I3383" i="3" s="1"/>
  <c r="H3383" i="3"/>
  <c r="K3383" i="3"/>
  <c r="L3383" i="3"/>
  <c r="M3383" i="3"/>
  <c r="N3383" i="3"/>
  <c r="P3383" i="3"/>
  <c r="Q3383" i="3"/>
  <c r="R3383" i="3"/>
  <c r="U3383" i="3"/>
  <c r="V3383" i="3"/>
  <c r="W3383" i="3"/>
  <c r="X3383" i="3"/>
  <c r="F3384" i="3"/>
  <c r="G3384" i="3"/>
  <c r="I3384" i="3" s="1"/>
  <c r="H3384" i="3"/>
  <c r="K3384" i="3"/>
  <c r="L3384" i="3"/>
  <c r="N3384" i="3" s="1"/>
  <c r="M3384" i="3"/>
  <c r="P3384" i="3"/>
  <c r="Q3384" i="3"/>
  <c r="R3384" i="3"/>
  <c r="S3384" i="3"/>
  <c r="U3384" i="3"/>
  <c r="V3384" i="3"/>
  <c r="W3384" i="3"/>
  <c r="F3385" i="3"/>
  <c r="G3385" i="3"/>
  <c r="H3385" i="3"/>
  <c r="I3385" i="3"/>
  <c r="K3385" i="3"/>
  <c r="L3385" i="3"/>
  <c r="M3385" i="3"/>
  <c r="P3385" i="3"/>
  <c r="Q3385" i="3"/>
  <c r="R3385" i="3"/>
  <c r="S3385" i="3"/>
  <c r="U3385" i="3"/>
  <c r="V3385" i="3"/>
  <c r="W3385" i="3"/>
  <c r="X3385" i="3" s="1"/>
  <c r="F3386" i="3"/>
  <c r="G3386" i="3"/>
  <c r="I3386" i="3" s="1"/>
  <c r="H3386" i="3"/>
  <c r="K3386" i="3"/>
  <c r="L3386" i="3"/>
  <c r="M3386" i="3"/>
  <c r="N3386" i="3"/>
  <c r="P3386" i="3"/>
  <c r="Q3386" i="3"/>
  <c r="R3386" i="3"/>
  <c r="U3386" i="3"/>
  <c r="V3386" i="3"/>
  <c r="X3386" i="3" s="1"/>
  <c r="W3386" i="3"/>
  <c r="F3387" i="3"/>
  <c r="G3387" i="3"/>
  <c r="H3387" i="3"/>
  <c r="K3387" i="3"/>
  <c r="L3387" i="3"/>
  <c r="M3387" i="3"/>
  <c r="N3387" i="3"/>
  <c r="P3387" i="3"/>
  <c r="Q3387" i="3"/>
  <c r="R3387" i="3"/>
  <c r="S3387" i="3" s="1"/>
  <c r="U3387" i="3"/>
  <c r="V3387" i="3"/>
  <c r="X3387" i="3" s="1"/>
  <c r="W3387" i="3"/>
  <c r="F3388" i="3"/>
  <c r="G3388" i="3"/>
  <c r="H3388" i="3"/>
  <c r="I3388" i="3" s="1"/>
  <c r="Z3388" i="3" s="1"/>
  <c r="K3388" i="3"/>
  <c r="L3388" i="3"/>
  <c r="N3388" i="3" s="1"/>
  <c r="M3388" i="3"/>
  <c r="P3388" i="3"/>
  <c r="Q3388" i="3"/>
  <c r="S3388" i="3" s="1"/>
  <c r="R3388" i="3"/>
  <c r="U3388" i="3"/>
  <c r="V3388" i="3"/>
  <c r="W3388" i="3"/>
  <c r="X3388" i="3"/>
  <c r="F3389" i="3"/>
  <c r="G3389" i="3"/>
  <c r="H3389" i="3"/>
  <c r="I3389" i="3"/>
  <c r="Z3389" i="3" s="1"/>
  <c r="K3389" i="3"/>
  <c r="L3389" i="3"/>
  <c r="M3389" i="3"/>
  <c r="N3389" i="3" s="1"/>
  <c r="P3389" i="3"/>
  <c r="Q3389" i="3"/>
  <c r="S3389" i="3" s="1"/>
  <c r="R3389" i="3"/>
  <c r="U3389" i="3"/>
  <c r="V3389" i="3"/>
  <c r="X3389" i="3" s="1"/>
  <c r="W3389" i="3"/>
  <c r="F3390" i="3"/>
  <c r="G3390" i="3"/>
  <c r="H3390" i="3"/>
  <c r="K3390" i="3"/>
  <c r="L3390" i="3"/>
  <c r="N3390" i="3" s="1"/>
  <c r="M3390" i="3"/>
  <c r="P3390" i="3"/>
  <c r="Q3390" i="3"/>
  <c r="R3390" i="3"/>
  <c r="S3390" i="3"/>
  <c r="U3390" i="3"/>
  <c r="V3390" i="3"/>
  <c r="W3390" i="3"/>
  <c r="F3391" i="3"/>
  <c r="G3391" i="3"/>
  <c r="H3391" i="3"/>
  <c r="I3391" i="3" s="1"/>
  <c r="K3391" i="3"/>
  <c r="L3391" i="3"/>
  <c r="N3391" i="3" s="1"/>
  <c r="M3391" i="3"/>
  <c r="P3391" i="3"/>
  <c r="Q3391" i="3"/>
  <c r="S3391" i="3" s="1"/>
  <c r="R3391" i="3"/>
  <c r="U3391" i="3"/>
  <c r="V3391" i="3"/>
  <c r="W3391" i="3"/>
  <c r="X3391" i="3"/>
  <c r="F3392" i="3"/>
  <c r="G3392" i="3"/>
  <c r="I3392" i="3" s="1"/>
  <c r="H3392" i="3"/>
  <c r="K3392" i="3"/>
  <c r="L3392" i="3"/>
  <c r="M3392" i="3"/>
  <c r="N3392" i="3"/>
  <c r="P3392" i="3"/>
  <c r="Q3392" i="3"/>
  <c r="R3392" i="3"/>
  <c r="U3392" i="3"/>
  <c r="V3392" i="3"/>
  <c r="W3392" i="3"/>
  <c r="X3392" i="3"/>
  <c r="F3393" i="3"/>
  <c r="G3393" i="3"/>
  <c r="I3393" i="3" s="1"/>
  <c r="H3393" i="3"/>
  <c r="K3393" i="3"/>
  <c r="L3393" i="3"/>
  <c r="M3393" i="3"/>
  <c r="N3393" i="3"/>
  <c r="P3393" i="3"/>
  <c r="Q3393" i="3"/>
  <c r="R3393" i="3"/>
  <c r="S3393" i="3" s="1"/>
  <c r="U3393" i="3"/>
  <c r="V3393" i="3"/>
  <c r="X3393" i="3" s="1"/>
  <c r="W3393" i="3"/>
  <c r="F3394" i="3"/>
  <c r="G3394" i="3"/>
  <c r="H3394" i="3"/>
  <c r="I3394" i="3"/>
  <c r="K3394" i="3"/>
  <c r="L3394" i="3"/>
  <c r="M3394" i="3"/>
  <c r="P3394" i="3"/>
  <c r="Q3394" i="3"/>
  <c r="R3394" i="3"/>
  <c r="S3394" i="3"/>
  <c r="U3394" i="3"/>
  <c r="V3394" i="3"/>
  <c r="W3394" i="3"/>
  <c r="X3394" i="3" s="1"/>
  <c r="F3395" i="3"/>
  <c r="G3395" i="3"/>
  <c r="H3395" i="3"/>
  <c r="I3395" i="3"/>
  <c r="K3395" i="3"/>
  <c r="L3395" i="3"/>
  <c r="M3395" i="3"/>
  <c r="N3395" i="3" s="1"/>
  <c r="Z3395" i="3" s="1"/>
  <c r="P3395" i="3"/>
  <c r="Q3395" i="3"/>
  <c r="S3395" i="3" s="1"/>
  <c r="R3395" i="3"/>
  <c r="U3395" i="3"/>
  <c r="V3395" i="3"/>
  <c r="X3395" i="3" s="1"/>
  <c r="W3395" i="3"/>
  <c r="F3396" i="3"/>
  <c r="G3396" i="3"/>
  <c r="H3396" i="3"/>
  <c r="K3396" i="3"/>
  <c r="L3396" i="3"/>
  <c r="M3396" i="3"/>
  <c r="N3396" i="3"/>
  <c r="P3396" i="3"/>
  <c r="Q3396" i="3"/>
  <c r="R3396" i="3"/>
  <c r="S3396" i="3" s="1"/>
  <c r="U3396" i="3"/>
  <c r="V3396" i="3"/>
  <c r="X3396" i="3" s="1"/>
  <c r="W3396" i="3"/>
  <c r="F3397" i="3"/>
  <c r="G3397" i="3"/>
  <c r="H3397" i="3"/>
  <c r="I3397" i="3"/>
  <c r="K3397" i="3"/>
  <c r="L3397" i="3"/>
  <c r="M3397" i="3"/>
  <c r="P3397" i="3"/>
  <c r="Q3397" i="3"/>
  <c r="S3397" i="3" s="1"/>
  <c r="R3397" i="3"/>
  <c r="U3397" i="3"/>
  <c r="V3397" i="3"/>
  <c r="W3397" i="3"/>
  <c r="X3397" i="3"/>
  <c r="F3398" i="3"/>
  <c r="G3398" i="3"/>
  <c r="H3398" i="3"/>
  <c r="I3398" i="3"/>
  <c r="K3398" i="3"/>
  <c r="L3398" i="3"/>
  <c r="M3398" i="3"/>
  <c r="N3398" i="3" s="1"/>
  <c r="P3398" i="3"/>
  <c r="Q3398" i="3"/>
  <c r="S3398" i="3" s="1"/>
  <c r="R3398" i="3"/>
  <c r="U3398" i="3"/>
  <c r="V3398" i="3"/>
  <c r="W3398" i="3"/>
  <c r="X3398" i="3"/>
  <c r="Z3398" i="3" s="1"/>
  <c r="F3399" i="3"/>
  <c r="G3399" i="3"/>
  <c r="I3399" i="3" s="1"/>
  <c r="H3399" i="3"/>
  <c r="K3399" i="3"/>
  <c r="L3399" i="3"/>
  <c r="N3399" i="3" s="1"/>
  <c r="M3399" i="3"/>
  <c r="P3399" i="3"/>
  <c r="Q3399" i="3"/>
  <c r="R3399" i="3"/>
  <c r="S3399" i="3"/>
  <c r="U3399" i="3"/>
  <c r="V3399" i="3"/>
  <c r="W3399" i="3"/>
  <c r="F3400" i="3"/>
  <c r="G3400" i="3"/>
  <c r="H3400" i="3"/>
  <c r="I3400" i="3" s="1"/>
  <c r="K3400" i="3"/>
  <c r="L3400" i="3"/>
  <c r="N3400" i="3" s="1"/>
  <c r="M3400" i="3"/>
  <c r="P3400" i="3"/>
  <c r="Q3400" i="3"/>
  <c r="R3400" i="3"/>
  <c r="S3400" i="3"/>
  <c r="U3400" i="3"/>
  <c r="V3400" i="3"/>
  <c r="W3400" i="3"/>
  <c r="X3400" i="3" s="1"/>
  <c r="F3401" i="3"/>
  <c r="G3401" i="3"/>
  <c r="I3401" i="3" s="1"/>
  <c r="H3401" i="3"/>
  <c r="K3401" i="3"/>
  <c r="L3401" i="3"/>
  <c r="M3401" i="3"/>
  <c r="N3401" i="3"/>
  <c r="P3401" i="3"/>
  <c r="Q3401" i="3"/>
  <c r="R3401" i="3"/>
  <c r="U3401" i="3"/>
  <c r="V3401" i="3"/>
  <c r="W3401" i="3"/>
  <c r="X3401" i="3"/>
  <c r="F3402" i="3"/>
  <c r="G3402" i="3"/>
  <c r="I3402" i="3" s="1"/>
  <c r="H3402" i="3"/>
  <c r="K3402" i="3"/>
  <c r="L3402" i="3"/>
  <c r="N3402" i="3" s="1"/>
  <c r="M3402" i="3"/>
  <c r="P3402" i="3"/>
  <c r="Q3402" i="3"/>
  <c r="R3402" i="3"/>
  <c r="S3402" i="3"/>
  <c r="U3402" i="3"/>
  <c r="V3402" i="3"/>
  <c r="W3402" i="3"/>
  <c r="F3403" i="3"/>
  <c r="G3403" i="3"/>
  <c r="H3403" i="3"/>
  <c r="I3403" i="3"/>
  <c r="K3403" i="3"/>
  <c r="L3403" i="3"/>
  <c r="M3403" i="3"/>
  <c r="P3403" i="3"/>
  <c r="Q3403" i="3"/>
  <c r="R3403" i="3"/>
  <c r="S3403" i="3"/>
  <c r="U3403" i="3"/>
  <c r="V3403" i="3"/>
  <c r="W3403" i="3"/>
  <c r="X3403" i="3" s="1"/>
  <c r="F3404" i="3"/>
  <c r="G3404" i="3"/>
  <c r="H3404" i="3"/>
  <c r="I3404" i="3"/>
  <c r="K3404" i="3"/>
  <c r="L3404" i="3"/>
  <c r="M3404" i="3"/>
  <c r="N3404" i="3" s="1"/>
  <c r="P3404" i="3"/>
  <c r="Q3404" i="3"/>
  <c r="S3404" i="3" s="1"/>
  <c r="R3404" i="3"/>
  <c r="U3404" i="3"/>
  <c r="V3404" i="3"/>
  <c r="X3404" i="3" s="1"/>
  <c r="W3404" i="3"/>
  <c r="F3405" i="3"/>
  <c r="G3405" i="3"/>
  <c r="H3405" i="3"/>
  <c r="K3405" i="3"/>
  <c r="L3405" i="3"/>
  <c r="M3405" i="3"/>
  <c r="N3405" i="3"/>
  <c r="P3405" i="3"/>
  <c r="Q3405" i="3"/>
  <c r="R3405" i="3"/>
  <c r="S3405" i="3" s="1"/>
  <c r="U3405" i="3"/>
  <c r="V3405" i="3"/>
  <c r="X3405" i="3" s="1"/>
  <c r="W3405" i="3"/>
  <c r="F3406" i="3"/>
  <c r="G3406" i="3"/>
  <c r="H3406" i="3"/>
  <c r="I3406" i="3" s="1"/>
  <c r="Z3406" i="3" s="1"/>
  <c r="K3406" i="3"/>
  <c r="L3406" i="3"/>
  <c r="N3406" i="3" s="1"/>
  <c r="M3406" i="3"/>
  <c r="P3406" i="3"/>
  <c r="Q3406" i="3"/>
  <c r="S3406" i="3" s="1"/>
  <c r="R3406" i="3"/>
  <c r="U3406" i="3"/>
  <c r="V3406" i="3"/>
  <c r="W3406" i="3"/>
  <c r="X3406" i="3"/>
  <c r="F3407" i="3"/>
  <c r="G3407" i="3"/>
  <c r="H3407" i="3"/>
  <c r="I3407" i="3"/>
  <c r="K3407" i="3"/>
  <c r="L3407" i="3"/>
  <c r="M3407" i="3"/>
  <c r="N3407" i="3" s="1"/>
  <c r="P3407" i="3"/>
  <c r="Q3407" i="3"/>
  <c r="S3407" i="3" s="1"/>
  <c r="R3407" i="3"/>
  <c r="U3407" i="3"/>
  <c r="V3407" i="3"/>
  <c r="X3407" i="3" s="1"/>
  <c r="Z3407" i="3" s="1"/>
  <c r="W3407" i="3"/>
  <c r="F3408" i="3"/>
  <c r="G3408" i="3"/>
  <c r="H3408" i="3"/>
  <c r="K3408" i="3"/>
  <c r="L3408" i="3"/>
  <c r="N3408" i="3" s="1"/>
  <c r="M3408" i="3"/>
  <c r="P3408" i="3"/>
  <c r="Q3408" i="3"/>
  <c r="R3408" i="3"/>
  <c r="S3408" i="3"/>
  <c r="U3408" i="3"/>
  <c r="V3408" i="3"/>
  <c r="W3408" i="3"/>
  <c r="F3409" i="3"/>
  <c r="G3409" i="3"/>
  <c r="H3409" i="3"/>
  <c r="I3409" i="3" s="1"/>
  <c r="K3409" i="3"/>
  <c r="L3409" i="3"/>
  <c r="N3409" i="3" s="1"/>
  <c r="M3409" i="3"/>
  <c r="P3409" i="3"/>
  <c r="Q3409" i="3"/>
  <c r="R3409" i="3"/>
  <c r="S3409" i="3"/>
  <c r="U3409" i="3"/>
  <c r="V3409" i="3"/>
  <c r="W3409" i="3"/>
  <c r="X3409" i="3" s="1"/>
  <c r="F3410" i="3"/>
  <c r="G3410" i="3"/>
  <c r="I3410" i="3" s="1"/>
  <c r="H3410" i="3"/>
  <c r="K3410" i="3"/>
  <c r="L3410" i="3"/>
  <c r="M3410" i="3"/>
  <c r="N3410" i="3"/>
  <c r="P3410" i="3"/>
  <c r="Q3410" i="3"/>
  <c r="R3410" i="3"/>
  <c r="U3410" i="3"/>
  <c r="V3410" i="3"/>
  <c r="W3410" i="3"/>
  <c r="X3410" i="3"/>
  <c r="F3411" i="3"/>
  <c r="G3411" i="3"/>
  <c r="I3411" i="3" s="1"/>
  <c r="H3411" i="3"/>
  <c r="K3411" i="3"/>
  <c r="L3411" i="3"/>
  <c r="M3411" i="3"/>
  <c r="N3411" i="3"/>
  <c r="P3411" i="3"/>
  <c r="Q3411" i="3"/>
  <c r="R3411" i="3"/>
  <c r="S3411" i="3" s="1"/>
  <c r="U3411" i="3"/>
  <c r="V3411" i="3"/>
  <c r="X3411" i="3" s="1"/>
  <c r="W3411" i="3"/>
  <c r="F3412" i="3"/>
  <c r="G3412" i="3"/>
  <c r="H3412" i="3"/>
  <c r="I3412" i="3"/>
  <c r="K3412" i="3"/>
  <c r="L3412" i="3"/>
  <c r="M3412" i="3"/>
  <c r="P3412" i="3"/>
  <c r="Q3412" i="3"/>
  <c r="R3412" i="3"/>
  <c r="S3412" i="3"/>
  <c r="U3412" i="3"/>
  <c r="V3412" i="3"/>
  <c r="W3412" i="3"/>
  <c r="X3412" i="3" s="1"/>
  <c r="F3413" i="3"/>
  <c r="G3413" i="3"/>
  <c r="I3413" i="3" s="1"/>
  <c r="H3413" i="3"/>
  <c r="K3413" i="3"/>
  <c r="L3413" i="3"/>
  <c r="M3413" i="3"/>
  <c r="N3413" i="3"/>
  <c r="P3413" i="3"/>
  <c r="Q3413" i="3"/>
  <c r="R3413" i="3"/>
  <c r="U3413" i="3"/>
  <c r="V3413" i="3"/>
  <c r="X3413" i="3" s="1"/>
  <c r="W3413" i="3"/>
  <c r="F3414" i="3"/>
  <c r="G3414" i="3"/>
  <c r="H3414" i="3"/>
  <c r="K3414" i="3"/>
  <c r="L3414" i="3"/>
  <c r="M3414" i="3"/>
  <c r="N3414" i="3"/>
  <c r="P3414" i="3"/>
  <c r="Q3414" i="3"/>
  <c r="R3414" i="3"/>
  <c r="S3414" i="3" s="1"/>
  <c r="U3414" i="3"/>
  <c r="V3414" i="3"/>
  <c r="X3414" i="3" s="1"/>
  <c r="W3414" i="3"/>
  <c r="F3415" i="3"/>
  <c r="G3415" i="3"/>
  <c r="H3415" i="3"/>
  <c r="I3415" i="3" s="1"/>
  <c r="Z3415" i="3" s="1"/>
  <c r="K3415" i="3"/>
  <c r="L3415" i="3"/>
  <c r="N3415" i="3" s="1"/>
  <c r="M3415" i="3"/>
  <c r="P3415" i="3"/>
  <c r="Q3415" i="3"/>
  <c r="S3415" i="3" s="1"/>
  <c r="R3415" i="3"/>
  <c r="U3415" i="3"/>
  <c r="V3415" i="3"/>
  <c r="W3415" i="3"/>
  <c r="X3415" i="3"/>
  <c r="F3416" i="3"/>
  <c r="G3416" i="3"/>
  <c r="H3416" i="3"/>
  <c r="I3416" i="3"/>
  <c r="Z3416" i="3" s="1"/>
  <c r="K3416" i="3"/>
  <c r="L3416" i="3"/>
  <c r="M3416" i="3"/>
  <c r="N3416" i="3" s="1"/>
  <c r="P3416" i="3"/>
  <c r="Q3416" i="3"/>
  <c r="S3416" i="3" s="1"/>
  <c r="R3416" i="3"/>
  <c r="U3416" i="3"/>
  <c r="V3416" i="3"/>
  <c r="W3416" i="3"/>
  <c r="X3416" i="3"/>
  <c r="F3417" i="3"/>
  <c r="G3417" i="3"/>
  <c r="I3417" i="3" s="1"/>
  <c r="H3417" i="3"/>
  <c r="K3417" i="3"/>
  <c r="L3417" i="3"/>
  <c r="N3417" i="3" s="1"/>
  <c r="M3417" i="3"/>
  <c r="P3417" i="3"/>
  <c r="Q3417" i="3"/>
  <c r="R3417" i="3"/>
  <c r="S3417" i="3"/>
  <c r="U3417" i="3"/>
  <c r="V3417" i="3"/>
  <c r="W3417" i="3"/>
  <c r="F3418" i="3"/>
  <c r="G3418" i="3"/>
  <c r="H3418" i="3"/>
  <c r="I3418" i="3" s="1"/>
  <c r="K3418" i="3"/>
  <c r="L3418" i="3"/>
  <c r="N3418" i="3" s="1"/>
  <c r="M3418" i="3"/>
  <c r="P3418" i="3"/>
  <c r="Q3418" i="3"/>
  <c r="S3418" i="3" s="1"/>
  <c r="R3418" i="3"/>
  <c r="U3418" i="3"/>
  <c r="V3418" i="3"/>
  <c r="W3418" i="3"/>
  <c r="X3418" i="3"/>
  <c r="F3419" i="3"/>
  <c r="G3419" i="3"/>
  <c r="I3419" i="3" s="1"/>
  <c r="H3419" i="3"/>
  <c r="K3419" i="3"/>
  <c r="L3419" i="3"/>
  <c r="M3419" i="3"/>
  <c r="N3419" i="3"/>
  <c r="P3419" i="3"/>
  <c r="Q3419" i="3"/>
  <c r="R3419" i="3"/>
  <c r="U3419" i="3"/>
  <c r="V3419" i="3"/>
  <c r="W3419" i="3"/>
  <c r="X3419" i="3"/>
  <c r="F3420" i="3"/>
  <c r="G3420" i="3"/>
  <c r="I3420" i="3" s="1"/>
  <c r="H3420" i="3"/>
  <c r="K3420" i="3"/>
  <c r="L3420" i="3"/>
  <c r="M3420" i="3"/>
  <c r="N3420" i="3"/>
  <c r="P3420" i="3"/>
  <c r="Q3420" i="3"/>
  <c r="R3420" i="3"/>
  <c r="S3420" i="3" s="1"/>
  <c r="U3420" i="3"/>
  <c r="V3420" i="3"/>
  <c r="X3420" i="3" s="1"/>
  <c r="W3420" i="3"/>
  <c r="F3421" i="3"/>
  <c r="G3421" i="3"/>
  <c r="H3421" i="3"/>
  <c r="I3421" i="3"/>
  <c r="K3421" i="3"/>
  <c r="L3421" i="3"/>
  <c r="M3421" i="3"/>
  <c r="P3421" i="3"/>
  <c r="Q3421" i="3"/>
  <c r="R3421" i="3"/>
  <c r="S3421" i="3"/>
  <c r="U3421" i="3"/>
  <c r="V3421" i="3"/>
  <c r="W3421" i="3"/>
  <c r="X3421" i="3" s="1"/>
  <c r="F3422" i="3"/>
  <c r="G3422" i="3"/>
  <c r="H3422" i="3"/>
  <c r="I3422" i="3"/>
  <c r="K3422" i="3"/>
  <c r="L3422" i="3"/>
  <c r="M3422" i="3"/>
  <c r="N3422" i="3" s="1"/>
  <c r="Z3422" i="3" s="1"/>
  <c r="P3422" i="3"/>
  <c r="Q3422" i="3"/>
  <c r="S3422" i="3" s="1"/>
  <c r="R3422" i="3"/>
  <c r="U3422" i="3"/>
  <c r="V3422" i="3"/>
  <c r="X3422" i="3" s="1"/>
  <c r="W3422" i="3"/>
  <c r="F3423" i="3"/>
  <c r="G3423" i="3"/>
  <c r="H3423" i="3"/>
  <c r="K3423" i="3"/>
  <c r="L3423" i="3"/>
  <c r="M3423" i="3"/>
  <c r="N3423" i="3"/>
  <c r="P3423" i="3"/>
  <c r="Q3423" i="3"/>
  <c r="R3423" i="3"/>
  <c r="S3423" i="3" s="1"/>
  <c r="U3423" i="3"/>
  <c r="V3423" i="3"/>
  <c r="X3423" i="3" s="1"/>
  <c r="W3423" i="3"/>
  <c r="F3424" i="3"/>
  <c r="G3424" i="3"/>
  <c r="H3424" i="3"/>
  <c r="I3424" i="3"/>
  <c r="K3424" i="3"/>
  <c r="L3424" i="3"/>
  <c r="M3424" i="3"/>
  <c r="P3424" i="3"/>
  <c r="Q3424" i="3"/>
  <c r="S3424" i="3" s="1"/>
  <c r="R3424" i="3"/>
  <c r="U3424" i="3"/>
  <c r="V3424" i="3"/>
  <c r="W3424" i="3"/>
  <c r="X3424" i="3"/>
  <c r="F3425" i="3"/>
  <c r="G3425" i="3"/>
  <c r="H3425" i="3"/>
  <c r="I3425" i="3"/>
  <c r="K3425" i="3"/>
  <c r="L3425" i="3"/>
  <c r="M3425" i="3"/>
  <c r="N3425" i="3" s="1"/>
  <c r="P3425" i="3"/>
  <c r="Q3425" i="3"/>
  <c r="S3425" i="3" s="1"/>
  <c r="R3425" i="3"/>
  <c r="U3425" i="3"/>
  <c r="V3425" i="3"/>
  <c r="W3425" i="3"/>
  <c r="X3425" i="3"/>
  <c r="Z3425" i="3" s="1"/>
  <c r="F3426" i="3"/>
  <c r="G3426" i="3"/>
  <c r="I3426" i="3" s="1"/>
  <c r="H3426" i="3"/>
  <c r="K3426" i="3"/>
  <c r="L3426" i="3"/>
  <c r="N3426" i="3" s="1"/>
  <c r="M3426" i="3"/>
  <c r="P3426" i="3"/>
  <c r="Q3426" i="3"/>
  <c r="R3426" i="3"/>
  <c r="S3426" i="3"/>
  <c r="U3426" i="3"/>
  <c r="V3426" i="3"/>
  <c r="W3426" i="3"/>
  <c r="F3427" i="3"/>
  <c r="G3427" i="3"/>
  <c r="H3427" i="3"/>
  <c r="I3427" i="3" s="1"/>
  <c r="K3427" i="3"/>
  <c r="L3427" i="3"/>
  <c r="N3427" i="3" s="1"/>
  <c r="M3427" i="3"/>
  <c r="P3427" i="3"/>
  <c r="Q3427" i="3"/>
  <c r="R3427" i="3"/>
  <c r="S3427" i="3"/>
  <c r="U3427" i="3"/>
  <c r="V3427" i="3"/>
  <c r="W3427" i="3"/>
  <c r="X3427" i="3" s="1"/>
  <c r="F3428" i="3"/>
  <c r="G3428" i="3"/>
  <c r="I3428" i="3" s="1"/>
  <c r="H3428" i="3"/>
  <c r="K3428" i="3"/>
  <c r="L3428" i="3"/>
  <c r="M3428" i="3"/>
  <c r="N3428" i="3"/>
  <c r="P3428" i="3"/>
  <c r="Q3428" i="3"/>
  <c r="R3428" i="3"/>
  <c r="U3428" i="3"/>
  <c r="V3428" i="3"/>
  <c r="W3428" i="3"/>
  <c r="X3428" i="3"/>
  <c r="F3429" i="3"/>
  <c r="G3429" i="3"/>
  <c r="I3429" i="3" s="1"/>
  <c r="H3429" i="3"/>
  <c r="K3429" i="3"/>
  <c r="L3429" i="3"/>
  <c r="N3429" i="3" s="1"/>
  <c r="M3429" i="3"/>
  <c r="P3429" i="3"/>
  <c r="Q3429" i="3"/>
  <c r="R3429" i="3"/>
  <c r="S3429" i="3"/>
  <c r="U3429" i="3"/>
  <c r="V3429" i="3"/>
  <c r="W3429" i="3"/>
  <c r="F3430" i="3"/>
  <c r="G3430" i="3"/>
  <c r="H3430" i="3"/>
  <c r="I3430" i="3"/>
  <c r="K3430" i="3"/>
  <c r="L3430" i="3"/>
  <c r="M3430" i="3"/>
  <c r="P3430" i="3"/>
  <c r="Q3430" i="3"/>
  <c r="R3430" i="3"/>
  <c r="S3430" i="3"/>
  <c r="U3430" i="3"/>
  <c r="V3430" i="3"/>
  <c r="W3430" i="3"/>
  <c r="X3430" i="3" s="1"/>
  <c r="F3431" i="3"/>
  <c r="G3431" i="3"/>
  <c r="H3431" i="3"/>
  <c r="I3431" i="3"/>
  <c r="K3431" i="3"/>
  <c r="L3431" i="3"/>
  <c r="M3431" i="3"/>
  <c r="N3431" i="3" s="1"/>
  <c r="P3431" i="3"/>
  <c r="Q3431" i="3"/>
  <c r="S3431" i="3" s="1"/>
  <c r="R3431" i="3"/>
  <c r="U3431" i="3"/>
  <c r="V3431" i="3"/>
  <c r="X3431" i="3" s="1"/>
  <c r="W3431" i="3"/>
  <c r="F3432" i="3"/>
  <c r="G3432" i="3"/>
  <c r="H3432" i="3"/>
  <c r="K3432" i="3"/>
  <c r="L3432" i="3"/>
  <c r="M3432" i="3"/>
  <c r="N3432" i="3"/>
  <c r="P3432" i="3"/>
  <c r="Q3432" i="3"/>
  <c r="R3432" i="3"/>
  <c r="S3432" i="3" s="1"/>
  <c r="U3432" i="3"/>
  <c r="V3432" i="3"/>
  <c r="X3432" i="3" s="1"/>
  <c r="W3432" i="3"/>
  <c r="F3433" i="3"/>
  <c r="G3433" i="3"/>
  <c r="H3433" i="3"/>
  <c r="I3433" i="3" s="1"/>
  <c r="Z3433" i="3" s="1"/>
  <c r="K3433" i="3"/>
  <c r="L3433" i="3"/>
  <c r="N3433" i="3" s="1"/>
  <c r="M3433" i="3"/>
  <c r="P3433" i="3"/>
  <c r="Q3433" i="3"/>
  <c r="S3433" i="3" s="1"/>
  <c r="R3433" i="3"/>
  <c r="U3433" i="3"/>
  <c r="V3433" i="3"/>
  <c r="W3433" i="3"/>
  <c r="X3433" i="3"/>
  <c r="F3434" i="3"/>
  <c r="G3434" i="3"/>
  <c r="H3434" i="3"/>
  <c r="I3434" i="3"/>
  <c r="K3434" i="3"/>
  <c r="L3434" i="3"/>
  <c r="M3434" i="3"/>
  <c r="N3434" i="3" s="1"/>
  <c r="P3434" i="3"/>
  <c r="Q3434" i="3"/>
  <c r="S3434" i="3" s="1"/>
  <c r="R3434" i="3"/>
  <c r="U3434" i="3"/>
  <c r="V3434" i="3"/>
  <c r="X3434" i="3" s="1"/>
  <c r="Z3434" i="3" s="1"/>
  <c r="W3434" i="3"/>
  <c r="F3435" i="3"/>
  <c r="G3435" i="3"/>
  <c r="H3435" i="3"/>
  <c r="K3435" i="3"/>
  <c r="L3435" i="3"/>
  <c r="N3435" i="3" s="1"/>
  <c r="M3435" i="3"/>
  <c r="P3435" i="3"/>
  <c r="Q3435" i="3"/>
  <c r="R3435" i="3"/>
  <c r="S3435" i="3"/>
  <c r="U3435" i="3"/>
  <c r="V3435" i="3"/>
  <c r="W3435" i="3"/>
  <c r="F3436" i="3"/>
  <c r="G3436" i="3"/>
  <c r="H3436" i="3"/>
  <c r="I3436" i="3" s="1"/>
  <c r="K3436" i="3"/>
  <c r="L3436" i="3"/>
  <c r="N3436" i="3" s="1"/>
  <c r="M3436" i="3"/>
  <c r="P3436" i="3"/>
  <c r="Q3436" i="3"/>
  <c r="R3436" i="3"/>
  <c r="S3436" i="3"/>
  <c r="U3436" i="3"/>
  <c r="V3436" i="3"/>
  <c r="W3436" i="3"/>
  <c r="X3436" i="3" s="1"/>
  <c r="F3437" i="3"/>
  <c r="G3437" i="3"/>
  <c r="I3437" i="3" s="1"/>
  <c r="H3437" i="3"/>
  <c r="K3437" i="3"/>
  <c r="L3437" i="3"/>
  <c r="M3437" i="3"/>
  <c r="N3437" i="3"/>
  <c r="P3437" i="3"/>
  <c r="Q3437" i="3"/>
  <c r="R3437" i="3"/>
  <c r="U3437" i="3"/>
  <c r="V3437" i="3"/>
  <c r="W3437" i="3"/>
  <c r="X3437" i="3"/>
  <c r="F3438" i="3"/>
  <c r="G3438" i="3"/>
  <c r="I3438" i="3" s="1"/>
  <c r="H3438" i="3"/>
  <c r="K3438" i="3"/>
  <c r="L3438" i="3"/>
  <c r="M3438" i="3"/>
  <c r="N3438" i="3"/>
  <c r="P3438" i="3"/>
  <c r="Q3438" i="3"/>
  <c r="R3438" i="3"/>
  <c r="S3438" i="3" s="1"/>
  <c r="U3438" i="3"/>
  <c r="V3438" i="3"/>
  <c r="X3438" i="3" s="1"/>
  <c r="W3438" i="3"/>
  <c r="F3439" i="3"/>
  <c r="G3439" i="3"/>
  <c r="H3439" i="3"/>
  <c r="I3439" i="3"/>
  <c r="K3439" i="3"/>
  <c r="L3439" i="3"/>
  <c r="M3439" i="3"/>
  <c r="P3439" i="3"/>
  <c r="Q3439" i="3"/>
  <c r="R3439" i="3"/>
  <c r="S3439" i="3"/>
  <c r="U3439" i="3"/>
  <c r="V3439" i="3"/>
  <c r="W3439" i="3"/>
  <c r="X3439" i="3" s="1"/>
  <c r="F3440" i="3"/>
  <c r="G3440" i="3"/>
  <c r="I3440" i="3" s="1"/>
  <c r="H3440" i="3"/>
  <c r="K3440" i="3"/>
  <c r="L3440" i="3"/>
  <c r="M3440" i="3"/>
  <c r="N3440" i="3"/>
  <c r="P3440" i="3"/>
  <c r="Q3440" i="3"/>
  <c r="R3440" i="3"/>
  <c r="U3440" i="3"/>
  <c r="V3440" i="3"/>
  <c r="X3440" i="3" s="1"/>
  <c r="W3440" i="3"/>
  <c r="F3441" i="3"/>
  <c r="G3441" i="3"/>
  <c r="H3441" i="3"/>
  <c r="K3441" i="3"/>
  <c r="L3441" i="3"/>
  <c r="M3441" i="3"/>
  <c r="N3441" i="3"/>
  <c r="P3441" i="3"/>
  <c r="Q3441" i="3"/>
  <c r="R3441" i="3"/>
  <c r="S3441" i="3" s="1"/>
  <c r="U3441" i="3"/>
  <c r="V3441" i="3"/>
  <c r="X3441" i="3" s="1"/>
  <c r="W3441" i="3"/>
  <c r="F3442" i="3"/>
  <c r="G3442" i="3"/>
  <c r="H3442" i="3"/>
  <c r="I3442" i="3" s="1"/>
  <c r="Z3442" i="3" s="1"/>
  <c r="K3442" i="3"/>
  <c r="L3442" i="3"/>
  <c r="N3442" i="3" s="1"/>
  <c r="M3442" i="3"/>
  <c r="P3442" i="3"/>
  <c r="Q3442" i="3"/>
  <c r="S3442" i="3" s="1"/>
  <c r="R3442" i="3"/>
  <c r="U3442" i="3"/>
  <c r="V3442" i="3"/>
  <c r="W3442" i="3"/>
  <c r="X3442" i="3"/>
  <c r="F3443" i="3"/>
  <c r="G3443" i="3"/>
  <c r="H3443" i="3"/>
  <c r="I3443" i="3"/>
  <c r="Z3443" i="3" s="1"/>
  <c r="K3443" i="3"/>
  <c r="L3443" i="3"/>
  <c r="M3443" i="3"/>
  <c r="N3443" i="3" s="1"/>
  <c r="P3443" i="3"/>
  <c r="Q3443" i="3"/>
  <c r="S3443" i="3" s="1"/>
  <c r="R3443" i="3"/>
  <c r="U3443" i="3"/>
  <c r="V3443" i="3"/>
  <c r="W3443" i="3"/>
  <c r="X3443" i="3"/>
  <c r="F3444" i="3"/>
  <c r="G3444" i="3"/>
  <c r="I3444" i="3" s="1"/>
  <c r="H3444" i="3"/>
  <c r="K3444" i="3"/>
  <c r="L3444" i="3"/>
  <c r="N3444" i="3" s="1"/>
  <c r="M3444" i="3"/>
  <c r="P3444" i="3"/>
  <c r="Q3444" i="3"/>
  <c r="R3444" i="3"/>
  <c r="S3444" i="3"/>
  <c r="U3444" i="3"/>
  <c r="V3444" i="3"/>
  <c r="W3444" i="3"/>
  <c r="F3445" i="3"/>
  <c r="G3445" i="3"/>
  <c r="H3445" i="3"/>
  <c r="I3445" i="3" s="1"/>
  <c r="K3445" i="3"/>
  <c r="L3445" i="3"/>
  <c r="N3445" i="3" s="1"/>
  <c r="M3445" i="3"/>
  <c r="P3445" i="3"/>
  <c r="Q3445" i="3"/>
  <c r="S3445" i="3" s="1"/>
  <c r="R3445" i="3"/>
  <c r="U3445" i="3"/>
  <c r="V3445" i="3"/>
  <c r="W3445" i="3"/>
  <c r="X3445" i="3"/>
  <c r="F3446" i="3"/>
  <c r="G3446" i="3"/>
  <c r="I3446" i="3" s="1"/>
  <c r="H3446" i="3"/>
  <c r="K3446" i="3"/>
  <c r="L3446" i="3"/>
  <c r="M3446" i="3"/>
  <c r="N3446" i="3"/>
  <c r="P3446" i="3"/>
  <c r="Q3446" i="3"/>
  <c r="R3446" i="3"/>
  <c r="U3446" i="3"/>
  <c r="V3446" i="3"/>
  <c r="W3446" i="3"/>
  <c r="X3446" i="3"/>
  <c r="F3447" i="3"/>
  <c r="G3447" i="3"/>
  <c r="I3447" i="3" s="1"/>
  <c r="H3447" i="3"/>
  <c r="K3447" i="3"/>
  <c r="L3447" i="3"/>
  <c r="M3447" i="3"/>
  <c r="N3447" i="3"/>
  <c r="P3447" i="3"/>
  <c r="Q3447" i="3"/>
  <c r="R3447" i="3"/>
  <c r="S3447" i="3" s="1"/>
  <c r="U3447" i="3"/>
  <c r="V3447" i="3"/>
  <c r="X3447" i="3" s="1"/>
  <c r="W3447" i="3"/>
  <c r="F3448" i="3"/>
  <c r="G3448" i="3"/>
  <c r="H3448" i="3"/>
  <c r="I3448" i="3"/>
  <c r="K3448" i="3"/>
  <c r="L3448" i="3"/>
  <c r="M3448" i="3"/>
  <c r="P3448" i="3"/>
  <c r="Q3448" i="3"/>
  <c r="R3448" i="3"/>
  <c r="S3448" i="3"/>
  <c r="U3448" i="3"/>
  <c r="V3448" i="3"/>
  <c r="W3448" i="3"/>
  <c r="X3448" i="3" s="1"/>
  <c r="F3449" i="3"/>
  <c r="G3449" i="3"/>
  <c r="H3449" i="3"/>
  <c r="I3449" i="3"/>
  <c r="K3449" i="3"/>
  <c r="L3449" i="3"/>
  <c r="M3449" i="3"/>
  <c r="N3449" i="3" s="1"/>
  <c r="Z3449" i="3" s="1"/>
  <c r="P3449" i="3"/>
  <c r="Q3449" i="3"/>
  <c r="S3449" i="3" s="1"/>
  <c r="R3449" i="3"/>
  <c r="U3449" i="3"/>
  <c r="V3449" i="3"/>
  <c r="X3449" i="3" s="1"/>
  <c r="W3449" i="3"/>
  <c r="F3450" i="3"/>
  <c r="G3450" i="3"/>
  <c r="H3450" i="3"/>
  <c r="K3450" i="3"/>
  <c r="L3450" i="3"/>
  <c r="M3450" i="3"/>
  <c r="N3450" i="3"/>
  <c r="P3450" i="3"/>
  <c r="Q3450" i="3"/>
  <c r="R3450" i="3"/>
  <c r="S3450" i="3" s="1"/>
  <c r="U3450" i="3"/>
  <c r="V3450" i="3"/>
  <c r="X3450" i="3" s="1"/>
  <c r="W3450" i="3"/>
  <c r="F3451" i="3"/>
  <c r="G3451" i="3"/>
  <c r="H3451" i="3"/>
  <c r="I3451" i="3"/>
  <c r="K3451" i="3"/>
  <c r="L3451" i="3"/>
  <c r="M3451" i="3"/>
  <c r="P3451" i="3"/>
  <c r="Q3451" i="3"/>
  <c r="S3451" i="3" s="1"/>
  <c r="R3451" i="3"/>
  <c r="U3451" i="3"/>
  <c r="V3451" i="3"/>
  <c r="W3451" i="3"/>
  <c r="X3451" i="3"/>
  <c r="F3452" i="3"/>
  <c r="G3452" i="3"/>
  <c r="H3452" i="3"/>
  <c r="I3452" i="3"/>
  <c r="K3452" i="3"/>
  <c r="L3452" i="3"/>
  <c r="M3452" i="3"/>
  <c r="N3452" i="3" s="1"/>
  <c r="P3452" i="3"/>
  <c r="Q3452" i="3"/>
  <c r="S3452" i="3" s="1"/>
  <c r="R3452" i="3"/>
  <c r="U3452" i="3"/>
  <c r="V3452" i="3"/>
  <c r="W3452" i="3"/>
  <c r="X3452" i="3"/>
  <c r="Z3452" i="3" s="1"/>
  <c r="F3453" i="3"/>
  <c r="G3453" i="3"/>
  <c r="I3453" i="3" s="1"/>
  <c r="H3453" i="3"/>
  <c r="K3453" i="3"/>
  <c r="L3453" i="3"/>
  <c r="N3453" i="3" s="1"/>
  <c r="M3453" i="3"/>
  <c r="P3453" i="3"/>
  <c r="Q3453" i="3"/>
  <c r="R3453" i="3"/>
  <c r="S3453" i="3"/>
  <c r="U3453" i="3"/>
  <c r="V3453" i="3"/>
  <c r="W3453" i="3"/>
  <c r="F3454" i="3"/>
  <c r="G3454" i="3"/>
  <c r="H3454" i="3"/>
  <c r="I3454" i="3" s="1"/>
  <c r="K3454" i="3"/>
  <c r="L3454" i="3"/>
  <c r="N3454" i="3" s="1"/>
  <c r="M3454" i="3"/>
  <c r="P3454" i="3"/>
  <c r="Q3454" i="3"/>
  <c r="R3454" i="3"/>
  <c r="S3454" i="3"/>
  <c r="U3454" i="3"/>
  <c r="V3454" i="3"/>
  <c r="W3454" i="3"/>
  <c r="X3454" i="3" s="1"/>
  <c r="F3455" i="3"/>
  <c r="G3455" i="3"/>
  <c r="I3455" i="3" s="1"/>
  <c r="H3455" i="3"/>
  <c r="K3455" i="3"/>
  <c r="L3455" i="3"/>
  <c r="M3455" i="3"/>
  <c r="N3455" i="3"/>
  <c r="P3455" i="3"/>
  <c r="Q3455" i="3"/>
  <c r="R3455" i="3"/>
  <c r="U3455" i="3"/>
  <c r="V3455" i="3"/>
  <c r="W3455" i="3"/>
  <c r="X3455" i="3"/>
  <c r="F3456" i="3"/>
  <c r="G3456" i="3"/>
  <c r="I3456" i="3" s="1"/>
  <c r="H3456" i="3"/>
  <c r="K3456" i="3"/>
  <c r="L3456" i="3"/>
  <c r="N3456" i="3" s="1"/>
  <c r="M3456" i="3"/>
  <c r="P3456" i="3"/>
  <c r="Q3456" i="3"/>
  <c r="R3456" i="3"/>
  <c r="S3456" i="3"/>
  <c r="U3456" i="3"/>
  <c r="V3456" i="3"/>
  <c r="W3456" i="3"/>
  <c r="F3457" i="3"/>
  <c r="G3457" i="3"/>
  <c r="H3457" i="3"/>
  <c r="I3457" i="3"/>
  <c r="K3457" i="3"/>
  <c r="L3457" i="3"/>
  <c r="M3457" i="3"/>
  <c r="P3457" i="3"/>
  <c r="Q3457" i="3"/>
  <c r="R3457" i="3"/>
  <c r="S3457" i="3"/>
  <c r="U3457" i="3"/>
  <c r="V3457" i="3"/>
  <c r="W3457" i="3"/>
  <c r="X3457" i="3" s="1"/>
  <c r="F3458" i="3"/>
  <c r="G3458" i="3"/>
  <c r="H3458" i="3"/>
  <c r="I3458" i="3"/>
  <c r="K3458" i="3"/>
  <c r="L3458" i="3"/>
  <c r="M3458" i="3"/>
  <c r="N3458" i="3" s="1"/>
  <c r="P3458" i="3"/>
  <c r="Q3458" i="3"/>
  <c r="S3458" i="3" s="1"/>
  <c r="R3458" i="3"/>
  <c r="U3458" i="3"/>
  <c r="V3458" i="3"/>
  <c r="X3458" i="3" s="1"/>
  <c r="W3458" i="3"/>
  <c r="F3459" i="3"/>
  <c r="G3459" i="3"/>
  <c r="H3459" i="3"/>
  <c r="K3459" i="3"/>
  <c r="L3459" i="3"/>
  <c r="M3459" i="3"/>
  <c r="N3459" i="3"/>
  <c r="P3459" i="3"/>
  <c r="Q3459" i="3"/>
  <c r="R3459" i="3"/>
  <c r="S3459" i="3" s="1"/>
  <c r="U3459" i="3"/>
  <c r="V3459" i="3"/>
  <c r="X3459" i="3" s="1"/>
  <c r="W3459" i="3"/>
  <c r="F3460" i="3"/>
  <c r="G3460" i="3"/>
  <c r="H3460" i="3"/>
  <c r="I3460" i="3" s="1"/>
  <c r="Z3460" i="3" s="1"/>
  <c r="K3460" i="3"/>
  <c r="L3460" i="3"/>
  <c r="N3460" i="3" s="1"/>
  <c r="M3460" i="3"/>
  <c r="P3460" i="3"/>
  <c r="Q3460" i="3"/>
  <c r="S3460" i="3" s="1"/>
  <c r="R3460" i="3"/>
  <c r="U3460" i="3"/>
  <c r="V3460" i="3"/>
  <c r="W3460" i="3"/>
  <c r="X3460" i="3"/>
  <c r="F3461" i="3"/>
  <c r="G3461" i="3"/>
  <c r="H3461" i="3"/>
  <c r="I3461" i="3"/>
  <c r="K3461" i="3"/>
  <c r="L3461" i="3"/>
  <c r="M3461" i="3"/>
  <c r="N3461" i="3" s="1"/>
  <c r="P3461" i="3"/>
  <c r="Q3461" i="3"/>
  <c r="S3461" i="3" s="1"/>
  <c r="R3461" i="3"/>
  <c r="U3461" i="3"/>
  <c r="V3461" i="3"/>
  <c r="X3461" i="3" s="1"/>
  <c r="Z3461" i="3" s="1"/>
  <c r="W3461" i="3"/>
  <c r="F3462" i="3"/>
  <c r="G3462" i="3"/>
  <c r="H3462" i="3"/>
  <c r="K3462" i="3"/>
  <c r="L3462" i="3"/>
  <c r="N3462" i="3" s="1"/>
  <c r="M3462" i="3"/>
  <c r="P3462" i="3"/>
  <c r="Q3462" i="3"/>
  <c r="R3462" i="3"/>
  <c r="S3462" i="3"/>
  <c r="U3462" i="3"/>
  <c r="V3462" i="3"/>
  <c r="W3462" i="3"/>
  <c r="F3463" i="3"/>
  <c r="G3463" i="3"/>
  <c r="H3463" i="3"/>
  <c r="I3463" i="3" s="1"/>
  <c r="K3463" i="3"/>
  <c r="L3463" i="3"/>
  <c r="N3463" i="3" s="1"/>
  <c r="M3463" i="3"/>
  <c r="P3463" i="3"/>
  <c r="Q3463" i="3"/>
  <c r="R3463" i="3"/>
  <c r="S3463" i="3"/>
  <c r="U3463" i="3"/>
  <c r="V3463" i="3"/>
  <c r="W3463" i="3"/>
  <c r="X3463" i="3" s="1"/>
  <c r="F3464" i="3"/>
  <c r="G3464" i="3"/>
  <c r="I3464" i="3" s="1"/>
  <c r="H3464" i="3"/>
  <c r="K3464" i="3"/>
  <c r="L3464" i="3"/>
  <c r="M3464" i="3"/>
  <c r="N3464" i="3"/>
  <c r="P3464" i="3"/>
  <c r="Q3464" i="3"/>
  <c r="R3464" i="3"/>
  <c r="U3464" i="3"/>
  <c r="V3464" i="3"/>
  <c r="W3464" i="3"/>
  <c r="X3464" i="3"/>
  <c r="F3465" i="3"/>
  <c r="G3465" i="3"/>
  <c r="I3465" i="3" s="1"/>
  <c r="H3465" i="3"/>
  <c r="K3465" i="3"/>
  <c r="L3465" i="3"/>
  <c r="M3465" i="3"/>
  <c r="N3465" i="3"/>
  <c r="P3465" i="3"/>
  <c r="Q3465" i="3"/>
  <c r="R3465" i="3"/>
  <c r="S3465" i="3" s="1"/>
  <c r="U3465" i="3"/>
  <c r="V3465" i="3"/>
  <c r="X3465" i="3" s="1"/>
  <c r="W3465" i="3"/>
  <c r="F3466" i="3"/>
  <c r="G3466" i="3"/>
  <c r="H3466" i="3"/>
  <c r="I3466" i="3"/>
  <c r="K3466" i="3"/>
  <c r="L3466" i="3"/>
  <c r="M3466" i="3"/>
  <c r="P3466" i="3"/>
  <c r="Q3466" i="3"/>
  <c r="R3466" i="3"/>
  <c r="S3466" i="3"/>
  <c r="U3466" i="3"/>
  <c r="V3466" i="3"/>
  <c r="W3466" i="3"/>
  <c r="X3466" i="3" s="1"/>
  <c r="F3467" i="3"/>
  <c r="G3467" i="3"/>
  <c r="I3467" i="3" s="1"/>
  <c r="H3467" i="3"/>
  <c r="K3467" i="3"/>
  <c r="L3467" i="3"/>
  <c r="M3467" i="3"/>
  <c r="N3467" i="3"/>
  <c r="P3467" i="3"/>
  <c r="Q3467" i="3"/>
  <c r="R3467" i="3"/>
  <c r="U3467" i="3"/>
  <c r="V3467" i="3"/>
  <c r="X3467" i="3" s="1"/>
  <c r="W3467" i="3"/>
  <c r="F3468" i="3"/>
  <c r="G3468" i="3"/>
  <c r="H3468" i="3"/>
  <c r="K3468" i="3"/>
  <c r="L3468" i="3"/>
  <c r="M3468" i="3"/>
  <c r="N3468" i="3"/>
  <c r="P3468" i="3"/>
  <c r="Q3468" i="3"/>
  <c r="R3468" i="3"/>
  <c r="S3468" i="3" s="1"/>
  <c r="U3468" i="3"/>
  <c r="V3468" i="3"/>
  <c r="X3468" i="3" s="1"/>
  <c r="W3468" i="3"/>
  <c r="F3469" i="3"/>
  <c r="G3469" i="3"/>
  <c r="H3469" i="3"/>
  <c r="I3469" i="3" s="1"/>
  <c r="Z3469" i="3" s="1"/>
  <c r="K3469" i="3"/>
  <c r="L3469" i="3"/>
  <c r="N3469" i="3" s="1"/>
  <c r="M3469" i="3"/>
  <c r="P3469" i="3"/>
  <c r="Q3469" i="3"/>
  <c r="S3469" i="3" s="1"/>
  <c r="R3469" i="3"/>
  <c r="U3469" i="3"/>
  <c r="V3469" i="3"/>
  <c r="W3469" i="3"/>
  <c r="X3469" i="3"/>
  <c r="F3470" i="3"/>
  <c r="G3470" i="3"/>
  <c r="H3470" i="3"/>
  <c r="I3470" i="3"/>
  <c r="Z3470" i="3" s="1"/>
  <c r="K3470" i="3"/>
  <c r="L3470" i="3"/>
  <c r="M3470" i="3"/>
  <c r="N3470" i="3" s="1"/>
  <c r="P3470" i="3"/>
  <c r="Q3470" i="3"/>
  <c r="S3470" i="3" s="1"/>
  <c r="R3470" i="3"/>
  <c r="U3470" i="3"/>
  <c r="V3470" i="3"/>
  <c r="W3470" i="3"/>
  <c r="X3470" i="3"/>
  <c r="F3471" i="3"/>
  <c r="G3471" i="3"/>
  <c r="I3471" i="3" s="1"/>
  <c r="H3471" i="3"/>
  <c r="K3471" i="3"/>
  <c r="L3471" i="3"/>
  <c r="N3471" i="3" s="1"/>
  <c r="M3471" i="3"/>
  <c r="P3471" i="3"/>
  <c r="Q3471" i="3"/>
  <c r="R3471" i="3"/>
  <c r="S3471" i="3"/>
  <c r="U3471" i="3"/>
  <c r="V3471" i="3"/>
  <c r="W3471" i="3"/>
  <c r="F3472" i="3"/>
  <c r="G3472" i="3"/>
  <c r="H3472" i="3"/>
  <c r="I3472" i="3" s="1"/>
  <c r="K3472" i="3"/>
  <c r="L3472" i="3"/>
  <c r="N3472" i="3" s="1"/>
  <c r="M3472" i="3"/>
  <c r="P3472" i="3"/>
  <c r="Q3472" i="3"/>
  <c r="S3472" i="3" s="1"/>
  <c r="R3472" i="3"/>
  <c r="U3472" i="3"/>
  <c r="V3472" i="3"/>
  <c r="W3472" i="3"/>
  <c r="X3472" i="3"/>
  <c r="F3473" i="3"/>
  <c r="G3473" i="3"/>
  <c r="I3473" i="3" s="1"/>
  <c r="H3473" i="3"/>
  <c r="K3473" i="3"/>
  <c r="L3473" i="3"/>
  <c r="M3473" i="3"/>
  <c r="N3473" i="3"/>
  <c r="P3473" i="3"/>
  <c r="Q3473" i="3"/>
  <c r="R3473" i="3"/>
  <c r="U3473" i="3"/>
  <c r="V3473" i="3"/>
  <c r="W3473" i="3"/>
  <c r="X3473" i="3"/>
  <c r="F3474" i="3"/>
  <c r="G3474" i="3"/>
  <c r="I3474" i="3" s="1"/>
  <c r="H3474" i="3"/>
  <c r="K3474" i="3"/>
  <c r="L3474" i="3"/>
  <c r="M3474" i="3"/>
  <c r="N3474" i="3"/>
  <c r="P3474" i="3"/>
  <c r="Q3474" i="3"/>
  <c r="R3474" i="3"/>
  <c r="S3474" i="3" s="1"/>
  <c r="U3474" i="3"/>
  <c r="V3474" i="3"/>
  <c r="X3474" i="3" s="1"/>
  <c r="W3474" i="3"/>
  <c r="F3475" i="3"/>
  <c r="G3475" i="3"/>
  <c r="H3475" i="3"/>
  <c r="I3475" i="3"/>
  <c r="K3475" i="3"/>
  <c r="L3475" i="3"/>
  <c r="M3475" i="3"/>
  <c r="P3475" i="3"/>
  <c r="Q3475" i="3"/>
  <c r="R3475" i="3"/>
  <c r="S3475" i="3"/>
  <c r="U3475" i="3"/>
  <c r="V3475" i="3"/>
  <c r="W3475" i="3"/>
  <c r="X3475" i="3" s="1"/>
  <c r="F3476" i="3"/>
  <c r="G3476" i="3"/>
  <c r="H3476" i="3"/>
  <c r="I3476" i="3"/>
  <c r="K3476" i="3"/>
  <c r="L3476" i="3"/>
  <c r="M3476" i="3"/>
  <c r="N3476" i="3" s="1"/>
  <c r="Z3476" i="3" s="1"/>
  <c r="P3476" i="3"/>
  <c r="Q3476" i="3"/>
  <c r="S3476" i="3" s="1"/>
  <c r="R3476" i="3"/>
  <c r="U3476" i="3"/>
  <c r="V3476" i="3"/>
  <c r="X3476" i="3" s="1"/>
  <c r="W3476" i="3"/>
  <c r="F3477" i="3"/>
  <c r="G3477" i="3"/>
  <c r="H3477" i="3"/>
  <c r="K3477" i="3"/>
  <c r="L3477" i="3"/>
  <c r="M3477" i="3"/>
  <c r="N3477" i="3"/>
  <c r="P3477" i="3"/>
  <c r="Q3477" i="3"/>
  <c r="R3477" i="3"/>
  <c r="S3477" i="3" s="1"/>
  <c r="U3477" i="3"/>
  <c r="V3477" i="3"/>
  <c r="X3477" i="3" s="1"/>
  <c r="W3477" i="3"/>
  <c r="F3478" i="3"/>
  <c r="G3478" i="3"/>
  <c r="H3478" i="3"/>
  <c r="I3478" i="3"/>
  <c r="K3478" i="3"/>
  <c r="L3478" i="3"/>
  <c r="M3478" i="3"/>
  <c r="P3478" i="3"/>
  <c r="Q3478" i="3"/>
  <c r="S3478" i="3" s="1"/>
  <c r="R3478" i="3"/>
  <c r="U3478" i="3"/>
  <c r="V3478" i="3"/>
  <c r="W3478" i="3"/>
  <c r="X3478" i="3"/>
  <c r="F3479" i="3"/>
  <c r="G3479" i="3"/>
  <c r="H3479" i="3"/>
  <c r="I3479" i="3"/>
  <c r="K3479" i="3"/>
  <c r="L3479" i="3"/>
  <c r="M3479" i="3"/>
  <c r="N3479" i="3" s="1"/>
  <c r="P3479" i="3"/>
  <c r="Q3479" i="3"/>
  <c r="S3479" i="3" s="1"/>
  <c r="R3479" i="3"/>
  <c r="U3479" i="3"/>
  <c r="V3479" i="3"/>
  <c r="W3479" i="3"/>
  <c r="X3479" i="3"/>
  <c r="Z3479" i="3" s="1"/>
  <c r="F3480" i="3"/>
  <c r="G3480" i="3"/>
  <c r="I3480" i="3" s="1"/>
  <c r="H3480" i="3"/>
  <c r="K3480" i="3"/>
  <c r="L3480" i="3"/>
  <c r="N3480" i="3" s="1"/>
  <c r="M3480" i="3"/>
  <c r="P3480" i="3"/>
  <c r="Q3480" i="3"/>
  <c r="R3480" i="3"/>
  <c r="S3480" i="3"/>
  <c r="U3480" i="3"/>
  <c r="V3480" i="3"/>
  <c r="W3480" i="3"/>
  <c r="F3481" i="3"/>
  <c r="G3481" i="3"/>
  <c r="H3481" i="3"/>
  <c r="I3481" i="3" s="1"/>
  <c r="K3481" i="3"/>
  <c r="L3481" i="3"/>
  <c r="N3481" i="3" s="1"/>
  <c r="M3481" i="3"/>
  <c r="P3481" i="3"/>
  <c r="Q3481" i="3"/>
  <c r="R3481" i="3"/>
  <c r="S3481" i="3"/>
  <c r="U3481" i="3"/>
  <c r="V3481" i="3"/>
  <c r="W3481" i="3"/>
  <c r="X3481" i="3" s="1"/>
  <c r="F3482" i="3"/>
  <c r="G3482" i="3"/>
  <c r="I3482" i="3" s="1"/>
  <c r="H3482" i="3"/>
  <c r="K3482" i="3"/>
  <c r="L3482" i="3"/>
  <c r="M3482" i="3"/>
  <c r="N3482" i="3"/>
  <c r="P3482" i="3"/>
  <c r="Q3482" i="3"/>
  <c r="R3482" i="3"/>
  <c r="U3482" i="3"/>
  <c r="V3482" i="3"/>
  <c r="W3482" i="3"/>
  <c r="X3482" i="3"/>
  <c r="F3483" i="3"/>
  <c r="G3483" i="3"/>
  <c r="I3483" i="3" s="1"/>
  <c r="Z3483" i="3" s="1"/>
  <c r="H3483" i="3"/>
  <c r="K3483" i="3"/>
  <c r="L3483" i="3"/>
  <c r="M3483" i="3"/>
  <c r="N3483" i="3"/>
  <c r="P3483" i="3"/>
  <c r="Q3483" i="3"/>
  <c r="R3483" i="3"/>
  <c r="S3483" i="3" s="1"/>
  <c r="U3483" i="3"/>
  <c r="V3483" i="3"/>
  <c r="X3483" i="3" s="1"/>
  <c r="W3483" i="3"/>
  <c r="F3484" i="3"/>
  <c r="G3484" i="3"/>
  <c r="H3484" i="3"/>
  <c r="I3484" i="3"/>
  <c r="K3484" i="3"/>
  <c r="L3484" i="3"/>
  <c r="M3484" i="3"/>
  <c r="P3484" i="3"/>
  <c r="Q3484" i="3"/>
  <c r="R3484" i="3"/>
  <c r="S3484" i="3"/>
  <c r="U3484" i="3"/>
  <c r="V3484" i="3"/>
  <c r="W3484" i="3"/>
  <c r="X3484" i="3" s="1"/>
  <c r="F3485" i="3"/>
  <c r="G3485" i="3"/>
  <c r="H3485" i="3"/>
  <c r="I3485" i="3"/>
  <c r="K3485" i="3"/>
  <c r="L3485" i="3"/>
  <c r="M3485" i="3"/>
  <c r="N3485" i="3" s="1"/>
  <c r="Z3485" i="3" s="1"/>
  <c r="P3485" i="3"/>
  <c r="Q3485" i="3"/>
  <c r="S3485" i="3" s="1"/>
  <c r="R3485" i="3"/>
  <c r="U3485" i="3"/>
  <c r="V3485" i="3"/>
  <c r="X3485" i="3" s="1"/>
  <c r="W3485" i="3"/>
  <c r="F3486" i="3"/>
  <c r="G3486" i="3"/>
  <c r="H3486" i="3"/>
  <c r="K3486" i="3"/>
  <c r="L3486" i="3"/>
  <c r="M3486" i="3"/>
  <c r="N3486" i="3"/>
  <c r="P3486" i="3"/>
  <c r="Q3486" i="3"/>
  <c r="R3486" i="3"/>
  <c r="S3486" i="3" s="1"/>
  <c r="U3486" i="3"/>
  <c r="V3486" i="3"/>
  <c r="X3486" i="3" s="1"/>
  <c r="W3486" i="3"/>
  <c r="F3487" i="3"/>
  <c r="G3487" i="3"/>
  <c r="H3487" i="3"/>
  <c r="I3487" i="3" s="1"/>
  <c r="Z3487" i="3" s="1"/>
  <c r="K3487" i="3"/>
  <c r="L3487" i="3"/>
  <c r="N3487" i="3" s="1"/>
  <c r="M3487" i="3"/>
  <c r="P3487" i="3"/>
  <c r="Q3487" i="3"/>
  <c r="S3487" i="3" s="1"/>
  <c r="R3487" i="3"/>
  <c r="U3487" i="3"/>
  <c r="V3487" i="3"/>
  <c r="W3487" i="3"/>
  <c r="X3487" i="3"/>
  <c r="F3488" i="3"/>
  <c r="G3488" i="3"/>
  <c r="H3488" i="3"/>
  <c r="I3488" i="3"/>
  <c r="K3488" i="3"/>
  <c r="L3488" i="3"/>
  <c r="M3488" i="3"/>
  <c r="N3488" i="3" s="1"/>
  <c r="Z3488" i="3" s="1"/>
  <c r="P3488" i="3"/>
  <c r="Q3488" i="3"/>
  <c r="S3488" i="3" s="1"/>
  <c r="R3488" i="3"/>
  <c r="U3488" i="3"/>
  <c r="V3488" i="3"/>
  <c r="W3488" i="3"/>
  <c r="X3488" i="3"/>
  <c r="F3489" i="3"/>
  <c r="G3489" i="3"/>
  <c r="I3489" i="3" s="1"/>
  <c r="H3489" i="3"/>
  <c r="K3489" i="3"/>
  <c r="L3489" i="3"/>
  <c r="N3489" i="3" s="1"/>
  <c r="M3489" i="3"/>
  <c r="P3489" i="3"/>
  <c r="Q3489" i="3"/>
  <c r="R3489" i="3"/>
  <c r="S3489" i="3"/>
  <c r="U3489" i="3"/>
  <c r="V3489" i="3"/>
  <c r="W3489" i="3"/>
  <c r="F3490" i="3"/>
  <c r="G3490" i="3"/>
  <c r="H3490" i="3"/>
  <c r="I3490" i="3" s="1"/>
  <c r="K3490" i="3"/>
  <c r="L3490" i="3"/>
  <c r="N3490" i="3" s="1"/>
  <c r="M3490" i="3"/>
  <c r="P3490" i="3"/>
  <c r="Q3490" i="3"/>
  <c r="R3490" i="3"/>
  <c r="S3490" i="3"/>
  <c r="U3490" i="3"/>
  <c r="V3490" i="3"/>
  <c r="W3490" i="3"/>
  <c r="X3490" i="3" s="1"/>
  <c r="F3491" i="3"/>
  <c r="G3491" i="3"/>
  <c r="I3491" i="3" s="1"/>
  <c r="H3491" i="3"/>
  <c r="K3491" i="3"/>
  <c r="L3491" i="3"/>
  <c r="M3491" i="3"/>
  <c r="N3491" i="3"/>
  <c r="P3491" i="3"/>
  <c r="Q3491" i="3"/>
  <c r="R3491" i="3"/>
  <c r="U3491" i="3"/>
  <c r="V3491" i="3"/>
  <c r="W3491" i="3"/>
  <c r="X3491" i="3"/>
  <c r="F3492" i="3"/>
  <c r="G3492" i="3"/>
  <c r="I3492" i="3" s="1"/>
  <c r="Z3492" i="3" s="1"/>
  <c r="H3492" i="3"/>
  <c r="K3492" i="3"/>
  <c r="L3492" i="3"/>
  <c r="M3492" i="3"/>
  <c r="N3492" i="3"/>
  <c r="P3492" i="3"/>
  <c r="Q3492" i="3"/>
  <c r="R3492" i="3"/>
  <c r="S3492" i="3" s="1"/>
  <c r="U3492" i="3"/>
  <c r="V3492" i="3"/>
  <c r="X3492" i="3" s="1"/>
  <c r="W3492" i="3"/>
  <c r="F3493" i="3"/>
  <c r="G3493" i="3"/>
  <c r="H3493" i="3"/>
  <c r="I3493" i="3"/>
  <c r="K3493" i="3"/>
  <c r="L3493" i="3"/>
  <c r="M3493" i="3"/>
  <c r="P3493" i="3"/>
  <c r="Q3493" i="3"/>
  <c r="R3493" i="3"/>
  <c r="S3493" i="3"/>
  <c r="U3493" i="3"/>
  <c r="V3493" i="3"/>
  <c r="W3493" i="3"/>
  <c r="X3493" i="3" s="1"/>
  <c r="F3494" i="3"/>
  <c r="G3494" i="3"/>
  <c r="H3494" i="3"/>
  <c r="I3494" i="3"/>
  <c r="K3494" i="3"/>
  <c r="L3494" i="3"/>
  <c r="M3494" i="3"/>
  <c r="N3494" i="3" s="1"/>
  <c r="Z3494" i="3" s="1"/>
  <c r="P3494" i="3"/>
  <c r="Q3494" i="3"/>
  <c r="S3494" i="3" s="1"/>
  <c r="R3494" i="3"/>
  <c r="U3494" i="3"/>
  <c r="V3494" i="3"/>
  <c r="X3494" i="3" s="1"/>
  <c r="W3494" i="3"/>
  <c r="F3495" i="3"/>
  <c r="G3495" i="3"/>
  <c r="H3495" i="3"/>
  <c r="K3495" i="3"/>
  <c r="L3495" i="3"/>
  <c r="M3495" i="3"/>
  <c r="N3495" i="3"/>
  <c r="P3495" i="3"/>
  <c r="Q3495" i="3"/>
  <c r="R3495" i="3"/>
  <c r="S3495" i="3" s="1"/>
  <c r="U3495" i="3"/>
  <c r="V3495" i="3"/>
  <c r="X3495" i="3" s="1"/>
  <c r="W3495" i="3"/>
  <c r="F3496" i="3"/>
  <c r="G3496" i="3"/>
  <c r="H3496" i="3"/>
  <c r="I3496" i="3" s="1"/>
  <c r="Z3496" i="3" s="1"/>
  <c r="K3496" i="3"/>
  <c r="L3496" i="3"/>
  <c r="N3496" i="3" s="1"/>
  <c r="M3496" i="3"/>
  <c r="P3496" i="3"/>
  <c r="Q3496" i="3"/>
  <c r="S3496" i="3" s="1"/>
  <c r="R3496" i="3"/>
  <c r="U3496" i="3"/>
  <c r="V3496" i="3"/>
  <c r="W3496" i="3"/>
  <c r="X3496" i="3"/>
  <c r="F3497" i="3"/>
  <c r="G3497" i="3"/>
  <c r="H3497" i="3"/>
  <c r="I3497" i="3"/>
  <c r="K3497" i="3"/>
  <c r="L3497" i="3"/>
  <c r="M3497" i="3"/>
  <c r="N3497" i="3" s="1"/>
  <c r="Z3497" i="3" s="1"/>
  <c r="P3497" i="3"/>
  <c r="Q3497" i="3"/>
  <c r="S3497" i="3" s="1"/>
  <c r="R3497" i="3"/>
  <c r="U3497" i="3"/>
  <c r="V3497" i="3"/>
  <c r="W3497" i="3"/>
  <c r="X3497" i="3"/>
  <c r="F3498" i="3"/>
  <c r="G3498" i="3"/>
  <c r="I3498" i="3" s="1"/>
  <c r="H3498" i="3"/>
  <c r="K3498" i="3"/>
  <c r="L3498" i="3"/>
  <c r="N3498" i="3" s="1"/>
  <c r="M3498" i="3"/>
  <c r="P3498" i="3"/>
  <c r="Q3498" i="3"/>
  <c r="R3498" i="3"/>
  <c r="S3498" i="3"/>
  <c r="U3498" i="3"/>
  <c r="V3498" i="3"/>
  <c r="W3498" i="3"/>
  <c r="F3499" i="3"/>
  <c r="G3499" i="3"/>
  <c r="H3499" i="3"/>
  <c r="I3499" i="3" s="1"/>
  <c r="K3499" i="3"/>
  <c r="L3499" i="3"/>
  <c r="N3499" i="3" s="1"/>
  <c r="M3499" i="3"/>
  <c r="P3499" i="3"/>
  <c r="Q3499" i="3"/>
  <c r="R3499" i="3"/>
  <c r="S3499" i="3"/>
  <c r="U3499" i="3"/>
  <c r="V3499" i="3"/>
  <c r="W3499" i="3"/>
  <c r="X3499" i="3" s="1"/>
  <c r="F3500" i="3"/>
  <c r="G3500" i="3"/>
  <c r="I3500" i="3" s="1"/>
  <c r="H3500" i="3"/>
  <c r="K3500" i="3"/>
  <c r="L3500" i="3"/>
  <c r="M3500" i="3"/>
  <c r="N3500" i="3"/>
  <c r="P3500" i="3"/>
  <c r="Q3500" i="3"/>
  <c r="R3500" i="3"/>
  <c r="U3500" i="3"/>
  <c r="V3500" i="3"/>
  <c r="W3500" i="3"/>
  <c r="X3500" i="3"/>
  <c r="F3501" i="3"/>
  <c r="G3501" i="3"/>
  <c r="I3501" i="3" s="1"/>
  <c r="Z3501" i="3" s="1"/>
  <c r="H3501" i="3"/>
  <c r="K3501" i="3"/>
  <c r="L3501" i="3"/>
  <c r="M3501" i="3"/>
  <c r="N3501" i="3"/>
  <c r="P3501" i="3"/>
  <c r="Q3501" i="3"/>
  <c r="R3501" i="3"/>
  <c r="S3501" i="3" s="1"/>
  <c r="U3501" i="3"/>
  <c r="V3501" i="3"/>
  <c r="X3501" i="3" s="1"/>
  <c r="W3501" i="3"/>
  <c r="F3502" i="3"/>
  <c r="G3502" i="3"/>
  <c r="H3502" i="3"/>
  <c r="I3502" i="3"/>
  <c r="K3502" i="3"/>
  <c r="L3502" i="3"/>
  <c r="M3502" i="3"/>
  <c r="P3502" i="3"/>
  <c r="Q3502" i="3"/>
  <c r="R3502" i="3"/>
  <c r="S3502" i="3"/>
  <c r="U3502" i="3"/>
  <c r="V3502" i="3"/>
  <c r="W3502" i="3"/>
  <c r="X3502" i="3" s="1"/>
  <c r="F3503" i="3"/>
  <c r="G3503" i="3"/>
  <c r="H3503" i="3"/>
  <c r="I3503" i="3"/>
  <c r="K3503" i="3"/>
  <c r="L3503" i="3"/>
  <c r="M3503" i="3"/>
  <c r="N3503" i="3" s="1"/>
  <c r="Z3503" i="3" s="1"/>
  <c r="P3503" i="3"/>
  <c r="Q3503" i="3"/>
  <c r="S3503" i="3" s="1"/>
  <c r="R3503" i="3"/>
  <c r="U3503" i="3"/>
  <c r="V3503" i="3"/>
  <c r="X3503" i="3" s="1"/>
  <c r="W3503" i="3"/>
  <c r="F3504" i="3"/>
  <c r="G3504" i="3"/>
  <c r="H3504" i="3"/>
  <c r="K3504" i="3"/>
  <c r="L3504" i="3"/>
  <c r="M3504" i="3"/>
  <c r="N3504" i="3"/>
  <c r="P3504" i="3"/>
  <c r="Q3504" i="3"/>
  <c r="R3504" i="3"/>
  <c r="S3504" i="3" s="1"/>
  <c r="U3504" i="3"/>
  <c r="V3504" i="3"/>
  <c r="X3504" i="3" s="1"/>
  <c r="W3504" i="3"/>
  <c r="F3505" i="3"/>
  <c r="G3505" i="3"/>
  <c r="H3505" i="3"/>
  <c r="I3505" i="3" s="1"/>
  <c r="Z3505" i="3" s="1"/>
  <c r="K3505" i="3"/>
  <c r="L3505" i="3"/>
  <c r="N3505" i="3" s="1"/>
  <c r="M3505" i="3"/>
  <c r="P3505" i="3"/>
  <c r="Q3505" i="3"/>
  <c r="S3505" i="3" s="1"/>
  <c r="R3505" i="3"/>
  <c r="U3505" i="3"/>
  <c r="V3505" i="3"/>
  <c r="W3505" i="3"/>
  <c r="X3505" i="3"/>
  <c r="F3506" i="3"/>
  <c r="G3506" i="3"/>
  <c r="H3506" i="3"/>
  <c r="I3506" i="3"/>
  <c r="K3506" i="3"/>
  <c r="L3506" i="3"/>
  <c r="M3506" i="3"/>
  <c r="N3506" i="3" s="1"/>
  <c r="Z3506" i="3" s="1"/>
  <c r="P3506" i="3"/>
  <c r="Q3506" i="3"/>
  <c r="S3506" i="3" s="1"/>
  <c r="R3506" i="3"/>
  <c r="U3506" i="3"/>
  <c r="V3506" i="3"/>
  <c r="W3506" i="3"/>
  <c r="X3506" i="3"/>
  <c r="F3507" i="3"/>
  <c r="G3507" i="3"/>
  <c r="I3507" i="3" s="1"/>
  <c r="H3507" i="3"/>
  <c r="K3507" i="3"/>
  <c r="L3507" i="3"/>
  <c r="N3507" i="3" s="1"/>
  <c r="M3507" i="3"/>
  <c r="P3507" i="3"/>
  <c r="Q3507" i="3"/>
  <c r="R3507" i="3"/>
  <c r="S3507" i="3"/>
  <c r="U3507" i="3"/>
  <c r="V3507" i="3"/>
  <c r="W3507" i="3"/>
  <c r="F3508" i="3"/>
  <c r="G3508" i="3"/>
  <c r="H3508" i="3"/>
  <c r="I3508" i="3" s="1"/>
  <c r="K3508" i="3"/>
  <c r="L3508" i="3"/>
  <c r="N3508" i="3" s="1"/>
  <c r="M3508" i="3"/>
  <c r="P3508" i="3"/>
  <c r="Q3508" i="3"/>
  <c r="R3508" i="3"/>
  <c r="S3508" i="3"/>
  <c r="U3508" i="3"/>
  <c r="V3508" i="3"/>
  <c r="W3508" i="3"/>
  <c r="X3508" i="3" s="1"/>
  <c r="F3509" i="3"/>
  <c r="G3509" i="3"/>
  <c r="I3509" i="3" s="1"/>
  <c r="H3509" i="3"/>
  <c r="K3509" i="3"/>
  <c r="L3509" i="3"/>
  <c r="M3509" i="3"/>
  <c r="N3509" i="3"/>
  <c r="P3509" i="3"/>
  <c r="Q3509" i="3"/>
  <c r="R3509" i="3"/>
  <c r="U3509" i="3"/>
  <c r="V3509" i="3"/>
  <c r="W3509" i="3"/>
  <c r="X3509" i="3"/>
  <c r="F3510" i="3"/>
  <c r="G3510" i="3"/>
  <c r="I3510" i="3" s="1"/>
  <c r="Z3510" i="3" s="1"/>
  <c r="H3510" i="3"/>
  <c r="K3510" i="3"/>
  <c r="L3510" i="3"/>
  <c r="M3510" i="3"/>
  <c r="N3510" i="3"/>
  <c r="P3510" i="3"/>
  <c r="Q3510" i="3"/>
  <c r="R3510" i="3"/>
  <c r="S3510" i="3" s="1"/>
  <c r="U3510" i="3"/>
  <c r="V3510" i="3"/>
  <c r="X3510" i="3" s="1"/>
  <c r="W3510" i="3"/>
  <c r="F3511" i="3"/>
  <c r="G3511" i="3"/>
  <c r="H3511" i="3"/>
  <c r="I3511" i="3"/>
  <c r="K3511" i="3"/>
  <c r="L3511" i="3"/>
  <c r="M3511" i="3"/>
  <c r="P3511" i="3"/>
  <c r="Q3511" i="3"/>
  <c r="R3511" i="3"/>
  <c r="S3511" i="3"/>
  <c r="U3511" i="3"/>
  <c r="V3511" i="3"/>
  <c r="W3511" i="3"/>
  <c r="X3511" i="3" s="1"/>
  <c r="F3512" i="3"/>
  <c r="G3512" i="3"/>
  <c r="H3512" i="3"/>
  <c r="I3512" i="3"/>
  <c r="K3512" i="3"/>
  <c r="L3512" i="3"/>
  <c r="M3512" i="3"/>
  <c r="N3512" i="3" s="1"/>
  <c r="Z3512" i="3" s="1"/>
  <c r="P3512" i="3"/>
  <c r="Q3512" i="3"/>
  <c r="S3512" i="3" s="1"/>
  <c r="R3512" i="3"/>
  <c r="U3512" i="3"/>
  <c r="V3512" i="3"/>
  <c r="X3512" i="3" s="1"/>
  <c r="W3512" i="3"/>
  <c r="F3513" i="3"/>
  <c r="G3513" i="3"/>
  <c r="H3513" i="3"/>
  <c r="K3513" i="3"/>
  <c r="L3513" i="3"/>
  <c r="M3513" i="3"/>
  <c r="N3513" i="3"/>
  <c r="P3513" i="3"/>
  <c r="Q3513" i="3"/>
  <c r="R3513" i="3"/>
  <c r="S3513" i="3" s="1"/>
  <c r="U3513" i="3"/>
  <c r="V3513" i="3"/>
  <c r="X3513" i="3" s="1"/>
  <c r="W3513" i="3"/>
  <c r="F3514" i="3"/>
  <c r="G3514" i="3"/>
  <c r="H3514" i="3"/>
  <c r="I3514" i="3" s="1"/>
  <c r="Z3514" i="3" s="1"/>
  <c r="K3514" i="3"/>
  <c r="L3514" i="3"/>
  <c r="N3514" i="3" s="1"/>
  <c r="M3514" i="3"/>
  <c r="P3514" i="3"/>
  <c r="Q3514" i="3"/>
  <c r="S3514" i="3" s="1"/>
  <c r="R3514" i="3"/>
  <c r="U3514" i="3"/>
  <c r="V3514" i="3"/>
  <c r="W3514" i="3"/>
  <c r="X3514" i="3"/>
  <c r="F3515" i="3"/>
  <c r="G3515" i="3"/>
  <c r="H3515" i="3"/>
  <c r="I3515" i="3"/>
  <c r="K3515" i="3"/>
  <c r="L3515" i="3"/>
  <c r="M3515" i="3"/>
  <c r="N3515" i="3" s="1"/>
  <c r="Z3515" i="3" s="1"/>
  <c r="P3515" i="3"/>
  <c r="Q3515" i="3"/>
  <c r="S3515" i="3" s="1"/>
  <c r="R3515" i="3"/>
  <c r="U3515" i="3"/>
  <c r="V3515" i="3"/>
  <c r="W3515" i="3"/>
  <c r="X3515" i="3"/>
  <c r="F3516" i="3"/>
  <c r="G3516" i="3"/>
  <c r="I3516" i="3" s="1"/>
  <c r="H3516" i="3"/>
  <c r="K3516" i="3"/>
  <c r="L3516" i="3"/>
  <c r="N3516" i="3" s="1"/>
  <c r="M3516" i="3"/>
  <c r="P3516" i="3"/>
  <c r="Q3516" i="3"/>
  <c r="R3516" i="3"/>
  <c r="S3516" i="3"/>
  <c r="U3516" i="3"/>
  <c r="V3516" i="3"/>
  <c r="W3516" i="3"/>
  <c r="F3517" i="3"/>
  <c r="G3517" i="3"/>
  <c r="H3517" i="3"/>
  <c r="I3517" i="3" s="1"/>
  <c r="K3517" i="3"/>
  <c r="L3517" i="3"/>
  <c r="N3517" i="3" s="1"/>
  <c r="M3517" i="3"/>
  <c r="P3517" i="3"/>
  <c r="Q3517" i="3"/>
  <c r="R3517" i="3"/>
  <c r="S3517" i="3"/>
  <c r="U3517" i="3"/>
  <c r="V3517" i="3"/>
  <c r="W3517" i="3"/>
  <c r="X3517" i="3" s="1"/>
  <c r="F3518" i="3"/>
  <c r="G3518" i="3"/>
  <c r="I3518" i="3" s="1"/>
  <c r="H3518" i="3"/>
  <c r="K3518" i="3"/>
  <c r="L3518" i="3"/>
  <c r="M3518" i="3"/>
  <c r="N3518" i="3"/>
  <c r="P3518" i="3"/>
  <c r="Q3518" i="3"/>
  <c r="R3518" i="3"/>
  <c r="U3518" i="3"/>
  <c r="V3518" i="3"/>
  <c r="W3518" i="3"/>
  <c r="X3518" i="3"/>
  <c r="F3519" i="3"/>
  <c r="G3519" i="3"/>
  <c r="I3519" i="3" s="1"/>
  <c r="Z3519" i="3" s="1"/>
  <c r="H3519" i="3"/>
  <c r="K3519" i="3"/>
  <c r="L3519" i="3"/>
  <c r="M3519" i="3"/>
  <c r="N3519" i="3"/>
  <c r="P3519" i="3"/>
  <c r="Q3519" i="3"/>
  <c r="R3519" i="3"/>
  <c r="S3519" i="3" s="1"/>
  <c r="U3519" i="3"/>
  <c r="V3519" i="3"/>
  <c r="X3519" i="3" s="1"/>
  <c r="W3519" i="3"/>
  <c r="F3520" i="3"/>
  <c r="G3520" i="3"/>
  <c r="H3520" i="3"/>
  <c r="I3520" i="3"/>
  <c r="K3520" i="3"/>
  <c r="L3520" i="3"/>
  <c r="M3520" i="3"/>
  <c r="P3520" i="3"/>
  <c r="Q3520" i="3"/>
  <c r="R3520" i="3"/>
  <c r="S3520" i="3"/>
  <c r="U3520" i="3"/>
  <c r="V3520" i="3"/>
  <c r="W3520" i="3"/>
  <c r="X3520" i="3" s="1"/>
  <c r="F3521" i="3"/>
  <c r="G3521" i="3"/>
  <c r="H3521" i="3"/>
  <c r="I3521" i="3"/>
  <c r="K3521" i="3"/>
  <c r="L3521" i="3"/>
  <c r="M3521" i="3"/>
  <c r="N3521" i="3" s="1"/>
  <c r="Z3521" i="3" s="1"/>
  <c r="P3521" i="3"/>
  <c r="Q3521" i="3"/>
  <c r="S3521" i="3" s="1"/>
  <c r="R3521" i="3"/>
  <c r="U3521" i="3"/>
  <c r="V3521" i="3"/>
  <c r="X3521" i="3" s="1"/>
  <c r="W3521" i="3"/>
  <c r="F3522" i="3"/>
  <c r="G3522" i="3"/>
  <c r="H3522" i="3"/>
  <c r="K3522" i="3"/>
  <c r="L3522" i="3"/>
  <c r="M3522" i="3"/>
  <c r="N3522" i="3"/>
  <c r="P3522" i="3"/>
  <c r="Q3522" i="3"/>
  <c r="R3522" i="3"/>
  <c r="S3522" i="3" s="1"/>
  <c r="U3522" i="3"/>
  <c r="V3522" i="3"/>
  <c r="X3522" i="3" s="1"/>
  <c r="W3522" i="3"/>
  <c r="F3523" i="3"/>
  <c r="G3523" i="3"/>
  <c r="H3523" i="3"/>
  <c r="I3523" i="3" s="1"/>
  <c r="Z3523" i="3" s="1"/>
  <c r="K3523" i="3"/>
  <c r="L3523" i="3"/>
  <c r="N3523" i="3" s="1"/>
  <c r="M3523" i="3"/>
  <c r="P3523" i="3"/>
  <c r="Q3523" i="3"/>
  <c r="S3523" i="3" s="1"/>
  <c r="R3523" i="3"/>
  <c r="U3523" i="3"/>
  <c r="V3523" i="3"/>
  <c r="W3523" i="3"/>
  <c r="X3523" i="3"/>
  <c r="F3524" i="3"/>
  <c r="G3524" i="3"/>
  <c r="H3524" i="3"/>
  <c r="I3524" i="3"/>
  <c r="K3524" i="3"/>
  <c r="L3524" i="3"/>
  <c r="M3524" i="3"/>
  <c r="N3524" i="3" s="1"/>
  <c r="Z3524" i="3" s="1"/>
  <c r="P3524" i="3"/>
  <c r="Q3524" i="3"/>
  <c r="S3524" i="3" s="1"/>
  <c r="R3524" i="3"/>
  <c r="U3524" i="3"/>
  <c r="V3524" i="3"/>
  <c r="W3524" i="3"/>
  <c r="X3524" i="3"/>
  <c r="F3525" i="3"/>
  <c r="G3525" i="3"/>
  <c r="I3525" i="3" s="1"/>
  <c r="H3525" i="3"/>
  <c r="K3525" i="3"/>
  <c r="L3525" i="3"/>
  <c r="N3525" i="3" s="1"/>
  <c r="M3525" i="3"/>
  <c r="P3525" i="3"/>
  <c r="Q3525" i="3"/>
  <c r="R3525" i="3"/>
  <c r="S3525" i="3"/>
  <c r="U3525" i="3"/>
  <c r="V3525" i="3"/>
  <c r="W3525" i="3"/>
  <c r="F3526" i="3"/>
  <c r="G3526" i="3"/>
  <c r="H3526" i="3"/>
  <c r="I3526" i="3" s="1"/>
  <c r="K3526" i="3"/>
  <c r="L3526" i="3"/>
  <c r="N3526" i="3" s="1"/>
  <c r="M3526" i="3"/>
  <c r="P3526" i="3"/>
  <c r="Q3526" i="3"/>
  <c r="R3526" i="3"/>
  <c r="S3526" i="3"/>
  <c r="U3526" i="3"/>
  <c r="V3526" i="3"/>
  <c r="W3526" i="3"/>
  <c r="X3526" i="3" s="1"/>
  <c r="F3527" i="3"/>
  <c r="G3527" i="3"/>
  <c r="I3527" i="3" s="1"/>
  <c r="H3527" i="3"/>
  <c r="K3527" i="3"/>
  <c r="L3527" i="3"/>
  <c r="M3527" i="3"/>
  <c r="N3527" i="3"/>
  <c r="P3527" i="3"/>
  <c r="Q3527" i="3"/>
  <c r="R3527" i="3"/>
  <c r="U3527" i="3"/>
  <c r="V3527" i="3"/>
  <c r="W3527" i="3"/>
  <c r="X3527" i="3"/>
  <c r="F3528" i="3"/>
  <c r="G3528" i="3"/>
  <c r="I3528" i="3" s="1"/>
  <c r="Z3528" i="3" s="1"/>
  <c r="H3528" i="3"/>
  <c r="K3528" i="3"/>
  <c r="L3528" i="3"/>
  <c r="M3528" i="3"/>
  <c r="N3528" i="3"/>
  <c r="P3528" i="3"/>
  <c r="Q3528" i="3"/>
  <c r="R3528" i="3"/>
  <c r="S3528" i="3" s="1"/>
  <c r="U3528" i="3"/>
  <c r="V3528" i="3"/>
  <c r="X3528" i="3" s="1"/>
  <c r="W3528" i="3"/>
  <c r="F3529" i="3"/>
  <c r="G3529" i="3"/>
  <c r="H3529" i="3"/>
  <c r="I3529" i="3"/>
  <c r="K3529" i="3"/>
  <c r="L3529" i="3"/>
  <c r="M3529" i="3"/>
  <c r="P3529" i="3"/>
  <c r="Q3529" i="3"/>
  <c r="R3529" i="3"/>
  <c r="S3529" i="3"/>
  <c r="U3529" i="3"/>
  <c r="V3529" i="3"/>
  <c r="W3529" i="3"/>
  <c r="X3529" i="3" s="1"/>
  <c r="F3530" i="3"/>
  <c r="G3530" i="3"/>
  <c r="H3530" i="3"/>
  <c r="I3530" i="3"/>
  <c r="K3530" i="3"/>
  <c r="L3530" i="3"/>
  <c r="M3530" i="3"/>
  <c r="N3530" i="3" s="1"/>
  <c r="Z3530" i="3" s="1"/>
  <c r="P3530" i="3"/>
  <c r="Q3530" i="3"/>
  <c r="S3530" i="3" s="1"/>
  <c r="R3530" i="3"/>
  <c r="U3530" i="3"/>
  <c r="V3530" i="3"/>
  <c r="X3530" i="3" s="1"/>
  <c r="W3530" i="3"/>
  <c r="F3531" i="3"/>
  <c r="G3531" i="3"/>
  <c r="H3531" i="3"/>
  <c r="K3531" i="3"/>
  <c r="L3531" i="3"/>
  <c r="M3531" i="3"/>
  <c r="N3531" i="3"/>
  <c r="P3531" i="3"/>
  <c r="Q3531" i="3"/>
  <c r="R3531" i="3"/>
  <c r="S3531" i="3" s="1"/>
  <c r="U3531" i="3"/>
  <c r="V3531" i="3"/>
  <c r="X3531" i="3" s="1"/>
  <c r="W3531" i="3"/>
  <c r="F3532" i="3"/>
  <c r="G3532" i="3"/>
  <c r="H3532" i="3"/>
  <c r="I3532" i="3" s="1"/>
  <c r="Z3532" i="3" s="1"/>
  <c r="K3532" i="3"/>
  <c r="L3532" i="3"/>
  <c r="N3532" i="3" s="1"/>
  <c r="M3532" i="3"/>
  <c r="P3532" i="3"/>
  <c r="Q3532" i="3"/>
  <c r="S3532" i="3" s="1"/>
  <c r="R3532" i="3"/>
  <c r="U3532" i="3"/>
  <c r="V3532" i="3"/>
  <c r="W3532" i="3"/>
  <c r="X3532" i="3"/>
  <c r="F3533" i="3"/>
  <c r="G3533" i="3"/>
  <c r="H3533" i="3"/>
  <c r="I3533" i="3"/>
  <c r="K3533" i="3"/>
  <c r="L3533" i="3"/>
  <c r="M3533" i="3"/>
  <c r="N3533" i="3" s="1"/>
  <c r="Z3533" i="3" s="1"/>
  <c r="P3533" i="3"/>
  <c r="Q3533" i="3"/>
  <c r="S3533" i="3" s="1"/>
  <c r="R3533" i="3"/>
  <c r="U3533" i="3"/>
  <c r="V3533" i="3"/>
  <c r="W3533" i="3"/>
  <c r="X3533" i="3"/>
  <c r="F3534" i="3"/>
  <c r="G3534" i="3"/>
  <c r="I3534" i="3" s="1"/>
  <c r="H3534" i="3"/>
  <c r="K3534" i="3"/>
  <c r="L3534" i="3"/>
  <c r="N3534" i="3" s="1"/>
  <c r="M3534" i="3"/>
  <c r="P3534" i="3"/>
  <c r="Q3534" i="3"/>
  <c r="R3534" i="3"/>
  <c r="S3534" i="3"/>
  <c r="U3534" i="3"/>
  <c r="V3534" i="3"/>
  <c r="W3534" i="3"/>
  <c r="F3535" i="3"/>
  <c r="G3535" i="3"/>
  <c r="H3535" i="3"/>
  <c r="I3535" i="3" s="1"/>
  <c r="K3535" i="3"/>
  <c r="L3535" i="3"/>
  <c r="N3535" i="3" s="1"/>
  <c r="M3535" i="3"/>
  <c r="P3535" i="3"/>
  <c r="Q3535" i="3"/>
  <c r="R3535" i="3"/>
  <c r="S3535" i="3"/>
  <c r="U3535" i="3"/>
  <c r="V3535" i="3"/>
  <c r="W3535" i="3"/>
  <c r="X3535" i="3" s="1"/>
  <c r="F3536" i="3"/>
  <c r="G3536" i="3"/>
  <c r="I3536" i="3" s="1"/>
  <c r="H3536" i="3"/>
  <c r="K3536" i="3"/>
  <c r="L3536" i="3"/>
  <c r="M3536" i="3"/>
  <c r="N3536" i="3"/>
  <c r="P3536" i="3"/>
  <c r="Q3536" i="3"/>
  <c r="R3536" i="3"/>
  <c r="U3536" i="3"/>
  <c r="V3536" i="3"/>
  <c r="W3536" i="3"/>
  <c r="X3536" i="3"/>
  <c r="F3537" i="3"/>
  <c r="G3537" i="3"/>
  <c r="I3537" i="3" s="1"/>
  <c r="Z3537" i="3" s="1"/>
  <c r="H3537" i="3"/>
  <c r="K3537" i="3"/>
  <c r="L3537" i="3"/>
  <c r="M3537" i="3"/>
  <c r="N3537" i="3"/>
  <c r="P3537" i="3"/>
  <c r="Q3537" i="3"/>
  <c r="R3537" i="3"/>
  <c r="S3537" i="3" s="1"/>
  <c r="U3537" i="3"/>
  <c r="V3537" i="3"/>
  <c r="X3537" i="3" s="1"/>
  <c r="W3537" i="3"/>
  <c r="F3538" i="3"/>
  <c r="G3538" i="3"/>
  <c r="H3538" i="3"/>
  <c r="I3538" i="3"/>
  <c r="K3538" i="3"/>
  <c r="L3538" i="3"/>
  <c r="M3538" i="3"/>
  <c r="P3538" i="3"/>
  <c r="Q3538" i="3"/>
  <c r="R3538" i="3"/>
  <c r="S3538" i="3"/>
  <c r="U3538" i="3"/>
  <c r="V3538" i="3"/>
  <c r="W3538" i="3"/>
  <c r="X3538" i="3" s="1"/>
  <c r="F3539" i="3"/>
  <c r="G3539" i="3"/>
  <c r="H3539" i="3"/>
  <c r="I3539" i="3"/>
  <c r="K3539" i="3"/>
  <c r="L3539" i="3"/>
  <c r="M3539" i="3"/>
  <c r="N3539" i="3" s="1"/>
  <c r="Z3539" i="3" s="1"/>
  <c r="P3539" i="3"/>
  <c r="Q3539" i="3"/>
  <c r="S3539" i="3" s="1"/>
  <c r="R3539" i="3"/>
  <c r="U3539" i="3"/>
  <c r="V3539" i="3"/>
  <c r="X3539" i="3" s="1"/>
  <c r="W3539" i="3"/>
  <c r="F3540" i="3"/>
  <c r="G3540" i="3"/>
  <c r="H3540" i="3"/>
  <c r="K3540" i="3"/>
  <c r="L3540" i="3"/>
  <c r="M3540" i="3"/>
  <c r="N3540" i="3"/>
  <c r="P3540" i="3"/>
  <c r="Q3540" i="3"/>
  <c r="R3540" i="3"/>
  <c r="S3540" i="3" s="1"/>
  <c r="U3540" i="3"/>
  <c r="V3540" i="3"/>
  <c r="X3540" i="3" s="1"/>
  <c r="W3540" i="3"/>
  <c r="F3541" i="3"/>
  <c r="G3541" i="3"/>
  <c r="H3541" i="3"/>
  <c r="I3541" i="3" s="1"/>
  <c r="Z3541" i="3" s="1"/>
  <c r="K3541" i="3"/>
  <c r="L3541" i="3"/>
  <c r="N3541" i="3" s="1"/>
  <c r="M3541" i="3"/>
  <c r="P3541" i="3"/>
  <c r="Q3541" i="3"/>
  <c r="S3541" i="3" s="1"/>
  <c r="R3541" i="3"/>
  <c r="U3541" i="3"/>
  <c r="V3541" i="3"/>
  <c r="W3541" i="3"/>
  <c r="X3541" i="3"/>
  <c r="F3542" i="3"/>
  <c r="G3542" i="3"/>
  <c r="H3542" i="3"/>
  <c r="I3542" i="3"/>
  <c r="K3542" i="3"/>
  <c r="L3542" i="3"/>
  <c r="M3542" i="3"/>
  <c r="N3542" i="3" s="1"/>
  <c r="Z3542" i="3" s="1"/>
  <c r="P3542" i="3"/>
  <c r="Q3542" i="3"/>
  <c r="S3542" i="3" s="1"/>
  <c r="R3542" i="3"/>
  <c r="U3542" i="3"/>
  <c r="V3542" i="3"/>
  <c r="W3542" i="3"/>
  <c r="X3542" i="3"/>
  <c r="F3543" i="3"/>
  <c r="G3543" i="3"/>
  <c r="I3543" i="3" s="1"/>
  <c r="H3543" i="3"/>
  <c r="K3543" i="3"/>
  <c r="L3543" i="3"/>
  <c r="N3543" i="3" s="1"/>
  <c r="M3543" i="3"/>
  <c r="P3543" i="3"/>
  <c r="Q3543" i="3"/>
  <c r="R3543" i="3"/>
  <c r="S3543" i="3"/>
  <c r="U3543" i="3"/>
  <c r="V3543" i="3"/>
  <c r="W3543" i="3"/>
  <c r="F3544" i="3"/>
  <c r="G3544" i="3"/>
  <c r="H3544" i="3"/>
  <c r="I3544" i="3" s="1"/>
  <c r="K3544" i="3"/>
  <c r="L3544" i="3"/>
  <c r="N3544" i="3" s="1"/>
  <c r="M3544" i="3"/>
  <c r="P3544" i="3"/>
  <c r="Q3544" i="3"/>
  <c r="R3544" i="3"/>
  <c r="S3544" i="3"/>
  <c r="U3544" i="3"/>
  <c r="V3544" i="3"/>
  <c r="W3544" i="3"/>
  <c r="X3544" i="3" s="1"/>
  <c r="F3545" i="3"/>
  <c r="G3545" i="3"/>
  <c r="I3545" i="3" s="1"/>
  <c r="H3545" i="3"/>
  <c r="K3545" i="3"/>
  <c r="L3545" i="3"/>
  <c r="M3545" i="3"/>
  <c r="N3545" i="3"/>
  <c r="P3545" i="3"/>
  <c r="Q3545" i="3"/>
  <c r="R3545" i="3"/>
  <c r="U3545" i="3"/>
  <c r="V3545" i="3"/>
  <c r="W3545" i="3"/>
  <c r="X3545" i="3"/>
  <c r="F3546" i="3"/>
  <c r="G3546" i="3"/>
  <c r="I3546" i="3" s="1"/>
  <c r="Z3546" i="3" s="1"/>
  <c r="H3546" i="3"/>
  <c r="K3546" i="3"/>
  <c r="L3546" i="3"/>
  <c r="M3546" i="3"/>
  <c r="N3546" i="3"/>
  <c r="P3546" i="3"/>
  <c r="Q3546" i="3"/>
  <c r="R3546" i="3"/>
  <c r="S3546" i="3" s="1"/>
  <c r="U3546" i="3"/>
  <c r="V3546" i="3"/>
  <c r="X3546" i="3" s="1"/>
  <c r="W3546" i="3"/>
  <c r="F3547" i="3"/>
  <c r="G3547" i="3"/>
  <c r="H3547" i="3"/>
  <c r="I3547" i="3"/>
  <c r="K3547" i="3"/>
  <c r="L3547" i="3"/>
  <c r="M3547" i="3"/>
  <c r="P3547" i="3"/>
  <c r="Q3547" i="3"/>
  <c r="R3547" i="3"/>
  <c r="S3547" i="3"/>
  <c r="U3547" i="3"/>
  <c r="V3547" i="3"/>
  <c r="W3547" i="3"/>
  <c r="X3547" i="3" s="1"/>
  <c r="F3548" i="3"/>
  <c r="G3548" i="3"/>
  <c r="H3548" i="3"/>
  <c r="I3548" i="3"/>
  <c r="K3548" i="3"/>
  <c r="L3548" i="3"/>
  <c r="M3548" i="3"/>
  <c r="N3548" i="3" s="1"/>
  <c r="Z3548" i="3" s="1"/>
  <c r="P3548" i="3"/>
  <c r="Q3548" i="3"/>
  <c r="S3548" i="3" s="1"/>
  <c r="R3548" i="3"/>
  <c r="U3548" i="3"/>
  <c r="V3548" i="3"/>
  <c r="X3548" i="3" s="1"/>
  <c r="W3548" i="3"/>
  <c r="F3549" i="3"/>
  <c r="G3549" i="3"/>
  <c r="H3549" i="3"/>
  <c r="K3549" i="3"/>
  <c r="L3549" i="3"/>
  <c r="M3549" i="3"/>
  <c r="N3549" i="3"/>
  <c r="P3549" i="3"/>
  <c r="Q3549" i="3"/>
  <c r="R3549" i="3"/>
  <c r="S3549" i="3" s="1"/>
  <c r="U3549" i="3"/>
  <c r="V3549" i="3"/>
  <c r="X3549" i="3" s="1"/>
  <c r="W3549" i="3"/>
  <c r="F3550" i="3"/>
  <c r="G3550" i="3"/>
  <c r="H3550" i="3"/>
  <c r="I3550" i="3" s="1"/>
  <c r="Z3550" i="3" s="1"/>
  <c r="K3550" i="3"/>
  <c r="L3550" i="3"/>
  <c r="N3550" i="3" s="1"/>
  <c r="M3550" i="3"/>
  <c r="P3550" i="3"/>
  <c r="Q3550" i="3"/>
  <c r="S3550" i="3" s="1"/>
  <c r="R3550" i="3"/>
  <c r="U3550" i="3"/>
  <c r="V3550" i="3"/>
  <c r="W3550" i="3"/>
  <c r="X3550" i="3"/>
  <c r="F3551" i="3"/>
  <c r="G3551" i="3"/>
  <c r="H3551" i="3"/>
  <c r="I3551" i="3"/>
  <c r="K3551" i="3"/>
  <c r="L3551" i="3"/>
  <c r="M3551" i="3"/>
  <c r="N3551" i="3" s="1"/>
  <c r="Z3551" i="3" s="1"/>
  <c r="P3551" i="3"/>
  <c r="Q3551" i="3"/>
  <c r="S3551" i="3" s="1"/>
  <c r="R3551" i="3"/>
  <c r="U3551" i="3"/>
  <c r="V3551" i="3"/>
  <c r="W3551" i="3"/>
  <c r="X3551" i="3"/>
  <c r="F3552" i="3"/>
  <c r="G3552" i="3"/>
  <c r="I3552" i="3" s="1"/>
  <c r="H3552" i="3"/>
  <c r="K3552" i="3"/>
  <c r="L3552" i="3"/>
  <c r="N3552" i="3" s="1"/>
  <c r="M3552" i="3"/>
  <c r="P3552" i="3"/>
  <c r="Q3552" i="3"/>
  <c r="R3552" i="3"/>
  <c r="S3552" i="3"/>
  <c r="U3552" i="3"/>
  <c r="V3552" i="3"/>
  <c r="W3552" i="3"/>
  <c r="F3553" i="3"/>
  <c r="G3553" i="3"/>
  <c r="H3553" i="3"/>
  <c r="I3553" i="3" s="1"/>
  <c r="K3553" i="3"/>
  <c r="L3553" i="3"/>
  <c r="N3553" i="3" s="1"/>
  <c r="M3553" i="3"/>
  <c r="P3553" i="3"/>
  <c r="Q3553" i="3"/>
  <c r="R3553" i="3"/>
  <c r="S3553" i="3"/>
  <c r="U3553" i="3"/>
  <c r="V3553" i="3"/>
  <c r="W3553" i="3"/>
  <c r="X3553" i="3" s="1"/>
  <c r="F3554" i="3"/>
  <c r="G3554" i="3"/>
  <c r="I3554" i="3" s="1"/>
  <c r="H3554" i="3"/>
  <c r="K3554" i="3"/>
  <c r="L3554" i="3"/>
  <c r="M3554" i="3"/>
  <c r="N3554" i="3"/>
  <c r="P3554" i="3"/>
  <c r="Q3554" i="3"/>
  <c r="R3554" i="3"/>
  <c r="U3554" i="3"/>
  <c r="V3554" i="3"/>
  <c r="W3554" i="3"/>
  <c r="X3554" i="3"/>
  <c r="F3555" i="3"/>
  <c r="G3555" i="3"/>
  <c r="I3555" i="3" s="1"/>
  <c r="Z3555" i="3" s="1"/>
  <c r="H3555" i="3"/>
  <c r="K3555" i="3"/>
  <c r="L3555" i="3"/>
  <c r="M3555" i="3"/>
  <c r="N3555" i="3"/>
  <c r="P3555" i="3"/>
  <c r="Q3555" i="3"/>
  <c r="R3555" i="3"/>
  <c r="S3555" i="3" s="1"/>
  <c r="U3555" i="3"/>
  <c r="V3555" i="3"/>
  <c r="X3555" i="3" s="1"/>
  <c r="W3555" i="3"/>
  <c r="F3556" i="3"/>
  <c r="G3556" i="3"/>
  <c r="H3556" i="3"/>
  <c r="I3556" i="3"/>
  <c r="K3556" i="3"/>
  <c r="L3556" i="3"/>
  <c r="M3556" i="3"/>
  <c r="P3556" i="3"/>
  <c r="Q3556" i="3"/>
  <c r="R3556" i="3"/>
  <c r="S3556" i="3"/>
  <c r="U3556" i="3"/>
  <c r="V3556" i="3"/>
  <c r="W3556" i="3"/>
  <c r="X3556" i="3" s="1"/>
  <c r="F3557" i="3"/>
  <c r="G3557" i="3"/>
  <c r="H3557" i="3"/>
  <c r="I3557" i="3"/>
  <c r="K3557" i="3"/>
  <c r="L3557" i="3"/>
  <c r="M3557" i="3"/>
  <c r="N3557" i="3" s="1"/>
  <c r="P3557" i="3"/>
  <c r="Q3557" i="3"/>
  <c r="S3557" i="3" s="1"/>
  <c r="R3557" i="3"/>
  <c r="U3557" i="3"/>
  <c r="V3557" i="3"/>
  <c r="X3557" i="3" s="1"/>
  <c r="W3557" i="3"/>
  <c r="Z3557" i="3"/>
  <c r="F3558" i="3"/>
  <c r="G3558" i="3"/>
  <c r="H3558" i="3"/>
  <c r="K3558" i="3"/>
  <c r="L3558" i="3"/>
  <c r="M3558" i="3"/>
  <c r="N3558" i="3"/>
  <c r="P3558" i="3"/>
  <c r="Q3558" i="3"/>
  <c r="R3558" i="3"/>
  <c r="S3558" i="3" s="1"/>
  <c r="U3558" i="3"/>
  <c r="V3558" i="3"/>
  <c r="X3558" i="3" s="1"/>
  <c r="W3558" i="3"/>
  <c r="F3559" i="3"/>
  <c r="G3559" i="3"/>
  <c r="H3559" i="3"/>
  <c r="I3559" i="3" s="1"/>
  <c r="K3559" i="3"/>
  <c r="L3559" i="3"/>
  <c r="N3559" i="3" s="1"/>
  <c r="M3559" i="3"/>
  <c r="P3559" i="3"/>
  <c r="Q3559" i="3"/>
  <c r="S3559" i="3" s="1"/>
  <c r="R3559" i="3"/>
  <c r="U3559" i="3"/>
  <c r="V3559" i="3"/>
  <c r="W3559" i="3"/>
  <c r="X3559" i="3"/>
  <c r="F3560" i="3"/>
  <c r="G3560" i="3"/>
  <c r="H3560" i="3"/>
  <c r="I3560" i="3"/>
  <c r="K3560" i="3"/>
  <c r="L3560" i="3"/>
  <c r="M3560" i="3"/>
  <c r="N3560" i="3" s="1"/>
  <c r="P3560" i="3"/>
  <c r="Q3560" i="3"/>
  <c r="S3560" i="3" s="1"/>
  <c r="R3560" i="3"/>
  <c r="U3560" i="3"/>
  <c r="V3560" i="3"/>
  <c r="W3560" i="3"/>
  <c r="X3560" i="3"/>
  <c r="F3561" i="3"/>
  <c r="G3561" i="3"/>
  <c r="I3561" i="3" s="1"/>
  <c r="H3561" i="3"/>
  <c r="K3561" i="3"/>
  <c r="L3561" i="3"/>
  <c r="N3561" i="3" s="1"/>
  <c r="M3561" i="3"/>
  <c r="P3561" i="3"/>
  <c r="Q3561" i="3"/>
  <c r="R3561" i="3"/>
  <c r="S3561" i="3"/>
  <c r="U3561" i="3"/>
  <c r="V3561" i="3"/>
  <c r="W3561" i="3"/>
  <c r="F3562" i="3"/>
  <c r="G3562" i="3"/>
  <c r="H3562" i="3"/>
  <c r="I3562" i="3" s="1"/>
  <c r="Z3562" i="3" s="1"/>
  <c r="K3562" i="3"/>
  <c r="L3562" i="3"/>
  <c r="N3562" i="3" s="1"/>
  <c r="M3562" i="3"/>
  <c r="P3562" i="3"/>
  <c r="Q3562" i="3"/>
  <c r="R3562" i="3"/>
  <c r="S3562" i="3"/>
  <c r="U3562" i="3"/>
  <c r="V3562" i="3"/>
  <c r="W3562" i="3"/>
  <c r="X3562" i="3" s="1"/>
  <c r="F3563" i="3"/>
  <c r="G3563" i="3"/>
  <c r="I3563" i="3" s="1"/>
  <c r="H3563" i="3"/>
  <c r="K3563" i="3"/>
  <c r="L3563" i="3"/>
  <c r="M3563" i="3"/>
  <c r="N3563" i="3"/>
  <c r="P3563" i="3"/>
  <c r="Q3563" i="3"/>
  <c r="R3563" i="3"/>
  <c r="U3563" i="3"/>
  <c r="V3563" i="3"/>
  <c r="W3563" i="3"/>
  <c r="X3563" i="3"/>
  <c r="F3564" i="3"/>
  <c r="G3564" i="3"/>
  <c r="I3564" i="3" s="1"/>
  <c r="H3564" i="3"/>
  <c r="K3564" i="3"/>
  <c r="L3564" i="3"/>
  <c r="M3564" i="3"/>
  <c r="N3564" i="3"/>
  <c r="P3564" i="3"/>
  <c r="Q3564" i="3"/>
  <c r="R3564" i="3"/>
  <c r="S3564" i="3" s="1"/>
  <c r="U3564" i="3"/>
  <c r="V3564" i="3"/>
  <c r="X3564" i="3" s="1"/>
  <c r="W3564" i="3"/>
  <c r="F3565" i="3"/>
  <c r="G3565" i="3"/>
  <c r="H3565" i="3"/>
  <c r="I3565" i="3"/>
  <c r="K3565" i="3"/>
  <c r="L3565" i="3"/>
  <c r="M3565" i="3"/>
  <c r="P3565" i="3"/>
  <c r="Q3565" i="3"/>
  <c r="R3565" i="3"/>
  <c r="S3565" i="3"/>
  <c r="U3565" i="3"/>
  <c r="V3565" i="3"/>
  <c r="W3565" i="3"/>
  <c r="X3565" i="3" s="1"/>
  <c r="F3566" i="3"/>
  <c r="G3566" i="3"/>
  <c r="H3566" i="3"/>
  <c r="I3566" i="3"/>
  <c r="K3566" i="3"/>
  <c r="L3566" i="3"/>
  <c r="M3566" i="3"/>
  <c r="N3566" i="3" s="1"/>
  <c r="P3566" i="3"/>
  <c r="Q3566" i="3"/>
  <c r="S3566" i="3" s="1"/>
  <c r="Z3566" i="3" s="1"/>
  <c r="R3566" i="3"/>
  <c r="U3566" i="3"/>
  <c r="V3566" i="3"/>
  <c r="X3566" i="3" s="1"/>
  <c r="W3566" i="3"/>
  <c r="F3567" i="3"/>
  <c r="G3567" i="3"/>
  <c r="H3567" i="3"/>
  <c r="K3567" i="3"/>
  <c r="L3567" i="3"/>
  <c r="M3567" i="3"/>
  <c r="N3567" i="3"/>
  <c r="P3567" i="3"/>
  <c r="Q3567" i="3"/>
  <c r="R3567" i="3"/>
  <c r="S3567" i="3" s="1"/>
  <c r="U3567" i="3"/>
  <c r="V3567" i="3"/>
  <c r="X3567" i="3" s="1"/>
  <c r="W3567" i="3"/>
  <c r="F3568" i="3"/>
  <c r="G3568" i="3"/>
  <c r="H3568" i="3"/>
  <c r="I3568" i="3" s="1"/>
  <c r="K3568" i="3"/>
  <c r="L3568" i="3"/>
  <c r="N3568" i="3" s="1"/>
  <c r="M3568" i="3"/>
  <c r="P3568" i="3"/>
  <c r="Q3568" i="3"/>
  <c r="S3568" i="3" s="1"/>
  <c r="R3568" i="3"/>
  <c r="U3568" i="3"/>
  <c r="V3568" i="3"/>
  <c r="W3568" i="3"/>
  <c r="X3568" i="3"/>
  <c r="F3569" i="3"/>
  <c r="G3569" i="3"/>
  <c r="H3569" i="3"/>
  <c r="I3569" i="3"/>
  <c r="K3569" i="3"/>
  <c r="L3569" i="3"/>
  <c r="M3569" i="3"/>
  <c r="N3569" i="3" s="1"/>
  <c r="Z3569" i="3" s="1"/>
  <c r="P3569" i="3"/>
  <c r="Q3569" i="3"/>
  <c r="S3569" i="3" s="1"/>
  <c r="R3569" i="3"/>
  <c r="U3569" i="3"/>
  <c r="V3569" i="3"/>
  <c r="W3569" i="3"/>
  <c r="X3569" i="3"/>
  <c r="F3570" i="3"/>
  <c r="G3570" i="3"/>
  <c r="I3570" i="3" s="1"/>
  <c r="H3570" i="3"/>
  <c r="K3570" i="3"/>
  <c r="L3570" i="3"/>
  <c r="N3570" i="3" s="1"/>
  <c r="M3570" i="3"/>
  <c r="P3570" i="3"/>
  <c r="Q3570" i="3"/>
  <c r="R3570" i="3"/>
  <c r="S3570" i="3"/>
  <c r="U3570" i="3"/>
  <c r="V3570" i="3"/>
  <c r="W3570" i="3"/>
  <c r="F3571" i="3"/>
  <c r="G3571" i="3"/>
  <c r="H3571" i="3"/>
  <c r="I3571" i="3" s="1"/>
  <c r="K3571" i="3"/>
  <c r="L3571" i="3"/>
  <c r="N3571" i="3" s="1"/>
  <c r="M3571" i="3"/>
  <c r="P3571" i="3"/>
  <c r="Q3571" i="3"/>
  <c r="R3571" i="3"/>
  <c r="S3571" i="3"/>
  <c r="U3571" i="3"/>
  <c r="V3571" i="3"/>
  <c r="W3571" i="3"/>
  <c r="X3571" i="3" s="1"/>
  <c r="F3572" i="3"/>
  <c r="G3572" i="3"/>
  <c r="I3572" i="3" s="1"/>
  <c r="H3572" i="3"/>
  <c r="K3572" i="3"/>
  <c r="L3572" i="3"/>
  <c r="M3572" i="3"/>
  <c r="N3572" i="3"/>
  <c r="P3572" i="3"/>
  <c r="Q3572" i="3"/>
  <c r="R3572" i="3"/>
  <c r="U3572" i="3"/>
  <c r="V3572" i="3"/>
  <c r="W3572" i="3"/>
  <c r="X3572" i="3"/>
  <c r="F3573" i="3"/>
  <c r="G3573" i="3"/>
  <c r="I3573" i="3" s="1"/>
  <c r="H3573" i="3"/>
  <c r="K3573" i="3"/>
  <c r="L3573" i="3"/>
  <c r="M3573" i="3"/>
  <c r="N3573" i="3"/>
  <c r="P3573" i="3"/>
  <c r="Q3573" i="3"/>
  <c r="R3573" i="3"/>
  <c r="S3573" i="3" s="1"/>
  <c r="U3573" i="3"/>
  <c r="V3573" i="3"/>
  <c r="X3573" i="3" s="1"/>
  <c r="W3573" i="3"/>
  <c r="F3574" i="3"/>
  <c r="G3574" i="3"/>
  <c r="H3574" i="3"/>
  <c r="I3574" i="3"/>
  <c r="K3574" i="3"/>
  <c r="L3574" i="3"/>
  <c r="M3574" i="3"/>
  <c r="P3574" i="3"/>
  <c r="Q3574" i="3"/>
  <c r="R3574" i="3"/>
  <c r="S3574" i="3"/>
  <c r="U3574" i="3"/>
  <c r="V3574" i="3"/>
  <c r="W3574" i="3"/>
  <c r="X3574" i="3" s="1"/>
  <c r="F3575" i="3"/>
  <c r="G3575" i="3"/>
  <c r="H3575" i="3"/>
  <c r="I3575" i="3"/>
  <c r="Z3575" i="3" s="1"/>
  <c r="K3575" i="3"/>
  <c r="L3575" i="3"/>
  <c r="M3575" i="3"/>
  <c r="N3575" i="3" s="1"/>
  <c r="P3575" i="3"/>
  <c r="Q3575" i="3"/>
  <c r="S3575" i="3" s="1"/>
  <c r="R3575" i="3"/>
  <c r="U3575" i="3"/>
  <c r="V3575" i="3"/>
  <c r="X3575" i="3" s="1"/>
  <c r="W3575" i="3"/>
  <c r="F3576" i="3"/>
  <c r="G3576" i="3"/>
  <c r="H3576" i="3"/>
  <c r="K3576" i="3"/>
  <c r="L3576" i="3"/>
  <c r="M3576" i="3"/>
  <c r="N3576" i="3"/>
  <c r="P3576" i="3"/>
  <c r="Q3576" i="3"/>
  <c r="R3576" i="3"/>
  <c r="S3576" i="3" s="1"/>
  <c r="U3576" i="3"/>
  <c r="V3576" i="3"/>
  <c r="X3576" i="3" s="1"/>
  <c r="W3576" i="3"/>
  <c r="F3577" i="3"/>
  <c r="G3577" i="3"/>
  <c r="H3577" i="3"/>
  <c r="I3577" i="3" s="1"/>
  <c r="Z3577" i="3" s="1"/>
  <c r="K3577" i="3"/>
  <c r="L3577" i="3"/>
  <c r="N3577" i="3" s="1"/>
  <c r="M3577" i="3"/>
  <c r="P3577" i="3"/>
  <c r="Q3577" i="3"/>
  <c r="S3577" i="3" s="1"/>
  <c r="R3577" i="3"/>
  <c r="U3577" i="3"/>
  <c r="V3577" i="3"/>
  <c r="W3577" i="3"/>
  <c r="X3577" i="3"/>
  <c r="F3578" i="3"/>
  <c r="G3578" i="3"/>
  <c r="H3578" i="3"/>
  <c r="I3578" i="3"/>
  <c r="K3578" i="3"/>
  <c r="L3578" i="3"/>
  <c r="M3578" i="3"/>
  <c r="N3578" i="3" s="1"/>
  <c r="P3578" i="3"/>
  <c r="Q3578" i="3"/>
  <c r="S3578" i="3" s="1"/>
  <c r="R3578" i="3"/>
  <c r="U3578" i="3"/>
  <c r="V3578" i="3"/>
  <c r="W3578" i="3"/>
  <c r="X3578" i="3"/>
  <c r="F3579" i="3"/>
  <c r="G3579" i="3"/>
  <c r="I3579" i="3" s="1"/>
  <c r="H3579" i="3"/>
  <c r="K3579" i="3"/>
  <c r="L3579" i="3"/>
  <c r="N3579" i="3" s="1"/>
  <c r="M3579" i="3"/>
  <c r="P3579" i="3"/>
  <c r="Q3579" i="3"/>
  <c r="R3579" i="3"/>
  <c r="S3579" i="3"/>
  <c r="U3579" i="3"/>
  <c r="V3579" i="3"/>
  <c r="W3579" i="3"/>
  <c r="F3580" i="3"/>
  <c r="G3580" i="3"/>
  <c r="H3580" i="3"/>
  <c r="I3580" i="3" s="1"/>
  <c r="K3580" i="3"/>
  <c r="L3580" i="3"/>
  <c r="N3580" i="3" s="1"/>
  <c r="M3580" i="3"/>
  <c r="P3580" i="3"/>
  <c r="Q3580" i="3"/>
  <c r="R3580" i="3"/>
  <c r="S3580" i="3"/>
  <c r="U3580" i="3"/>
  <c r="V3580" i="3"/>
  <c r="W3580" i="3"/>
  <c r="X3580" i="3" s="1"/>
  <c r="F3581" i="3"/>
  <c r="G3581" i="3"/>
  <c r="I3581" i="3" s="1"/>
  <c r="H3581" i="3"/>
  <c r="K3581" i="3"/>
  <c r="L3581" i="3"/>
  <c r="M3581" i="3"/>
  <c r="N3581" i="3"/>
  <c r="P3581" i="3"/>
  <c r="Q3581" i="3"/>
  <c r="R3581" i="3"/>
  <c r="U3581" i="3"/>
  <c r="V3581" i="3"/>
  <c r="W3581" i="3"/>
  <c r="X3581" i="3"/>
  <c r="F3582" i="3"/>
  <c r="G3582" i="3"/>
  <c r="I3582" i="3" s="1"/>
  <c r="Z3582" i="3" s="1"/>
  <c r="H3582" i="3"/>
  <c r="K3582" i="3"/>
  <c r="L3582" i="3"/>
  <c r="M3582" i="3"/>
  <c r="N3582" i="3"/>
  <c r="P3582" i="3"/>
  <c r="Q3582" i="3"/>
  <c r="R3582" i="3"/>
  <c r="S3582" i="3" s="1"/>
  <c r="U3582" i="3"/>
  <c r="V3582" i="3"/>
  <c r="X3582" i="3" s="1"/>
  <c r="W3582" i="3"/>
  <c r="F3583" i="3"/>
  <c r="G3583" i="3"/>
  <c r="H3583" i="3"/>
  <c r="I3583" i="3"/>
  <c r="K3583" i="3"/>
  <c r="L3583" i="3"/>
  <c r="M3583" i="3"/>
  <c r="P3583" i="3"/>
  <c r="Q3583" i="3"/>
  <c r="R3583" i="3"/>
  <c r="S3583" i="3"/>
  <c r="U3583" i="3"/>
  <c r="V3583" i="3"/>
  <c r="W3583" i="3"/>
  <c r="X3583" i="3" s="1"/>
  <c r="F3584" i="3"/>
  <c r="G3584" i="3"/>
  <c r="H3584" i="3"/>
  <c r="I3584" i="3"/>
  <c r="K3584" i="3"/>
  <c r="L3584" i="3"/>
  <c r="M3584" i="3"/>
  <c r="N3584" i="3" s="1"/>
  <c r="P3584" i="3"/>
  <c r="Q3584" i="3"/>
  <c r="S3584" i="3" s="1"/>
  <c r="R3584" i="3"/>
  <c r="U3584" i="3"/>
  <c r="V3584" i="3"/>
  <c r="X3584" i="3" s="1"/>
  <c r="W3584" i="3"/>
  <c r="Z3584" i="3"/>
  <c r="F3585" i="3"/>
  <c r="G3585" i="3"/>
  <c r="H3585" i="3"/>
  <c r="K3585" i="3"/>
  <c r="L3585" i="3"/>
  <c r="M3585" i="3"/>
  <c r="N3585" i="3"/>
  <c r="P3585" i="3"/>
  <c r="Q3585" i="3"/>
  <c r="R3585" i="3"/>
  <c r="S3585" i="3" s="1"/>
  <c r="U3585" i="3"/>
  <c r="V3585" i="3"/>
  <c r="X3585" i="3" s="1"/>
  <c r="W3585" i="3"/>
  <c r="F3586" i="3"/>
  <c r="G3586" i="3"/>
  <c r="H3586" i="3"/>
  <c r="I3586" i="3" s="1"/>
  <c r="K3586" i="3"/>
  <c r="L3586" i="3"/>
  <c r="N3586" i="3" s="1"/>
  <c r="M3586" i="3"/>
  <c r="P3586" i="3"/>
  <c r="Q3586" i="3"/>
  <c r="S3586" i="3" s="1"/>
  <c r="R3586" i="3"/>
  <c r="U3586" i="3"/>
  <c r="V3586" i="3"/>
  <c r="W3586" i="3"/>
  <c r="X3586" i="3"/>
  <c r="F3587" i="3"/>
  <c r="G3587" i="3"/>
  <c r="H3587" i="3"/>
  <c r="I3587" i="3"/>
  <c r="K3587" i="3"/>
  <c r="L3587" i="3"/>
  <c r="M3587" i="3"/>
  <c r="N3587" i="3" s="1"/>
  <c r="P3587" i="3"/>
  <c r="Q3587" i="3"/>
  <c r="S3587" i="3" s="1"/>
  <c r="R3587" i="3"/>
  <c r="U3587" i="3"/>
  <c r="V3587" i="3"/>
  <c r="W3587" i="3"/>
  <c r="X3587" i="3"/>
  <c r="F3588" i="3"/>
  <c r="G3588" i="3"/>
  <c r="I3588" i="3" s="1"/>
  <c r="H3588" i="3"/>
  <c r="K3588" i="3"/>
  <c r="L3588" i="3"/>
  <c r="N3588" i="3" s="1"/>
  <c r="M3588" i="3"/>
  <c r="P3588" i="3"/>
  <c r="Q3588" i="3"/>
  <c r="R3588" i="3"/>
  <c r="S3588" i="3"/>
  <c r="U3588" i="3"/>
  <c r="V3588" i="3"/>
  <c r="W3588" i="3"/>
  <c r="F3589" i="3"/>
  <c r="G3589" i="3"/>
  <c r="H3589" i="3"/>
  <c r="I3589" i="3" s="1"/>
  <c r="Z3589" i="3" s="1"/>
  <c r="K3589" i="3"/>
  <c r="L3589" i="3"/>
  <c r="N3589" i="3" s="1"/>
  <c r="M3589" i="3"/>
  <c r="P3589" i="3"/>
  <c r="Q3589" i="3"/>
  <c r="R3589" i="3"/>
  <c r="S3589" i="3"/>
  <c r="U3589" i="3"/>
  <c r="V3589" i="3"/>
  <c r="W3589" i="3"/>
  <c r="X3589" i="3" s="1"/>
  <c r="F3590" i="3"/>
  <c r="G3590" i="3"/>
  <c r="I3590" i="3" s="1"/>
  <c r="H3590" i="3"/>
  <c r="K3590" i="3"/>
  <c r="L3590" i="3"/>
  <c r="M3590" i="3"/>
  <c r="N3590" i="3"/>
  <c r="P3590" i="3"/>
  <c r="Q3590" i="3"/>
  <c r="R3590" i="3"/>
  <c r="U3590" i="3"/>
  <c r="V3590" i="3"/>
  <c r="W3590" i="3"/>
  <c r="X3590" i="3"/>
  <c r="F3591" i="3"/>
  <c r="G3591" i="3"/>
  <c r="I3591" i="3" s="1"/>
  <c r="H3591" i="3"/>
  <c r="K3591" i="3"/>
  <c r="L3591" i="3"/>
  <c r="M3591" i="3"/>
  <c r="N3591" i="3"/>
  <c r="P3591" i="3"/>
  <c r="Q3591" i="3"/>
  <c r="R3591" i="3"/>
  <c r="S3591" i="3" s="1"/>
  <c r="U3591" i="3"/>
  <c r="V3591" i="3"/>
  <c r="X3591" i="3" s="1"/>
  <c r="W3591" i="3"/>
  <c r="F3592" i="3"/>
  <c r="G3592" i="3"/>
  <c r="H3592" i="3"/>
  <c r="I3592" i="3"/>
  <c r="K3592" i="3"/>
  <c r="L3592" i="3"/>
  <c r="M3592" i="3"/>
  <c r="P3592" i="3"/>
  <c r="Q3592" i="3"/>
  <c r="R3592" i="3"/>
  <c r="S3592" i="3"/>
  <c r="U3592" i="3"/>
  <c r="V3592" i="3"/>
  <c r="W3592" i="3"/>
  <c r="X3592" i="3" s="1"/>
  <c r="F3593" i="3"/>
  <c r="G3593" i="3"/>
  <c r="H3593" i="3"/>
  <c r="I3593" i="3"/>
  <c r="K3593" i="3"/>
  <c r="L3593" i="3"/>
  <c r="M3593" i="3"/>
  <c r="N3593" i="3" s="1"/>
  <c r="P3593" i="3"/>
  <c r="Q3593" i="3"/>
  <c r="S3593" i="3" s="1"/>
  <c r="Z3593" i="3" s="1"/>
  <c r="R3593" i="3"/>
  <c r="U3593" i="3"/>
  <c r="V3593" i="3"/>
  <c r="X3593" i="3" s="1"/>
  <c r="W3593" i="3"/>
  <c r="F3594" i="3"/>
  <c r="G3594" i="3"/>
  <c r="H3594" i="3"/>
  <c r="K3594" i="3"/>
  <c r="L3594" i="3"/>
  <c r="M3594" i="3"/>
  <c r="N3594" i="3"/>
  <c r="P3594" i="3"/>
  <c r="Q3594" i="3"/>
  <c r="R3594" i="3"/>
  <c r="S3594" i="3" s="1"/>
  <c r="U3594" i="3"/>
  <c r="V3594" i="3"/>
  <c r="X3594" i="3" s="1"/>
  <c r="W3594" i="3"/>
  <c r="F3595" i="3"/>
  <c r="G3595" i="3"/>
  <c r="H3595" i="3"/>
  <c r="I3595" i="3" s="1"/>
  <c r="K3595" i="3"/>
  <c r="L3595" i="3"/>
  <c r="N3595" i="3" s="1"/>
  <c r="M3595" i="3"/>
  <c r="P3595" i="3"/>
  <c r="Q3595" i="3"/>
  <c r="S3595" i="3" s="1"/>
  <c r="R3595" i="3"/>
  <c r="U3595" i="3"/>
  <c r="V3595" i="3"/>
  <c r="W3595" i="3"/>
  <c r="X3595" i="3"/>
  <c r="F3596" i="3"/>
  <c r="G3596" i="3"/>
  <c r="H3596" i="3"/>
  <c r="I3596" i="3"/>
  <c r="K3596" i="3"/>
  <c r="L3596" i="3"/>
  <c r="M3596" i="3"/>
  <c r="N3596" i="3" s="1"/>
  <c r="Z3596" i="3" s="1"/>
  <c r="P3596" i="3"/>
  <c r="Q3596" i="3"/>
  <c r="S3596" i="3" s="1"/>
  <c r="R3596" i="3"/>
  <c r="U3596" i="3"/>
  <c r="V3596" i="3"/>
  <c r="W3596" i="3"/>
  <c r="X3596" i="3"/>
  <c r="F3597" i="3"/>
  <c r="G3597" i="3"/>
  <c r="I3597" i="3" s="1"/>
  <c r="H3597" i="3"/>
  <c r="K3597" i="3"/>
  <c r="L3597" i="3"/>
  <c r="N3597" i="3" s="1"/>
  <c r="M3597" i="3"/>
  <c r="P3597" i="3"/>
  <c r="Q3597" i="3"/>
  <c r="R3597" i="3"/>
  <c r="S3597" i="3"/>
  <c r="U3597" i="3"/>
  <c r="V3597" i="3"/>
  <c r="W3597" i="3"/>
  <c r="F3598" i="3"/>
  <c r="G3598" i="3"/>
  <c r="H3598" i="3"/>
  <c r="I3598" i="3" s="1"/>
  <c r="K3598" i="3"/>
  <c r="L3598" i="3"/>
  <c r="N3598" i="3" s="1"/>
  <c r="M3598" i="3"/>
  <c r="P3598" i="3"/>
  <c r="Q3598" i="3"/>
  <c r="R3598" i="3"/>
  <c r="S3598" i="3"/>
  <c r="U3598" i="3"/>
  <c r="V3598" i="3"/>
  <c r="W3598" i="3"/>
  <c r="X3598" i="3" s="1"/>
  <c r="F3599" i="3"/>
  <c r="G3599" i="3"/>
  <c r="I3599" i="3" s="1"/>
  <c r="H3599" i="3"/>
  <c r="K3599" i="3"/>
  <c r="L3599" i="3"/>
  <c r="M3599" i="3"/>
  <c r="N3599" i="3"/>
  <c r="P3599" i="3"/>
  <c r="Q3599" i="3"/>
  <c r="R3599" i="3"/>
  <c r="U3599" i="3"/>
  <c r="V3599" i="3"/>
  <c r="W3599" i="3"/>
  <c r="X3599" i="3"/>
  <c r="F3600" i="3"/>
  <c r="G3600" i="3"/>
  <c r="I3600" i="3" s="1"/>
  <c r="H3600" i="3"/>
  <c r="K3600" i="3"/>
  <c r="L3600" i="3"/>
  <c r="M3600" i="3"/>
  <c r="N3600" i="3"/>
  <c r="P3600" i="3"/>
  <c r="Q3600" i="3"/>
  <c r="R3600" i="3"/>
  <c r="S3600" i="3" s="1"/>
  <c r="U3600" i="3"/>
  <c r="V3600" i="3"/>
  <c r="X3600" i="3" s="1"/>
  <c r="W3600" i="3"/>
  <c r="F3601" i="3"/>
  <c r="G3601" i="3"/>
  <c r="H3601" i="3"/>
  <c r="I3601" i="3"/>
  <c r="K3601" i="3"/>
  <c r="L3601" i="3"/>
  <c r="M3601" i="3"/>
  <c r="P3601" i="3"/>
  <c r="Q3601" i="3"/>
  <c r="R3601" i="3"/>
  <c r="S3601" i="3"/>
  <c r="U3601" i="3"/>
  <c r="V3601" i="3"/>
  <c r="W3601" i="3"/>
  <c r="X3601" i="3" s="1"/>
  <c r="F3602" i="3"/>
  <c r="G3602" i="3"/>
  <c r="H3602" i="3"/>
  <c r="I3602" i="3"/>
  <c r="Z3602" i="3" s="1"/>
  <c r="K3602" i="3"/>
  <c r="L3602" i="3"/>
  <c r="M3602" i="3"/>
  <c r="N3602" i="3" s="1"/>
  <c r="P3602" i="3"/>
  <c r="Q3602" i="3"/>
  <c r="S3602" i="3" s="1"/>
  <c r="R3602" i="3"/>
  <c r="U3602" i="3"/>
  <c r="V3602" i="3"/>
  <c r="X3602" i="3" s="1"/>
  <c r="W3602" i="3"/>
  <c r="F3603" i="3"/>
  <c r="G3603" i="3"/>
  <c r="H3603" i="3"/>
  <c r="K3603" i="3"/>
  <c r="L3603" i="3"/>
  <c r="M3603" i="3"/>
  <c r="N3603" i="3"/>
  <c r="P3603" i="3"/>
  <c r="Q3603" i="3"/>
  <c r="R3603" i="3"/>
  <c r="S3603" i="3" s="1"/>
  <c r="U3603" i="3"/>
  <c r="V3603" i="3"/>
  <c r="X3603" i="3" s="1"/>
  <c r="W3603" i="3"/>
  <c r="F3604" i="3"/>
  <c r="G3604" i="3"/>
  <c r="H3604" i="3"/>
  <c r="I3604" i="3" s="1"/>
  <c r="Z3604" i="3" s="1"/>
  <c r="K3604" i="3"/>
  <c r="L3604" i="3"/>
  <c r="N3604" i="3" s="1"/>
  <c r="M3604" i="3"/>
  <c r="P3604" i="3"/>
  <c r="Q3604" i="3"/>
  <c r="S3604" i="3" s="1"/>
  <c r="R3604" i="3"/>
  <c r="U3604" i="3"/>
  <c r="V3604" i="3"/>
  <c r="W3604" i="3"/>
  <c r="X3604" i="3"/>
  <c r="F3605" i="3"/>
  <c r="G3605" i="3"/>
  <c r="H3605" i="3"/>
  <c r="I3605" i="3"/>
  <c r="K3605" i="3"/>
  <c r="L3605" i="3"/>
  <c r="M3605" i="3"/>
  <c r="N3605" i="3" s="1"/>
  <c r="P3605" i="3"/>
  <c r="Q3605" i="3"/>
  <c r="S3605" i="3" s="1"/>
  <c r="R3605" i="3"/>
  <c r="U3605" i="3"/>
  <c r="V3605" i="3"/>
  <c r="W3605" i="3"/>
  <c r="X3605" i="3"/>
  <c r="F3606" i="3"/>
  <c r="G3606" i="3"/>
  <c r="I3606" i="3" s="1"/>
  <c r="H3606" i="3"/>
  <c r="K3606" i="3"/>
  <c r="L3606" i="3"/>
  <c r="N3606" i="3" s="1"/>
  <c r="M3606" i="3"/>
  <c r="P3606" i="3"/>
  <c r="Q3606" i="3"/>
  <c r="R3606" i="3"/>
  <c r="S3606" i="3"/>
  <c r="U3606" i="3"/>
  <c r="V3606" i="3"/>
  <c r="W3606" i="3"/>
  <c r="F3607" i="3"/>
  <c r="G3607" i="3"/>
  <c r="H3607" i="3"/>
  <c r="I3607" i="3" s="1"/>
  <c r="K3607" i="3"/>
  <c r="L3607" i="3"/>
  <c r="N3607" i="3" s="1"/>
  <c r="M3607" i="3"/>
  <c r="P3607" i="3"/>
  <c r="Q3607" i="3"/>
  <c r="R3607" i="3"/>
  <c r="S3607" i="3"/>
  <c r="U3607" i="3"/>
  <c r="V3607" i="3"/>
  <c r="W3607" i="3"/>
  <c r="X3607" i="3" s="1"/>
  <c r="F3608" i="3"/>
  <c r="G3608" i="3"/>
  <c r="I3608" i="3" s="1"/>
  <c r="H3608" i="3"/>
  <c r="K3608" i="3"/>
  <c r="L3608" i="3"/>
  <c r="M3608" i="3"/>
  <c r="N3608" i="3"/>
  <c r="P3608" i="3"/>
  <c r="Q3608" i="3"/>
  <c r="R3608" i="3"/>
  <c r="U3608" i="3"/>
  <c r="V3608" i="3"/>
  <c r="W3608" i="3"/>
  <c r="X3608" i="3"/>
  <c r="F3609" i="3"/>
  <c r="G3609" i="3"/>
  <c r="I3609" i="3" s="1"/>
  <c r="Z3609" i="3" s="1"/>
  <c r="H3609" i="3"/>
  <c r="K3609" i="3"/>
  <c r="L3609" i="3"/>
  <c r="M3609" i="3"/>
  <c r="N3609" i="3"/>
  <c r="P3609" i="3"/>
  <c r="Q3609" i="3"/>
  <c r="R3609" i="3"/>
  <c r="S3609" i="3" s="1"/>
  <c r="U3609" i="3"/>
  <c r="V3609" i="3"/>
  <c r="X3609" i="3" s="1"/>
  <c r="W3609" i="3"/>
  <c r="F3610" i="3"/>
  <c r="G3610" i="3"/>
  <c r="H3610" i="3"/>
  <c r="I3610" i="3"/>
  <c r="K3610" i="3"/>
  <c r="L3610" i="3"/>
  <c r="M3610" i="3"/>
  <c r="P3610" i="3"/>
  <c r="Q3610" i="3"/>
  <c r="R3610" i="3"/>
  <c r="S3610" i="3"/>
  <c r="U3610" i="3"/>
  <c r="V3610" i="3"/>
  <c r="W3610" i="3"/>
  <c r="X3610" i="3" s="1"/>
  <c r="F3611" i="3"/>
  <c r="G3611" i="3"/>
  <c r="H3611" i="3"/>
  <c r="I3611" i="3"/>
  <c r="K3611" i="3"/>
  <c r="L3611" i="3"/>
  <c r="M3611" i="3"/>
  <c r="N3611" i="3" s="1"/>
  <c r="P3611" i="3"/>
  <c r="Q3611" i="3"/>
  <c r="S3611" i="3" s="1"/>
  <c r="R3611" i="3"/>
  <c r="U3611" i="3"/>
  <c r="V3611" i="3"/>
  <c r="X3611" i="3" s="1"/>
  <c r="W3611" i="3"/>
  <c r="Z3611" i="3"/>
  <c r="F3612" i="3"/>
  <c r="G3612" i="3"/>
  <c r="H3612" i="3"/>
  <c r="K3612" i="3"/>
  <c r="L3612" i="3"/>
  <c r="M3612" i="3"/>
  <c r="N3612" i="3"/>
  <c r="P3612" i="3"/>
  <c r="Q3612" i="3"/>
  <c r="R3612" i="3"/>
  <c r="S3612" i="3" s="1"/>
  <c r="U3612" i="3"/>
  <c r="V3612" i="3"/>
  <c r="X3612" i="3" s="1"/>
  <c r="W3612" i="3"/>
  <c r="F3613" i="3"/>
  <c r="G3613" i="3"/>
  <c r="H3613" i="3"/>
  <c r="I3613" i="3" s="1"/>
  <c r="K3613" i="3"/>
  <c r="L3613" i="3"/>
  <c r="N3613" i="3" s="1"/>
  <c r="M3613" i="3"/>
  <c r="P3613" i="3"/>
  <c r="Q3613" i="3"/>
  <c r="S3613" i="3" s="1"/>
  <c r="R3613" i="3"/>
  <c r="U3613" i="3"/>
  <c r="V3613" i="3"/>
  <c r="W3613" i="3"/>
  <c r="X3613" i="3"/>
  <c r="F3614" i="3"/>
  <c r="G3614" i="3"/>
  <c r="H3614" i="3"/>
  <c r="I3614" i="3"/>
  <c r="K3614" i="3"/>
  <c r="L3614" i="3"/>
  <c r="M3614" i="3"/>
  <c r="N3614" i="3" s="1"/>
  <c r="P3614" i="3"/>
  <c r="Q3614" i="3"/>
  <c r="S3614" i="3" s="1"/>
  <c r="R3614" i="3"/>
  <c r="U3614" i="3"/>
  <c r="V3614" i="3"/>
  <c r="W3614" i="3"/>
  <c r="X3614" i="3"/>
  <c r="F3615" i="3"/>
  <c r="G3615" i="3"/>
  <c r="I3615" i="3" s="1"/>
  <c r="H3615" i="3"/>
  <c r="K3615" i="3"/>
  <c r="L3615" i="3"/>
  <c r="N3615" i="3" s="1"/>
  <c r="M3615" i="3"/>
  <c r="P3615" i="3"/>
  <c r="Q3615" i="3"/>
  <c r="R3615" i="3"/>
  <c r="S3615" i="3"/>
  <c r="U3615" i="3"/>
  <c r="V3615" i="3"/>
  <c r="W3615" i="3"/>
  <c r="F3616" i="3"/>
  <c r="G3616" i="3"/>
  <c r="H3616" i="3"/>
  <c r="I3616" i="3" s="1"/>
  <c r="Z3616" i="3" s="1"/>
  <c r="K3616" i="3"/>
  <c r="L3616" i="3"/>
  <c r="N3616" i="3" s="1"/>
  <c r="M3616" i="3"/>
  <c r="P3616" i="3"/>
  <c r="Q3616" i="3"/>
  <c r="R3616" i="3"/>
  <c r="S3616" i="3"/>
  <c r="U3616" i="3"/>
  <c r="V3616" i="3"/>
  <c r="W3616" i="3"/>
  <c r="X3616" i="3" s="1"/>
  <c r="F3617" i="3"/>
  <c r="G3617" i="3"/>
  <c r="I3617" i="3" s="1"/>
  <c r="H3617" i="3"/>
  <c r="K3617" i="3"/>
  <c r="L3617" i="3"/>
  <c r="M3617" i="3"/>
  <c r="N3617" i="3"/>
  <c r="P3617" i="3"/>
  <c r="Q3617" i="3"/>
  <c r="R3617" i="3"/>
  <c r="U3617" i="3"/>
  <c r="V3617" i="3"/>
  <c r="W3617" i="3"/>
  <c r="X3617" i="3"/>
  <c r="F3618" i="3"/>
  <c r="G3618" i="3"/>
  <c r="I3618" i="3" s="1"/>
  <c r="H3618" i="3"/>
  <c r="K3618" i="3"/>
  <c r="L3618" i="3"/>
  <c r="M3618" i="3"/>
  <c r="N3618" i="3"/>
  <c r="P3618" i="3"/>
  <c r="Q3618" i="3"/>
  <c r="R3618" i="3"/>
  <c r="S3618" i="3" s="1"/>
  <c r="U3618" i="3"/>
  <c r="V3618" i="3"/>
  <c r="X3618" i="3" s="1"/>
  <c r="W3618" i="3"/>
  <c r="F3619" i="3"/>
  <c r="G3619" i="3"/>
  <c r="H3619" i="3"/>
  <c r="I3619" i="3"/>
  <c r="K3619" i="3"/>
  <c r="L3619" i="3"/>
  <c r="M3619" i="3"/>
  <c r="P3619" i="3"/>
  <c r="Q3619" i="3"/>
  <c r="R3619" i="3"/>
  <c r="S3619" i="3"/>
  <c r="U3619" i="3"/>
  <c r="V3619" i="3"/>
  <c r="W3619" i="3"/>
  <c r="X3619" i="3" s="1"/>
  <c r="F3620" i="3"/>
  <c r="G3620" i="3"/>
  <c r="I3620" i="3" s="1"/>
  <c r="H3620" i="3"/>
  <c r="K3620" i="3"/>
  <c r="L3620" i="3"/>
  <c r="M3620" i="3"/>
  <c r="N3620" i="3"/>
  <c r="P3620" i="3"/>
  <c r="Q3620" i="3"/>
  <c r="R3620" i="3"/>
  <c r="U3620" i="3"/>
  <c r="V3620" i="3"/>
  <c r="X3620" i="3" s="1"/>
  <c r="W3620" i="3"/>
  <c r="F3621" i="3"/>
  <c r="G3621" i="3"/>
  <c r="H3621" i="3"/>
  <c r="K3621" i="3"/>
  <c r="L3621" i="3"/>
  <c r="M3621" i="3"/>
  <c r="N3621" i="3"/>
  <c r="P3621" i="3"/>
  <c r="Q3621" i="3"/>
  <c r="R3621" i="3"/>
  <c r="S3621" i="3" s="1"/>
  <c r="U3621" i="3"/>
  <c r="V3621" i="3"/>
  <c r="X3621" i="3" s="1"/>
  <c r="W3621" i="3"/>
  <c r="F3622" i="3"/>
  <c r="G3622" i="3"/>
  <c r="H3622" i="3"/>
  <c r="I3622" i="3" s="1"/>
  <c r="Z3622" i="3" s="1"/>
  <c r="K3622" i="3"/>
  <c r="L3622" i="3"/>
  <c r="N3622" i="3" s="1"/>
  <c r="M3622" i="3"/>
  <c r="P3622" i="3"/>
  <c r="Q3622" i="3"/>
  <c r="S3622" i="3" s="1"/>
  <c r="R3622" i="3"/>
  <c r="U3622" i="3"/>
  <c r="V3622" i="3"/>
  <c r="W3622" i="3"/>
  <c r="X3622" i="3"/>
  <c r="F3623" i="3"/>
  <c r="G3623" i="3"/>
  <c r="H3623" i="3"/>
  <c r="I3623" i="3"/>
  <c r="Z3623" i="3" s="1"/>
  <c r="K3623" i="3"/>
  <c r="L3623" i="3"/>
  <c r="M3623" i="3"/>
  <c r="N3623" i="3" s="1"/>
  <c r="P3623" i="3"/>
  <c r="Q3623" i="3"/>
  <c r="S3623" i="3" s="1"/>
  <c r="R3623" i="3"/>
  <c r="U3623" i="3"/>
  <c r="V3623" i="3"/>
  <c r="W3623" i="3"/>
  <c r="X3623" i="3"/>
  <c r="F3624" i="3"/>
  <c r="G3624" i="3"/>
  <c r="I3624" i="3" s="1"/>
  <c r="H3624" i="3"/>
  <c r="K3624" i="3"/>
  <c r="L3624" i="3"/>
  <c r="N3624" i="3" s="1"/>
  <c r="M3624" i="3"/>
  <c r="P3624" i="3"/>
  <c r="Q3624" i="3"/>
  <c r="R3624" i="3"/>
  <c r="S3624" i="3"/>
  <c r="U3624" i="3"/>
  <c r="V3624" i="3"/>
  <c r="W3624" i="3"/>
  <c r="F3625" i="3"/>
  <c r="G3625" i="3"/>
  <c r="H3625" i="3"/>
  <c r="I3625" i="3" s="1"/>
  <c r="K3625" i="3"/>
  <c r="L3625" i="3"/>
  <c r="N3625" i="3" s="1"/>
  <c r="M3625" i="3"/>
  <c r="P3625" i="3"/>
  <c r="Q3625" i="3"/>
  <c r="S3625" i="3" s="1"/>
  <c r="R3625" i="3"/>
  <c r="U3625" i="3"/>
  <c r="V3625" i="3"/>
  <c r="W3625" i="3"/>
  <c r="X3625" i="3"/>
  <c r="F3626" i="3"/>
  <c r="G3626" i="3"/>
  <c r="I3626" i="3" s="1"/>
  <c r="H3626" i="3"/>
  <c r="K3626" i="3"/>
  <c r="L3626" i="3"/>
  <c r="M3626" i="3"/>
  <c r="N3626" i="3"/>
  <c r="P3626" i="3"/>
  <c r="Q3626" i="3"/>
  <c r="R3626" i="3"/>
  <c r="U3626" i="3"/>
  <c r="V3626" i="3"/>
  <c r="W3626" i="3"/>
  <c r="X3626" i="3"/>
  <c r="F3627" i="3"/>
  <c r="G3627" i="3"/>
  <c r="I3627" i="3" s="1"/>
  <c r="H3627" i="3"/>
  <c r="K3627" i="3"/>
  <c r="L3627" i="3"/>
  <c r="M3627" i="3"/>
  <c r="N3627" i="3"/>
  <c r="P3627" i="3"/>
  <c r="Q3627" i="3"/>
  <c r="R3627" i="3"/>
  <c r="S3627" i="3" s="1"/>
  <c r="U3627" i="3"/>
  <c r="V3627" i="3"/>
  <c r="X3627" i="3" s="1"/>
  <c r="W3627" i="3"/>
  <c r="F3628" i="3"/>
  <c r="G3628" i="3"/>
  <c r="H3628" i="3"/>
  <c r="I3628" i="3"/>
  <c r="K3628" i="3"/>
  <c r="L3628" i="3"/>
  <c r="M3628" i="3"/>
  <c r="P3628" i="3"/>
  <c r="Q3628" i="3"/>
  <c r="R3628" i="3"/>
  <c r="S3628" i="3"/>
  <c r="U3628" i="3"/>
  <c r="V3628" i="3"/>
  <c r="W3628" i="3"/>
  <c r="X3628" i="3" s="1"/>
  <c r="F3629" i="3"/>
  <c r="G3629" i="3"/>
  <c r="H3629" i="3"/>
  <c r="I3629" i="3"/>
  <c r="K3629" i="3"/>
  <c r="L3629" i="3"/>
  <c r="M3629" i="3"/>
  <c r="N3629" i="3" s="1"/>
  <c r="Z3629" i="3" s="1"/>
  <c r="P3629" i="3"/>
  <c r="Q3629" i="3"/>
  <c r="S3629" i="3" s="1"/>
  <c r="R3629" i="3"/>
  <c r="U3629" i="3"/>
  <c r="V3629" i="3"/>
  <c r="X3629" i="3" s="1"/>
  <c r="W3629" i="3"/>
  <c r="F3630" i="3"/>
  <c r="G3630" i="3"/>
  <c r="H3630" i="3"/>
  <c r="K3630" i="3"/>
  <c r="L3630" i="3"/>
  <c r="M3630" i="3"/>
  <c r="N3630" i="3"/>
  <c r="P3630" i="3"/>
  <c r="Q3630" i="3"/>
  <c r="R3630" i="3"/>
  <c r="S3630" i="3" s="1"/>
  <c r="U3630" i="3"/>
  <c r="V3630" i="3"/>
  <c r="X3630" i="3" s="1"/>
  <c r="W3630" i="3"/>
  <c r="F3631" i="3"/>
  <c r="G3631" i="3"/>
  <c r="H3631" i="3"/>
  <c r="I3631" i="3"/>
  <c r="K3631" i="3"/>
  <c r="L3631" i="3"/>
  <c r="M3631" i="3"/>
  <c r="P3631" i="3"/>
  <c r="Q3631" i="3"/>
  <c r="S3631" i="3" s="1"/>
  <c r="R3631" i="3"/>
  <c r="U3631" i="3"/>
  <c r="V3631" i="3"/>
  <c r="W3631" i="3"/>
  <c r="X3631" i="3"/>
  <c r="F3632" i="3"/>
  <c r="G3632" i="3"/>
  <c r="H3632" i="3"/>
  <c r="I3632" i="3"/>
  <c r="K3632" i="3"/>
  <c r="L3632" i="3"/>
  <c r="M3632" i="3"/>
  <c r="N3632" i="3" s="1"/>
  <c r="P3632" i="3"/>
  <c r="Q3632" i="3"/>
  <c r="S3632" i="3" s="1"/>
  <c r="R3632" i="3"/>
  <c r="U3632" i="3"/>
  <c r="V3632" i="3"/>
  <c r="W3632" i="3"/>
  <c r="X3632" i="3"/>
  <c r="Z3632" i="3" s="1"/>
  <c r="F3633" i="3"/>
  <c r="G3633" i="3"/>
  <c r="I3633" i="3" s="1"/>
  <c r="H3633" i="3"/>
  <c r="K3633" i="3"/>
  <c r="L3633" i="3"/>
  <c r="N3633" i="3" s="1"/>
  <c r="M3633" i="3"/>
  <c r="P3633" i="3"/>
  <c r="Q3633" i="3"/>
  <c r="R3633" i="3"/>
  <c r="S3633" i="3"/>
  <c r="U3633" i="3"/>
  <c r="V3633" i="3"/>
  <c r="W3633" i="3"/>
  <c r="F3634" i="3"/>
  <c r="G3634" i="3"/>
  <c r="H3634" i="3"/>
  <c r="I3634" i="3" s="1"/>
  <c r="K3634" i="3"/>
  <c r="L3634" i="3"/>
  <c r="N3634" i="3" s="1"/>
  <c r="M3634" i="3"/>
  <c r="P3634" i="3"/>
  <c r="Q3634" i="3"/>
  <c r="R3634" i="3"/>
  <c r="S3634" i="3"/>
  <c r="U3634" i="3"/>
  <c r="V3634" i="3"/>
  <c r="W3634" i="3"/>
  <c r="X3634" i="3" s="1"/>
  <c r="F3635" i="3"/>
  <c r="G3635" i="3"/>
  <c r="I3635" i="3" s="1"/>
  <c r="H3635" i="3"/>
  <c r="K3635" i="3"/>
  <c r="L3635" i="3"/>
  <c r="M3635" i="3"/>
  <c r="N3635" i="3"/>
  <c r="P3635" i="3"/>
  <c r="Q3635" i="3"/>
  <c r="R3635" i="3"/>
  <c r="U3635" i="3"/>
  <c r="V3635" i="3"/>
  <c r="W3635" i="3"/>
  <c r="X3635" i="3"/>
  <c r="F3636" i="3"/>
  <c r="G3636" i="3"/>
  <c r="I3636" i="3" s="1"/>
  <c r="H3636" i="3"/>
  <c r="K3636" i="3"/>
  <c r="L3636" i="3"/>
  <c r="N3636" i="3" s="1"/>
  <c r="M3636" i="3"/>
  <c r="P3636" i="3"/>
  <c r="Q3636" i="3"/>
  <c r="R3636" i="3"/>
  <c r="S3636" i="3"/>
  <c r="U3636" i="3"/>
  <c r="V3636" i="3"/>
  <c r="W3636" i="3"/>
  <c r="F3637" i="3"/>
  <c r="G3637" i="3"/>
  <c r="H3637" i="3"/>
  <c r="I3637" i="3"/>
  <c r="K3637" i="3"/>
  <c r="L3637" i="3"/>
  <c r="M3637" i="3"/>
  <c r="P3637" i="3"/>
  <c r="Q3637" i="3"/>
  <c r="R3637" i="3"/>
  <c r="S3637" i="3"/>
  <c r="U3637" i="3"/>
  <c r="V3637" i="3"/>
  <c r="W3637" i="3"/>
  <c r="X3637" i="3" s="1"/>
  <c r="F3638" i="3"/>
  <c r="G3638" i="3"/>
  <c r="H3638" i="3"/>
  <c r="I3638" i="3"/>
  <c r="K3638" i="3"/>
  <c r="L3638" i="3"/>
  <c r="M3638" i="3"/>
  <c r="N3638" i="3" s="1"/>
  <c r="P3638" i="3"/>
  <c r="Q3638" i="3"/>
  <c r="S3638" i="3" s="1"/>
  <c r="R3638" i="3"/>
  <c r="U3638" i="3"/>
  <c r="V3638" i="3"/>
  <c r="X3638" i="3" s="1"/>
  <c r="W3638" i="3"/>
  <c r="F3639" i="3"/>
  <c r="G3639" i="3"/>
  <c r="H3639" i="3"/>
  <c r="K3639" i="3"/>
  <c r="L3639" i="3"/>
  <c r="M3639" i="3"/>
  <c r="N3639" i="3"/>
  <c r="P3639" i="3"/>
  <c r="Q3639" i="3"/>
  <c r="R3639" i="3"/>
  <c r="S3639" i="3" s="1"/>
  <c r="U3639" i="3"/>
  <c r="V3639" i="3"/>
  <c r="X3639" i="3" s="1"/>
  <c r="W3639" i="3"/>
  <c r="F3640" i="3"/>
  <c r="G3640" i="3"/>
  <c r="H3640" i="3"/>
  <c r="I3640" i="3" s="1"/>
  <c r="Z3640" i="3" s="1"/>
  <c r="K3640" i="3"/>
  <c r="L3640" i="3"/>
  <c r="N3640" i="3" s="1"/>
  <c r="M3640" i="3"/>
  <c r="P3640" i="3"/>
  <c r="Q3640" i="3"/>
  <c r="S3640" i="3" s="1"/>
  <c r="R3640" i="3"/>
  <c r="U3640" i="3"/>
  <c r="V3640" i="3"/>
  <c r="W3640" i="3"/>
  <c r="X3640" i="3"/>
  <c r="F3641" i="3"/>
  <c r="G3641" i="3"/>
  <c r="H3641" i="3"/>
  <c r="I3641" i="3"/>
  <c r="K3641" i="3"/>
  <c r="L3641" i="3"/>
  <c r="M3641" i="3"/>
  <c r="N3641" i="3" s="1"/>
  <c r="P3641" i="3"/>
  <c r="Q3641" i="3"/>
  <c r="S3641" i="3" s="1"/>
  <c r="R3641" i="3"/>
  <c r="U3641" i="3"/>
  <c r="V3641" i="3"/>
  <c r="X3641" i="3" s="1"/>
  <c r="Z3641" i="3" s="1"/>
  <c r="W3641" i="3"/>
  <c r="F3642" i="3"/>
  <c r="G3642" i="3"/>
  <c r="H3642" i="3"/>
  <c r="K3642" i="3"/>
  <c r="L3642" i="3"/>
  <c r="N3642" i="3" s="1"/>
  <c r="M3642" i="3"/>
  <c r="P3642" i="3"/>
  <c r="Q3642" i="3"/>
  <c r="R3642" i="3"/>
  <c r="S3642" i="3"/>
  <c r="U3642" i="3"/>
  <c r="V3642" i="3"/>
  <c r="W3642" i="3"/>
  <c r="F3643" i="3"/>
  <c r="G3643" i="3"/>
  <c r="H3643" i="3"/>
  <c r="I3643" i="3" s="1"/>
  <c r="K3643" i="3"/>
  <c r="L3643" i="3"/>
  <c r="N3643" i="3" s="1"/>
  <c r="M3643" i="3"/>
  <c r="P3643" i="3"/>
  <c r="Q3643" i="3"/>
  <c r="R3643" i="3"/>
  <c r="S3643" i="3"/>
  <c r="U3643" i="3"/>
  <c r="V3643" i="3"/>
  <c r="W3643" i="3"/>
  <c r="X3643" i="3" s="1"/>
  <c r="F3644" i="3"/>
  <c r="G3644" i="3"/>
  <c r="I3644" i="3" s="1"/>
  <c r="H3644" i="3"/>
  <c r="K3644" i="3"/>
  <c r="L3644" i="3"/>
  <c r="M3644" i="3"/>
  <c r="N3644" i="3"/>
  <c r="P3644" i="3"/>
  <c r="Q3644" i="3"/>
  <c r="R3644" i="3"/>
  <c r="U3644" i="3"/>
  <c r="V3644" i="3"/>
  <c r="W3644" i="3"/>
  <c r="X3644" i="3"/>
  <c r="F3645" i="3"/>
  <c r="G3645" i="3"/>
  <c r="I3645" i="3" s="1"/>
  <c r="H3645" i="3"/>
  <c r="K3645" i="3"/>
  <c r="L3645" i="3"/>
  <c r="M3645" i="3"/>
  <c r="N3645" i="3"/>
  <c r="P3645" i="3"/>
  <c r="Q3645" i="3"/>
  <c r="R3645" i="3"/>
  <c r="S3645" i="3" s="1"/>
  <c r="U3645" i="3"/>
  <c r="V3645" i="3"/>
  <c r="X3645" i="3" s="1"/>
  <c r="W3645" i="3"/>
  <c r="F3646" i="3"/>
  <c r="G3646" i="3"/>
  <c r="H3646" i="3"/>
  <c r="I3646" i="3"/>
  <c r="K3646" i="3"/>
  <c r="L3646" i="3"/>
  <c r="M3646" i="3"/>
  <c r="P3646" i="3"/>
  <c r="Q3646" i="3"/>
  <c r="R3646" i="3"/>
  <c r="S3646" i="3"/>
  <c r="U3646" i="3"/>
  <c r="V3646" i="3"/>
  <c r="W3646" i="3"/>
  <c r="X3646" i="3" s="1"/>
  <c r="F3647" i="3"/>
  <c r="G3647" i="3"/>
  <c r="I3647" i="3" s="1"/>
  <c r="H3647" i="3"/>
  <c r="K3647" i="3"/>
  <c r="L3647" i="3"/>
  <c r="M3647" i="3"/>
  <c r="N3647" i="3"/>
  <c r="P3647" i="3"/>
  <c r="Q3647" i="3"/>
  <c r="R3647" i="3"/>
  <c r="U3647" i="3"/>
  <c r="V3647" i="3"/>
  <c r="X3647" i="3" s="1"/>
  <c r="W3647" i="3"/>
  <c r="F3648" i="3"/>
  <c r="G3648" i="3"/>
  <c r="H3648" i="3"/>
  <c r="K3648" i="3"/>
  <c r="L3648" i="3"/>
  <c r="M3648" i="3"/>
  <c r="N3648" i="3"/>
  <c r="P3648" i="3"/>
  <c r="Q3648" i="3"/>
  <c r="R3648" i="3"/>
  <c r="S3648" i="3" s="1"/>
  <c r="U3648" i="3"/>
  <c r="V3648" i="3"/>
  <c r="X3648" i="3" s="1"/>
  <c r="W3648" i="3"/>
  <c r="F3649" i="3"/>
  <c r="G3649" i="3"/>
  <c r="H3649" i="3"/>
  <c r="I3649" i="3" s="1"/>
  <c r="Z3649" i="3" s="1"/>
  <c r="K3649" i="3"/>
  <c r="L3649" i="3"/>
  <c r="N3649" i="3" s="1"/>
  <c r="M3649" i="3"/>
  <c r="P3649" i="3"/>
  <c r="Q3649" i="3"/>
  <c r="S3649" i="3" s="1"/>
  <c r="R3649" i="3"/>
  <c r="U3649" i="3"/>
  <c r="V3649" i="3"/>
  <c r="W3649" i="3"/>
  <c r="X3649" i="3"/>
  <c r="F3650" i="3"/>
  <c r="G3650" i="3"/>
  <c r="H3650" i="3"/>
  <c r="I3650" i="3"/>
  <c r="Z3650" i="3" s="1"/>
  <c r="K3650" i="3"/>
  <c r="L3650" i="3"/>
  <c r="M3650" i="3"/>
  <c r="N3650" i="3" s="1"/>
  <c r="P3650" i="3"/>
  <c r="Q3650" i="3"/>
  <c r="S3650" i="3" s="1"/>
  <c r="R3650" i="3"/>
  <c r="U3650" i="3"/>
  <c r="V3650" i="3"/>
  <c r="W3650" i="3"/>
  <c r="X3650" i="3"/>
  <c r="F3651" i="3"/>
  <c r="G3651" i="3"/>
  <c r="I3651" i="3" s="1"/>
  <c r="H3651" i="3"/>
  <c r="K3651" i="3"/>
  <c r="L3651" i="3"/>
  <c r="N3651" i="3" s="1"/>
  <c r="M3651" i="3"/>
  <c r="P3651" i="3"/>
  <c r="Q3651" i="3"/>
  <c r="R3651" i="3"/>
  <c r="S3651" i="3"/>
  <c r="U3651" i="3"/>
  <c r="V3651" i="3"/>
  <c r="W3651" i="3"/>
  <c r="F3652" i="3"/>
  <c r="G3652" i="3"/>
  <c r="H3652" i="3"/>
  <c r="I3652" i="3" s="1"/>
  <c r="K3652" i="3"/>
  <c r="L3652" i="3"/>
  <c r="N3652" i="3" s="1"/>
  <c r="M3652" i="3"/>
  <c r="P3652" i="3"/>
  <c r="Q3652" i="3"/>
  <c r="S3652" i="3" s="1"/>
  <c r="R3652" i="3"/>
  <c r="U3652" i="3"/>
  <c r="V3652" i="3"/>
  <c r="W3652" i="3"/>
  <c r="X3652" i="3"/>
  <c r="F3653" i="3"/>
  <c r="G3653" i="3"/>
  <c r="I3653" i="3" s="1"/>
  <c r="H3653" i="3"/>
  <c r="K3653" i="3"/>
  <c r="L3653" i="3"/>
  <c r="M3653" i="3"/>
  <c r="N3653" i="3"/>
  <c r="P3653" i="3"/>
  <c r="Q3653" i="3"/>
  <c r="R3653" i="3"/>
  <c r="U3653" i="3"/>
  <c r="V3653" i="3"/>
  <c r="W3653" i="3"/>
  <c r="X3653" i="3"/>
  <c r="F3654" i="3"/>
  <c r="G3654" i="3"/>
  <c r="I3654" i="3" s="1"/>
  <c r="H3654" i="3"/>
  <c r="K3654" i="3"/>
  <c r="L3654" i="3"/>
  <c r="M3654" i="3"/>
  <c r="N3654" i="3"/>
  <c r="P3654" i="3"/>
  <c r="Q3654" i="3"/>
  <c r="R3654" i="3"/>
  <c r="S3654" i="3" s="1"/>
  <c r="U3654" i="3"/>
  <c r="V3654" i="3"/>
  <c r="X3654" i="3" s="1"/>
  <c r="W3654" i="3"/>
  <c r="F3655" i="3"/>
  <c r="G3655" i="3"/>
  <c r="H3655" i="3"/>
  <c r="I3655" i="3"/>
  <c r="K3655" i="3"/>
  <c r="L3655" i="3"/>
  <c r="M3655" i="3"/>
  <c r="P3655" i="3"/>
  <c r="Q3655" i="3"/>
  <c r="R3655" i="3"/>
  <c r="S3655" i="3"/>
  <c r="U3655" i="3"/>
  <c r="V3655" i="3"/>
  <c r="W3655" i="3"/>
  <c r="X3655" i="3" s="1"/>
  <c r="F3656" i="3"/>
  <c r="G3656" i="3"/>
  <c r="H3656" i="3"/>
  <c r="I3656" i="3"/>
  <c r="K3656" i="3"/>
  <c r="L3656" i="3"/>
  <c r="M3656" i="3"/>
  <c r="N3656" i="3" s="1"/>
  <c r="Z3656" i="3" s="1"/>
  <c r="P3656" i="3"/>
  <c r="Q3656" i="3"/>
  <c r="S3656" i="3" s="1"/>
  <c r="R3656" i="3"/>
  <c r="U3656" i="3"/>
  <c r="V3656" i="3"/>
  <c r="X3656" i="3" s="1"/>
  <c r="W3656" i="3"/>
  <c r="F3657" i="3"/>
  <c r="G3657" i="3"/>
  <c r="H3657" i="3"/>
  <c r="K3657" i="3"/>
  <c r="L3657" i="3"/>
  <c r="M3657" i="3"/>
  <c r="N3657" i="3"/>
  <c r="P3657" i="3"/>
  <c r="Q3657" i="3"/>
  <c r="R3657" i="3"/>
  <c r="S3657" i="3" s="1"/>
  <c r="U3657" i="3"/>
  <c r="V3657" i="3"/>
  <c r="X3657" i="3" s="1"/>
  <c r="W3657" i="3"/>
  <c r="F3658" i="3"/>
  <c r="G3658" i="3"/>
  <c r="H3658" i="3"/>
  <c r="I3658" i="3"/>
  <c r="K3658" i="3"/>
  <c r="L3658" i="3"/>
  <c r="M3658" i="3"/>
  <c r="P3658" i="3"/>
  <c r="Q3658" i="3"/>
  <c r="S3658" i="3" s="1"/>
  <c r="R3658" i="3"/>
  <c r="U3658" i="3"/>
  <c r="V3658" i="3"/>
  <c r="W3658" i="3"/>
  <c r="X3658" i="3"/>
  <c r="F3659" i="3"/>
  <c r="G3659" i="3"/>
  <c r="H3659" i="3"/>
  <c r="I3659" i="3"/>
  <c r="K3659" i="3"/>
  <c r="L3659" i="3"/>
  <c r="M3659" i="3"/>
  <c r="N3659" i="3" s="1"/>
  <c r="P3659" i="3"/>
  <c r="Q3659" i="3"/>
  <c r="S3659" i="3" s="1"/>
  <c r="R3659" i="3"/>
  <c r="U3659" i="3"/>
  <c r="V3659" i="3"/>
  <c r="W3659" i="3"/>
  <c r="X3659" i="3"/>
  <c r="Z3659" i="3" s="1"/>
  <c r="F3660" i="3"/>
  <c r="G3660" i="3"/>
  <c r="I3660" i="3" s="1"/>
  <c r="H3660" i="3"/>
  <c r="K3660" i="3"/>
  <c r="L3660" i="3"/>
  <c r="N3660" i="3" s="1"/>
  <c r="M3660" i="3"/>
  <c r="P3660" i="3"/>
  <c r="Q3660" i="3"/>
  <c r="R3660" i="3"/>
  <c r="S3660" i="3"/>
  <c r="U3660" i="3"/>
  <c r="V3660" i="3"/>
  <c r="W3660" i="3"/>
  <c r="F3661" i="3"/>
  <c r="G3661" i="3"/>
  <c r="H3661" i="3"/>
  <c r="I3661" i="3" s="1"/>
  <c r="K3661" i="3"/>
  <c r="L3661" i="3"/>
  <c r="N3661" i="3" s="1"/>
  <c r="M3661" i="3"/>
  <c r="P3661" i="3"/>
  <c r="Q3661" i="3"/>
  <c r="R3661" i="3"/>
  <c r="S3661" i="3"/>
  <c r="U3661" i="3"/>
  <c r="V3661" i="3"/>
  <c r="W3661" i="3"/>
  <c r="X3661" i="3" s="1"/>
  <c r="F3662" i="3"/>
  <c r="G3662" i="3"/>
  <c r="I3662" i="3" s="1"/>
  <c r="H3662" i="3"/>
  <c r="K3662" i="3"/>
  <c r="L3662" i="3"/>
  <c r="M3662" i="3"/>
  <c r="N3662" i="3"/>
  <c r="P3662" i="3"/>
  <c r="Q3662" i="3"/>
  <c r="R3662" i="3"/>
  <c r="U3662" i="3"/>
  <c r="V3662" i="3"/>
  <c r="W3662" i="3"/>
  <c r="X3662" i="3"/>
  <c r="F3663" i="3"/>
  <c r="G3663" i="3"/>
  <c r="I3663" i="3" s="1"/>
  <c r="H3663" i="3"/>
  <c r="K3663" i="3"/>
  <c r="L3663" i="3"/>
  <c r="N3663" i="3" s="1"/>
  <c r="M3663" i="3"/>
  <c r="P3663" i="3"/>
  <c r="Q3663" i="3"/>
  <c r="R3663" i="3"/>
  <c r="S3663" i="3"/>
  <c r="U3663" i="3"/>
  <c r="V3663" i="3"/>
  <c r="W3663" i="3"/>
  <c r="F3664" i="3"/>
  <c r="G3664" i="3"/>
  <c r="H3664" i="3"/>
  <c r="I3664" i="3"/>
  <c r="K3664" i="3"/>
  <c r="L3664" i="3"/>
  <c r="M3664" i="3"/>
  <c r="P3664" i="3"/>
  <c r="Q3664" i="3"/>
  <c r="R3664" i="3"/>
  <c r="S3664" i="3"/>
  <c r="U3664" i="3"/>
  <c r="V3664" i="3"/>
  <c r="W3664" i="3"/>
  <c r="X3664" i="3" s="1"/>
  <c r="F3665" i="3"/>
  <c r="G3665" i="3"/>
  <c r="H3665" i="3"/>
  <c r="I3665" i="3"/>
  <c r="K3665" i="3"/>
  <c r="L3665" i="3"/>
  <c r="M3665" i="3"/>
  <c r="N3665" i="3" s="1"/>
  <c r="P3665" i="3"/>
  <c r="Q3665" i="3"/>
  <c r="S3665" i="3" s="1"/>
  <c r="R3665" i="3"/>
  <c r="U3665" i="3"/>
  <c r="V3665" i="3"/>
  <c r="X3665" i="3" s="1"/>
  <c r="W3665" i="3"/>
  <c r="F3666" i="3"/>
  <c r="G3666" i="3"/>
  <c r="H3666" i="3"/>
  <c r="K3666" i="3"/>
  <c r="L3666" i="3"/>
  <c r="M3666" i="3"/>
  <c r="N3666" i="3"/>
  <c r="P3666" i="3"/>
  <c r="Q3666" i="3"/>
  <c r="R3666" i="3"/>
  <c r="S3666" i="3" s="1"/>
  <c r="U3666" i="3"/>
  <c r="V3666" i="3"/>
  <c r="X3666" i="3" s="1"/>
  <c r="W3666" i="3"/>
  <c r="F3667" i="3"/>
  <c r="G3667" i="3"/>
  <c r="H3667" i="3"/>
  <c r="I3667" i="3" s="1"/>
  <c r="Z3667" i="3" s="1"/>
  <c r="K3667" i="3"/>
  <c r="L3667" i="3"/>
  <c r="N3667" i="3" s="1"/>
  <c r="M3667" i="3"/>
  <c r="P3667" i="3"/>
  <c r="Q3667" i="3"/>
  <c r="S3667" i="3" s="1"/>
  <c r="R3667" i="3"/>
  <c r="U3667" i="3"/>
  <c r="V3667" i="3"/>
  <c r="W3667" i="3"/>
  <c r="X3667" i="3"/>
  <c r="F3668" i="3"/>
  <c r="G3668" i="3"/>
  <c r="H3668" i="3"/>
  <c r="I3668" i="3"/>
  <c r="K3668" i="3"/>
  <c r="L3668" i="3"/>
  <c r="M3668" i="3"/>
  <c r="N3668" i="3" s="1"/>
  <c r="P3668" i="3"/>
  <c r="Q3668" i="3"/>
  <c r="S3668" i="3" s="1"/>
  <c r="R3668" i="3"/>
  <c r="U3668" i="3"/>
  <c r="V3668" i="3"/>
  <c r="X3668" i="3" s="1"/>
  <c r="Z3668" i="3" s="1"/>
  <c r="W3668" i="3"/>
  <c r="F3669" i="3"/>
  <c r="G3669" i="3"/>
  <c r="H3669" i="3"/>
  <c r="K3669" i="3"/>
  <c r="L3669" i="3"/>
  <c r="N3669" i="3" s="1"/>
  <c r="M3669" i="3"/>
  <c r="P3669" i="3"/>
  <c r="Q3669" i="3"/>
  <c r="R3669" i="3"/>
  <c r="S3669" i="3"/>
  <c r="U3669" i="3"/>
  <c r="V3669" i="3"/>
  <c r="W3669" i="3"/>
  <c r="F3670" i="3"/>
  <c r="G3670" i="3"/>
  <c r="H3670" i="3"/>
  <c r="I3670" i="3" s="1"/>
  <c r="K3670" i="3"/>
  <c r="L3670" i="3"/>
  <c r="N3670" i="3" s="1"/>
  <c r="M3670" i="3"/>
  <c r="P3670" i="3"/>
  <c r="Q3670" i="3"/>
  <c r="R3670" i="3"/>
  <c r="S3670" i="3"/>
  <c r="U3670" i="3"/>
  <c r="V3670" i="3"/>
  <c r="W3670" i="3"/>
  <c r="X3670" i="3" s="1"/>
  <c r="F3671" i="3"/>
  <c r="G3671" i="3"/>
  <c r="I3671" i="3" s="1"/>
  <c r="H3671" i="3"/>
  <c r="K3671" i="3"/>
  <c r="L3671" i="3"/>
  <c r="M3671" i="3"/>
  <c r="N3671" i="3"/>
  <c r="P3671" i="3"/>
  <c r="Q3671" i="3"/>
  <c r="R3671" i="3"/>
  <c r="U3671" i="3"/>
  <c r="V3671" i="3"/>
  <c r="W3671" i="3"/>
  <c r="X3671" i="3"/>
  <c r="F3672" i="3"/>
  <c r="G3672" i="3"/>
  <c r="I3672" i="3" s="1"/>
  <c r="H3672" i="3"/>
  <c r="K3672" i="3"/>
  <c r="L3672" i="3"/>
  <c r="M3672" i="3"/>
  <c r="N3672" i="3"/>
  <c r="P3672" i="3"/>
  <c r="Q3672" i="3"/>
  <c r="R3672" i="3"/>
  <c r="S3672" i="3" s="1"/>
  <c r="U3672" i="3"/>
  <c r="V3672" i="3"/>
  <c r="X3672" i="3" s="1"/>
  <c r="W3672" i="3"/>
  <c r="F3673" i="3"/>
  <c r="G3673" i="3"/>
  <c r="H3673" i="3"/>
  <c r="I3673" i="3"/>
  <c r="K3673" i="3"/>
  <c r="L3673" i="3"/>
  <c r="M3673" i="3"/>
  <c r="P3673" i="3"/>
  <c r="Q3673" i="3"/>
  <c r="R3673" i="3"/>
  <c r="S3673" i="3"/>
  <c r="U3673" i="3"/>
  <c r="V3673" i="3"/>
  <c r="W3673" i="3"/>
  <c r="X3673" i="3" s="1"/>
  <c r="F3674" i="3"/>
  <c r="G3674" i="3"/>
  <c r="I3674" i="3" s="1"/>
  <c r="H3674" i="3"/>
  <c r="K3674" i="3"/>
  <c r="L3674" i="3"/>
  <c r="M3674" i="3"/>
  <c r="N3674" i="3"/>
  <c r="P3674" i="3"/>
  <c r="Q3674" i="3"/>
  <c r="R3674" i="3"/>
  <c r="U3674" i="3"/>
  <c r="V3674" i="3"/>
  <c r="X3674" i="3" s="1"/>
  <c r="W3674" i="3"/>
  <c r="F3675" i="3"/>
  <c r="G3675" i="3"/>
  <c r="H3675" i="3"/>
  <c r="K3675" i="3"/>
  <c r="L3675" i="3"/>
  <c r="M3675" i="3"/>
  <c r="N3675" i="3"/>
  <c r="P3675" i="3"/>
  <c r="Q3675" i="3"/>
  <c r="R3675" i="3"/>
  <c r="S3675" i="3" s="1"/>
  <c r="U3675" i="3"/>
  <c r="V3675" i="3"/>
  <c r="X3675" i="3" s="1"/>
  <c r="W3675" i="3"/>
  <c r="F3676" i="3"/>
  <c r="G3676" i="3"/>
  <c r="H3676" i="3"/>
  <c r="I3676" i="3" s="1"/>
  <c r="Z3676" i="3" s="1"/>
  <c r="K3676" i="3"/>
  <c r="L3676" i="3"/>
  <c r="N3676" i="3" s="1"/>
  <c r="M3676" i="3"/>
  <c r="P3676" i="3"/>
  <c r="Q3676" i="3"/>
  <c r="S3676" i="3" s="1"/>
  <c r="R3676" i="3"/>
  <c r="U3676" i="3"/>
  <c r="V3676" i="3"/>
  <c r="W3676" i="3"/>
  <c r="X3676" i="3"/>
  <c r="F3677" i="3"/>
  <c r="G3677" i="3"/>
  <c r="H3677" i="3"/>
  <c r="I3677" i="3"/>
  <c r="Z3677" i="3" s="1"/>
  <c r="K3677" i="3"/>
  <c r="L3677" i="3"/>
  <c r="M3677" i="3"/>
  <c r="N3677" i="3" s="1"/>
  <c r="P3677" i="3"/>
  <c r="Q3677" i="3"/>
  <c r="S3677" i="3" s="1"/>
  <c r="R3677" i="3"/>
  <c r="U3677" i="3"/>
  <c r="V3677" i="3"/>
  <c r="W3677" i="3"/>
  <c r="X3677" i="3"/>
  <c r="F3678" i="3"/>
  <c r="G3678" i="3"/>
  <c r="I3678" i="3" s="1"/>
  <c r="H3678" i="3"/>
  <c r="K3678" i="3"/>
  <c r="L3678" i="3"/>
  <c r="N3678" i="3" s="1"/>
  <c r="M3678" i="3"/>
  <c r="P3678" i="3"/>
  <c r="Q3678" i="3"/>
  <c r="R3678" i="3"/>
  <c r="S3678" i="3"/>
  <c r="U3678" i="3"/>
  <c r="V3678" i="3"/>
  <c r="W3678" i="3"/>
  <c r="F3679" i="3"/>
  <c r="G3679" i="3"/>
  <c r="H3679" i="3"/>
  <c r="I3679" i="3" s="1"/>
  <c r="K3679" i="3"/>
  <c r="L3679" i="3"/>
  <c r="N3679" i="3" s="1"/>
  <c r="M3679" i="3"/>
  <c r="P3679" i="3"/>
  <c r="Q3679" i="3"/>
  <c r="S3679" i="3" s="1"/>
  <c r="R3679" i="3"/>
  <c r="U3679" i="3"/>
  <c r="V3679" i="3"/>
  <c r="W3679" i="3"/>
  <c r="X3679" i="3"/>
  <c r="F3680" i="3"/>
  <c r="G3680" i="3"/>
  <c r="I3680" i="3" s="1"/>
  <c r="H3680" i="3"/>
  <c r="K3680" i="3"/>
  <c r="L3680" i="3"/>
  <c r="M3680" i="3"/>
  <c r="N3680" i="3"/>
  <c r="P3680" i="3"/>
  <c r="Q3680" i="3"/>
  <c r="R3680" i="3"/>
  <c r="U3680" i="3"/>
  <c r="V3680" i="3"/>
  <c r="W3680" i="3"/>
  <c r="X3680" i="3"/>
  <c r="F3681" i="3"/>
  <c r="G3681" i="3"/>
  <c r="I3681" i="3" s="1"/>
  <c r="H3681" i="3"/>
  <c r="K3681" i="3"/>
  <c r="L3681" i="3"/>
  <c r="M3681" i="3"/>
  <c r="N3681" i="3"/>
  <c r="P3681" i="3"/>
  <c r="Q3681" i="3"/>
  <c r="R3681" i="3"/>
  <c r="S3681" i="3" s="1"/>
  <c r="U3681" i="3"/>
  <c r="V3681" i="3"/>
  <c r="X3681" i="3" s="1"/>
  <c r="W3681" i="3"/>
  <c r="F3682" i="3"/>
  <c r="G3682" i="3"/>
  <c r="H3682" i="3"/>
  <c r="I3682" i="3"/>
  <c r="K3682" i="3"/>
  <c r="L3682" i="3"/>
  <c r="M3682" i="3"/>
  <c r="P3682" i="3"/>
  <c r="Q3682" i="3"/>
  <c r="R3682" i="3"/>
  <c r="S3682" i="3"/>
  <c r="U3682" i="3"/>
  <c r="V3682" i="3"/>
  <c r="W3682" i="3"/>
  <c r="X3682" i="3" s="1"/>
  <c r="F3683" i="3"/>
  <c r="G3683" i="3"/>
  <c r="H3683" i="3"/>
  <c r="I3683" i="3"/>
  <c r="K3683" i="3"/>
  <c r="L3683" i="3"/>
  <c r="M3683" i="3"/>
  <c r="N3683" i="3" s="1"/>
  <c r="Z3683" i="3" s="1"/>
  <c r="P3683" i="3"/>
  <c r="Q3683" i="3"/>
  <c r="S3683" i="3" s="1"/>
  <c r="R3683" i="3"/>
  <c r="U3683" i="3"/>
  <c r="V3683" i="3"/>
  <c r="X3683" i="3" s="1"/>
  <c r="W3683" i="3"/>
  <c r="F3684" i="3"/>
  <c r="G3684" i="3"/>
  <c r="H3684" i="3"/>
  <c r="K3684" i="3"/>
  <c r="L3684" i="3"/>
  <c r="M3684" i="3"/>
  <c r="N3684" i="3"/>
  <c r="P3684" i="3"/>
  <c r="Q3684" i="3"/>
  <c r="R3684" i="3"/>
  <c r="S3684" i="3" s="1"/>
  <c r="U3684" i="3"/>
  <c r="V3684" i="3"/>
  <c r="X3684" i="3" s="1"/>
  <c r="W3684" i="3"/>
  <c r="F3685" i="3"/>
  <c r="G3685" i="3"/>
  <c r="H3685" i="3"/>
  <c r="I3685" i="3"/>
  <c r="K3685" i="3"/>
  <c r="L3685" i="3"/>
  <c r="M3685" i="3"/>
  <c r="P3685" i="3"/>
  <c r="Q3685" i="3"/>
  <c r="S3685" i="3" s="1"/>
  <c r="R3685" i="3"/>
  <c r="U3685" i="3"/>
  <c r="V3685" i="3"/>
  <c r="W3685" i="3"/>
  <c r="X3685" i="3"/>
  <c r="F3686" i="3"/>
  <c r="G3686" i="3"/>
  <c r="H3686" i="3"/>
  <c r="I3686" i="3"/>
  <c r="K3686" i="3"/>
  <c r="L3686" i="3"/>
  <c r="M3686" i="3"/>
  <c r="N3686" i="3" s="1"/>
  <c r="P3686" i="3"/>
  <c r="Q3686" i="3"/>
  <c r="S3686" i="3" s="1"/>
  <c r="R3686" i="3"/>
  <c r="U3686" i="3"/>
  <c r="V3686" i="3"/>
  <c r="W3686" i="3"/>
  <c r="X3686" i="3"/>
  <c r="Z3686" i="3" s="1"/>
  <c r="F3687" i="3"/>
  <c r="G3687" i="3"/>
  <c r="I3687" i="3" s="1"/>
  <c r="H3687" i="3"/>
  <c r="K3687" i="3"/>
  <c r="L3687" i="3"/>
  <c r="N3687" i="3" s="1"/>
  <c r="M3687" i="3"/>
  <c r="P3687" i="3"/>
  <c r="Q3687" i="3"/>
  <c r="R3687" i="3"/>
  <c r="S3687" i="3"/>
  <c r="U3687" i="3"/>
  <c r="V3687" i="3"/>
  <c r="W3687" i="3"/>
  <c r="F3688" i="3"/>
  <c r="G3688" i="3"/>
  <c r="H3688" i="3"/>
  <c r="I3688" i="3" s="1"/>
  <c r="K3688" i="3"/>
  <c r="L3688" i="3"/>
  <c r="N3688" i="3" s="1"/>
  <c r="M3688" i="3"/>
  <c r="P3688" i="3"/>
  <c r="Q3688" i="3"/>
  <c r="R3688" i="3"/>
  <c r="S3688" i="3"/>
  <c r="U3688" i="3"/>
  <c r="V3688" i="3"/>
  <c r="W3688" i="3"/>
  <c r="X3688" i="3" s="1"/>
  <c r="F3689" i="3"/>
  <c r="G3689" i="3"/>
  <c r="I3689" i="3" s="1"/>
  <c r="H3689" i="3"/>
  <c r="K3689" i="3"/>
  <c r="L3689" i="3"/>
  <c r="M3689" i="3"/>
  <c r="N3689" i="3"/>
  <c r="P3689" i="3"/>
  <c r="Q3689" i="3"/>
  <c r="R3689" i="3"/>
  <c r="U3689" i="3"/>
  <c r="V3689" i="3"/>
  <c r="W3689" i="3"/>
  <c r="X3689" i="3"/>
  <c r="F3690" i="3"/>
  <c r="G3690" i="3"/>
  <c r="I3690" i="3" s="1"/>
  <c r="H3690" i="3"/>
  <c r="K3690" i="3"/>
  <c r="L3690" i="3"/>
  <c r="N3690" i="3" s="1"/>
  <c r="M3690" i="3"/>
  <c r="P3690" i="3"/>
  <c r="Q3690" i="3"/>
  <c r="R3690" i="3"/>
  <c r="S3690" i="3"/>
  <c r="U3690" i="3"/>
  <c r="V3690" i="3"/>
  <c r="W3690" i="3"/>
  <c r="F3691" i="3"/>
  <c r="G3691" i="3"/>
  <c r="H3691" i="3"/>
  <c r="I3691" i="3"/>
  <c r="K3691" i="3"/>
  <c r="L3691" i="3"/>
  <c r="M3691" i="3"/>
  <c r="P3691" i="3"/>
  <c r="Q3691" i="3"/>
  <c r="R3691" i="3"/>
  <c r="S3691" i="3"/>
  <c r="U3691" i="3"/>
  <c r="V3691" i="3"/>
  <c r="W3691" i="3"/>
  <c r="X3691" i="3" s="1"/>
  <c r="F3692" i="3"/>
  <c r="G3692" i="3"/>
  <c r="H3692" i="3"/>
  <c r="I3692" i="3"/>
  <c r="K3692" i="3"/>
  <c r="L3692" i="3"/>
  <c r="M3692" i="3"/>
  <c r="N3692" i="3" s="1"/>
  <c r="P3692" i="3"/>
  <c r="Q3692" i="3"/>
  <c r="S3692" i="3" s="1"/>
  <c r="R3692" i="3"/>
  <c r="U3692" i="3"/>
  <c r="V3692" i="3"/>
  <c r="X3692" i="3" s="1"/>
  <c r="W3692" i="3"/>
  <c r="F3693" i="3"/>
  <c r="G3693" i="3"/>
  <c r="H3693" i="3"/>
  <c r="K3693" i="3"/>
  <c r="L3693" i="3"/>
  <c r="M3693" i="3"/>
  <c r="N3693" i="3"/>
  <c r="P3693" i="3"/>
  <c r="Q3693" i="3"/>
  <c r="R3693" i="3"/>
  <c r="S3693" i="3" s="1"/>
  <c r="U3693" i="3"/>
  <c r="V3693" i="3"/>
  <c r="X3693" i="3" s="1"/>
  <c r="W3693" i="3"/>
  <c r="F3694" i="3"/>
  <c r="G3694" i="3"/>
  <c r="H3694" i="3"/>
  <c r="I3694" i="3" s="1"/>
  <c r="Z3694" i="3" s="1"/>
  <c r="K3694" i="3"/>
  <c r="L3694" i="3"/>
  <c r="N3694" i="3" s="1"/>
  <c r="M3694" i="3"/>
  <c r="P3694" i="3"/>
  <c r="Q3694" i="3"/>
  <c r="S3694" i="3" s="1"/>
  <c r="R3694" i="3"/>
  <c r="U3694" i="3"/>
  <c r="V3694" i="3"/>
  <c r="W3694" i="3"/>
  <c r="X3694" i="3"/>
  <c r="F3695" i="3"/>
  <c r="G3695" i="3"/>
  <c r="H3695" i="3"/>
  <c r="I3695" i="3"/>
  <c r="K3695" i="3"/>
  <c r="L3695" i="3"/>
  <c r="M3695" i="3"/>
  <c r="N3695" i="3" s="1"/>
  <c r="P3695" i="3"/>
  <c r="Q3695" i="3"/>
  <c r="S3695" i="3" s="1"/>
  <c r="R3695" i="3"/>
  <c r="U3695" i="3"/>
  <c r="V3695" i="3"/>
  <c r="X3695" i="3" s="1"/>
  <c r="Z3695" i="3" s="1"/>
  <c r="W3695" i="3"/>
  <c r="F3696" i="3"/>
  <c r="G3696" i="3"/>
  <c r="H3696" i="3"/>
  <c r="K3696" i="3"/>
  <c r="L3696" i="3"/>
  <c r="N3696" i="3" s="1"/>
  <c r="M3696" i="3"/>
  <c r="P3696" i="3"/>
  <c r="Q3696" i="3"/>
  <c r="R3696" i="3"/>
  <c r="S3696" i="3"/>
  <c r="U3696" i="3"/>
  <c r="V3696" i="3"/>
  <c r="W3696" i="3"/>
  <c r="F3697" i="3"/>
  <c r="G3697" i="3"/>
  <c r="H3697" i="3"/>
  <c r="I3697" i="3" s="1"/>
  <c r="K3697" i="3"/>
  <c r="L3697" i="3"/>
  <c r="N3697" i="3" s="1"/>
  <c r="M3697" i="3"/>
  <c r="P3697" i="3"/>
  <c r="Q3697" i="3"/>
  <c r="R3697" i="3"/>
  <c r="S3697" i="3"/>
  <c r="U3697" i="3"/>
  <c r="V3697" i="3"/>
  <c r="W3697" i="3"/>
  <c r="X3697" i="3" s="1"/>
  <c r="F3698" i="3"/>
  <c r="G3698" i="3"/>
  <c r="I3698" i="3" s="1"/>
  <c r="H3698" i="3"/>
  <c r="K3698" i="3"/>
  <c r="L3698" i="3"/>
  <c r="M3698" i="3"/>
  <c r="N3698" i="3"/>
  <c r="P3698" i="3"/>
  <c r="Q3698" i="3"/>
  <c r="R3698" i="3"/>
  <c r="U3698" i="3"/>
  <c r="V3698" i="3"/>
  <c r="W3698" i="3"/>
  <c r="X3698" i="3"/>
  <c r="F3699" i="3"/>
  <c r="G3699" i="3"/>
  <c r="I3699" i="3" s="1"/>
  <c r="H3699" i="3"/>
  <c r="K3699" i="3"/>
  <c r="L3699" i="3"/>
  <c r="M3699" i="3"/>
  <c r="N3699" i="3"/>
  <c r="P3699" i="3"/>
  <c r="Q3699" i="3"/>
  <c r="R3699" i="3"/>
  <c r="S3699" i="3" s="1"/>
  <c r="U3699" i="3"/>
  <c r="V3699" i="3"/>
  <c r="X3699" i="3" s="1"/>
  <c r="W3699" i="3"/>
  <c r="F3700" i="3"/>
  <c r="G3700" i="3"/>
  <c r="H3700" i="3"/>
  <c r="I3700" i="3"/>
  <c r="K3700" i="3"/>
  <c r="L3700" i="3"/>
  <c r="M3700" i="3"/>
  <c r="P3700" i="3"/>
  <c r="Q3700" i="3"/>
  <c r="R3700" i="3"/>
  <c r="S3700" i="3"/>
  <c r="U3700" i="3"/>
  <c r="V3700" i="3"/>
  <c r="W3700" i="3"/>
  <c r="X3700" i="3" s="1"/>
  <c r="F3701" i="3"/>
  <c r="G3701" i="3"/>
  <c r="I3701" i="3" s="1"/>
  <c r="H3701" i="3"/>
  <c r="K3701" i="3"/>
  <c r="L3701" i="3"/>
  <c r="M3701" i="3"/>
  <c r="N3701" i="3"/>
  <c r="P3701" i="3"/>
  <c r="Q3701" i="3"/>
  <c r="R3701" i="3"/>
  <c r="U3701" i="3"/>
  <c r="V3701" i="3"/>
  <c r="X3701" i="3" s="1"/>
  <c r="W3701" i="3"/>
  <c r="F3702" i="3"/>
  <c r="G3702" i="3"/>
  <c r="H3702" i="3"/>
  <c r="K3702" i="3"/>
  <c r="L3702" i="3"/>
  <c r="M3702" i="3"/>
  <c r="N3702" i="3"/>
  <c r="P3702" i="3"/>
  <c r="Q3702" i="3"/>
  <c r="R3702" i="3"/>
  <c r="S3702" i="3" s="1"/>
  <c r="U3702" i="3"/>
  <c r="V3702" i="3"/>
  <c r="X3702" i="3" s="1"/>
  <c r="W3702" i="3"/>
  <c r="F3703" i="3"/>
  <c r="G3703" i="3"/>
  <c r="H3703" i="3"/>
  <c r="I3703" i="3" s="1"/>
  <c r="Z3703" i="3" s="1"/>
  <c r="K3703" i="3"/>
  <c r="L3703" i="3"/>
  <c r="N3703" i="3" s="1"/>
  <c r="M3703" i="3"/>
  <c r="P3703" i="3"/>
  <c r="Q3703" i="3"/>
  <c r="S3703" i="3" s="1"/>
  <c r="R3703" i="3"/>
  <c r="U3703" i="3"/>
  <c r="V3703" i="3"/>
  <c r="W3703" i="3"/>
  <c r="X3703" i="3"/>
  <c r="F3704" i="3"/>
  <c r="G3704" i="3"/>
  <c r="H3704" i="3"/>
  <c r="I3704" i="3"/>
  <c r="Z3704" i="3" s="1"/>
  <c r="K3704" i="3"/>
  <c r="L3704" i="3"/>
  <c r="M3704" i="3"/>
  <c r="N3704" i="3" s="1"/>
  <c r="P3704" i="3"/>
  <c r="Q3704" i="3"/>
  <c r="S3704" i="3" s="1"/>
  <c r="R3704" i="3"/>
  <c r="U3704" i="3"/>
  <c r="V3704" i="3"/>
  <c r="W3704" i="3"/>
  <c r="X3704" i="3"/>
  <c r="F3705" i="3"/>
  <c r="G3705" i="3"/>
  <c r="I3705" i="3" s="1"/>
  <c r="H3705" i="3"/>
  <c r="K3705" i="3"/>
  <c r="L3705" i="3"/>
  <c r="N3705" i="3" s="1"/>
  <c r="M3705" i="3"/>
  <c r="P3705" i="3"/>
  <c r="Q3705" i="3"/>
  <c r="R3705" i="3"/>
  <c r="S3705" i="3"/>
  <c r="U3705" i="3"/>
  <c r="V3705" i="3"/>
  <c r="W3705" i="3"/>
  <c r="F3706" i="3"/>
  <c r="G3706" i="3"/>
  <c r="H3706" i="3"/>
  <c r="I3706" i="3" s="1"/>
  <c r="K3706" i="3"/>
  <c r="L3706" i="3"/>
  <c r="N3706" i="3" s="1"/>
  <c r="M3706" i="3"/>
  <c r="P3706" i="3"/>
  <c r="Q3706" i="3"/>
  <c r="S3706" i="3" s="1"/>
  <c r="R3706" i="3"/>
  <c r="U3706" i="3"/>
  <c r="V3706" i="3"/>
  <c r="W3706" i="3"/>
  <c r="X3706" i="3"/>
  <c r="F3707" i="3"/>
  <c r="G3707" i="3"/>
  <c r="I3707" i="3" s="1"/>
  <c r="H3707" i="3"/>
  <c r="K3707" i="3"/>
  <c r="L3707" i="3"/>
  <c r="M3707" i="3"/>
  <c r="N3707" i="3"/>
  <c r="P3707" i="3"/>
  <c r="Q3707" i="3"/>
  <c r="R3707" i="3"/>
  <c r="U3707" i="3"/>
  <c r="V3707" i="3"/>
  <c r="W3707" i="3"/>
  <c r="X3707" i="3"/>
  <c r="F3708" i="3"/>
  <c r="G3708" i="3"/>
  <c r="I3708" i="3" s="1"/>
  <c r="H3708" i="3"/>
  <c r="K3708" i="3"/>
  <c r="L3708" i="3"/>
  <c r="M3708" i="3"/>
  <c r="N3708" i="3"/>
  <c r="P3708" i="3"/>
  <c r="Q3708" i="3"/>
  <c r="R3708" i="3"/>
  <c r="S3708" i="3" s="1"/>
  <c r="U3708" i="3"/>
  <c r="V3708" i="3"/>
  <c r="X3708" i="3" s="1"/>
  <c r="W3708" i="3"/>
  <c r="F3709" i="3"/>
  <c r="G3709" i="3"/>
  <c r="H3709" i="3"/>
  <c r="I3709" i="3"/>
  <c r="K3709" i="3"/>
  <c r="L3709" i="3"/>
  <c r="M3709" i="3"/>
  <c r="P3709" i="3"/>
  <c r="Q3709" i="3"/>
  <c r="R3709" i="3"/>
  <c r="S3709" i="3"/>
  <c r="U3709" i="3"/>
  <c r="V3709" i="3"/>
  <c r="W3709" i="3"/>
  <c r="X3709" i="3" s="1"/>
  <c r="F3710" i="3"/>
  <c r="G3710" i="3"/>
  <c r="H3710" i="3"/>
  <c r="I3710" i="3"/>
  <c r="K3710" i="3"/>
  <c r="L3710" i="3"/>
  <c r="M3710" i="3"/>
  <c r="N3710" i="3" s="1"/>
  <c r="Z3710" i="3" s="1"/>
  <c r="P3710" i="3"/>
  <c r="Q3710" i="3"/>
  <c r="S3710" i="3" s="1"/>
  <c r="R3710" i="3"/>
  <c r="U3710" i="3"/>
  <c r="V3710" i="3"/>
  <c r="X3710" i="3" s="1"/>
  <c r="W3710" i="3"/>
  <c r="F3711" i="3"/>
  <c r="G3711" i="3"/>
  <c r="H3711" i="3"/>
  <c r="K3711" i="3"/>
  <c r="L3711" i="3"/>
  <c r="M3711" i="3"/>
  <c r="N3711" i="3"/>
  <c r="P3711" i="3"/>
  <c r="Q3711" i="3"/>
  <c r="R3711" i="3"/>
  <c r="S3711" i="3" s="1"/>
  <c r="U3711" i="3"/>
  <c r="V3711" i="3"/>
  <c r="X3711" i="3" s="1"/>
  <c r="W3711" i="3"/>
  <c r="F3712" i="3"/>
  <c r="G3712" i="3"/>
  <c r="H3712" i="3"/>
  <c r="I3712" i="3"/>
  <c r="K3712" i="3"/>
  <c r="L3712" i="3"/>
  <c r="M3712" i="3"/>
  <c r="P3712" i="3"/>
  <c r="Q3712" i="3"/>
  <c r="S3712" i="3" s="1"/>
  <c r="R3712" i="3"/>
  <c r="U3712" i="3"/>
  <c r="V3712" i="3"/>
  <c r="W3712" i="3"/>
  <c r="X3712" i="3"/>
  <c r="F3713" i="3"/>
  <c r="G3713" i="3"/>
  <c r="H3713" i="3"/>
  <c r="I3713" i="3"/>
  <c r="K3713" i="3"/>
  <c r="L3713" i="3"/>
  <c r="M3713" i="3"/>
  <c r="N3713" i="3" s="1"/>
  <c r="P3713" i="3"/>
  <c r="Q3713" i="3"/>
  <c r="S3713" i="3" s="1"/>
  <c r="R3713" i="3"/>
  <c r="U3713" i="3"/>
  <c r="V3713" i="3"/>
  <c r="W3713" i="3"/>
  <c r="X3713" i="3"/>
  <c r="Z3713" i="3" s="1"/>
  <c r="F3714" i="3"/>
  <c r="G3714" i="3"/>
  <c r="I3714" i="3" s="1"/>
  <c r="H3714" i="3"/>
  <c r="K3714" i="3"/>
  <c r="L3714" i="3"/>
  <c r="N3714" i="3" s="1"/>
  <c r="M3714" i="3"/>
  <c r="P3714" i="3"/>
  <c r="Q3714" i="3"/>
  <c r="R3714" i="3"/>
  <c r="S3714" i="3"/>
  <c r="U3714" i="3"/>
  <c r="V3714" i="3"/>
  <c r="W3714" i="3"/>
  <c r="F3715" i="3"/>
  <c r="G3715" i="3"/>
  <c r="H3715" i="3"/>
  <c r="I3715" i="3" s="1"/>
  <c r="K3715" i="3"/>
  <c r="L3715" i="3"/>
  <c r="N3715" i="3" s="1"/>
  <c r="M3715" i="3"/>
  <c r="P3715" i="3"/>
  <c r="Q3715" i="3"/>
  <c r="R3715" i="3"/>
  <c r="S3715" i="3"/>
  <c r="U3715" i="3"/>
  <c r="V3715" i="3"/>
  <c r="W3715" i="3"/>
  <c r="X3715" i="3" s="1"/>
  <c r="F3716" i="3"/>
  <c r="G3716" i="3"/>
  <c r="I3716" i="3" s="1"/>
  <c r="H3716" i="3"/>
  <c r="K3716" i="3"/>
  <c r="L3716" i="3"/>
  <c r="M3716" i="3"/>
  <c r="N3716" i="3"/>
  <c r="P3716" i="3"/>
  <c r="Q3716" i="3"/>
  <c r="R3716" i="3"/>
  <c r="U3716" i="3"/>
  <c r="V3716" i="3"/>
  <c r="W3716" i="3"/>
  <c r="X3716" i="3"/>
  <c r="F3717" i="3"/>
  <c r="G3717" i="3"/>
  <c r="I3717" i="3" s="1"/>
  <c r="H3717" i="3"/>
  <c r="K3717" i="3"/>
  <c r="L3717" i="3"/>
  <c r="N3717" i="3" s="1"/>
  <c r="M3717" i="3"/>
  <c r="P3717" i="3"/>
  <c r="Q3717" i="3"/>
  <c r="R3717" i="3"/>
  <c r="S3717" i="3"/>
  <c r="U3717" i="3"/>
  <c r="V3717" i="3"/>
  <c r="W3717" i="3"/>
  <c r="F3718" i="3"/>
  <c r="G3718" i="3"/>
  <c r="H3718" i="3"/>
  <c r="I3718" i="3"/>
  <c r="K3718" i="3"/>
  <c r="L3718" i="3"/>
  <c r="M3718" i="3"/>
  <c r="P3718" i="3"/>
  <c r="Q3718" i="3"/>
  <c r="R3718" i="3"/>
  <c r="S3718" i="3"/>
  <c r="U3718" i="3"/>
  <c r="V3718" i="3"/>
  <c r="W3718" i="3"/>
  <c r="X3718" i="3" s="1"/>
  <c r="F3719" i="3"/>
  <c r="G3719" i="3"/>
  <c r="H3719" i="3"/>
  <c r="I3719" i="3"/>
  <c r="K3719" i="3"/>
  <c r="L3719" i="3"/>
  <c r="M3719" i="3"/>
  <c r="N3719" i="3" s="1"/>
  <c r="P3719" i="3"/>
  <c r="Q3719" i="3"/>
  <c r="S3719" i="3" s="1"/>
  <c r="R3719" i="3"/>
  <c r="U3719" i="3"/>
  <c r="V3719" i="3"/>
  <c r="X3719" i="3" s="1"/>
  <c r="W3719" i="3"/>
  <c r="F3720" i="3"/>
  <c r="G3720" i="3"/>
  <c r="H3720" i="3"/>
  <c r="K3720" i="3"/>
  <c r="L3720" i="3"/>
  <c r="M3720" i="3"/>
  <c r="N3720" i="3"/>
  <c r="P3720" i="3"/>
  <c r="Q3720" i="3"/>
  <c r="R3720" i="3"/>
  <c r="S3720" i="3" s="1"/>
  <c r="U3720" i="3"/>
  <c r="V3720" i="3"/>
  <c r="X3720" i="3" s="1"/>
  <c r="W3720" i="3"/>
  <c r="F3721" i="3"/>
  <c r="G3721" i="3"/>
  <c r="H3721" i="3"/>
  <c r="I3721" i="3" s="1"/>
  <c r="Z3721" i="3" s="1"/>
  <c r="K3721" i="3"/>
  <c r="L3721" i="3"/>
  <c r="N3721" i="3" s="1"/>
  <c r="M3721" i="3"/>
  <c r="P3721" i="3"/>
  <c r="Q3721" i="3"/>
  <c r="S3721" i="3" s="1"/>
  <c r="R3721" i="3"/>
  <c r="U3721" i="3"/>
  <c r="V3721" i="3"/>
  <c r="W3721" i="3"/>
  <c r="X3721" i="3"/>
  <c r="F3722" i="3"/>
  <c r="G3722" i="3"/>
  <c r="H3722" i="3"/>
  <c r="I3722" i="3"/>
  <c r="K3722" i="3"/>
  <c r="L3722" i="3"/>
  <c r="M3722" i="3"/>
  <c r="N3722" i="3" s="1"/>
  <c r="P3722" i="3"/>
  <c r="Q3722" i="3"/>
  <c r="S3722" i="3" s="1"/>
  <c r="R3722" i="3"/>
  <c r="U3722" i="3"/>
  <c r="V3722" i="3"/>
  <c r="X3722" i="3" s="1"/>
  <c r="Z3722" i="3" s="1"/>
  <c r="W3722" i="3"/>
  <c r="F3723" i="3"/>
  <c r="G3723" i="3"/>
  <c r="H3723" i="3"/>
  <c r="K3723" i="3"/>
  <c r="L3723" i="3"/>
  <c r="N3723" i="3" s="1"/>
  <c r="M3723" i="3"/>
  <c r="P3723" i="3"/>
  <c r="Q3723" i="3"/>
  <c r="R3723" i="3"/>
  <c r="S3723" i="3"/>
  <c r="U3723" i="3"/>
  <c r="V3723" i="3"/>
  <c r="W3723" i="3"/>
  <c r="F3724" i="3"/>
  <c r="G3724" i="3"/>
  <c r="H3724" i="3"/>
  <c r="I3724" i="3" s="1"/>
  <c r="K3724" i="3"/>
  <c r="L3724" i="3"/>
  <c r="N3724" i="3" s="1"/>
  <c r="M3724" i="3"/>
  <c r="P3724" i="3"/>
  <c r="Q3724" i="3"/>
  <c r="R3724" i="3"/>
  <c r="S3724" i="3"/>
  <c r="U3724" i="3"/>
  <c r="V3724" i="3"/>
  <c r="W3724" i="3"/>
  <c r="X3724" i="3" s="1"/>
  <c r="F3725" i="3"/>
  <c r="G3725" i="3"/>
  <c r="I3725" i="3" s="1"/>
  <c r="H3725" i="3"/>
  <c r="K3725" i="3"/>
  <c r="L3725" i="3"/>
  <c r="M3725" i="3"/>
  <c r="N3725" i="3"/>
  <c r="P3725" i="3"/>
  <c r="Q3725" i="3"/>
  <c r="R3725" i="3"/>
  <c r="U3725" i="3"/>
  <c r="V3725" i="3"/>
  <c r="W3725" i="3"/>
  <c r="X3725" i="3"/>
  <c r="F3726" i="3"/>
  <c r="G3726" i="3"/>
  <c r="I3726" i="3" s="1"/>
  <c r="H3726" i="3"/>
  <c r="K3726" i="3"/>
  <c r="L3726" i="3"/>
  <c r="M3726" i="3"/>
  <c r="N3726" i="3"/>
  <c r="P3726" i="3"/>
  <c r="Q3726" i="3"/>
  <c r="R3726" i="3"/>
  <c r="S3726" i="3" s="1"/>
  <c r="U3726" i="3"/>
  <c r="V3726" i="3"/>
  <c r="X3726" i="3" s="1"/>
  <c r="W3726" i="3"/>
  <c r="F3727" i="3"/>
  <c r="G3727" i="3"/>
  <c r="H3727" i="3"/>
  <c r="I3727" i="3"/>
  <c r="K3727" i="3"/>
  <c r="L3727" i="3"/>
  <c r="M3727" i="3"/>
  <c r="P3727" i="3"/>
  <c r="Q3727" i="3"/>
  <c r="R3727" i="3"/>
  <c r="S3727" i="3"/>
  <c r="U3727" i="3"/>
  <c r="V3727" i="3"/>
  <c r="W3727" i="3"/>
  <c r="X3727" i="3" s="1"/>
  <c r="F3728" i="3"/>
  <c r="G3728" i="3"/>
  <c r="I3728" i="3" s="1"/>
  <c r="H3728" i="3"/>
  <c r="K3728" i="3"/>
  <c r="L3728" i="3"/>
  <c r="M3728" i="3"/>
  <c r="N3728" i="3"/>
  <c r="P3728" i="3"/>
  <c r="Q3728" i="3"/>
  <c r="R3728" i="3"/>
  <c r="U3728" i="3"/>
  <c r="V3728" i="3"/>
  <c r="X3728" i="3" s="1"/>
  <c r="W3728" i="3"/>
  <c r="F3729" i="3"/>
  <c r="G3729" i="3"/>
  <c r="H3729" i="3"/>
  <c r="K3729" i="3"/>
  <c r="L3729" i="3"/>
  <c r="M3729" i="3"/>
  <c r="N3729" i="3"/>
  <c r="P3729" i="3"/>
  <c r="Q3729" i="3"/>
  <c r="R3729" i="3"/>
  <c r="S3729" i="3" s="1"/>
  <c r="U3729" i="3"/>
  <c r="V3729" i="3"/>
  <c r="X3729" i="3" s="1"/>
  <c r="W3729" i="3"/>
  <c r="F3730" i="3"/>
  <c r="G3730" i="3"/>
  <c r="H3730" i="3"/>
  <c r="I3730" i="3" s="1"/>
  <c r="Z3730" i="3" s="1"/>
  <c r="K3730" i="3"/>
  <c r="L3730" i="3"/>
  <c r="N3730" i="3" s="1"/>
  <c r="M3730" i="3"/>
  <c r="P3730" i="3"/>
  <c r="Q3730" i="3"/>
  <c r="S3730" i="3" s="1"/>
  <c r="R3730" i="3"/>
  <c r="U3730" i="3"/>
  <c r="V3730" i="3"/>
  <c r="W3730" i="3"/>
  <c r="X3730" i="3"/>
  <c r="F3731" i="3"/>
  <c r="G3731" i="3"/>
  <c r="H3731" i="3"/>
  <c r="I3731" i="3"/>
  <c r="Z3731" i="3" s="1"/>
  <c r="K3731" i="3"/>
  <c r="L3731" i="3"/>
  <c r="M3731" i="3"/>
  <c r="N3731" i="3" s="1"/>
  <c r="P3731" i="3"/>
  <c r="Q3731" i="3"/>
  <c r="S3731" i="3" s="1"/>
  <c r="R3731" i="3"/>
  <c r="U3731" i="3"/>
  <c r="V3731" i="3"/>
  <c r="W3731" i="3"/>
  <c r="X3731" i="3"/>
  <c r="F3732" i="3"/>
  <c r="G3732" i="3"/>
  <c r="I3732" i="3" s="1"/>
  <c r="H3732" i="3"/>
  <c r="K3732" i="3"/>
  <c r="L3732" i="3"/>
  <c r="N3732" i="3" s="1"/>
  <c r="M3732" i="3"/>
  <c r="P3732" i="3"/>
  <c r="Q3732" i="3"/>
  <c r="R3732" i="3"/>
  <c r="S3732" i="3"/>
  <c r="U3732" i="3"/>
  <c r="V3732" i="3"/>
  <c r="W3732" i="3"/>
  <c r="F3733" i="3"/>
  <c r="G3733" i="3"/>
  <c r="H3733" i="3"/>
  <c r="I3733" i="3" s="1"/>
  <c r="K3733" i="3"/>
  <c r="L3733" i="3"/>
  <c r="N3733" i="3" s="1"/>
  <c r="M3733" i="3"/>
  <c r="P3733" i="3"/>
  <c r="Q3733" i="3"/>
  <c r="S3733" i="3" s="1"/>
  <c r="R3733" i="3"/>
  <c r="U3733" i="3"/>
  <c r="V3733" i="3"/>
  <c r="W3733" i="3"/>
  <c r="X3733" i="3"/>
  <c r="F3734" i="3"/>
  <c r="G3734" i="3"/>
  <c r="I3734" i="3" s="1"/>
  <c r="H3734" i="3"/>
  <c r="K3734" i="3"/>
  <c r="L3734" i="3"/>
  <c r="M3734" i="3"/>
  <c r="N3734" i="3"/>
  <c r="P3734" i="3"/>
  <c r="Q3734" i="3"/>
  <c r="R3734" i="3"/>
  <c r="U3734" i="3"/>
  <c r="V3734" i="3"/>
  <c r="W3734" i="3"/>
  <c r="X3734" i="3"/>
  <c r="F3735" i="3"/>
  <c r="G3735" i="3"/>
  <c r="I3735" i="3" s="1"/>
  <c r="H3735" i="3"/>
  <c r="K3735" i="3"/>
  <c r="L3735" i="3"/>
  <c r="M3735" i="3"/>
  <c r="N3735" i="3"/>
  <c r="P3735" i="3"/>
  <c r="Q3735" i="3"/>
  <c r="R3735" i="3"/>
  <c r="S3735" i="3" s="1"/>
  <c r="U3735" i="3"/>
  <c r="V3735" i="3"/>
  <c r="X3735" i="3" s="1"/>
  <c r="W3735" i="3"/>
  <c r="F3736" i="3"/>
  <c r="G3736" i="3"/>
  <c r="H3736" i="3"/>
  <c r="I3736" i="3"/>
  <c r="K3736" i="3"/>
  <c r="L3736" i="3"/>
  <c r="M3736" i="3"/>
  <c r="P3736" i="3"/>
  <c r="Q3736" i="3"/>
  <c r="R3736" i="3"/>
  <c r="S3736" i="3"/>
  <c r="U3736" i="3"/>
  <c r="V3736" i="3"/>
  <c r="W3736" i="3"/>
  <c r="X3736" i="3" s="1"/>
  <c r="F3737" i="3"/>
  <c r="G3737" i="3"/>
  <c r="H3737" i="3"/>
  <c r="I3737" i="3"/>
  <c r="K3737" i="3"/>
  <c r="L3737" i="3"/>
  <c r="M3737" i="3"/>
  <c r="N3737" i="3" s="1"/>
  <c r="Z3737" i="3" s="1"/>
  <c r="P3737" i="3"/>
  <c r="Q3737" i="3"/>
  <c r="S3737" i="3" s="1"/>
  <c r="R3737" i="3"/>
  <c r="U3737" i="3"/>
  <c r="V3737" i="3"/>
  <c r="X3737" i="3" s="1"/>
  <c r="W3737" i="3"/>
  <c r="F3738" i="3"/>
  <c r="G3738" i="3"/>
  <c r="H3738" i="3"/>
  <c r="K3738" i="3"/>
  <c r="L3738" i="3"/>
  <c r="M3738" i="3"/>
  <c r="N3738" i="3"/>
  <c r="P3738" i="3"/>
  <c r="Q3738" i="3"/>
  <c r="R3738" i="3"/>
  <c r="S3738" i="3" s="1"/>
  <c r="U3738" i="3"/>
  <c r="V3738" i="3"/>
  <c r="X3738" i="3" s="1"/>
  <c r="W3738" i="3"/>
  <c r="F3739" i="3"/>
  <c r="G3739" i="3"/>
  <c r="H3739" i="3"/>
  <c r="I3739" i="3"/>
  <c r="K3739" i="3"/>
  <c r="L3739" i="3"/>
  <c r="M3739" i="3"/>
  <c r="P3739" i="3"/>
  <c r="Q3739" i="3"/>
  <c r="S3739" i="3" s="1"/>
  <c r="R3739" i="3"/>
  <c r="U3739" i="3"/>
  <c r="V3739" i="3"/>
  <c r="W3739" i="3"/>
  <c r="X3739" i="3"/>
  <c r="F3740" i="3"/>
  <c r="G3740" i="3"/>
  <c r="H3740" i="3"/>
  <c r="I3740" i="3"/>
  <c r="K3740" i="3"/>
  <c r="L3740" i="3"/>
  <c r="M3740" i="3"/>
  <c r="N3740" i="3" s="1"/>
  <c r="P3740" i="3"/>
  <c r="Q3740" i="3"/>
  <c r="S3740" i="3" s="1"/>
  <c r="R3740" i="3"/>
  <c r="U3740" i="3"/>
  <c r="V3740" i="3"/>
  <c r="W3740" i="3"/>
  <c r="X3740" i="3"/>
  <c r="Z3740" i="3" s="1"/>
  <c r="F3741" i="3"/>
  <c r="G3741" i="3"/>
  <c r="I3741" i="3" s="1"/>
  <c r="H3741" i="3"/>
  <c r="K3741" i="3"/>
  <c r="L3741" i="3"/>
  <c r="N3741" i="3" s="1"/>
  <c r="M3741" i="3"/>
  <c r="P3741" i="3"/>
  <c r="Q3741" i="3"/>
  <c r="R3741" i="3"/>
  <c r="S3741" i="3"/>
  <c r="U3741" i="3"/>
  <c r="V3741" i="3"/>
  <c r="W3741" i="3"/>
  <c r="F3742" i="3"/>
  <c r="G3742" i="3"/>
  <c r="H3742" i="3"/>
  <c r="I3742" i="3" s="1"/>
  <c r="K3742" i="3"/>
  <c r="L3742" i="3"/>
  <c r="N3742" i="3" s="1"/>
  <c r="M3742" i="3"/>
  <c r="P3742" i="3"/>
  <c r="Q3742" i="3"/>
  <c r="R3742" i="3"/>
  <c r="S3742" i="3"/>
  <c r="U3742" i="3"/>
  <c r="V3742" i="3"/>
  <c r="W3742" i="3"/>
  <c r="X3742" i="3" s="1"/>
  <c r="F3743" i="3"/>
  <c r="G3743" i="3"/>
  <c r="I3743" i="3" s="1"/>
  <c r="H3743" i="3"/>
  <c r="K3743" i="3"/>
  <c r="L3743" i="3"/>
  <c r="M3743" i="3"/>
  <c r="N3743" i="3"/>
  <c r="P3743" i="3"/>
  <c r="Q3743" i="3"/>
  <c r="R3743" i="3"/>
  <c r="U3743" i="3"/>
  <c r="V3743" i="3"/>
  <c r="W3743" i="3"/>
  <c r="X3743" i="3"/>
  <c r="F3744" i="3"/>
  <c r="G3744" i="3"/>
  <c r="I3744" i="3" s="1"/>
  <c r="H3744" i="3"/>
  <c r="K3744" i="3"/>
  <c r="L3744" i="3"/>
  <c r="N3744" i="3" s="1"/>
  <c r="M3744" i="3"/>
  <c r="P3744" i="3"/>
  <c r="Q3744" i="3"/>
  <c r="R3744" i="3"/>
  <c r="S3744" i="3"/>
  <c r="U3744" i="3"/>
  <c r="V3744" i="3"/>
  <c r="W3744" i="3"/>
  <c r="F3745" i="3"/>
  <c r="G3745" i="3"/>
  <c r="H3745" i="3"/>
  <c r="I3745" i="3"/>
  <c r="K3745" i="3"/>
  <c r="L3745" i="3"/>
  <c r="M3745" i="3"/>
  <c r="P3745" i="3"/>
  <c r="Q3745" i="3"/>
  <c r="R3745" i="3"/>
  <c r="S3745" i="3"/>
  <c r="U3745" i="3"/>
  <c r="V3745" i="3"/>
  <c r="W3745" i="3"/>
  <c r="X3745" i="3" s="1"/>
  <c r="F3746" i="3"/>
  <c r="G3746" i="3"/>
  <c r="H3746" i="3"/>
  <c r="I3746" i="3"/>
  <c r="K3746" i="3"/>
  <c r="L3746" i="3"/>
  <c r="M3746" i="3"/>
  <c r="N3746" i="3" s="1"/>
  <c r="P3746" i="3"/>
  <c r="Q3746" i="3"/>
  <c r="S3746" i="3" s="1"/>
  <c r="R3746" i="3"/>
  <c r="U3746" i="3"/>
  <c r="V3746" i="3"/>
  <c r="X3746" i="3" s="1"/>
  <c r="W3746" i="3"/>
  <c r="F3747" i="3"/>
  <c r="G3747" i="3"/>
  <c r="H3747" i="3"/>
  <c r="K3747" i="3"/>
  <c r="L3747" i="3"/>
  <c r="M3747" i="3"/>
  <c r="N3747" i="3"/>
  <c r="P3747" i="3"/>
  <c r="Q3747" i="3"/>
  <c r="R3747" i="3"/>
  <c r="S3747" i="3" s="1"/>
  <c r="U3747" i="3"/>
  <c r="V3747" i="3"/>
  <c r="X3747" i="3" s="1"/>
  <c r="W3747" i="3"/>
  <c r="F3748" i="3"/>
  <c r="G3748" i="3"/>
  <c r="H3748" i="3"/>
  <c r="I3748" i="3" s="1"/>
  <c r="Z3748" i="3" s="1"/>
  <c r="K3748" i="3"/>
  <c r="L3748" i="3"/>
  <c r="N3748" i="3" s="1"/>
  <c r="M3748" i="3"/>
  <c r="P3748" i="3"/>
  <c r="Q3748" i="3"/>
  <c r="S3748" i="3" s="1"/>
  <c r="R3748" i="3"/>
  <c r="U3748" i="3"/>
  <c r="V3748" i="3"/>
  <c r="W3748" i="3"/>
  <c r="X3748" i="3"/>
  <c r="F3749" i="3"/>
  <c r="G3749" i="3"/>
  <c r="H3749" i="3"/>
  <c r="I3749" i="3"/>
  <c r="K3749" i="3"/>
  <c r="L3749" i="3"/>
  <c r="M3749" i="3"/>
  <c r="N3749" i="3" s="1"/>
  <c r="P3749" i="3"/>
  <c r="Q3749" i="3"/>
  <c r="S3749" i="3" s="1"/>
  <c r="R3749" i="3"/>
  <c r="U3749" i="3"/>
  <c r="V3749" i="3"/>
  <c r="X3749" i="3" s="1"/>
  <c r="Z3749" i="3" s="1"/>
  <c r="W3749" i="3"/>
  <c r="F3750" i="3"/>
  <c r="G3750" i="3"/>
  <c r="H3750" i="3"/>
  <c r="K3750" i="3"/>
  <c r="L3750" i="3"/>
  <c r="N3750" i="3" s="1"/>
  <c r="M3750" i="3"/>
  <c r="P3750" i="3"/>
  <c r="Q3750" i="3"/>
  <c r="R3750" i="3"/>
  <c r="S3750" i="3"/>
  <c r="U3750" i="3"/>
  <c r="V3750" i="3"/>
  <c r="W3750" i="3"/>
  <c r="F3751" i="3"/>
  <c r="G3751" i="3"/>
  <c r="H3751" i="3"/>
  <c r="I3751" i="3" s="1"/>
  <c r="K3751" i="3"/>
  <c r="L3751" i="3"/>
  <c r="N3751" i="3" s="1"/>
  <c r="M3751" i="3"/>
  <c r="P3751" i="3"/>
  <c r="Q3751" i="3"/>
  <c r="R3751" i="3"/>
  <c r="S3751" i="3"/>
  <c r="U3751" i="3"/>
  <c r="V3751" i="3"/>
  <c r="W3751" i="3"/>
  <c r="X3751" i="3" s="1"/>
  <c r="F3752" i="3"/>
  <c r="G3752" i="3"/>
  <c r="I3752" i="3" s="1"/>
  <c r="H3752" i="3"/>
  <c r="K3752" i="3"/>
  <c r="L3752" i="3"/>
  <c r="M3752" i="3"/>
  <c r="N3752" i="3"/>
  <c r="P3752" i="3"/>
  <c r="Q3752" i="3"/>
  <c r="R3752" i="3"/>
  <c r="U3752" i="3"/>
  <c r="V3752" i="3"/>
  <c r="W3752" i="3"/>
  <c r="X3752" i="3"/>
  <c r="F3753" i="3"/>
  <c r="G3753" i="3"/>
  <c r="I3753" i="3" s="1"/>
  <c r="H3753" i="3"/>
  <c r="K3753" i="3"/>
  <c r="L3753" i="3"/>
  <c r="M3753" i="3"/>
  <c r="N3753" i="3"/>
  <c r="P3753" i="3"/>
  <c r="Q3753" i="3"/>
  <c r="R3753" i="3"/>
  <c r="S3753" i="3" s="1"/>
  <c r="U3753" i="3"/>
  <c r="V3753" i="3"/>
  <c r="X3753" i="3" s="1"/>
  <c r="W3753" i="3"/>
  <c r="F3754" i="3"/>
  <c r="G3754" i="3"/>
  <c r="H3754" i="3"/>
  <c r="I3754" i="3"/>
  <c r="K3754" i="3"/>
  <c r="L3754" i="3"/>
  <c r="M3754" i="3"/>
  <c r="P3754" i="3"/>
  <c r="Q3754" i="3"/>
  <c r="R3754" i="3"/>
  <c r="S3754" i="3"/>
  <c r="U3754" i="3"/>
  <c r="V3754" i="3"/>
  <c r="W3754" i="3"/>
  <c r="X3754" i="3" s="1"/>
  <c r="F3755" i="3"/>
  <c r="G3755" i="3"/>
  <c r="I3755" i="3" s="1"/>
  <c r="H3755" i="3"/>
  <c r="K3755" i="3"/>
  <c r="L3755" i="3"/>
  <c r="M3755" i="3"/>
  <c r="N3755" i="3"/>
  <c r="P3755" i="3"/>
  <c r="Q3755" i="3"/>
  <c r="R3755" i="3"/>
  <c r="U3755" i="3"/>
  <c r="V3755" i="3"/>
  <c r="X3755" i="3" s="1"/>
  <c r="W3755" i="3"/>
  <c r="F3756" i="3"/>
  <c r="G3756" i="3"/>
  <c r="H3756" i="3"/>
  <c r="K3756" i="3"/>
  <c r="L3756" i="3"/>
  <c r="M3756" i="3"/>
  <c r="N3756" i="3"/>
  <c r="P3756" i="3"/>
  <c r="Q3756" i="3"/>
  <c r="R3756" i="3"/>
  <c r="S3756" i="3" s="1"/>
  <c r="U3756" i="3"/>
  <c r="V3756" i="3"/>
  <c r="X3756" i="3" s="1"/>
  <c r="W3756" i="3"/>
  <c r="F3757" i="3"/>
  <c r="G3757" i="3"/>
  <c r="H3757" i="3"/>
  <c r="I3757" i="3" s="1"/>
  <c r="Z3757" i="3" s="1"/>
  <c r="K3757" i="3"/>
  <c r="L3757" i="3"/>
  <c r="N3757" i="3" s="1"/>
  <c r="M3757" i="3"/>
  <c r="P3757" i="3"/>
  <c r="Q3757" i="3"/>
  <c r="S3757" i="3" s="1"/>
  <c r="R3757" i="3"/>
  <c r="U3757" i="3"/>
  <c r="V3757" i="3"/>
  <c r="W3757" i="3"/>
  <c r="X3757" i="3"/>
  <c r="F3758" i="3"/>
  <c r="G3758" i="3"/>
  <c r="H3758" i="3"/>
  <c r="I3758" i="3"/>
  <c r="Z3758" i="3" s="1"/>
  <c r="K3758" i="3"/>
  <c r="L3758" i="3"/>
  <c r="M3758" i="3"/>
  <c r="N3758" i="3" s="1"/>
  <c r="P3758" i="3"/>
  <c r="Q3758" i="3"/>
  <c r="S3758" i="3" s="1"/>
  <c r="R3758" i="3"/>
  <c r="U3758" i="3"/>
  <c r="V3758" i="3"/>
  <c r="W3758" i="3"/>
  <c r="X3758" i="3"/>
  <c r="F3759" i="3"/>
  <c r="G3759" i="3"/>
  <c r="I3759" i="3" s="1"/>
  <c r="H3759" i="3"/>
  <c r="K3759" i="3"/>
  <c r="L3759" i="3"/>
  <c r="N3759" i="3" s="1"/>
  <c r="M3759" i="3"/>
  <c r="P3759" i="3"/>
  <c r="Q3759" i="3"/>
  <c r="R3759" i="3"/>
  <c r="S3759" i="3"/>
  <c r="U3759" i="3"/>
  <c r="V3759" i="3"/>
  <c r="W3759" i="3"/>
  <c r="F3760" i="3"/>
  <c r="G3760" i="3"/>
  <c r="H3760" i="3"/>
  <c r="I3760" i="3" s="1"/>
  <c r="K3760" i="3"/>
  <c r="L3760" i="3"/>
  <c r="N3760" i="3" s="1"/>
  <c r="M3760" i="3"/>
  <c r="P3760" i="3"/>
  <c r="Q3760" i="3"/>
  <c r="S3760" i="3" s="1"/>
  <c r="R3760" i="3"/>
  <c r="U3760" i="3"/>
  <c r="V3760" i="3"/>
  <c r="W3760" i="3"/>
  <c r="X3760" i="3"/>
  <c r="F3761" i="3"/>
  <c r="G3761" i="3"/>
  <c r="I3761" i="3" s="1"/>
  <c r="H3761" i="3"/>
  <c r="K3761" i="3"/>
  <c r="L3761" i="3"/>
  <c r="M3761" i="3"/>
  <c r="N3761" i="3"/>
  <c r="P3761" i="3"/>
  <c r="Q3761" i="3"/>
  <c r="R3761" i="3"/>
  <c r="U3761" i="3"/>
  <c r="V3761" i="3"/>
  <c r="W3761" i="3"/>
  <c r="X3761" i="3"/>
  <c r="F3762" i="3"/>
  <c r="G3762" i="3"/>
  <c r="I3762" i="3" s="1"/>
  <c r="H3762" i="3"/>
  <c r="K3762" i="3"/>
  <c r="L3762" i="3"/>
  <c r="M3762" i="3"/>
  <c r="N3762" i="3"/>
  <c r="P3762" i="3"/>
  <c r="Q3762" i="3"/>
  <c r="R3762" i="3"/>
  <c r="S3762" i="3" s="1"/>
  <c r="U3762" i="3"/>
  <c r="V3762" i="3"/>
  <c r="X3762" i="3" s="1"/>
  <c r="W3762" i="3"/>
  <c r="F3763" i="3"/>
  <c r="G3763" i="3"/>
  <c r="H3763" i="3"/>
  <c r="I3763" i="3"/>
  <c r="K3763" i="3"/>
  <c r="L3763" i="3"/>
  <c r="M3763" i="3"/>
  <c r="P3763" i="3"/>
  <c r="Q3763" i="3"/>
  <c r="R3763" i="3"/>
  <c r="S3763" i="3"/>
  <c r="U3763" i="3"/>
  <c r="V3763" i="3"/>
  <c r="W3763" i="3"/>
  <c r="X3763" i="3" s="1"/>
  <c r="F3764" i="3"/>
  <c r="G3764" i="3"/>
  <c r="H3764" i="3"/>
  <c r="I3764" i="3"/>
  <c r="K3764" i="3"/>
  <c r="L3764" i="3"/>
  <c r="M3764" i="3"/>
  <c r="N3764" i="3" s="1"/>
  <c r="Z3764" i="3" s="1"/>
  <c r="P3764" i="3"/>
  <c r="Q3764" i="3"/>
  <c r="S3764" i="3" s="1"/>
  <c r="R3764" i="3"/>
  <c r="U3764" i="3"/>
  <c r="V3764" i="3"/>
  <c r="X3764" i="3" s="1"/>
  <c r="W3764" i="3"/>
  <c r="F3765" i="3"/>
  <c r="G3765" i="3"/>
  <c r="H3765" i="3"/>
  <c r="K3765" i="3"/>
  <c r="L3765" i="3"/>
  <c r="M3765" i="3"/>
  <c r="N3765" i="3"/>
  <c r="P3765" i="3"/>
  <c r="Q3765" i="3"/>
  <c r="R3765" i="3"/>
  <c r="S3765" i="3" s="1"/>
  <c r="U3765" i="3"/>
  <c r="V3765" i="3"/>
  <c r="X3765" i="3" s="1"/>
  <c r="W3765" i="3"/>
  <c r="F3766" i="3"/>
  <c r="G3766" i="3"/>
  <c r="H3766" i="3"/>
  <c r="I3766" i="3"/>
  <c r="K3766" i="3"/>
  <c r="L3766" i="3"/>
  <c r="M3766" i="3"/>
  <c r="P3766" i="3"/>
  <c r="Q3766" i="3"/>
  <c r="S3766" i="3" s="1"/>
  <c r="R3766" i="3"/>
  <c r="U3766" i="3"/>
  <c r="V3766" i="3"/>
  <c r="W3766" i="3"/>
  <c r="X3766" i="3"/>
  <c r="F3767" i="3"/>
  <c r="G3767" i="3"/>
  <c r="H3767" i="3"/>
  <c r="I3767" i="3"/>
  <c r="K3767" i="3"/>
  <c r="L3767" i="3"/>
  <c r="M3767" i="3"/>
  <c r="N3767" i="3" s="1"/>
  <c r="P3767" i="3"/>
  <c r="Q3767" i="3"/>
  <c r="S3767" i="3" s="1"/>
  <c r="R3767" i="3"/>
  <c r="U3767" i="3"/>
  <c r="V3767" i="3"/>
  <c r="W3767" i="3"/>
  <c r="X3767" i="3"/>
  <c r="Z3767" i="3" s="1"/>
  <c r="F3768" i="3"/>
  <c r="G3768" i="3"/>
  <c r="I3768" i="3" s="1"/>
  <c r="H3768" i="3"/>
  <c r="K3768" i="3"/>
  <c r="L3768" i="3"/>
  <c r="N3768" i="3" s="1"/>
  <c r="M3768" i="3"/>
  <c r="P3768" i="3"/>
  <c r="Q3768" i="3"/>
  <c r="R3768" i="3"/>
  <c r="S3768" i="3"/>
  <c r="U3768" i="3"/>
  <c r="V3768" i="3"/>
  <c r="W3768" i="3"/>
  <c r="F3769" i="3"/>
  <c r="G3769" i="3"/>
  <c r="H3769" i="3"/>
  <c r="I3769" i="3" s="1"/>
  <c r="K3769" i="3"/>
  <c r="L3769" i="3"/>
  <c r="N3769" i="3" s="1"/>
  <c r="M3769" i="3"/>
  <c r="P3769" i="3"/>
  <c r="Q3769" i="3"/>
  <c r="R3769" i="3"/>
  <c r="S3769" i="3"/>
  <c r="U3769" i="3"/>
  <c r="V3769" i="3"/>
  <c r="W3769" i="3"/>
  <c r="X3769" i="3" s="1"/>
  <c r="F3770" i="3"/>
  <c r="G3770" i="3"/>
  <c r="I3770" i="3" s="1"/>
  <c r="H3770" i="3"/>
  <c r="K3770" i="3"/>
  <c r="L3770" i="3"/>
  <c r="M3770" i="3"/>
  <c r="N3770" i="3"/>
  <c r="P3770" i="3"/>
  <c r="Q3770" i="3"/>
  <c r="R3770" i="3"/>
  <c r="U3770" i="3"/>
  <c r="V3770" i="3"/>
  <c r="W3770" i="3"/>
  <c r="X3770" i="3"/>
  <c r="F3771" i="3"/>
  <c r="G3771" i="3"/>
  <c r="I3771" i="3" s="1"/>
  <c r="H3771" i="3"/>
  <c r="K3771" i="3"/>
  <c r="L3771" i="3"/>
  <c r="N3771" i="3" s="1"/>
  <c r="M3771" i="3"/>
  <c r="P3771" i="3"/>
  <c r="Q3771" i="3"/>
  <c r="R3771" i="3"/>
  <c r="S3771" i="3"/>
  <c r="U3771" i="3"/>
  <c r="V3771" i="3"/>
  <c r="W3771" i="3"/>
  <c r="F3772" i="3"/>
  <c r="G3772" i="3"/>
  <c r="H3772" i="3"/>
  <c r="I3772" i="3"/>
  <c r="K3772" i="3"/>
  <c r="L3772" i="3"/>
  <c r="M3772" i="3"/>
  <c r="P3772" i="3"/>
  <c r="Q3772" i="3"/>
  <c r="R3772" i="3"/>
  <c r="S3772" i="3"/>
  <c r="U3772" i="3"/>
  <c r="V3772" i="3"/>
  <c r="W3772" i="3"/>
  <c r="X3772" i="3" s="1"/>
  <c r="F3773" i="3"/>
  <c r="G3773" i="3"/>
  <c r="H3773" i="3"/>
  <c r="I3773" i="3"/>
  <c r="K3773" i="3"/>
  <c r="L3773" i="3"/>
  <c r="M3773" i="3"/>
  <c r="N3773" i="3" s="1"/>
  <c r="P3773" i="3"/>
  <c r="Q3773" i="3"/>
  <c r="S3773" i="3" s="1"/>
  <c r="R3773" i="3"/>
  <c r="U3773" i="3"/>
  <c r="V3773" i="3"/>
  <c r="X3773" i="3" s="1"/>
  <c r="W3773" i="3"/>
  <c r="F3774" i="3"/>
  <c r="G3774" i="3"/>
  <c r="H3774" i="3"/>
  <c r="K3774" i="3"/>
  <c r="L3774" i="3"/>
  <c r="M3774" i="3"/>
  <c r="N3774" i="3"/>
  <c r="P3774" i="3"/>
  <c r="Q3774" i="3"/>
  <c r="R3774" i="3"/>
  <c r="S3774" i="3" s="1"/>
  <c r="U3774" i="3"/>
  <c r="V3774" i="3"/>
  <c r="X3774" i="3" s="1"/>
  <c r="W3774" i="3"/>
  <c r="F3775" i="3"/>
  <c r="G3775" i="3"/>
  <c r="H3775" i="3"/>
  <c r="I3775" i="3" s="1"/>
  <c r="Z3775" i="3" s="1"/>
  <c r="K3775" i="3"/>
  <c r="L3775" i="3"/>
  <c r="N3775" i="3" s="1"/>
  <c r="M3775" i="3"/>
  <c r="P3775" i="3"/>
  <c r="Q3775" i="3"/>
  <c r="S3775" i="3" s="1"/>
  <c r="R3775" i="3"/>
  <c r="U3775" i="3"/>
  <c r="V3775" i="3"/>
  <c r="W3775" i="3"/>
  <c r="X3775" i="3"/>
  <c r="F3776" i="3"/>
  <c r="G3776" i="3"/>
  <c r="H3776" i="3"/>
  <c r="I3776" i="3"/>
  <c r="K3776" i="3"/>
  <c r="L3776" i="3"/>
  <c r="M3776" i="3"/>
  <c r="N3776" i="3" s="1"/>
  <c r="P3776" i="3"/>
  <c r="Q3776" i="3"/>
  <c r="S3776" i="3" s="1"/>
  <c r="R3776" i="3"/>
  <c r="U3776" i="3"/>
  <c r="V3776" i="3"/>
  <c r="X3776" i="3" s="1"/>
  <c r="Z3776" i="3" s="1"/>
  <c r="W3776" i="3"/>
  <c r="F3777" i="3"/>
  <c r="G3777" i="3"/>
  <c r="H3777" i="3"/>
  <c r="K3777" i="3"/>
  <c r="L3777" i="3"/>
  <c r="N3777" i="3" s="1"/>
  <c r="M3777" i="3"/>
  <c r="P3777" i="3"/>
  <c r="Q3777" i="3"/>
  <c r="R3777" i="3"/>
  <c r="S3777" i="3"/>
  <c r="U3777" i="3"/>
  <c r="V3777" i="3"/>
  <c r="W3777" i="3"/>
  <c r="F3778" i="3"/>
  <c r="G3778" i="3"/>
  <c r="H3778" i="3"/>
  <c r="I3778" i="3" s="1"/>
  <c r="K3778" i="3"/>
  <c r="L3778" i="3"/>
  <c r="N3778" i="3" s="1"/>
  <c r="M3778" i="3"/>
  <c r="P3778" i="3"/>
  <c r="Q3778" i="3"/>
  <c r="R3778" i="3"/>
  <c r="S3778" i="3"/>
  <c r="U3778" i="3"/>
  <c r="V3778" i="3"/>
  <c r="W3778" i="3"/>
  <c r="X3778" i="3" s="1"/>
  <c r="F3779" i="3"/>
  <c r="G3779" i="3"/>
  <c r="I3779" i="3" s="1"/>
  <c r="H3779" i="3"/>
  <c r="K3779" i="3"/>
  <c r="L3779" i="3"/>
  <c r="M3779" i="3"/>
  <c r="N3779" i="3"/>
  <c r="P3779" i="3"/>
  <c r="Q3779" i="3"/>
  <c r="R3779" i="3"/>
  <c r="U3779" i="3"/>
  <c r="V3779" i="3"/>
  <c r="W3779" i="3"/>
  <c r="X3779" i="3"/>
  <c r="F3780" i="3"/>
  <c r="G3780" i="3"/>
  <c r="I3780" i="3" s="1"/>
  <c r="H3780" i="3"/>
  <c r="K3780" i="3"/>
  <c r="L3780" i="3"/>
  <c r="M3780" i="3"/>
  <c r="N3780" i="3"/>
  <c r="P3780" i="3"/>
  <c r="Q3780" i="3"/>
  <c r="R3780" i="3"/>
  <c r="S3780" i="3" s="1"/>
  <c r="U3780" i="3"/>
  <c r="V3780" i="3"/>
  <c r="X3780" i="3" s="1"/>
  <c r="W3780" i="3"/>
  <c r="F3781" i="3"/>
  <c r="G3781" i="3"/>
  <c r="H3781" i="3"/>
  <c r="I3781" i="3"/>
  <c r="K3781" i="3"/>
  <c r="L3781" i="3"/>
  <c r="M3781" i="3"/>
  <c r="P3781" i="3"/>
  <c r="Q3781" i="3"/>
  <c r="R3781" i="3"/>
  <c r="S3781" i="3"/>
  <c r="U3781" i="3"/>
  <c r="V3781" i="3"/>
  <c r="W3781" i="3"/>
  <c r="X3781" i="3" s="1"/>
  <c r="F3782" i="3"/>
  <c r="G3782" i="3"/>
  <c r="I3782" i="3" s="1"/>
  <c r="H3782" i="3"/>
  <c r="K3782" i="3"/>
  <c r="L3782" i="3"/>
  <c r="M3782" i="3"/>
  <c r="N3782" i="3"/>
  <c r="P3782" i="3"/>
  <c r="Q3782" i="3"/>
  <c r="R3782" i="3"/>
  <c r="U3782" i="3"/>
  <c r="V3782" i="3"/>
  <c r="X3782" i="3" s="1"/>
  <c r="W3782" i="3"/>
  <c r="F3783" i="3"/>
  <c r="G3783" i="3"/>
  <c r="H3783" i="3"/>
  <c r="K3783" i="3"/>
  <c r="L3783" i="3"/>
  <c r="M3783" i="3"/>
  <c r="N3783" i="3"/>
  <c r="P3783" i="3"/>
  <c r="Q3783" i="3"/>
  <c r="R3783" i="3"/>
  <c r="S3783" i="3" s="1"/>
  <c r="U3783" i="3"/>
  <c r="V3783" i="3"/>
  <c r="X3783" i="3" s="1"/>
  <c r="W3783" i="3"/>
  <c r="F3784" i="3"/>
  <c r="G3784" i="3"/>
  <c r="H3784" i="3"/>
  <c r="I3784" i="3" s="1"/>
  <c r="Z3784" i="3" s="1"/>
  <c r="K3784" i="3"/>
  <c r="L3784" i="3"/>
  <c r="N3784" i="3" s="1"/>
  <c r="M3784" i="3"/>
  <c r="P3784" i="3"/>
  <c r="Q3784" i="3"/>
  <c r="S3784" i="3" s="1"/>
  <c r="R3784" i="3"/>
  <c r="U3784" i="3"/>
  <c r="V3784" i="3"/>
  <c r="W3784" i="3"/>
  <c r="X3784" i="3"/>
  <c r="F3785" i="3"/>
  <c r="G3785" i="3"/>
  <c r="H3785" i="3"/>
  <c r="I3785" i="3"/>
  <c r="Z3785" i="3" s="1"/>
  <c r="K3785" i="3"/>
  <c r="L3785" i="3"/>
  <c r="M3785" i="3"/>
  <c r="N3785" i="3" s="1"/>
  <c r="P3785" i="3"/>
  <c r="Q3785" i="3"/>
  <c r="S3785" i="3" s="1"/>
  <c r="R3785" i="3"/>
  <c r="U3785" i="3"/>
  <c r="V3785" i="3"/>
  <c r="W3785" i="3"/>
  <c r="X3785" i="3"/>
  <c r="F3786" i="3"/>
  <c r="G3786" i="3"/>
  <c r="I3786" i="3" s="1"/>
  <c r="H3786" i="3"/>
  <c r="K3786" i="3"/>
  <c r="L3786" i="3"/>
  <c r="N3786" i="3" s="1"/>
  <c r="M3786" i="3"/>
  <c r="P3786" i="3"/>
  <c r="Q3786" i="3"/>
  <c r="R3786" i="3"/>
  <c r="S3786" i="3"/>
  <c r="U3786" i="3"/>
  <c r="V3786" i="3"/>
  <c r="W3786" i="3"/>
  <c r="F3787" i="3"/>
  <c r="G3787" i="3"/>
  <c r="H3787" i="3"/>
  <c r="I3787" i="3" s="1"/>
  <c r="K3787" i="3"/>
  <c r="L3787" i="3"/>
  <c r="N3787" i="3" s="1"/>
  <c r="M3787" i="3"/>
  <c r="P3787" i="3"/>
  <c r="Q3787" i="3"/>
  <c r="S3787" i="3" s="1"/>
  <c r="R3787" i="3"/>
  <c r="U3787" i="3"/>
  <c r="V3787" i="3"/>
  <c r="W3787" i="3"/>
  <c r="X3787" i="3"/>
  <c r="F3788" i="3"/>
  <c r="G3788" i="3"/>
  <c r="I3788" i="3" s="1"/>
  <c r="H3788" i="3"/>
  <c r="K3788" i="3"/>
  <c r="L3788" i="3"/>
  <c r="M3788" i="3"/>
  <c r="N3788" i="3"/>
  <c r="P3788" i="3"/>
  <c r="Q3788" i="3"/>
  <c r="R3788" i="3"/>
  <c r="U3788" i="3"/>
  <c r="V3788" i="3"/>
  <c r="W3788" i="3"/>
  <c r="X3788" i="3"/>
  <c r="F3789" i="3"/>
  <c r="G3789" i="3"/>
  <c r="I3789" i="3" s="1"/>
  <c r="H3789" i="3"/>
  <c r="K3789" i="3"/>
  <c r="L3789" i="3"/>
  <c r="M3789" i="3"/>
  <c r="N3789" i="3"/>
  <c r="P3789" i="3"/>
  <c r="Q3789" i="3"/>
  <c r="R3789" i="3"/>
  <c r="S3789" i="3" s="1"/>
  <c r="U3789" i="3"/>
  <c r="V3789" i="3"/>
  <c r="X3789" i="3" s="1"/>
  <c r="W3789" i="3"/>
  <c r="F3790" i="3"/>
  <c r="G3790" i="3"/>
  <c r="H3790" i="3"/>
  <c r="I3790" i="3"/>
  <c r="K3790" i="3"/>
  <c r="L3790" i="3"/>
  <c r="M3790" i="3"/>
  <c r="P3790" i="3"/>
  <c r="Q3790" i="3"/>
  <c r="R3790" i="3"/>
  <c r="S3790" i="3"/>
  <c r="U3790" i="3"/>
  <c r="V3790" i="3"/>
  <c r="W3790" i="3"/>
  <c r="X3790" i="3" s="1"/>
  <c r="F3791" i="3"/>
  <c r="G3791" i="3"/>
  <c r="H3791" i="3"/>
  <c r="I3791" i="3"/>
  <c r="K3791" i="3"/>
  <c r="L3791" i="3"/>
  <c r="M3791" i="3"/>
  <c r="N3791" i="3" s="1"/>
  <c r="Z3791" i="3" s="1"/>
  <c r="P3791" i="3"/>
  <c r="Q3791" i="3"/>
  <c r="S3791" i="3" s="1"/>
  <c r="R3791" i="3"/>
  <c r="U3791" i="3"/>
  <c r="V3791" i="3"/>
  <c r="X3791" i="3" s="1"/>
  <c r="W3791" i="3"/>
  <c r="F3792" i="3"/>
  <c r="G3792" i="3"/>
  <c r="H3792" i="3"/>
  <c r="K3792" i="3"/>
  <c r="L3792" i="3"/>
  <c r="M3792" i="3"/>
  <c r="N3792" i="3"/>
  <c r="P3792" i="3"/>
  <c r="Q3792" i="3"/>
  <c r="R3792" i="3"/>
  <c r="S3792" i="3" s="1"/>
  <c r="U3792" i="3"/>
  <c r="V3792" i="3"/>
  <c r="X3792" i="3" s="1"/>
  <c r="W3792" i="3"/>
  <c r="F3793" i="3"/>
  <c r="G3793" i="3"/>
  <c r="H3793" i="3"/>
  <c r="I3793" i="3"/>
  <c r="K3793" i="3"/>
  <c r="L3793" i="3"/>
  <c r="M3793" i="3"/>
  <c r="P3793" i="3"/>
  <c r="Q3793" i="3"/>
  <c r="S3793" i="3" s="1"/>
  <c r="R3793" i="3"/>
  <c r="U3793" i="3"/>
  <c r="V3793" i="3"/>
  <c r="W3793" i="3"/>
  <c r="X3793" i="3"/>
  <c r="F3794" i="3"/>
  <c r="G3794" i="3"/>
  <c r="H3794" i="3"/>
  <c r="I3794" i="3"/>
  <c r="K3794" i="3"/>
  <c r="L3794" i="3"/>
  <c r="M3794" i="3"/>
  <c r="N3794" i="3" s="1"/>
  <c r="P3794" i="3"/>
  <c r="Q3794" i="3"/>
  <c r="S3794" i="3" s="1"/>
  <c r="R3794" i="3"/>
  <c r="U3794" i="3"/>
  <c r="V3794" i="3"/>
  <c r="W3794" i="3"/>
  <c r="X3794" i="3"/>
  <c r="Z3794" i="3" s="1"/>
  <c r="F3795" i="3"/>
  <c r="G3795" i="3"/>
  <c r="I3795" i="3" s="1"/>
  <c r="H3795" i="3"/>
  <c r="K3795" i="3"/>
  <c r="L3795" i="3"/>
  <c r="N3795" i="3" s="1"/>
  <c r="M3795" i="3"/>
  <c r="P3795" i="3"/>
  <c r="Q3795" i="3"/>
  <c r="R3795" i="3"/>
  <c r="S3795" i="3"/>
  <c r="U3795" i="3"/>
  <c r="V3795" i="3"/>
  <c r="W3795" i="3"/>
  <c r="F3796" i="3"/>
  <c r="G3796" i="3"/>
  <c r="H3796" i="3"/>
  <c r="I3796" i="3" s="1"/>
  <c r="K3796" i="3"/>
  <c r="L3796" i="3"/>
  <c r="N3796" i="3" s="1"/>
  <c r="M3796" i="3"/>
  <c r="P3796" i="3"/>
  <c r="Q3796" i="3"/>
  <c r="R3796" i="3"/>
  <c r="S3796" i="3"/>
  <c r="U3796" i="3"/>
  <c r="V3796" i="3"/>
  <c r="W3796" i="3"/>
  <c r="X3796" i="3" s="1"/>
  <c r="F3797" i="3"/>
  <c r="G3797" i="3"/>
  <c r="I3797" i="3" s="1"/>
  <c r="H3797" i="3"/>
  <c r="K3797" i="3"/>
  <c r="L3797" i="3"/>
  <c r="M3797" i="3"/>
  <c r="N3797" i="3"/>
  <c r="P3797" i="3"/>
  <c r="Q3797" i="3"/>
  <c r="R3797" i="3"/>
  <c r="U3797" i="3"/>
  <c r="V3797" i="3"/>
  <c r="W3797" i="3"/>
  <c r="X3797" i="3"/>
  <c r="F3798" i="3"/>
  <c r="G3798" i="3"/>
  <c r="I3798" i="3" s="1"/>
  <c r="H3798" i="3"/>
  <c r="K3798" i="3"/>
  <c r="L3798" i="3"/>
  <c r="N3798" i="3" s="1"/>
  <c r="M3798" i="3"/>
  <c r="P3798" i="3"/>
  <c r="Q3798" i="3"/>
  <c r="R3798" i="3"/>
  <c r="S3798" i="3"/>
  <c r="U3798" i="3"/>
  <c r="V3798" i="3"/>
  <c r="W3798" i="3"/>
  <c r="F3799" i="3"/>
  <c r="G3799" i="3"/>
  <c r="H3799" i="3"/>
  <c r="I3799" i="3"/>
  <c r="K3799" i="3"/>
  <c r="L3799" i="3"/>
  <c r="M3799" i="3"/>
  <c r="P3799" i="3"/>
  <c r="Q3799" i="3"/>
  <c r="R3799" i="3"/>
  <c r="S3799" i="3"/>
  <c r="U3799" i="3"/>
  <c r="V3799" i="3"/>
  <c r="W3799" i="3"/>
  <c r="X3799" i="3" s="1"/>
  <c r="F3800" i="3"/>
  <c r="G3800" i="3"/>
  <c r="H3800" i="3"/>
  <c r="I3800" i="3"/>
  <c r="K3800" i="3"/>
  <c r="L3800" i="3"/>
  <c r="M3800" i="3"/>
  <c r="N3800" i="3" s="1"/>
  <c r="P3800" i="3"/>
  <c r="Q3800" i="3"/>
  <c r="S3800" i="3" s="1"/>
  <c r="R3800" i="3"/>
  <c r="U3800" i="3"/>
  <c r="V3800" i="3"/>
  <c r="X3800" i="3" s="1"/>
  <c r="W3800" i="3"/>
  <c r="F3801" i="3"/>
  <c r="G3801" i="3"/>
  <c r="H3801" i="3"/>
  <c r="K3801" i="3"/>
  <c r="L3801" i="3"/>
  <c r="M3801" i="3"/>
  <c r="N3801" i="3"/>
  <c r="P3801" i="3"/>
  <c r="Q3801" i="3"/>
  <c r="R3801" i="3"/>
  <c r="S3801" i="3" s="1"/>
  <c r="U3801" i="3"/>
  <c r="V3801" i="3"/>
  <c r="X3801" i="3" s="1"/>
  <c r="W3801" i="3"/>
  <c r="F3802" i="3"/>
  <c r="G3802" i="3"/>
  <c r="H3802" i="3"/>
  <c r="I3802" i="3" s="1"/>
  <c r="Z3802" i="3" s="1"/>
  <c r="K3802" i="3"/>
  <c r="L3802" i="3"/>
  <c r="N3802" i="3" s="1"/>
  <c r="M3802" i="3"/>
  <c r="P3802" i="3"/>
  <c r="Q3802" i="3"/>
  <c r="S3802" i="3" s="1"/>
  <c r="R3802" i="3"/>
  <c r="U3802" i="3"/>
  <c r="V3802" i="3"/>
  <c r="W3802" i="3"/>
  <c r="X3802" i="3"/>
  <c r="F3803" i="3"/>
  <c r="G3803" i="3"/>
  <c r="H3803" i="3"/>
  <c r="I3803" i="3"/>
  <c r="K3803" i="3"/>
  <c r="L3803" i="3"/>
  <c r="M3803" i="3"/>
  <c r="N3803" i="3" s="1"/>
  <c r="P3803" i="3"/>
  <c r="Q3803" i="3"/>
  <c r="S3803" i="3" s="1"/>
  <c r="R3803" i="3"/>
  <c r="U3803" i="3"/>
  <c r="V3803" i="3"/>
  <c r="X3803" i="3" s="1"/>
  <c r="Z3803" i="3" s="1"/>
  <c r="W3803" i="3"/>
  <c r="F3804" i="3"/>
  <c r="G3804" i="3"/>
  <c r="H3804" i="3"/>
  <c r="K3804" i="3"/>
  <c r="L3804" i="3"/>
  <c r="N3804" i="3" s="1"/>
  <c r="M3804" i="3"/>
  <c r="P3804" i="3"/>
  <c r="Q3804" i="3"/>
  <c r="R3804" i="3"/>
  <c r="S3804" i="3"/>
  <c r="U3804" i="3"/>
  <c r="V3804" i="3"/>
  <c r="W3804" i="3"/>
  <c r="F3805" i="3"/>
  <c r="G3805" i="3"/>
  <c r="H3805" i="3"/>
  <c r="I3805" i="3" s="1"/>
  <c r="K3805" i="3"/>
  <c r="L3805" i="3"/>
  <c r="N3805" i="3" s="1"/>
  <c r="M3805" i="3"/>
  <c r="P3805" i="3"/>
  <c r="Q3805" i="3"/>
  <c r="R3805" i="3"/>
  <c r="S3805" i="3"/>
  <c r="U3805" i="3"/>
  <c r="V3805" i="3"/>
  <c r="W3805" i="3"/>
  <c r="X3805" i="3" s="1"/>
  <c r="F3806" i="3"/>
  <c r="G3806" i="3"/>
  <c r="I3806" i="3" s="1"/>
  <c r="H3806" i="3"/>
  <c r="K3806" i="3"/>
  <c r="L3806" i="3"/>
  <c r="M3806" i="3"/>
  <c r="N3806" i="3"/>
  <c r="P3806" i="3"/>
  <c r="Q3806" i="3"/>
  <c r="R3806" i="3"/>
  <c r="U3806" i="3"/>
  <c r="V3806" i="3"/>
  <c r="W3806" i="3"/>
  <c r="X3806" i="3"/>
  <c r="F3807" i="3"/>
  <c r="G3807" i="3"/>
  <c r="I3807" i="3" s="1"/>
  <c r="H3807" i="3"/>
  <c r="K3807" i="3"/>
  <c r="L3807" i="3"/>
  <c r="M3807" i="3"/>
  <c r="N3807" i="3"/>
  <c r="P3807" i="3"/>
  <c r="Q3807" i="3"/>
  <c r="R3807" i="3"/>
  <c r="S3807" i="3" s="1"/>
  <c r="U3807" i="3"/>
  <c r="V3807" i="3"/>
  <c r="X3807" i="3" s="1"/>
  <c r="W3807" i="3"/>
  <c r="F3808" i="3"/>
  <c r="G3808" i="3"/>
  <c r="H3808" i="3"/>
  <c r="I3808" i="3"/>
  <c r="K3808" i="3"/>
  <c r="L3808" i="3"/>
  <c r="M3808" i="3"/>
  <c r="P3808" i="3"/>
  <c r="Q3808" i="3"/>
  <c r="R3808" i="3"/>
  <c r="S3808" i="3"/>
  <c r="U3808" i="3"/>
  <c r="V3808" i="3"/>
  <c r="W3808" i="3"/>
  <c r="X3808" i="3" s="1"/>
  <c r="F3809" i="3"/>
  <c r="G3809" i="3"/>
  <c r="I3809" i="3" s="1"/>
  <c r="H3809" i="3"/>
  <c r="K3809" i="3"/>
  <c r="L3809" i="3"/>
  <c r="M3809" i="3"/>
  <c r="N3809" i="3"/>
  <c r="P3809" i="3"/>
  <c r="Q3809" i="3"/>
  <c r="R3809" i="3"/>
  <c r="U3809" i="3"/>
  <c r="V3809" i="3"/>
  <c r="X3809" i="3" s="1"/>
  <c r="W3809" i="3"/>
  <c r="F3810" i="3"/>
  <c r="G3810" i="3"/>
  <c r="H3810" i="3"/>
  <c r="K3810" i="3"/>
  <c r="L3810" i="3"/>
  <c r="M3810" i="3"/>
  <c r="N3810" i="3"/>
  <c r="P3810" i="3"/>
  <c r="Q3810" i="3"/>
  <c r="R3810" i="3"/>
  <c r="S3810" i="3" s="1"/>
  <c r="U3810" i="3"/>
  <c r="V3810" i="3"/>
  <c r="X3810" i="3" s="1"/>
  <c r="W3810" i="3"/>
  <c r="F3811" i="3"/>
  <c r="G3811" i="3"/>
  <c r="H3811" i="3"/>
  <c r="I3811" i="3" s="1"/>
  <c r="Z3811" i="3" s="1"/>
  <c r="K3811" i="3"/>
  <c r="L3811" i="3"/>
  <c r="N3811" i="3" s="1"/>
  <c r="M3811" i="3"/>
  <c r="P3811" i="3"/>
  <c r="Q3811" i="3"/>
  <c r="S3811" i="3" s="1"/>
  <c r="R3811" i="3"/>
  <c r="U3811" i="3"/>
  <c r="V3811" i="3"/>
  <c r="W3811" i="3"/>
  <c r="X3811" i="3"/>
  <c r="F3812" i="3"/>
  <c r="G3812" i="3"/>
  <c r="H3812" i="3"/>
  <c r="I3812" i="3"/>
  <c r="Z3812" i="3" s="1"/>
  <c r="K3812" i="3"/>
  <c r="L3812" i="3"/>
  <c r="M3812" i="3"/>
  <c r="N3812" i="3" s="1"/>
  <c r="P3812" i="3"/>
  <c r="Q3812" i="3"/>
  <c r="S3812" i="3" s="1"/>
  <c r="R3812" i="3"/>
  <c r="U3812" i="3"/>
  <c r="V3812" i="3"/>
  <c r="W3812" i="3"/>
  <c r="X3812" i="3"/>
  <c r="F3813" i="3"/>
  <c r="G3813" i="3"/>
  <c r="I3813" i="3" s="1"/>
  <c r="H3813" i="3"/>
  <c r="K3813" i="3"/>
  <c r="L3813" i="3"/>
  <c r="N3813" i="3" s="1"/>
  <c r="M3813" i="3"/>
  <c r="P3813" i="3"/>
  <c r="Q3813" i="3"/>
  <c r="R3813" i="3"/>
  <c r="S3813" i="3"/>
  <c r="U3813" i="3"/>
  <c r="V3813" i="3"/>
  <c r="W3813" i="3"/>
  <c r="F3814" i="3"/>
  <c r="G3814" i="3"/>
  <c r="H3814" i="3"/>
  <c r="I3814" i="3" s="1"/>
  <c r="K3814" i="3"/>
  <c r="L3814" i="3"/>
  <c r="N3814" i="3" s="1"/>
  <c r="M3814" i="3"/>
  <c r="P3814" i="3"/>
  <c r="Q3814" i="3"/>
  <c r="S3814" i="3" s="1"/>
  <c r="R3814" i="3"/>
  <c r="U3814" i="3"/>
  <c r="V3814" i="3"/>
  <c r="W3814" i="3"/>
  <c r="X3814" i="3"/>
  <c r="F3815" i="3"/>
  <c r="G3815" i="3"/>
  <c r="I3815" i="3" s="1"/>
  <c r="H3815" i="3"/>
  <c r="K3815" i="3"/>
  <c r="L3815" i="3"/>
  <c r="M3815" i="3"/>
  <c r="N3815" i="3"/>
  <c r="P3815" i="3"/>
  <c r="Q3815" i="3"/>
  <c r="R3815" i="3"/>
  <c r="U3815" i="3"/>
  <c r="V3815" i="3"/>
  <c r="W3815" i="3"/>
  <c r="X3815" i="3"/>
  <c r="F3816" i="3"/>
  <c r="G3816" i="3"/>
  <c r="I3816" i="3" s="1"/>
  <c r="H3816" i="3"/>
  <c r="K3816" i="3"/>
  <c r="L3816" i="3"/>
  <c r="M3816" i="3"/>
  <c r="N3816" i="3"/>
  <c r="P3816" i="3"/>
  <c r="Q3816" i="3"/>
  <c r="R3816" i="3"/>
  <c r="S3816" i="3" s="1"/>
  <c r="U3816" i="3"/>
  <c r="V3816" i="3"/>
  <c r="X3816" i="3" s="1"/>
  <c r="W3816" i="3"/>
  <c r="F3817" i="3"/>
  <c r="G3817" i="3"/>
  <c r="H3817" i="3"/>
  <c r="I3817" i="3"/>
  <c r="K3817" i="3"/>
  <c r="L3817" i="3"/>
  <c r="M3817" i="3"/>
  <c r="P3817" i="3"/>
  <c r="Q3817" i="3"/>
  <c r="R3817" i="3"/>
  <c r="S3817" i="3"/>
  <c r="U3817" i="3"/>
  <c r="V3817" i="3"/>
  <c r="W3817" i="3"/>
  <c r="X3817" i="3" s="1"/>
  <c r="F3818" i="3"/>
  <c r="G3818" i="3"/>
  <c r="H3818" i="3"/>
  <c r="I3818" i="3"/>
  <c r="K3818" i="3"/>
  <c r="L3818" i="3"/>
  <c r="M3818" i="3"/>
  <c r="N3818" i="3" s="1"/>
  <c r="Z3818" i="3" s="1"/>
  <c r="P3818" i="3"/>
  <c r="Q3818" i="3"/>
  <c r="S3818" i="3" s="1"/>
  <c r="R3818" i="3"/>
  <c r="U3818" i="3"/>
  <c r="V3818" i="3"/>
  <c r="X3818" i="3" s="1"/>
  <c r="W3818" i="3"/>
  <c r="F3819" i="3"/>
  <c r="G3819" i="3"/>
  <c r="H3819" i="3"/>
  <c r="K3819" i="3"/>
  <c r="L3819" i="3"/>
  <c r="M3819" i="3"/>
  <c r="N3819" i="3"/>
  <c r="P3819" i="3"/>
  <c r="Q3819" i="3"/>
  <c r="R3819" i="3"/>
  <c r="S3819" i="3" s="1"/>
  <c r="U3819" i="3"/>
  <c r="V3819" i="3"/>
  <c r="X3819" i="3" s="1"/>
  <c r="W3819" i="3"/>
  <c r="F3820" i="3"/>
  <c r="G3820" i="3"/>
  <c r="H3820" i="3"/>
  <c r="I3820" i="3"/>
  <c r="K3820" i="3"/>
  <c r="L3820" i="3"/>
  <c r="M3820" i="3"/>
  <c r="P3820" i="3"/>
  <c r="Q3820" i="3"/>
  <c r="S3820" i="3" s="1"/>
  <c r="R3820" i="3"/>
  <c r="U3820" i="3"/>
  <c r="V3820" i="3"/>
  <c r="W3820" i="3"/>
  <c r="X3820" i="3"/>
  <c r="F3821" i="3"/>
  <c r="G3821" i="3"/>
  <c r="H3821" i="3"/>
  <c r="I3821" i="3"/>
  <c r="K3821" i="3"/>
  <c r="L3821" i="3"/>
  <c r="M3821" i="3"/>
  <c r="N3821" i="3" s="1"/>
  <c r="P3821" i="3"/>
  <c r="Q3821" i="3"/>
  <c r="S3821" i="3" s="1"/>
  <c r="R3821" i="3"/>
  <c r="U3821" i="3"/>
  <c r="V3821" i="3"/>
  <c r="W3821" i="3"/>
  <c r="X3821" i="3"/>
  <c r="Z3821" i="3" s="1"/>
  <c r="F3822" i="3"/>
  <c r="G3822" i="3"/>
  <c r="I3822" i="3" s="1"/>
  <c r="H3822" i="3"/>
  <c r="K3822" i="3"/>
  <c r="L3822" i="3"/>
  <c r="N3822" i="3" s="1"/>
  <c r="M3822" i="3"/>
  <c r="P3822" i="3"/>
  <c r="Q3822" i="3"/>
  <c r="R3822" i="3"/>
  <c r="S3822" i="3"/>
  <c r="U3822" i="3"/>
  <c r="V3822" i="3"/>
  <c r="W3822" i="3"/>
  <c r="F3823" i="3"/>
  <c r="G3823" i="3"/>
  <c r="H3823" i="3"/>
  <c r="I3823" i="3" s="1"/>
  <c r="K3823" i="3"/>
  <c r="L3823" i="3"/>
  <c r="N3823" i="3" s="1"/>
  <c r="M3823" i="3"/>
  <c r="P3823" i="3"/>
  <c r="Q3823" i="3"/>
  <c r="R3823" i="3"/>
  <c r="S3823" i="3"/>
  <c r="U3823" i="3"/>
  <c r="V3823" i="3"/>
  <c r="W3823" i="3"/>
  <c r="X3823" i="3" s="1"/>
  <c r="F3824" i="3"/>
  <c r="G3824" i="3"/>
  <c r="I3824" i="3" s="1"/>
  <c r="H3824" i="3"/>
  <c r="K3824" i="3"/>
  <c r="L3824" i="3"/>
  <c r="M3824" i="3"/>
  <c r="N3824" i="3"/>
  <c r="P3824" i="3"/>
  <c r="Q3824" i="3"/>
  <c r="R3824" i="3"/>
  <c r="U3824" i="3"/>
  <c r="V3824" i="3"/>
  <c r="W3824" i="3"/>
  <c r="X3824" i="3"/>
  <c r="F3825" i="3"/>
  <c r="G3825" i="3"/>
  <c r="I3825" i="3" s="1"/>
  <c r="H3825" i="3"/>
  <c r="K3825" i="3"/>
  <c r="L3825" i="3"/>
  <c r="N3825" i="3" s="1"/>
  <c r="M3825" i="3"/>
  <c r="P3825" i="3"/>
  <c r="Q3825" i="3"/>
  <c r="R3825" i="3"/>
  <c r="S3825" i="3"/>
  <c r="U3825" i="3"/>
  <c r="V3825" i="3"/>
  <c r="W3825" i="3"/>
  <c r="F3826" i="3"/>
  <c r="G3826" i="3"/>
  <c r="H3826" i="3"/>
  <c r="I3826" i="3"/>
  <c r="K3826" i="3"/>
  <c r="L3826" i="3"/>
  <c r="M3826" i="3"/>
  <c r="P3826" i="3"/>
  <c r="Q3826" i="3"/>
  <c r="R3826" i="3"/>
  <c r="S3826" i="3"/>
  <c r="U3826" i="3"/>
  <c r="V3826" i="3"/>
  <c r="W3826" i="3"/>
  <c r="X3826" i="3" s="1"/>
  <c r="F3827" i="3"/>
  <c r="G3827" i="3"/>
  <c r="H3827" i="3"/>
  <c r="I3827" i="3"/>
  <c r="K3827" i="3"/>
  <c r="L3827" i="3"/>
  <c r="M3827" i="3"/>
  <c r="N3827" i="3" s="1"/>
  <c r="P3827" i="3"/>
  <c r="Q3827" i="3"/>
  <c r="S3827" i="3" s="1"/>
  <c r="R3827" i="3"/>
  <c r="U3827" i="3"/>
  <c r="V3827" i="3"/>
  <c r="X3827" i="3" s="1"/>
  <c r="W3827" i="3"/>
  <c r="F3828" i="3"/>
  <c r="G3828" i="3"/>
  <c r="H3828" i="3"/>
  <c r="K3828" i="3"/>
  <c r="L3828" i="3"/>
  <c r="M3828" i="3"/>
  <c r="N3828" i="3"/>
  <c r="P3828" i="3"/>
  <c r="Q3828" i="3"/>
  <c r="R3828" i="3"/>
  <c r="S3828" i="3" s="1"/>
  <c r="U3828" i="3"/>
  <c r="V3828" i="3"/>
  <c r="X3828" i="3" s="1"/>
  <c r="W3828" i="3"/>
  <c r="F3829" i="3"/>
  <c r="G3829" i="3"/>
  <c r="H3829" i="3"/>
  <c r="I3829" i="3" s="1"/>
  <c r="Z3829" i="3" s="1"/>
  <c r="K3829" i="3"/>
  <c r="L3829" i="3"/>
  <c r="N3829" i="3" s="1"/>
  <c r="M3829" i="3"/>
  <c r="P3829" i="3"/>
  <c r="Q3829" i="3"/>
  <c r="S3829" i="3" s="1"/>
  <c r="R3829" i="3"/>
  <c r="U3829" i="3"/>
  <c r="V3829" i="3"/>
  <c r="W3829" i="3"/>
  <c r="X3829" i="3"/>
  <c r="F3830" i="3"/>
  <c r="G3830" i="3"/>
  <c r="H3830" i="3"/>
  <c r="I3830" i="3"/>
  <c r="K3830" i="3"/>
  <c r="L3830" i="3"/>
  <c r="M3830" i="3"/>
  <c r="N3830" i="3" s="1"/>
  <c r="P3830" i="3"/>
  <c r="Q3830" i="3"/>
  <c r="S3830" i="3" s="1"/>
  <c r="R3830" i="3"/>
  <c r="U3830" i="3"/>
  <c r="V3830" i="3"/>
  <c r="X3830" i="3" s="1"/>
  <c r="Z3830" i="3" s="1"/>
  <c r="W3830" i="3"/>
  <c r="F3831" i="3"/>
  <c r="G3831" i="3"/>
  <c r="H3831" i="3"/>
  <c r="K3831" i="3"/>
  <c r="L3831" i="3"/>
  <c r="N3831" i="3" s="1"/>
  <c r="M3831" i="3"/>
  <c r="P3831" i="3"/>
  <c r="Q3831" i="3"/>
  <c r="R3831" i="3"/>
  <c r="S3831" i="3"/>
  <c r="U3831" i="3"/>
  <c r="V3831" i="3"/>
  <c r="W3831" i="3"/>
  <c r="F3832" i="3"/>
  <c r="G3832" i="3"/>
  <c r="H3832" i="3"/>
  <c r="I3832" i="3" s="1"/>
  <c r="K3832" i="3"/>
  <c r="L3832" i="3"/>
  <c r="N3832" i="3" s="1"/>
  <c r="M3832" i="3"/>
  <c r="P3832" i="3"/>
  <c r="Q3832" i="3"/>
  <c r="R3832" i="3"/>
  <c r="S3832" i="3"/>
  <c r="U3832" i="3"/>
  <c r="V3832" i="3"/>
  <c r="W3832" i="3"/>
  <c r="X3832" i="3" s="1"/>
  <c r="F3833" i="3"/>
  <c r="G3833" i="3"/>
  <c r="I3833" i="3" s="1"/>
  <c r="H3833" i="3"/>
  <c r="K3833" i="3"/>
  <c r="L3833" i="3"/>
  <c r="M3833" i="3"/>
  <c r="N3833" i="3"/>
  <c r="P3833" i="3"/>
  <c r="Q3833" i="3"/>
  <c r="R3833" i="3"/>
  <c r="U3833" i="3"/>
  <c r="V3833" i="3"/>
  <c r="W3833" i="3"/>
  <c r="X3833" i="3"/>
  <c r="F3834" i="3"/>
  <c r="G3834" i="3"/>
  <c r="I3834" i="3" s="1"/>
  <c r="H3834" i="3"/>
  <c r="K3834" i="3"/>
  <c r="L3834" i="3"/>
  <c r="M3834" i="3"/>
  <c r="N3834" i="3"/>
  <c r="P3834" i="3"/>
  <c r="Q3834" i="3"/>
  <c r="R3834" i="3"/>
  <c r="S3834" i="3" s="1"/>
  <c r="U3834" i="3"/>
  <c r="V3834" i="3"/>
  <c r="X3834" i="3" s="1"/>
  <c r="W3834" i="3"/>
  <c r="F3835" i="3"/>
  <c r="G3835" i="3"/>
  <c r="H3835" i="3"/>
  <c r="I3835" i="3"/>
  <c r="K3835" i="3"/>
  <c r="L3835" i="3"/>
  <c r="M3835" i="3"/>
  <c r="P3835" i="3"/>
  <c r="Q3835" i="3"/>
  <c r="R3835" i="3"/>
  <c r="S3835" i="3"/>
  <c r="U3835" i="3"/>
  <c r="V3835" i="3"/>
  <c r="W3835" i="3"/>
  <c r="X3835" i="3" s="1"/>
  <c r="F3836" i="3"/>
  <c r="G3836" i="3"/>
  <c r="I3836" i="3" s="1"/>
  <c r="H3836" i="3"/>
  <c r="K3836" i="3"/>
  <c r="L3836" i="3"/>
  <c r="M3836" i="3"/>
  <c r="N3836" i="3"/>
  <c r="P3836" i="3"/>
  <c r="Q3836" i="3"/>
  <c r="R3836" i="3"/>
  <c r="U3836" i="3"/>
  <c r="V3836" i="3"/>
  <c r="X3836" i="3" s="1"/>
  <c r="W3836" i="3"/>
  <c r="F3837" i="3"/>
  <c r="G3837" i="3"/>
  <c r="H3837" i="3"/>
  <c r="K3837" i="3"/>
  <c r="L3837" i="3"/>
  <c r="M3837" i="3"/>
  <c r="N3837" i="3"/>
  <c r="P3837" i="3"/>
  <c r="Q3837" i="3"/>
  <c r="R3837" i="3"/>
  <c r="S3837" i="3" s="1"/>
  <c r="U3837" i="3"/>
  <c r="V3837" i="3"/>
  <c r="X3837" i="3" s="1"/>
  <c r="W3837" i="3"/>
  <c r="F3838" i="3"/>
  <c r="G3838" i="3"/>
  <c r="H3838" i="3"/>
  <c r="I3838" i="3" s="1"/>
  <c r="Z3838" i="3" s="1"/>
  <c r="K3838" i="3"/>
  <c r="L3838" i="3"/>
  <c r="N3838" i="3" s="1"/>
  <c r="M3838" i="3"/>
  <c r="P3838" i="3"/>
  <c r="Q3838" i="3"/>
  <c r="S3838" i="3" s="1"/>
  <c r="R3838" i="3"/>
  <c r="U3838" i="3"/>
  <c r="V3838" i="3"/>
  <c r="W3838" i="3"/>
  <c r="X3838" i="3"/>
  <c r="F3839" i="3"/>
  <c r="G3839" i="3"/>
  <c r="H3839" i="3"/>
  <c r="I3839" i="3"/>
  <c r="Z3839" i="3" s="1"/>
  <c r="K3839" i="3"/>
  <c r="L3839" i="3"/>
  <c r="M3839" i="3"/>
  <c r="N3839" i="3" s="1"/>
  <c r="P3839" i="3"/>
  <c r="Q3839" i="3"/>
  <c r="S3839" i="3" s="1"/>
  <c r="R3839" i="3"/>
  <c r="U3839" i="3"/>
  <c r="V3839" i="3"/>
  <c r="W3839" i="3"/>
  <c r="X3839" i="3"/>
  <c r="F3840" i="3"/>
  <c r="G3840" i="3"/>
  <c r="I3840" i="3" s="1"/>
  <c r="H3840" i="3"/>
  <c r="K3840" i="3"/>
  <c r="L3840" i="3"/>
  <c r="N3840" i="3" s="1"/>
  <c r="M3840" i="3"/>
  <c r="P3840" i="3"/>
  <c r="Q3840" i="3"/>
  <c r="R3840" i="3"/>
  <c r="S3840" i="3"/>
  <c r="U3840" i="3"/>
  <c r="V3840" i="3"/>
  <c r="W3840" i="3"/>
  <c r="F3841" i="3"/>
  <c r="G3841" i="3"/>
  <c r="H3841" i="3"/>
  <c r="I3841" i="3" s="1"/>
  <c r="K3841" i="3"/>
  <c r="L3841" i="3"/>
  <c r="N3841" i="3" s="1"/>
  <c r="M3841" i="3"/>
  <c r="P3841" i="3"/>
  <c r="Q3841" i="3"/>
  <c r="S3841" i="3" s="1"/>
  <c r="R3841" i="3"/>
  <c r="U3841" i="3"/>
  <c r="V3841" i="3"/>
  <c r="W3841" i="3"/>
  <c r="X3841" i="3"/>
  <c r="F3842" i="3"/>
  <c r="G3842" i="3"/>
  <c r="H3842" i="3"/>
  <c r="I3842" i="3"/>
  <c r="K3842" i="3"/>
  <c r="L3842" i="3"/>
  <c r="M3842" i="3"/>
  <c r="N3842" i="3" s="1"/>
  <c r="Z3842" i="3" s="1"/>
  <c r="P3842" i="3"/>
  <c r="Q3842" i="3"/>
  <c r="S3842" i="3" s="1"/>
  <c r="R3842" i="3"/>
  <c r="U3842" i="3"/>
  <c r="V3842" i="3"/>
  <c r="W3842" i="3"/>
  <c r="X3842" i="3"/>
  <c r="F3843" i="3"/>
  <c r="G3843" i="3"/>
  <c r="I3843" i="3" s="1"/>
  <c r="H3843" i="3"/>
  <c r="K3843" i="3"/>
  <c r="L3843" i="3"/>
  <c r="N3843" i="3" s="1"/>
  <c r="M3843" i="3"/>
  <c r="P3843" i="3"/>
  <c r="Q3843" i="3"/>
  <c r="R3843" i="3"/>
  <c r="S3843" i="3"/>
  <c r="U3843" i="3"/>
  <c r="V3843" i="3"/>
  <c r="W3843" i="3"/>
  <c r="F3844" i="3"/>
  <c r="G3844" i="3"/>
  <c r="H3844" i="3"/>
  <c r="I3844" i="3" s="1"/>
  <c r="K3844" i="3"/>
  <c r="L3844" i="3"/>
  <c r="N3844" i="3" s="1"/>
  <c r="M3844" i="3"/>
  <c r="P3844" i="3"/>
  <c r="Q3844" i="3"/>
  <c r="R3844" i="3"/>
  <c r="S3844" i="3"/>
  <c r="U3844" i="3"/>
  <c r="V3844" i="3"/>
  <c r="W3844" i="3"/>
  <c r="X3844" i="3" s="1"/>
  <c r="F3845" i="3"/>
  <c r="G3845" i="3"/>
  <c r="I3845" i="3" s="1"/>
  <c r="H3845" i="3"/>
  <c r="K3845" i="3"/>
  <c r="L3845" i="3"/>
  <c r="M3845" i="3"/>
  <c r="N3845" i="3"/>
  <c r="P3845" i="3"/>
  <c r="Q3845" i="3"/>
  <c r="R3845" i="3"/>
  <c r="U3845" i="3"/>
  <c r="V3845" i="3"/>
  <c r="W3845" i="3"/>
  <c r="X3845" i="3"/>
  <c r="F3846" i="3"/>
  <c r="G3846" i="3"/>
  <c r="I3846" i="3" s="1"/>
  <c r="Z3846" i="3" s="1"/>
  <c r="H3846" i="3"/>
  <c r="K3846" i="3"/>
  <c r="L3846" i="3"/>
  <c r="M3846" i="3"/>
  <c r="N3846" i="3"/>
  <c r="P3846" i="3"/>
  <c r="Q3846" i="3"/>
  <c r="R3846" i="3"/>
  <c r="S3846" i="3" s="1"/>
  <c r="U3846" i="3"/>
  <c r="V3846" i="3"/>
  <c r="X3846" i="3" s="1"/>
  <c r="W3846" i="3"/>
  <c r="F3847" i="3"/>
  <c r="G3847" i="3"/>
  <c r="H3847" i="3"/>
  <c r="I3847" i="3"/>
  <c r="K3847" i="3"/>
  <c r="L3847" i="3"/>
  <c r="M3847" i="3"/>
  <c r="P3847" i="3"/>
  <c r="Q3847" i="3"/>
  <c r="R3847" i="3"/>
  <c r="S3847" i="3"/>
  <c r="U3847" i="3"/>
  <c r="V3847" i="3"/>
  <c r="W3847" i="3"/>
  <c r="X3847" i="3" s="1"/>
  <c r="F3848" i="3"/>
  <c r="G3848" i="3"/>
  <c r="H3848" i="3"/>
  <c r="I3848" i="3"/>
  <c r="K3848" i="3"/>
  <c r="L3848" i="3"/>
  <c r="M3848" i="3"/>
  <c r="N3848" i="3" s="1"/>
  <c r="P3848" i="3"/>
  <c r="Q3848" i="3"/>
  <c r="S3848" i="3" s="1"/>
  <c r="R3848" i="3"/>
  <c r="U3848" i="3"/>
  <c r="V3848" i="3"/>
  <c r="X3848" i="3" s="1"/>
  <c r="W3848" i="3"/>
  <c r="F3849" i="3"/>
  <c r="G3849" i="3"/>
  <c r="H3849" i="3"/>
  <c r="K3849" i="3"/>
  <c r="L3849" i="3"/>
  <c r="M3849" i="3"/>
  <c r="N3849" i="3"/>
  <c r="P3849" i="3"/>
  <c r="Q3849" i="3"/>
  <c r="R3849" i="3"/>
  <c r="S3849" i="3" s="1"/>
  <c r="U3849" i="3"/>
  <c r="V3849" i="3"/>
  <c r="X3849" i="3" s="1"/>
  <c r="W3849" i="3"/>
  <c r="F3850" i="3"/>
  <c r="G3850" i="3"/>
  <c r="H3850" i="3"/>
  <c r="I3850" i="3" s="1"/>
  <c r="Z3850" i="3" s="1"/>
  <c r="K3850" i="3"/>
  <c r="L3850" i="3"/>
  <c r="N3850" i="3" s="1"/>
  <c r="M3850" i="3"/>
  <c r="P3850" i="3"/>
  <c r="Q3850" i="3"/>
  <c r="S3850" i="3" s="1"/>
  <c r="R3850" i="3"/>
  <c r="U3850" i="3"/>
  <c r="V3850" i="3"/>
  <c r="W3850" i="3"/>
  <c r="X3850" i="3"/>
  <c r="F3851" i="3"/>
  <c r="G3851" i="3"/>
  <c r="H3851" i="3"/>
  <c r="I3851" i="3"/>
  <c r="K3851" i="3"/>
  <c r="L3851" i="3"/>
  <c r="M3851" i="3"/>
  <c r="N3851" i="3" s="1"/>
  <c r="Z3851" i="3" s="1"/>
  <c r="P3851" i="3"/>
  <c r="Q3851" i="3"/>
  <c r="S3851" i="3" s="1"/>
  <c r="R3851" i="3"/>
  <c r="U3851" i="3"/>
  <c r="V3851" i="3"/>
  <c r="W3851" i="3"/>
  <c r="X3851" i="3"/>
  <c r="F3852" i="3"/>
  <c r="G3852" i="3"/>
  <c r="I3852" i="3" s="1"/>
  <c r="H3852" i="3"/>
  <c r="K3852" i="3"/>
  <c r="L3852" i="3"/>
  <c r="N3852" i="3" s="1"/>
  <c r="M3852" i="3"/>
  <c r="P3852" i="3"/>
  <c r="Q3852" i="3"/>
  <c r="R3852" i="3"/>
  <c r="S3852" i="3"/>
  <c r="U3852" i="3"/>
  <c r="V3852" i="3"/>
  <c r="W3852" i="3"/>
  <c r="F3853" i="3"/>
  <c r="G3853" i="3"/>
  <c r="H3853" i="3"/>
  <c r="I3853" i="3" s="1"/>
  <c r="K3853" i="3"/>
  <c r="L3853" i="3"/>
  <c r="N3853" i="3" s="1"/>
  <c r="M3853" i="3"/>
  <c r="P3853" i="3"/>
  <c r="Q3853" i="3"/>
  <c r="R3853" i="3"/>
  <c r="S3853" i="3"/>
  <c r="U3853" i="3"/>
  <c r="V3853" i="3"/>
  <c r="W3853" i="3"/>
  <c r="X3853" i="3" s="1"/>
  <c r="F3854" i="3"/>
  <c r="G3854" i="3"/>
  <c r="I3854" i="3" s="1"/>
  <c r="H3854" i="3"/>
  <c r="K3854" i="3"/>
  <c r="L3854" i="3"/>
  <c r="M3854" i="3"/>
  <c r="N3854" i="3"/>
  <c r="P3854" i="3"/>
  <c r="Q3854" i="3"/>
  <c r="R3854" i="3"/>
  <c r="U3854" i="3"/>
  <c r="V3854" i="3"/>
  <c r="W3854" i="3"/>
  <c r="X3854" i="3"/>
  <c r="F3855" i="3"/>
  <c r="G3855" i="3"/>
  <c r="I3855" i="3" s="1"/>
  <c r="Z3855" i="3" s="1"/>
  <c r="H3855" i="3"/>
  <c r="K3855" i="3"/>
  <c r="L3855" i="3"/>
  <c r="M3855" i="3"/>
  <c r="N3855" i="3"/>
  <c r="P3855" i="3"/>
  <c r="Q3855" i="3"/>
  <c r="R3855" i="3"/>
  <c r="S3855" i="3" s="1"/>
  <c r="U3855" i="3"/>
  <c r="V3855" i="3"/>
  <c r="X3855" i="3" s="1"/>
  <c r="W3855" i="3"/>
  <c r="F3856" i="3"/>
  <c r="G3856" i="3"/>
  <c r="H3856" i="3"/>
  <c r="I3856" i="3"/>
  <c r="K3856" i="3"/>
  <c r="L3856" i="3"/>
  <c r="M3856" i="3"/>
  <c r="P3856" i="3"/>
  <c r="Q3856" i="3"/>
  <c r="R3856" i="3"/>
  <c r="S3856" i="3"/>
  <c r="U3856" i="3"/>
  <c r="V3856" i="3"/>
  <c r="W3856" i="3"/>
  <c r="X3856" i="3" s="1"/>
  <c r="F3857" i="3"/>
  <c r="G3857" i="3"/>
  <c r="H3857" i="3"/>
  <c r="I3857" i="3"/>
  <c r="K3857" i="3"/>
  <c r="L3857" i="3"/>
  <c r="M3857" i="3"/>
  <c r="N3857" i="3" s="1"/>
  <c r="P3857" i="3"/>
  <c r="Q3857" i="3"/>
  <c r="S3857" i="3" s="1"/>
  <c r="R3857" i="3"/>
  <c r="U3857" i="3"/>
  <c r="V3857" i="3"/>
  <c r="X3857" i="3" s="1"/>
  <c r="W3857" i="3"/>
  <c r="F3858" i="3"/>
  <c r="G3858" i="3"/>
  <c r="H3858" i="3"/>
  <c r="K3858" i="3"/>
  <c r="L3858" i="3"/>
  <c r="M3858" i="3"/>
  <c r="N3858" i="3"/>
  <c r="P3858" i="3"/>
  <c r="Q3858" i="3"/>
  <c r="R3858" i="3"/>
  <c r="S3858" i="3" s="1"/>
  <c r="U3858" i="3"/>
  <c r="V3858" i="3"/>
  <c r="X3858" i="3" s="1"/>
  <c r="W3858" i="3"/>
  <c r="F3859" i="3"/>
  <c r="G3859" i="3"/>
  <c r="H3859" i="3"/>
  <c r="I3859" i="3" s="1"/>
  <c r="Z3859" i="3" s="1"/>
  <c r="K3859" i="3"/>
  <c r="L3859" i="3"/>
  <c r="N3859" i="3" s="1"/>
  <c r="M3859" i="3"/>
  <c r="P3859" i="3"/>
  <c r="Q3859" i="3"/>
  <c r="S3859" i="3" s="1"/>
  <c r="R3859" i="3"/>
  <c r="U3859" i="3"/>
  <c r="V3859" i="3"/>
  <c r="W3859" i="3"/>
  <c r="X3859" i="3"/>
  <c r="F3860" i="3"/>
  <c r="G3860" i="3"/>
  <c r="H3860" i="3"/>
  <c r="I3860" i="3"/>
  <c r="K3860" i="3"/>
  <c r="L3860" i="3"/>
  <c r="M3860" i="3"/>
  <c r="N3860" i="3" s="1"/>
  <c r="Z3860" i="3" s="1"/>
  <c r="P3860" i="3"/>
  <c r="Q3860" i="3"/>
  <c r="S3860" i="3" s="1"/>
  <c r="R3860" i="3"/>
  <c r="U3860" i="3"/>
  <c r="V3860" i="3"/>
  <c r="W3860" i="3"/>
  <c r="X3860" i="3"/>
  <c r="F3861" i="3"/>
  <c r="G3861" i="3"/>
  <c r="I3861" i="3" s="1"/>
  <c r="H3861" i="3"/>
  <c r="K3861" i="3"/>
  <c r="L3861" i="3"/>
  <c r="N3861" i="3" s="1"/>
  <c r="M3861" i="3"/>
  <c r="P3861" i="3"/>
  <c r="Q3861" i="3"/>
  <c r="R3861" i="3"/>
  <c r="S3861" i="3"/>
  <c r="U3861" i="3"/>
  <c r="V3861" i="3"/>
  <c r="W3861" i="3"/>
  <c r="F3862" i="3"/>
  <c r="G3862" i="3"/>
  <c r="H3862" i="3"/>
  <c r="I3862" i="3" s="1"/>
  <c r="K3862" i="3"/>
  <c r="L3862" i="3"/>
  <c r="N3862" i="3" s="1"/>
  <c r="M3862" i="3"/>
  <c r="P3862" i="3"/>
  <c r="Q3862" i="3"/>
  <c r="R3862" i="3"/>
  <c r="S3862" i="3"/>
  <c r="U3862" i="3"/>
  <c r="V3862" i="3"/>
  <c r="W3862" i="3"/>
  <c r="X3862" i="3" s="1"/>
  <c r="F3863" i="3"/>
  <c r="G3863" i="3"/>
  <c r="I3863" i="3" s="1"/>
  <c r="H3863" i="3"/>
  <c r="K3863" i="3"/>
  <c r="L3863" i="3"/>
  <c r="M3863" i="3"/>
  <c r="N3863" i="3"/>
  <c r="P3863" i="3"/>
  <c r="Q3863" i="3"/>
  <c r="R3863" i="3"/>
  <c r="U3863" i="3"/>
  <c r="V3863" i="3"/>
  <c r="W3863" i="3"/>
  <c r="X3863" i="3"/>
  <c r="F3864" i="3"/>
  <c r="G3864" i="3"/>
  <c r="I3864" i="3" s="1"/>
  <c r="Z3864" i="3" s="1"/>
  <c r="H3864" i="3"/>
  <c r="K3864" i="3"/>
  <c r="L3864" i="3"/>
  <c r="M3864" i="3"/>
  <c r="N3864" i="3"/>
  <c r="P3864" i="3"/>
  <c r="Q3864" i="3"/>
  <c r="R3864" i="3"/>
  <c r="S3864" i="3" s="1"/>
  <c r="U3864" i="3"/>
  <c r="V3864" i="3"/>
  <c r="X3864" i="3" s="1"/>
  <c r="W3864" i="3"/>
  <c r="F3865" i="3"/>
  <c r="G3865" i="3"/>
  <c r="H3865" i="3"/>
  <c r="I3865" i="3"/>
  <c r="K3865" i="3"/>
  <c r="L3865" i="3"/>
  <c r="M3865" i="3"/>
  <c r="P3865" i="3"/>
  <c r="Q3865" i="3"/>
  <c r="R3865" i="3"/>
  <c r="S3865" i="3"/>
  <c r="U3865" i="3"/>
  <c r="V3865" i="3"/>
  <c r="W3865" i="3"/>
  <c r="X3865" i="3" s="1"/>
  <c r="F3866" i="3"/>
  <c r="G3866" i="3"/>
  <c r="H3866" i="3"/>
  <c r="I3866" i="3"/>
  <c r="K3866" i="3"/>
  <c r="L3866" i="3"/>
  <c r="M3866" i="3"/>
  <c r="N3866" i="3" s="1"/>
  <c r="P3866" i="3"/>
  <c r="Q3866" i="3"/>
  <c r="S3866" i="3" s="1"/>
  <c r="R3866" i="3"/>
  <c r="U3866" i="3"/>
  <c r="V3866" i="3"/>
  <c r="X3866" i="3" s="1"/>
  <c r="W3866" i="3"/>
  <c r="F3867" i="3"/>
  <c r="G3867" i="3"/>
  <c r="H3867" i="3"/>
  <c r="K3867" i="3"/>
  <c r="L3867" i="3"/>
  <c r="M3867" i="3"/>
  <c r="N3867" i="3"/>
  <c r="P3867" i="3"/>
  <c r="Q3867" i="3"/>
  <c r="R3867" i="3"/>
  <c r="S3867" i="3" s="1"/>
  <c r="U3867" i="3"/>
  <c r="V3867" i="3"/>
  <c r="X3867" i="3" s="1"/>
  <c r="W3867" i="3"/>
  <c r="F3868" i="3"/>
  <c r="G3868" i="3"/>
  <c r="H3868" i="3"/>
  <c r="I3868" i="3" s="1"/>
  <c r="Z3868" i="3" s="1"/>
  <c r="K3868" i="3"/>
  <c r="L3868" i="3"/>
  <c r="N3868" i="3" s="1"/>
  <c r="M3868" i="3"/>
  <c r="P3868" i="3"/>
  <c r="Q3868" i="3"/>
  <c r="S3868" i="3" s="1"/>
  <c r="R3868" i="3"/>
  <c r="U3868" i="3"/>
  <c r="V3868" i="3"/>
  <c r="W3868" i="3"/>
  <c r="X3868" i="3"/>
  <c r="F3869" i="3"/>
  <c r="G3869" i="3"/>
  <c r="H3869" i="3"/>
  <c r="I3869" i="3"/>
  <c r="K3869" i="3"/>
  <c r="L3869" i="3"/>
  <c r="M3869" i="3"/>
  <c r="N3869" i="3" s="1"/>
  <c r="Z3869" i="3" s="1"/>
  <c r="P3869" i="3"/>
  <c r="Q3869" i="3"/>
  <c r="S3869" i="3" s="1"/>
  <c r="R3869" i="3"/>
  <c r="U3869" i="3"/>
  <c r="V3869" i="3"/>
  <c r="W3869" i="3"/>
  <c r="X3869" i="3"/>
  <c r="F3870" i="3"/>
  <c r="G3870" i="3"/>
  <c r="I3870" i="3" s="1"/>
  <c r="H3870" i="3"/>
  <c r="K3870" i="3"/>
  <c r="L3870" i="3"/>
  <c r="N3870" i="3" s="1"/>
  <c r="M3870" i="3"/>
  <c r="P3870" i="3"/>
  <c r="Q3870" i="3"/>
  <c r="R3870" i="3"/>
  <c r="S3870" i="3"/>
  <c r="U3870" i="3"/>
  <c r="V3870" i="3"/>
  <c r="W3870" i="3"/>
  <c r="F3871" i="3"/>
  <c r="G3871" i="3"/>
  <c r="H3871" i="3"/>
  <c r="I3871" i="3" s="1"/>
  <c r="K3871" i="3"/>
  <c r="L3871" i="3"/>
  <c r="N3871" i="3" s="1"/>
  <c r="M3871" i="3"/>
  <c r="P3871" i="3"/>
  <c r="Q3871" i="3"/>
  <c r="R3871" i="3"/>
  <c r="S3871" i="3"/>
  <c r="U3871" i="3"/>
  <c r="V3871" i="3"/>
  <c r="W3871" i="3"/>
  <c r="X3871" i="3" s="1"/>
  <c r="F3872" i="3"/>
  <c r="G3872" i="3"/>
  <c r="I3872" i="3" s="1"/>
  <c r="H3872" i="3"/>
  <c r="K3872" i="3"/>
  <c r="L3872" i="3"/>
  <c r="M3872" i="3"/>
  <c r="N3872" i="3"/>
  <c r="P3872" i="3"/>
  <c r="Q3872" i="3"/>
  <c r="R3872" i="3"/>
  <c r="U3872" i="3"/>
  <c r="V3872" i="3"/>
  <c r="W3872" i="3"/>
  <c r="X3872" i="3"/>
  <c r="F3873" i="3"/>
  <c r="G3873" i="3"/>
  <c r="I3873" i="3" s="1"/>
  <c r="Z3873" i="3" s="1"/>
  <c r="H3873" i="3"/>
  <c r="K3873" i="3"/>
  <c r="L3873" i="3"/>
  <c r="M3873" i="3"/>
  <c r="N3873" i="3"/>
  <c r="P3873" i="3"/>
  <c r="Q3873" i="3"/>
  <c r="R3873" i="3"/>
  <c r="S3873" i="3" s="1"/>
  <c r="U3873" i="3"/>
  <c r="V3873" i="3"/>
  <c r="X3873" i="3" s="1"/>
  <c r="W3873" i="3"/>
  <c r="F3874" i="3"/>
  <c r="G3874" i="3"/>
  <c r="H3874" i="3"/>
  <c r="I3874" i="3"/>
  <c r="K3874" i="3"/>
  <c r="L3874" i="3"/>
  <c r="M3874" i="3"/>
  <c r="P3874" i="3"/>
  <c r="Q3874" i="3"/>
  <c r="R3874" i="3"/>
  <c r="S3874" i="3"/>
  <c r="U3874" i="3"/>
  <c r="V3874" i="3"/>
  <c r="W3874" i="3"/>
  <c r="X3874" i="3" s="1"/>
  <c r="F3875" i="3"/>
  <c r="G3875" i="3"/>
  <c r="H3875" i="3"/>
  <c r="I3875" i="3"/>
  <c r="K3875" i="3"/>
  <c r="L3875" i="3"/>
  <c r="M3875" i="3"/>
  <c r="N3875" i="3" s="1"/>
  <c r="P3875" i="3"/>
  <c r="Q3875" i="3"/>
  <c r="S3875" i="3" s="1"/>
  <c r="R3875" i="3"/>
  <c r="U3875" i="3"/>
  <c r="V3875" i="3"/>
  <c r="X3875" i="3" s="1"/>
  <c r="W3875" i="3"/>
  <c r="F3876" i="3"/>
  <c r="G3876" i="3"/>
  <c r="H3876" i="3"/>
  <c r="K3876" i="3"/>
  <c r="L3876" i="3"/>
  <c r="M3876" i="3"/>
  <c r="N3876" i="3"/>
  <c r="P3876" i="3"/>
  <c r="Q3876" i="3"/>
  <c r="R3876" i="3"/>
  <c r="S3876" i="3" s="1"/>
  <c r="U3876" i="3"/>
  <c r="V3876" i="3"/>
  <c r="X3876" i="3" s="1"/>
  <c r="W3876" i="3"/>
  <c r="F3877" i="3"/>
  <c r="G3877" i="3"/>
  <c r="H3877" i="3"/>
  <c r="I3877" i="3" s="1"/>
  <c r="Z3877" i="3" s="1"/>
  <c r="K3877" i="3"/>
  <c r="L3877" i="3"/>
  <c r="N3877" i="3" s="1"/>
  <c r="M3877" i="3"/>
  <c r="P3877" i="3"/>
  <c r="Q3877" i="3"/>
  <c r="S3877" i="3" s="1"/>
  <c r="R3877" i="3"/>
  <c r="U3877" i="3"/>
  <c r="V3877" i="3"/>
  <c r="W3877" i="3"/>
  <c r="X3877" i="3"/>
  <c r="F3878" i="3"/>
  <c r="G3878" i="3"/>
  <c r="H3878" i="3"/>
  <c r="I3878" i="3"/>
  <c r="K3878" i="3"/>
  <c r="L3878" i="3"/>
  <c r="M3878" i="3"/>
  <c r="N3878" i="3" s="1"/>
  <c r="Z3878" i="3" s="1"/>
  <c r="P3878" i="3"/>
  <c r="Q3878" i="3"/>
  <c r="S3878" i="3" s="1"/>
  <c r="R3878" i="3"/>
  <c r="U3878" i="3"/>
  <c r="V3878" i="3"/>
  <c r="W3878" i="3"/>
  <c r="X3878" i="3"/>
  <c r="F3879" i="3"/>
  <c r="G3879" i="3"/>
  <c r="I3879" i="3" s="1"/>
  <c r="H3879" i="3"/>
  <c r="K3879" i="3"/>
  <c r="L3879" i="3"/>
  <c r="N3879" i="3" s="1"/>
  <c r="M3879" i="3"/>
  <c r="P3879" i="3"/>
  <c r="Q3879" i="3"/>
  <c r="R3879" i="3"/>
  <c r="S3879" i="3"/>
  <c r="U3879" i="3"/>
  <c r="V3879" i="3"/>
  <c r="W3879" i="3"/>
  <c r="F3880" i="3"/>
  <c r="G3880" i="3"/>
  <c r="H3880" i="3"/>
  <c r="I3880" i="3" s="1"/>
  <c r="K3880" i="3"/>
  <c r="L3880" i="3"/>
  <c r="N3880" i="3" s="1"/>
  <c r="M3880" i="3"/>
  <c r="P3880" i="3"/>
  <c r="Q3880" i="3"/>
  <c r="R3880" i="3"/>
  <c r="S3880" i="3"/>
  <c r="U3880" i="3"/>
  <c r="V3880" i="3"/>
  <c r="W3880" i="3"/>
  <c r="X3880" i="3" s="1"/>
  <c r="F3881" i="3"/>
  <c r="G3881" i="3"/>
  <c r="I3881" i="3" s="1"/>
  <c r="H3881" i="3"/>
  <c r="K3881" i="3"/>
  <c r="L3881" i="3"/>
  <c r="M3881" i="3"/>
  <c r="N3881" i="3"/>
  <c r="P3881" i="3"/>
  <c r="Q3881" i="3"/>
  <c r="R3881" i="3"/>
  <c r="U3881" i="3"/>
  <c r="V3881" i="3"/>
  <c r="W3881" i="3"/>
  <c r="X3881" i="3"/>
  <c r="F3882" i="3"/>
  <c r="G3882" i="3"/>
  <c r="I3882" i="3" s="1"/>
  <c r="Z3882" i="3" s="1"/>
  <c r="H3882" i="3"/>
  <c r="K3882" i="3"/>
  <c r="L3882" i="3"/>
  <c r="M3882" i="3"/>
  <c r="N3882" i="3"/>
  <c r="P3882" i="3"/>
  <c r="Q3882" i="3"/>
  <c r="R3882" i="3"/>
  <c r="S3882" i="3" s="1"/>
  <c r="U3882" i="3"/>
  <c r="V3882" i="3"/>
  <c r="X3882" i="3" s="1"/>
  <c r="W3882" i="3"/>
  <c r="F3883" i="3"/>
  <c r="G3883" i="3"/>
  <c r="H3883" i="3"/>
  <c r="I3883" i="3"/>
  <c r="K3883" i="3"/>
  <c r="L3883" i="3"/>
  <c r="M3883" i="3"/>
  <c r="P3883" i="3"/>
  <c r="Q3883" i="3"/>
  <c r="R3883" i="3"/>
  <c r="S3883" i="3"/>
  <c r="U3883" i="3"/>
  <c r="V3883" i="3"/>
  <c r="W3883" i="3"/>
  <c r="X3883" i="3" s="1"/>
  <c r="F3884" i="3"/>
  <c r="G3884" i="3"/>
  <c r="H3884" i="3"/>
  <c r="I3884" i="3"/>
  <c r="K3884" i="3"/>
  <c r="L3884" i="3"/>
  <c r="M3884" i="3"/>
  <c r="N3884" i="3" s="1"/>
  <c r="P3884" i="3"/>
  <c r="Q3884" i="3"/>
  <c r="S3884" i="3" s="1"/>
  <c r="R3884" i="3"/>
  <c r="U3884" i="3"/>
  <c r="V3884" i="3"/>
  <c r="X3884" i="3" s="1"/>
  <c r="W3884" i="3"/>
  <c r="F3885" i="3"/>
  <c r="G3885" i="3"/>
  <c r="H3885" i="3"/>
  <c r="K3885" i="3"/>
  <c r="L3885" i="3"/>
  <c r="M3885" i="3"/>
  <c r="N3885" i="3"/>
  <c r="P3885" i="3"/>
  <c r="Q3885" i="3"/>
  <c r="R3885" i="3"/>
  <c r="S3885" i="3" s="1"/>
  <c r="U3885" i="3"/>
  <c r="V3885" i="3"/>
  <c r="X3885" i="3" s="1"/>
  <c r="W3885" i="3"/>
  <c r="F3886" i="3"/>
  <c r="G3886" i="3"/>
  <c r="H3886" i="3"/>
  <c r="I3886" i="3" s="1"/>
  <c r="Z3886" i="3" s="1"/>
  <c r="K3886" i="3"/>
  <c r="L3886" i="3"/>
  <c r="N3886" i="3" s="1"/>
  <c r="M3886" i="3"/>
  <c r="P3886" i="3"/>
  <c r="Q3886" i="3"/>
  <c r="S3886" i="3" s="1"/>
  <c r="R3886" i="3"/>
  <c r="U3886" i="3"/>
  <c r="V3886" i="3"/>
  <c r="W3886" i="3"/>
  <c r="X3886" i="3"/>
  <c r="F3887" i="3"/>
  <c r="G3887" i="3"/>
  <c r="H3887" i="3"/>
  <c r="I3887" i="3"/>
  <c r="K3887" i="3"/>
  <c r="L3887" i="3"/>
  <c r="M3887" i="3"/>
  <c r="N3887" i="3" s="1"/>
  <c r="Z3887" i="3" s="1"/>
  <c r="P3887" i="3"/>
  <c r="Q3887" i="3"/>
  <c r="S3887" i="3" s="1"/>
  <c r="R3887" i="3"/>
  <c r="U3887" i="3"/>
  <c r="V3887" i="3"/>
  <c r="W3887" i="3"/>
  <c r="X3887" i="3"/>
  <c r="F3888" i="3"/>
  <c r="G3888" i="3"/>
  <c r="I3888" i="3" s="1"/>
  <c r="H3888" i="3"/>
  <c r="K3888" i="3"/>
  <c r="L3888" i="3"/>
  <c r="N3888" i="3" s="1"/>
  <c r="M3888" i="3"/>
  <c r="P3888" i="3"/>
  <c r="Q3888" i="3"/>
  <c r="R3888" i="3"/>
  <c r="S3888" i="3"/>
  <c r="U3888" i="3"/>
  <c r="V3888" i="3"/>
  <c r="W3888" i="3"/>
  <c r="F3889" i="3"/>
  <c r="G3889" i="3"/>
  <c r="H3889" i="3"/>
  <c r="I3889" i="3" s="1"/>
  <c r="K3889" i="3"/>
  <c r="L3889" i="3"/>
  <c r="N3889" i="3" s="1"/>
  <c r="M3889" i="3"/>
  <c r="P3889" i="3"/>
  <c r="Q3889" i="3"/>
  <c r="R3889" i="3"/>
  <c r="S3889" i="3"/>
  <c r="U3889" i="3"/>
  <c r="V3889" i="3"/>
  <c r="W3889" i="3"/>
  <c r="X3889" i="3" s="1"/>
  <c r="F3890" i="3"/>
  <c r="G3890" i="3"/>
  <c r="I3890" i="3" s="1"/>
  <c r="H3890" i="3"/>
  <c r="K3890" i="3"/>
  <c r="L3890" i="3"/>
  <c r="M3890" i="3"/>
  <c r="N3890" i="3"/>
  <c r="P3890" i="3"/>
  <c r="Q3890" i="3"/>
  <c r="R3890" i="3"/>
  <c r="U3890" i="3"/>
  <c r="V3890" i="3"/>
  <c r="W3890" i="3"/>
  <c r="X3890" i="3"/>
  <c r="F3891" i="3"/>
  <c r="G3891" i="3"/>
  <c r="I3891" i="3" s="1"/>
  <c r="Z3891" i="3" s="1"/>
  <c r="H3891" i="3"/>
  <c r="K3891" i="3"/>
  <c r="L3891" i="3"/>
  <c r="M3891" i="3"/>
  <c r="N3891" i="3"/>
  <c r="P3891" i="3"/>
  <c r="Q3891" i="3"/>
  <c r="R3891" i="3"/>
  <c r="S3891" i="3" s="1"/>
  <c r="U3891" i="3"/>
  <c r="V3891" i="3"/>
  <c r="X3891" i="3" s="1"/>
  <c r="W3891" i="3"/>
  <c r="F3892" i="3"/>
  <c r="G3892" i="3"/>
  <c r="H3892" i="3"/>
  <c r="I3892" i="3"/>
  <c r="K3892" i="3"/>
  <c r="L3892" i="3"/>
  <c r="M3892" i="3"/>
  <c r="P3892" i="3"/>
  <c r="Q3892" i="3"/>
  <c r="R3892" i="3"/>
  <c r="S3892" i="3"/>
  <c r="U3892" i="3"/>
  <c r="V3892" i="3"/>
  <c r="W3892" i="3"/>
  <c r="X3892" i="3" s="1"/>
  <c r="F3893" i="3"/>
  <c r="G3893" i="3"/>
  <c r="H3893" i="3"/>
  <c r="I3893" i="3"/>
  <c r="K3893" i="3"/>
  <c r="L3893" i="3"/>
  <c r="M3893" i="3"/>
  <c r="N3893" i="3" s="1"/>
  <c r="Z3893" i="3" s="1"/>
  <c r="P3893" i="3"/>
  <c r="Q3893" i="3"/>
  <c r="S3893" i="3" s="1"/>
  <c r="R3893" i="3"/>
  <c r="U3893" i="3"/>
  <c r="V3893" i="3"/>
  <c r="X3893" i="3" s="1"/>
  <c r="W3893" i="3"/>
  <c r="F3894" i="3"/>
  <c r="G3894" i="3"/>
  <c r="H3894" i="3"/>
  <c r="K3894" i="3"/>
  <c r="L3894" i="3"/>
  <c r="M3894" i="3"/>
  <c r="N3894" i="3"/>
  <c r="P3894" i="3"/>
  <c r="Q3894" i="3"/>
  <c r="R3894" i="3"/>
  <c r="S3894" i="3" s="1"/>
  <c r="U3894" i="3"/>
  <c r="V3894" i="3"/>
  <c r="X3894" i="3" s="1"/>
  <c r="W3894" i="3"/>
  <c r="F3895" i="3"/>
  <c r="G3895" i="3"/>
  <c r="H3895" i="3"/>
  <c r="I3895" i="3" s="1"/>
  <c r="Z3895" i="3" s="1"/>
  <c r="K3895" i="3"/>
  <c r="L3895" i="3"/>
  <c r="N3895" i="3" s="1"/>
  <c r="M3895" i="3"/>
  <c r="P3895" i="3"/>
  <c r="Q3895" i="3"/>
  <c r="S3895" i="3" s="1"/>
  <c r="R3895" i="3"/>
  <c r="U3895" i="3"/>
  <c r="V3895" i="3"/>
  <c r="W3895" i="3"/>
  <c r="X3895" i="3"/>
  <c r="F3896" i="3"/>
  <c r="G3896" i="3"/>
  <c r="H3896" i="3"/>
  <c r="I3896" i="3"/>
  <c r="K3896" i="3"/>
  <c r="L3896" i="3"/>
  <c r="M3896" i="3"/>
  <c r="N3896" i="3" s="1"/>
  <c r="Z3896" i="3" s="1"/>
  <c r="P3896" i="3"/>
  <c r="Q3896" i="3"/>
  <c r="S3896" i="3" s="1"/>
  <c r="R3896" i="3"/>
  <c r="U3896" i="3"/>
  <c r="V3896" i="3"/>
  <c r="W3896" i="3"/>
  <c r="X3896" i="3"/>
  <c r="F3897" i="3"/>
  <c r="G3897" i="3"/>
  <c r="I3897" i="3" s="1"/>
  <c r="H3897" i="3"/>
  <c r="K3897" i="3"/>
  <c r="L3897" i="3"/>
  <c r="N3897" i="3" s="1"/>
  <c r="M3897" i="3"/>
  <c r="P3897" i="3"/>
  <c r="Q3897" i="3"/>
  <c r="R3897" i="3"/>
  <c r="S3897" i="3"/>
  <c r="U3897" i="3"/>
  <c r="V3897" i="3"/>
  <c r="W3897" i="3"/>
  <c r="F3898" i="3"/>
  <c r="G3898" i="3"/>
  <c r="H3898" i="3"/>
  <c r="I3898" i="3" s="1"/>
  <c r="K3898" i="3"/>
  <c r="L3898" i="3"/>
  <c r="N3898" i="3" s="1"/>
  <c r="M3898" i="3"/>
  <c r="P3898" i="3"/>
  <c r="Q3898" i="3"/>
  <c r="R3898" i="3"/>
  <c r="S3898" i="3"/>
  <c r="U3898" i="3"/>
  <c r="V3898" i="3"/>
  <c r="W3898" i="3"/>
  <c r="X3898" i="3" s="1"/>
  <c r="F3899" i="3"/>
  <c r="G3899" i="3"/>
  <c r="I3899" i="3" s="1"/>
  <c r="H3899" i="3"/>
  <c r="K3899" i="3"/>
  <c r="L3899" i="3"/>
  <c r="M3899" i="3"/>
  <c r="N3899" i="3"/>
  <c r="P3899" i="3"/>
  <c r="Q3899" i="3"/>
  <c r="R3899" i="3"/>
  <c r="U3899" i="3"/>
  <c r="V3899" i="3"/>
  <c r="W3899" i="3"/>
  <c r="X3899" i="3"/>
  <c r="F3900" i="3"/>
  <c r="G3900" i="3"/>
  <c r="I3900" i="3" s="1"/>
  <c r="Z3900" i="3" s="1"/>
  <c r="H3900" i="3"/>
  <c r="K3900" i="3"/>
  <c r="L3900" i="3"/>
  <c r="M3900" i="3"/>
  <c r="N3900" i="3"/>
  <c r="P3900" i="3"/>
  <c r="Q3900" i="3"/>
  <c r="R3900" i="3"/>
  <c r="S3900" i="3" s="1"/>
  <c r="U3900" i="3"/>
  <c r="V3900" i="3"/>
  <c r="X3900" i="3" s="1"/>
  <c r="W3900" i="3"/>
  <c r="F3901" i="3"/>
  <c r="G3901" i="3"/>
  <c r="H3901" i="3"/>
  <c r="I3901" i="3"/>
  <c r="K3901" i="3"/>
  <c r="L3901" i="3"/>
  <c r="M3901" i="3"/>
  <c r="P3901" i="3"/>
  <c r="Q3901" i="3"/>
  <c r="R3901" i="3"/>
  <c r="S3901" i="3"/>
  <c r="U3901" i="3"/>
  <c r="V3901" i="3"/>
  <c r="W3901" i="3"/>
  <c r="X3901" i="3" s="1"/>
  <c r="F3902" i="3"/>
  <c r="G3902" i="3"/>
  <c r="H3902" i="3"/>
  <c r="I3902" i="3"/>
  <c r="K3902" i="3"/>
  <c r="L3902" i="3"/>
  <c r="M3902" i="3"/>
  <c r="N3902" i="3" s="1"/>
  <c r="P3902" i="3"/>
  <c r="Q3902" i="3"/>
  <c r="S3902" i="3" s="1"/>
  <c r="R3902" i="3"/>
  <c r="U3902" i="3"/>
  <c r="V3902" i="3"/>
  <c r="X3902" i="3" s="1"/>
  <c r="W3902" i="3"/>
  <c r="F3903" i="3"/>
  <c r="G3903" i="3"/>
  <c r="H3903" i="3"/>
  <c r="K3903" i="3"/>
  <c r="L3903" i="3"/>
  <c r="M3903" i="3"/>
  <c r="N3903" i="3"/>
  <c r="P3903" i="3"/>
  <c r="Q3903" i="3"/>
  <c r="R3903" i="3"/>
  <c r="S3903" i="3" s="1"/>
  <c r="U3903" i="3"/>
  <c r="V3903" i="3"/>
  <c r="X3903" i="3" s="1"/>
  <c r="W3903" i="3"/>
  <c r="F3904" i="3"/>
  <c r="G3904" i="3"/>
  <c r="H3904" i="3"/>
  <c r="I3904" i="3" s="1"/>
  <c r="Z3904" i="3" s="1"/>
  <c r="K3904" i="3"/>
  <c r="L3904" i="3"/>
  <c r="N3904" i="3" s="1"/>
  <c r="M3904" i="3"/>
  <c r="P3904" i="3"/>
  <c r="Q3904" i="3"/>
  <c r="S3904" i="3" s="1"/>
  <c r="R3904" i="3"/>
  <c r="U3904" i="3"/>
  <c r="V3904" i="3"/>
  <c r="W3904" i="3"/>
  <c r="X3904" i="3"/>
  <c r="F3905" i="3"/>
  <c r="G3905" i="3"/>
  <c r="H3905" i="3"/>
  <c r="I3905" i="3"/>
  <c r="K3905" i="3"/>
  <c r="L3905" i="3"/>
  <c r="M3905" i="3"/>
  <c r="N3905" i="3" s="1"/>
  <c r="Z3905" i="3" s="1"/>
  <c r="P3905" i="3"/>
  <c r="Q3905" i="3"/>
  <c r="S3905" i="3" s="1"/>
  <c r="R3905" i="3"/>
  <c r="U3905" i="3"/>
  <c r="V3905" i="3"/>
  <c r="W3905" i="3"/>
  <c r="X3905" i="3"/>
  <c r="F3906" i="3"/>
  <c r="G3906" i="3"/>
  <c r="I3906" i="3" s="1"/>
  <c r="H3906" i="3"/>
  <c r="K3906" i="3"/>
  <c r="L3906" i="3"/>
  <c r="N3906" i="3" s="1"/>
  <c r="M3906" i="3"/>
  <c r="P3906" i="3"/>
  <c r="Q3906" i="3"/>
  <c r="R3906" i="3"/>
  <c r="S3906" i="3"/>
  <c r="U3906" i="3"/>
  <c r="V3906" i="3"/>
  <c r="W3906" i="3"/>
  <c r="F3907" i="3"/>
  <c r="G3907" i="3"/>
  <c r="H3907" i="3"/>
  <c r="I3907" i="3" s="1"/>
  <c r="K3907" i="3"/>
  <c r="L3907" i="3"/>
  <c r="N3907" i="3" s="1"/>
  <c r="M3907" i="3"/>
  <c r="P3907" i="3"/>
  <c r="Q3907" i="3"/>
  <c r="R3907" i="3"/>
  <c r="S3907" i="3"/>
  <c r="U3907" i="3"/>
  <c r="V3907" i="3"/>
  <c r="W3907" i="3"/>
  <c r="X3907" i="3" s="1"/>
  <c r="F3908" i="3"/>
  <c r="G3908" i="3"/>
  <c r="I3908" i="3" s="1"/>
  <c r="H3908" i="3"/>
  <c r="K3908" i="3"/>
  <c r="L3908" i="3"/>
  <c r="M3908" i="3"/>
  <c r="N3908" i="3"/>
  <c r="P3908" i="3"/>
  <c r="Q3908" i="3"/>
  <c r="R3908" i="3"/>
  <c r="U3908" i="3"/>
  <c r="V3908" i="3"/>
  <c r="W3908" i="3"/>
  <c r="X3908" i="3"/>
  <c r="F3909" i="3"/>
  <c r="G3909" i="3"/>
  <c r="I3909" i="3" s="1"/>
  <c r="Z3909" i="3" s="1"/>
  <c r="H3909" i="3"/>
  <c r="K3909" i="3"/>
  <c r="L3909" i="3"/>
  <c r="M3909" i="3"/>
  <c r="N3909" i="3"/>
  <c r="P3909" i="3"/>
  <c r="Q3909" i="3"/>
  <c r="R3909" i="3"/>
  <c r="S3909" i="3" s="1"/>
  <c r="U3909" i="3"/>
  <c r="V3909" i="3"/>
  <c r="X3909" i="3" s="1"/>
  <c r="W3909" i="3"/>
  <c r="F3910" i="3"/>
  <c r="G3910" i="3"/>
  <c r="H3910" i="3"/>
  <c r="I3910" i="3"/>
  <c r="K3910" i="3"/>
  <c r="L3910" i="3"/>
  <c r="M3910" i="3"/>
  <c r="P3910" i="3"/>
  <c r="Q3910" i="3"/>
  <c r="R3910" i="3"/>
  <c r="S3910" i="3"/>
  <c r="U3910" i="3"/>
  <c r="V3910" i="3"/>
  <c r="W3910" i="3"/>
  <c r="X3910" i="3" s="1"/>
  <c r="F3911" i="3"/>
  <c r="G3911" i="3"/>
  <c r="H3911" i="3"/>
  <c r="I3911" i="3"/>
  <c r="K3911" i="3"/>
  <c r="L3911" i="3"/>
  <c r="M3911" i="3"/>
  <c r="N3911" i="3" s="1"/>
  <c r="P3911" i="3"/>
  <c r="Q3911" i="3"/>
  <c r="S3911" i="3" s="1"/>
  <c r="R3911" i="3"/>
  <c r="U3911" i="3"/>
  <c r="V3911" i="3"/>
  <c r="X3911" i="3" s="1"/>
  <c r="W3911" i="3"/>
  <c r="F3912" i="3"/>
  <c r="G3912" i="3"/>
  <c r="H3912" i="3"/>
  <c r="K3912" i="3"/>
  <c r="L3912" i="3"/>
  <c r="M3912" i="3"/>
  <c r="N3912" i="3"/>
  <c r="P3912" i="3"/>
  <c r="Q3912" i="3"/>
  <c r="R3912" i="3"/>
  <c r="S3912" i="3" s="1"/>
  <c r="U3912" i="3"/>
  <c r="V3912" i="3"/>
  <c r="X3912" i="3" s="1"/>
  <c r="W3912" i="3"/>
  <c r="F3913" i="3"/>
  <c r="G3913" i="3"/>
  <c r="H3913" i="3"/>
  <c r="I3913" i="3" s="1"/>
  <c r="Z3913" i="3" s="1"/>
  <c r="K3913" i="3"/>
  <c r="L3913" i="3"/>
  <c r="N3913" i="3" s="1"/>
  <c r="M3913" i="3"/>
  <c r="P3913" i="3"/>
  <c r="Q3913" i="3"/>
  <c r="S3913" i="3" s="1"/>
  <c r="R3913" i="3"/>
  <c r="U3913" i="3"/>
  <c r="V3913" i="3"/>
  <c r="W3913" i="3"/>
  <c r="X3913" i="3"/>
  <c r="F3914" i="3"/>
  <c r="G3914" i="3"/>
  <c r="H3914" i="3"/>
  <c r="I3914" i="3"/>
  <c r="K3914" i="3"/>
  <c r="L3914" i="3"/>
  <c r="M3914" i="3"/>
  <c r="N3914" i="3" s="1"/>
  <c r="Z3914" i="3" s="1"/>
  <c r="P3914" i="3"/>
  <c r="Q3914" i="3"/>
  <c r="S3914" i="3" s="1"/>
  <c r="R3914" i="3"/>
  <c r="U3914" i="3"/>
  <c r="V3914" i="3"/>
  <c r="W3914" i="3"/>
  <c r="X3914" i="3"/>
  <c r="F3915" i="3"/>
  <c r="G3915" i="3"/>
  <c r="I3915" i="3" s="1"/>
  <c r="H3915" i="3"/>
  <c r="K3915" i="3"/>
  <c r="L3915" i="3"/>
  <c r="N3915" i="3" s="1"/>
  <c r="M3915" i="3"/>
  <c r="P3915" i="3"/>
  <c r="Q3915" i="3"/>
  <c r="R3915" i="3"/>
  <c r="S3915" i="3"/>
  <c r="U3915" i="3"/>
  <c r="V3915" i="3"/>
  <c r="W3915" i="3"/>
  <c r="F3916" i="3"/>
  <c r="G3916" i="3"/>
  <c r="H3916" i="3"/>
  <c r="I3916" i="3" s="1"/>
  <c r="K3916" i="3"/>
  <c r="L3916" i="3"/>
  <c r="N3916" i="3" s="1"/>
  <c r="M3916" i="3"/>
  <c r="P3916" i="3"/>
  <c r="Q3916" i="3"/>
  <c r="R3916" i="3"/>
  <c r="S3916" i="3"/>
  <c r="U3916" i="3"/>
  <c r="V3916" i="3"/>
  <c r="W3916" i="3"/>
  <c r="X3916" i="3" s="1"/>
  <c r="F3917" i="3"/>
  <c r="G3917" i="3"/>
  <c r="I3917" i="3" s="1"/>
  <c r="H3917" i="3"/>
  <c r="K3917" i="3"/>
  <c r="L3917" i="3"/>
  <c r="M3917" i="3"/>
  <c r="N3917" i="3"/>
  <c r="P3917" i="3"/>
  <c r="Q3917" i="3"/>
  <c r="R3917" i="3"/>
  <c r="U3917" i="3"/>
  <c r="V3917" i="3"/>
  <c r="W3917" i="3"/>
  <c r="X3917" i="3"/>
  <c r="F3918" i="3"/>
  <c r="G3918" i="3"/>
  <c r="I3918" i="3" s="1"/>
  <c r="Z3918" i="3" s="1"/>
  <c r="H3918" i="3"/>
  <c r="K3918" i="3"/>
  <c r="L3918" i="3"/>
  <c r="M3918" i="3"/>
  <c r="N3918" i="3"/>
  <c r="P3918" i="3"/>
  <c r="Q3918" i="3"/>
  <c r="R3918" i="3"/>
  <c r="S3918" i="3" s="1"/>
  <c r="U3918" i="3"/>
  <c r="V3918" i="3"/>
  <c r="X3918" i="3" s="1"/>
  <c r="W3918" i="3"/>
  <c r="F3919" i="3"/>
  <c r="G3919" i="3"/>
  <c r="H3919" i="3"/>
  <c r="I3919" i="3"/>
  <c r="K3919" i="3"/>
  <c r="L3919" i="3"/>
  <c r="M3919" i="3"/>
  <c r="P3919" i="3"/>
  <c r="Q3919" i="3"/>
  <c r="R3919" i="3"/>
  <c r="S3919" i="3"/>
  <c r="U3919" i="3"/>
  <c r="V3919" i="3"/>
  <c r="W3919" i="3"/>
  <c r="X3919" i="3" s="1"/>
  <c r="F3920" i="3"/>
  <c r="G3920" i="3"/>
  <c r="H3920" i="3"/>
  <c r="I3920" i="3"/>
  <c r="K3920" i="3"/>
  <c r="L3920" i="3"/>
  <c r="M3920" i="3"/>
  <c r="N3920" i="3" s="1"/>
  <c r="P3920" i="3"/>
  <c r="Q3920" i="3"/>
  <c r="S3920" i="3" s="1"/>
  <c r="R3920" i="3"/>
  <c r="U3920" i="3"/>
  <c r="V3920" i="3"/>
  <c r="X3920" i="3" s="1"/>
  <c r="W3920" i="3"/>
  <c r="F3921" i="3"/>
  <c r="G3921" i="3"/>
  <c r="H3921" i="3"/>
  <c r="K3921" i="3"/>
  <c r="L3921" i="3"/>
  <c r="M3921" i="3"/>
  <c r="N3921" i="3"/>
  <c r="P3921" i="3"/>
  <c r="Q3921" i="3"/>
  <c r="R3921" i="3"/>
  <c r="S3921" i="3" s="1"/>
  <c r="U3921" i="3"/>
  <c r="V3921" i="3"/>
  <c r="X3921" i="3" s="1"/>
  <c r="W3921" i="3"/>
  <c r="F3922" i="3"/>
  <c r="G3922" i="3"/>
  <c r="H3922" i="3"/>
  <c r="I3922" i="3" s="1"/>
  <c r="Z3922" i="3" s="1"/>
  <c r="K3922" i="3"/>
  <c r="L3922" i="3"/>
  <c r="N3922" i="3" s="1"/>
  <c r="M3922" i="3"/>
  <c r="P3922" i="3"/>
  <c r="Q3922" i="3"/>
  <c r="S3922" i="3" s="1"/>
  <c r="R3922" i="3"/>
  <c r="U3922" i="3"/>
  <c r="V3922" i="3"/>
  <c r="W3922" i="3"/>
  <c r="X3922" i="3"/>
  <c r="F3923" i="3"/>
  <c r="G3923" i="3"/>
  <c r="H3923" i="3"/>
  <c r="I3923" i="3"/>
  <c r="K3923" i="3"/>
  <c r="L3923" i="3"/>
  <c r="M3923" i="3"/>
  <c r="N3923" i="3" s="1"/>
  <c r="Z3923" i="3" s="1"/>
  <c r="P3923" i="3"/>
  <c r="Q3923" i="3"/>
  <c r="S3923" i="3" s="1"/>
  <c r="R3923" i="3"/>
  <c r="U3923" i="3"/>
  <c r="V3923" i="3"/>
  <c r="W3923" i="3"/>
  <c r="X3923" i="3"/>
  <c r="F3924" i="3"/>
  <c r="G3924" i="3"/>
  <c r="I3924" i="3" s="1"/>
  <c r="H3924" i="3"/>
  <c r="K3924" i="3"/>
  <c r="L3924" i="3"/>
  <c r="N3924" i="3" s="1"/>
  <c r="M3924" i="3"/>
  <c r="P3924" i="3"/>
  <c r="Q3924" i="3"/>
  <c r="R3924" i="3"/>
  <c r="S3924" i="3"/>
  <c r="U3924" i="3"/>
  <c r="V3924" i="3"/>
  <c r="W3924" i="3"/>
  <c r="F3925" i="3"/>
  <c r="G3925" i="3"/>
  <c r="H3925" i="3"/>
  <c r="I3925" i="3" s="1"/>
  <c r="K3925" i="3"/>
  <c r="L3925" i="3"/>
  <c r="N3925" i="3" s="1"/>
  <c r="M3925" i="3"/>
  <c r="P3925" i="3"/>
  <c r="Q3925" i="3"/>
  <c r="R3925" i="3"/>
  <c r="S3925" i="3"/>
  <c r="U3925" i="3"/>
  <c r="V3925" i="3"/>
  <c r="W3925" i="3"/>
  <c r="X3925" i="3" s="1"/>
  <c r="F3926" i="3"/>
  <c r="G3926" i="3"/>
  <c r="I3926" i="3" s="1"/>
  <c r="H3926" i="3"/>
  <c r="K3926" i="3"/>
  <c r="L3926" i="3"/>
  <c r="M3926" i="3"/>
  <c r="N3926" i="3"/>
  <c r="P3926" i="3"/>
  <c r="Q3926" i="3"/>
  <c r="R3926" i="3"/>
  <c r="U3926" i="3"/>
  <c r="V3926" i="3"/>
  <c r="W3926" i="3"/>
  <c r="X3926" i="3"/>
  <c r="F3927" i="3"/>
  <c r="G3927" i="3"/>
  <c r="I3927" i="3" s="1"/>
  <c r="Z3927" i="3" s="1"/>
  <c r="H3927" i="3"/>
  <c r="K3927" i="3"/>
  <c r="L3927" i="3"/>
  <c r="M3927" i="3"/>
  <c r="N3927" i="3"/>
  <c r="P3927" i="3"/>
  <c r="Q3927" i="3"/>
  <c r="R3927" i="3"/>
  <c r="S3927" i="3" s="1"/>
  <c r="U3927" i="3"/>
  <c r="V3927" i="3"/>
  <c r="X3927" i="3" s="1"/>
  <c r="W3927" i="3"/>
  <c r="F3928" i="3"/>
  <c r="G3928" i="3"/>
  <c r="H3928" i="3"/>
  <c r="I3928" i="3"/>
  <c r="K3928" i="3"/>
  <c r="L3928" i="3"/>
  <c r="M3928" i="3"/>
  <c r="P3928" i="3"/>
  <c r="Q3928" i="3"/>
  <c r="R3928" i="3"/>
  <c r="S3928" i="3"/>
  <c r="U3928" i="3"/>
  <c r="V3928" i="3"/>
  <c r="W3928" i="3"/>
  <c r="X3928" i="3" s="1"/>
  <c r="F3929" i="3"/>
  <c r="G3929" i="3"/>
  <c r="H3929" i="3"/>
  <c r="I3929" i="3"/>
  <c r="K3929" i="3"/>
  <c r="L3929" i="3"/>
  <c r="M3929" i="3"/>
  <c r="N3929" i="3" s="1"/>
  <c r="P3929" i="3"/>
  <c r="Q3929" i="3"/>
  <c r="S3929" i="3" s="1"/>
  <c r="R3929" i="3"/>
  <c r="U3929" i="3"/>
  <c r="V3929" i="3"/>
  <c r="X3929" i="3" s="1"/>
  <c r="W3929" i="3"/>
  <c r="F3930" i="3"/>
  <c r="G3930" i="3"/>
  <c r="H3930" i="3"/>
  <c r="K3930" i="3"/>
  <c r="L3930" i="3"/>
  <c r="M3930" i="3"/>
  <c r="N3930" i="3"/>
  <c r="P3930" i="3"/>
  <c r="Q3930" i="3"/>
  <c r="R3930" i="3"/>
  <c r="S3930" i="3" s="1"/>
  <c r="U3930" i="3"/>
  <c r="V3930" i="3"/>
  <c r="X3930" i="3" s="1"/>
  <c r="W3930" i="3"/>
  <c r="F3931" i="3"/>
  <c r="G3931" i="3"/>
  <c r="H3931" i="3"/>
  <c r="I3931" i="3" s="1"/>
  <c r="Z3931" i="3" s="1"/>
  <c r="K3931" i="3"/>
  <c r="L3931" i="3"/>
  <c r="N3931" i="3" s="1"/>
  <c r="M3931" i="3"/>
  <c r="P3931" i="3"/>
  <c r="Q3931" i="3"/>
  <c r="S3931" i="3" s="1"/>
  <c r="R3931" i="3"/>
  <c r="U3931" i="3"/>
  <c r="V3931" i="3"/>
  <c r="W3931" i="3"/>
  <c r="X3931" i="3"/>
  <c r="F3932" i="3"/>
  <c r="G3932" i="3"/>
  <c r="H3932" i="3"/>
  <c r="I3932" i="3"/>
  <c r="K3932" i="3"/>
  <c r="L3932" i="3"/>
  <c r="M3932" i="3"/>
  <c r="N3932" i="3" s="1"/>
  <c r="Z3932" i="3" s="1"/>
  <c r="P3932" i="3"/>
  <c r="Q3932" i="3"/>
  <c r="S3932" i="3" s="1"/>
  <c r="R3932" i="3"/>
  <c r="U3932" i="3"/>
  <c r="V3932" i="3"/>
  <c r="W3932" i="3"/>
  <c r="X3932" i="3"/>
  <c r="F3933" i="3"/>
  <c r="G3933" i="3"/>
  <c r="I3933" i="3" s="1"/>
  <c r="H3933" i="3"/>
  <c r="K3933" i="3"/>
  <c r="L3933" i="3"/>
  <c r="N3933" i="3" s="1"/>
  <c r="M3933" i="3"/>
  <c r="P3933" i="3"/>
  <c r="Q3933" i="3"/>
  <c r="R3933" i="3"/>
  <c r="S3933" i="3"/>
  <c r="U3933" i="3"/>
  <c r="V3933" i="3"/>
  <c r="W3933" i="3"/>
  <c r="F3934" i="3"/>
  <c r="G3934" i="3"/>
  <c r="H3934" i="3"/>
  <c r="I3934" i="3" s="1"/>
  <c r="K3934" i="3"/>
  <c r="L3934" i="3"/>
  <c r="N3934" i="3" s="1"/>
  <c r="M3934" i="3"/>
  <c r="P3934" i="3"/>
  <c r="Q3934" i="3"/>
  <c r="R3934" i="3"/>
  <c r="S3934" i="3"/>
  <c r="U3934" i="3"/>
  <c r="V3934" i="3"/>
  <c r="W3934" i="3"/>
  <c r="X3934" i="3" s="1"/>
  <c r="F3935" i="3"/>
  <c r="G3935" i="3"/>
  <c r="I3935" i="3" s="1"/>
  <c r="H3935" i="3"/>
  <c r="K3935" i="3"/>
  <c r="L3935" i="3"/>
  <c r="M3935" i="3"/>
  <c r="N3935" i="3"/>
  <c r="P3935" i="3"/>
  <c r="Q3935" i="3"/>
  <c r="R3935" i="3"/>
  <c r="U3935" i="3"/>
  <c r="V3935" i="3"/>
  <c r="W3935" i="3"/>
  <c r="X3935" i="3"/>
  <c r="F3936" i="3"/>
  <c r="G3936" i="3"/>
  <c r="I3936" i="3" s="1"/>
  <c r="Z3936" i="3" s="1"/>
  <c r="H3936" i="3"/>
  <c r="K3936" i="3"/>
  <c r="L3936" i="3"/>
  <c r="M3936" i="3"/>
  <c r="N3936" i="3"/>
  <c r="P3936" i="3"/>
  <c r="Q3936" i="3"/>
  <c r="R3936" i="3"/>
  <c r="S3936" i="3" s="1"/>
  <c r="U3936" i="3"/>
  <c r="V3936" i="3"/>
  <c r="X3936" i="3" s="1"/>
  <c r="W3936" i="3"/>
  <c r="F3937" i="3"/>
  <c r="G3937" i="3"/>
  <c r="H3937" i="3"/>
  <c r="I3937" i="3"/>
  <c r="K3937" i="3"/>
  <c r="L3937" i="3"/>
  <c r="M3937" i="3"/>
  <c r="P3937" i="3"/>
  <c r="Q3937" i="3"/>
  <c r="R3937" i="3"/>
  <c r="S3937" i="3"/>
  <c r="U3937" i="3"/>
  <c r="V3937" i="3"/>
  <c r="W3937" i="3"/>
  <c r="X3937" i="3" s="1"/>
  <c r="F3938" i="3"/>
  <c r="G3938" i="3"/>
  <c r="H3938" i="3"/>
  <c r="I3938" i="3"/>
  <c r="K3938" i="3"/>
  <c r="L3938" i="3"/>
  <c r="M3938" i="3"/>
  <c r="N3938" i="3" s="1"/>
  <c r="P3938" i="3"/>
  <c r="Q3938" i="3"/>
  <c r="S3938" i="3" s="1"/>
  <c r="R3938" i="3"/>
  <c r="U3938" i="3"/>
  <c r="V3938" i="3"/>
  <c r="X3938" i="3" s="1"/>
  <c r="W3938" i="3"/>
  <c r="F3939" i="3"/>
  <c r="G3939" i="3"/>
  <c r="H3939" i="3"/>
  <c r="K3939" i="3"/>
  <c r="L3939" i="3"/>
  <c r="M3939" i="3"/>
  <c r="N3939" i="3"/>
  <c r="P3939" i="3"/>
  <c r="Q3939" i="3"/>
  <c r="R3939" i="3"/>
  <c r="S3939" i="3" s="1"/>
  <c r="U3939" i="3"/>
  <c r="V3939" i="3"/>
  <c r="X3939" i="3" s="1"/>
  <c r="W3939" i="3"/>
  <c r="F3940" i="3"/>
  <c r="G3940" i="3"/>
  <c r="H3940" i="3"/>
  <c r="I3940" i="3" s="1"/>
  <c r="Z3940" i="3" s="1"/>
  <c r="K3940" i="3"/>
  <c r="L3940" i="3"/>
  <c r="N3940" i="3" s="1"/>
  <c r="M3940" i="3"/>
  <c r="P3940" i="3"/>
  <c r="Q3940" i="3"/>
  <c r="S3940" i="3" s="1"/>
  <c r="R3940" i="3"/>
  <c r="U3940" i="3"/>
  <c r="V3940" i="3"/>
  <c r="W3940" i="3"/>
  <c r="X3940" i="3"/>
  <c r="F3941" i="3"/>
  <c r="G3941" i="3"/>
  <c r="H3941" i="3"/>
  <c r="I3941" i="3"/>
  <c r="K3941" i="3"/>
  <c r="L3941" i="3"/>
  <c r="M3941" i="3"/>
  <c r="N3941" i="3" s="1"/>
  <c r="Z3941" i="3" s="1"/>
  <c r="P3941" i="3"/>
  <c r="Q3941" i="3"/>
  <c r="S3941" i="3" s="1"/>
  <c r="R3941" i="3"/>
  <c r="U3941" i="3"/>
  <c r="V3941" i="3"/>
  <c r="W3941" i="3"/>
  <c r="X3941" i="3"/>
  <c r="F3942" i="3"/>
  <c r="G3942" i="3"/>
  <c r="I3942" i="3" s="1"/>
  <c r="H3942" i="3"/>
  <c r="K3942" i="3"/>
  <c r="L3942" i="3"/>
  <c r="N3942" i="3" s="1"/>
  <c r="M3942" i="3"/>
  <c r="P3942" i="3"/>
  <c r="Q3942" i="3"/>
  <c r="R3942" i="3"/>
  <c r="S3942" i="3"/>
  <c r="U3942" i="3"/>
  <c r="V3942" i="3"/>
  <c r="W3942" i="3"/>
  <c r="F3943" i="3"/>
  <c r="G3943" i="3"/>
  <c r="H3943" i="3"/>
  <c r="I3943" i="3" s="1"/>
  <c r="K3943" i="3"/>
  <c r="L3943" i="3"/>
  <c r="N3943" i="3" s="1"/>
  <c r="M3943" i="3"/>
  <c r="P3943" i="3"/>
  <c r="Q3943" i="3"/>
  <c r="R3943" i="3"/>
  <c r="S3943" i="3"/>
  <c r="U3943" i="3"/>
  <c r="V3943" i="3"/>
  <c r="W3943" i="3"/>
  <c r="X3943" i="3" s="1"/>
  <c r="F3944" i="3"/>
  <c r="G3944" i="3"/>
  <c r="I3944" i="3" s="1"/>
  <c r="H3944" i="3"/>
  <c r="K3944" i="3"/>
  <c r="L3944" i="3"/>
  <c r="M3944" i="3"/>
  <c r="N3944" i="3"/>
  <c r="P3944" i="3"/>
  <c r="Q3944" i="3"/>
  <c r="R3944" i="3"/>
  <c r="U3944" i="3"/>
  <c r="V3944" i="3"/>
  <c r="W3944" i="3"/>
  <c r="X3944" i="3"/>
  <c r="F3945" i="3"/>
  <c r="G3945" i="3"/>
  <c r="I3945" i="3" s="1"/>
  <c r="Z3945" i="3" s="1"/>
  <c r="H3945" i="3"/>
  <c r="K3945" i="3"/>
  <c r="L3945" i="3"/>
  <c r="M3945" i="3"/>
  <c r="N3945" i="3"/>
  <c r="P3945" i="3"/>
  <c r="Q3945" i="3"/>
  <c r="R3945" i="3"/>
  <c r="S3945" i="3" s="1"/>
  <c r="U3945" i="3"/>
  <c r="V3945" i="3"/>
  <c r="X3945" i="3" s="1"/>
  <c r="W3945" i="3"/>
  <c r="F3946" i="3"/>
  <c r="G3946" i="3"/>
  <c r="H3946" i="3"/>
  <c r="I3946" i="3"/>
  <c r="K3946" i="3"/>
  <c r="L3946" i="3"/>
  <c r="M3946" i="3"/>
  <c r="P3946" i="3"/>
  <c r="Q3946" i="3"/>
  <c r="R3946" i="3"/>
  <c r="S3946" i="3"/>
  <c r="U3946" i="3"/>
  <c r="V3946" i="3"/>
  <c r="W3946" i="3"/>
  <c r="X3946" i="3" s="1"/>
  <c r="F3947" i="3"/>
  <c r="G3947" i="3"/>
  <c r="H3947" i="3"/>
  <c r="I3947" i="3"/>
  <c r="K3947" i="3"/>
  <c r="L3947" i="3"/>
  <c r="M3947" i="3"/>
  <c r="N3947" i="3" s="1"/>
  <c r="P3947" i="3"/>
  <c r="Q3947" i="3"/>
  <c r="S3947" i="3" s="1"/>
  <c r="R3947" i="3"/>
  <c r="U3947" i="3"/>
  <c r="V3947" i="3"/>
  <c r="X3947" i="3" s="1"/>
  <c r="W3947" i="3"/>
  <c r="F3948" i="3"/>
  <c r="G3948" i="3"/>
  <c r="H3948" i="3"/>
  <c r="K3948" i="3"/>
  <c r="L3948" i="3"/>
  <c r="M3948" i="3"/>
  <c r="N3948" i="3"/>
  <c r="P3948" i="3"/>
  <c r="Q3948" i="3"/>
  <c r="R3948" i="3"/>
  <c r="S3948" i="3" s="1"/>
  <c r="U3948" i="3"/>
  <c r="V3948" i="3"/>
  <c r="X3948" i="3" s="1"/>
  <c r="W3948" i="3"/>
  <c r="F3949" i="3"/>
  <c r="G3949" i="3"/>
  <c r="H3949" i="3"/>
  <c r="I3949" i="3" s="1"/>
  <c r="Z3949" i="3" s="1"/>
  <c r="K3949" i="3"/>
  <c r="L3949" i="3"/>
  <c r="N3949" i="3" s="1"/>
  <c r="M3949" i="3"/>
  <c r="P3949" i="3"/>
  <c r="Q3949" i="3"/>
  <c r="S3949" i="3" s="1"/>
  <c r="R3949" i="3"/>
  <c r="U3949" i="3"/>
  <c r="V3949" i="3"/>
  <c r="W3949" i="3"/>
  <c r="X3949" i="3"/>
  <c r="F3950" i="3"/>
  <c r="G3950" i="3"/>
  <c r="H3950" i="3"/>
  <c r="I3950" i="3"/>
  <c r="K3950" i="3"/>
  <c r="L3950" i="3"/>
  <c r="M3950" i="3"/>
  <c r="N3950" i="3" s="1"/>
  <c r="Z3950" i="3" s="1"/>
  <c r="P3950" i="3"/>
  <c r="Q3950" i="3"/>
  <c r="S3950" i="3" s="1"/>
  <c r="R3950" i="3"/>
  <c r="U3950" i="3"/>
  <c r="V3950" i="3"/>
  <c r="W3950" i="3"/>
  <c r="X3950" i="3"/>
  <c r="F3951" i="3"/>
  <c r="G3951" i="3"/>
  <c r="I3951" i="3" s="1"/>
  <c r="H3951" i="3"/>
  <c r="K3951" i="3"/>
  <c r="L3951" i="3"/>
  <c r="N3951" i="3" s="1"/>
  <c r="M3951" i="3"/>
  <c r="P3951" i="3"/>
  <c r="Q3951" i="3"/>
  <c r="R3951" i="3"/>
  <c r="S3951" i="3"/>
  <c r="U3951" i="3"/>
  <c r="V3951" i="3"/>
  <c r="W3951" i="3"/>
  <c r="F3952" i="3"/>
  <c r="G3952" i="3"/>
  <c r="H3952" i="3"/>
  <c r="I3952" i="3" s="1"/>
  <c r="K3952" i="3"/>
  <c r="L3952" i="3"/>
  <c r="N3952" i="3" s="1"/>
  <c r="M3952" i="3"/>
  <c r="P3952" i="3"/>
  <c r="Q3952" i="3"/>
  <c r="R3952" i="3"/>
  <c r="S3952" i="3"/>
  <c r="U3952" i="3"/>
  <c r="V3952" i="3"/>
  <c r="W3952" i="3"/>
  <c r="X3952" i="3" s="1"/>
  <c r="F3953" i="3"/>
  <c r="G3953" i="3"/>
  <c r="I3953" i="3" s="1"/>
  <c r="H3953" i="3"/>
  <c r="K3953" i="3"/>
  <c r="L3953" i="3"/>
  <c r="M3953" i="3"/>
  <c r="N3953" i="3"/>
  <c r="P3953" i="3"/>
  <c r="Q3953" i="3"/>
  <c r="R3953" i="3"/>
  <c r="U3953" i="3"/>
  <c r="V3953" i="3"/>
  <c r="W3953" i="3"/>
  <c r="X3953" i="3"/>
  <c r="F3954" i="3"/>
  <c r="G3954" i="3"/>
  <c r="I3954" i="3" s="1"/>
  <c r="Z3954" i="3" s="1"/>
  <c r="H3954" i="3"/>
  <c r="K3954" i="3"/>
  <c r="L3954" i="3"/>
  <c r="M3954" i="3"/>
  <c r="N3954" i="3"/>
  <c r="P3954" i="3"/>
  <c r="Q3954" i="3"/>
  <c r="R3954" i="3"/>
  <c r="S3954" i="3" s="1"/>
  <c r="U3954" i="3"/>
  <c r="V3954" i="3"/>
  <c r="X3954" i="3" s="1"/>
  <c r="W3954" i="3"/>
  <c r="F3955" i="3"/>
  <c r="G3955" i="3"/>
  <c r="H3955" i="3"/>
  <c r="I3955" i="3"/>
  <c r="K3955" i="3"/>
  <c r="L3955" i="3"/>
  <c r="M3955" i="3"/>
  <c r="P3955" i="3"/>
  <c r="Q3955" i="3"/>
  <c r="R3955" i="3"/>
  <c r="S3955" i="3"/>
  <c r="U3955" i="3"/>
  <c r="V3955" i="3"/>
  <c r="W3955" i="3"/>
  <c r="X3955" i="3" s="1"/>
  <c r="F3956" i="3"/>
  <c r="G3956" i="3"/>
  <c r="H3956" i="3"/>
  <c r="I3956" i="3"/>
  <c r="K3956" i="3"/>
  <c r="L3956" i="3"/>
  <c r="M3956" i="3"/>
  <c r="N3956" i="3" s="1"/>
  <c r="P3956" i="3"/>
  <c r="Q3956" i="3"/>
  <c r="S3956" i="3" s="1"/>
  <c r="R3956" i="3"/>
  <c r="U3956" i="3"/>
  <c r="V3956" i="3"/>
  <c r="X3956" i="3" s="1"/>
  <c r="W3956" i="3"/>
  <c r="F3957" i="3"/>
  <c r="G3957" i="3"/>
  <c r="H3957" i="3"/>
  <c r="K3957" i="3"/>
  <c r="L3957" i="3"/>
  <c r="M3957" i="3"/>
  <c r="N3957" i="3"/>
  <c r="P3957" i="3"/>
  <c r="Q3957" i="3"/>
  <c r="R3957" i="3"/>
  <c r="S3957" i="3" s="1"/>
  <c r="U3957" i="3"/>
  <c r="V3957" i="3"/>
  <c r="X3957" i="3" s="1"/>
  <c r="W3957" i="3"/>
  <c r="F3958" i="3"/>
  <c r="G3958" i="3"/>
  <c r="H3958" i="3"/>
  <c r="I3958" i="3" s="1"/>
  <c r="Z3958" i="3" s="1"/>
  <c r="K3958" i="3"/>
  <c r="L3958" i="3"/>
  <c r="N3958" i="3" s="1"/>
  <c r="M3958" i="3"/>
  <c r="P3958" i="3"/>
  <c r="Q3958" i="3"/>
  <c r="S3958" i="3" s="1"/>
  <c r="R3958" i="3"/>
  <c r="U3958" i="3"/>
  <c r="V3958" i="3"/>
  <c r="W3958" i="3"/>
  <c r="X3958" i="3"/>
  <c r="F3959" i="3"/>
  <c r="G3959" i="3"/>
  <c r="H3959" i="3"/>
  <c r="I3959" i="3"/>
  <c r="K3959" i="3"/>
  <c r="L3959" i="3"/>
  <c r="M3959" i="3"/>
  <c r="N3959" i="3" s="1"/>
  <c r="Z3959" i="3" s="1"/>
  <c r="P3959" i="3"/>
  <c r="Q3959" i="3"/>
  <c r="S3959" i="3" s="1"/>
  <c r="R3959" i="3"/>
  <c r="U3959" i="3"/>
  <c r="V3959" i="3"/>
  <c r="W3959" i="3"/>
  <c r="X3959" i="3"/>
  <c r="F3960" i="3"/>
  <c r="G3960" i="3"/>
  <c r="I3960" i="3" s="1"/>
  <c r="H3960" i="3"/>
  <c r="K3960" i="3"/>
  <c r="L3960" i="3"/>
  <c r="N3960" i="3" s="1"/>
  <c r="M3960" i="3"/>
  <c r="P3960" i="3"/>
  <c r="Q3960" i="3"/>
  <c r="R3960" i="3"/>
  <c r="S3960" i="3"/>
  <c r="U3960" i="3"/>
  <c r="V3960" i="3"/>
  <c r="W3960" i="3"/>
  <c r="F3961" i="3"/>
  <c r="G3961" i="3"/>
  <c r="H3961" i="3"/>
  <c r="I3961" i="3" s="1"/>
  <c r="K3961" i="3"/>
  <c r="L3961" i="3"/>
  <c r="N3961" i="3" s="1"/>
  <c r="M3961" i="3"/>
  <c r="P3961" i="3"/>
  <c r="Q3961" i="3"/>
  <c r="R3961" i="3"/>
  <c r="S3961" i="3"/>
  <c r="U3961" i="3"/>
  <c r="V3961" i="3"/>
  <c r="W3961" i="3"/>
  <c r="X3961" i="3" s="1"/>
  <c r="F3962" i="3"/>
  <c r="G3962" i="3"/>
  <c r="I3962" i="3" s="1"/>
  <c r="H3962" i="3"/>
  <c r="K3962" i="3"/>
  <c r="L3962" i="3"/>
  <c r="M3962" i="3"/>
  <c r="N3962" i="3"/>
  <c r="P3962" i="3"/>
  <c r="Q3962" i="3"/>
  <c r="R3962" i="3"/>
  <c r="U3962" i="3"/>
  <c r="V3962" i="3"/>
  <c r="W3962" i="3"/>
  <c r="X3962" i="3"/>
  <c r="F3963" i="3"/>
  <c r="G3963" i="3"/>
  <c r="I3963" i="3" s="1"/>
  <c r="Z3963" i="3" s="1"/>
  <c r="H3963" i="3"/>
  <c r="K3963" i="3"/>
  <c r="L3963" i="3"/>
  <c r="M3963" i="3"/>
  <c r="N3963" i="3"/>
  <c r="P3963" i="3"/>
  <c r="Q3963" i="3"/>
  <c r="R3963" i="3"/>
  <c r="S3963" i="3" s="1"/>
  <c r="U3963" i="3"/>
  <c r="V3963" i="3"/>
  <c r="X3963" i="3" s="1"/>
  <c r="W3963" i="3"/>
  <c r="F3964" i="3"/>
  <c r="G3964" i="3"/>
  <c r="H3964" i="3"/>
  <c r="I3964" i="3"/>
  <c r="K3964" i="3"/>
  <c r="L3964" i="3"/>
  <c r="M3964" i="3"/>
  <c r="P3964" i="3"/>
  <c r="Q3964" i="3"/>
  <c r="R3964" i="3"/>
  <c r="S3964" i="3"/>
  <c r="U3964" i="3"/>
  <c r="V3964" i="3"/>
  <c r="W3964" i="3"/>
  <c r="X3964" i="3" s="1"/>
  <c r="F3965" i="3"/>
  <c r="G3965" i="3"/>
  <c r="H3965" i="3"/>
  <c r="I3965" i="3"/>
  <c r="K3965" i="3"/>
  <c r="L3965" i="3"/>
  <c r="M3965" i="3"/>
  <c r="N3965" i="3" s="1"/>
  <c r="P3965" i="3"/>
  <c r="Q3965" i="3"/>
  <c r="S3965" i="3" s="1"/>
  <c r="R3965" i="3"/>
  <c r="U3965" i="3"/>
  <c r="V3965" i="3"/>
  <c r="X3965" i="3" s="1"/>
  <c r="W3965" i="3"/>
  <c r="F3966" i="3"/>
  <c r="G3966" i="3"/>
  <c r="H3966" i="3"/>
  <c r="K3966" i="3"/>
  <c r="L3966" i="3"/>
  <c r="M3966" i="3"/>
  <c r="N3966" i="3"/>
  <c r="P3966" i="3"/>
  <c r="Q3966" i="3"/>
  <c r="R3966" i="3"/>
  <c r="S3966" i="3" s="1"/>
  <c r="U3966" i="3"/>
  <c r="V3966" i="3"/>
  <c r="X3966" i="3" s="1"/>
  <c r="W3966" i="3"/>
  <c r="F3967" i="3"/>
  <c r="G3967" i="3"/>
  <c r="H3967" i="3"/>
  <c r="I3967" i="3" s="1"/>
  <c r="Z3967" i="3" s="1"/>
  <c r="K3967" i="3"/>
  <c r="L3967" i="3"/>
  <c r="N3967" i="3" s="1"/>
  <c r="M3967" i="3"/>
  <c r="P3967" i="3"/>
  <c r="Q3967" i="3"/>
  <c r="S3967" i="3" s="1"/>
  <c r="R3967" i="3"/>
  <c r="U3967" i="3"/>
  <c r="V3967" i="3"/>
  <c r="W3967" i="3"/>
  <c r="X3967" i="3"/>
  <c r="F3968" i="3"/>
  <c r="G3968" i="3"/>
  <c r="H3968" i="3"/>
  <c r="I3968" i="3"/>
  <c r="K3968" i="3"/>
  <c r="L3968" i="3"/>
  <c r="M3968" i="3"/>
  <c r="N3968" i="3" s="1"/>
  <c r="Z3968" i="3" s="1"/>
  <c r="P3968" i="3"/>
  <c r="Q3968" i="3"/>
  <c r="S3968" i="3" s="1"/>
  <c r="R3968" i="3"/>
  <c r="U3968" i="3"/>
  <c r="V3968" i="3"/>
  <c r="W3968" i="3"/>
  <c r="X3968" i="3"/>
  <c r="F3969" i="3"/>
  <c r="G3969" i="3"/>
  <c r="I3969" i="3" s="1"/>
  <c r="H3969" i="3"/>
  <c r="K3969" i="3"/>
  <c r="L3969" i="3"/>
  <c r="N3969" i="3" s="1"/>
  <c r="M3969" i="3"/>
  <c r="P3969" i="3"/>
  <c r="Q3969" i="3"/>
  <c r="R3969" i="3"/>
  <c r="S3969" i="3"/>
  <c r="U3969" i="3"/>
  <c r="V3969" i="3"/>
  <c r="W3969" i="3"/>
  <c r="F3970" i="3"/>
  <c r="G3970" i="3"/>
  <c r="H3970" i="3"/>
  <c r="I3970" i="3" s="1"/>
  <c r="K3970" i="3"/>
  <c r="L3970" i="3"/>
  <c r="N3970" i="3" s="1"/>
  <c r="M3970" i="3"/>
  <c r="P3970" i="3"/>
  <c r="Q3970" i="3"/>
  <c r="R3970" i="3"/>
  <c r="S3970" i="3"/>
  <c r="U3970" i="3"/>
  <c r="V3970" i="3"/>
  <c r="W3970" i="3"/>
  <c r="X3970" i="3" s="1"/>
  <c r="F3971" i="3"/>
  <c r="G3971" i="3"/>
  <c r="I3971" i="3" s="1"/>
  <c r="H3971" i="3"/>
  <c r="K3971" i="3"/>
  <c r="L3971" i="3"/>
  <c r="M3971" i="3"/>
  <c r="N3971" i="3"/>
  <c r="P3971" i="3"/>
  <c r="Q3971" i="3"/>
  <c r="R3971" i="3"/>
  <c r="U3971" i="3"/>
  <c r="V3971" i="3"/>
  <c r="W3971" i="3"/>
  <c r="X3971" i="3"/>
  <c r="F3972" i="3"/>
  <c r="G3972" i="3"/>
  <c r="I3972" i="3" s="1"/>
  <c r="Z3972" i="3" s="1"/>
  <c r="H3972" i="3"/>
  <c r="K3972" i="3"/>
  <c r="L3972" i="3"/>
  <c r="M3972" i="3"/>
  <c r="N3972" i="3"/>
  <c r="P3972" i="3"/>
  <c r="Q3972" i="3"/>
  <c r="R3972" i="3"/>
  <c r="S3972" i="3" s="1"/>
  <c r="U3972" i="3"/>
  <c r="V3972" i="3"/>
  <c r="X3972" i="3" s="1"/>
  <c r="W3972" i="3"/>
  <c r="F3973" i="3"/>
  <c r="G3973" i="3"/>
  <c r="H3973" i="3"/>
  <c r="I3973" i="3"/>
  <c r="K3973" i="3"/>
  <c r="L3973" i="3"/>
  <c r="M3973" i="3"/>
  <c r="P3973" i="3"/>
  <c r="Q3973" i="3"/>
  <c r="R3973" i="3"/>
  <c r="S3973" i="3"/>
  <c r="U3973" i="3"/>
  <c r="V3973" i="3"/>
  <c r="W3973" i="3"/>
  <c r="X3973" i="3" s="1"/>
  <c r="F3974" i="3"/>
  <c r="G3974" i="3"/>
  <c r="H3974" i="3"/>
  <c r="I3974" i="3"/>
  <c r="K3974" i="3"/>
  <c r="L3974" i="3"/>
  <c r="M3974" i="3"/>
  <c r="N3974" i="3" s="1"/>
  <c r="P3974" i="3"/>
  <c r="Q3974" i="3"/>
  <c r="S3974" i="3" s="1"/>
  <c r="R3974" i="3"/>
  <c r="U3974" i="3"/>
  <c r="V3974" i="3"/>
  <c r="X3974" i="3" s="1"/>
  <c r="W3974" i="3"/>
  <c r="F3975" i="3"/>
  <c r="G3975" i="3"/>
  <c r="H3975" i="3"/>
  <c r="K3975" i="3"/>
  <c r="L3975" i="3"/>
  <c r="M3975" i="3"/>
  <c r="N3975" i="3"/>
  <c r="P3975" i="3"/>
  <c r="Q3975" i="3"/>
  <c r="R3975" i="3"/>
  <c r="S3975" i="3" s="1"/>
  <c r="U3975" i="3"/>
  <c r="V3975" i="3"/>
  <c r="X3975" i="3" s="1"/>
  <c r="W3975" i="3"/>
  <c r="F3976" i="3"/>
  <c r="G3976" i="3"/>
  <c r="H3976" i="3"/>
  <c r="I3976" i="3" s="1"/>
  <c r="Z3976" i="3" s="1"/>
  <c r="K3976" i="3"/>
  <c r="L3976" i="3"/>
  <c r="N3976" i="3" s="1"/>
  <c r="M3976" i="3"/>
  <c r="P3976" i="3"/>
  <c r="Q3976" i="3"/>
  <c r="S3976" i="3" s="1"/>
  <c r="R3976" i="3"/>
  <c r="U3976" i="3"/>
  <c r="V3976" i="3"/>
  <c r="W3976" i="3"/>
  <c r="X3976" i="3"/>
  <c r="F3977" i="3"/>
  <c r="G3977" i="3"/>
  <c r="H3977" i="3"/>
  <c r="I3977" i="3"/>
  <c r="K3977" i="3"/>
  <c r="L3977" i="3"/>
  <c r="M3977" i="3"/>
  <c r="N3977" i="3" s="1"/>
  <c r="Z3977" i="3" s="1"/>
  <c r="P3977" i="3"/>
  <c r="Q3977" i="3"/>
  <c r="S3977" i="3" s="1"/>
  <c r="R3977" i="3"/>
  <c r="U3977" i="3"/>
  <c r="V3977" i="3"/>
  <c r="W3977" i="3"/>
  <c r="X3977" i="3"/>
  <c r="F3978" i="3"/>
  <c r="G3978" i="3"/>
  <c r="I3978" i="3" s="1"/>
  <c r="H3978" i="3"/>
  <c r="K3978" i="3"/>
  <c r="L3978" i="3"/>
  <c r="N3978" i="3" s="1"/>
  <c r="M3978" i="3"/>
  <c r="P3978" i="3"/>
  <c r="Q3978" i="3"/>
  <c r="R3978" i="3"/>
  <c r="S3978" i="3"/>
  <c r="U3978" i="3"/>
  <c r="V3978" i="3"/>
  <c r="W3978" i="3"/>
  <c r="F3979" i="3"/>
  <c r="G3979" i="3"/>
  <c r="H3979" i="3"/>
  <c r="I3979" i="3" s="1"/>
  <c r="K3979" i="3"/>
  <c r="L3979" i="3"/>
  <c r="N3979" i="3" s="1"/>
  <c r="M3979" i="3"/>
  <c r="P3979" i="3"/>
  <c r="Q3979" i="3"/>
  <c r="R3979" i="3"/>
  <c r="S3979" i="3"/>
  <c r="U3979" i="3"/>
  <c r="V3979" i="3"/>
  <c r="W3979" i="3"/>
  <c r="X3979" i="3" s="1"/>
  <c r="F3980" i="3"/>
  <c r="G3980" i="3"/>
  <c r="I3980" i="3" s="1"/>
  <c r="H3980" i="3"/>
  <c r="K3980" i="3"/>
  <c r="L3980" i="3"/>
  <c r="M3980" i="3"/>
  <c r="N3980" i="3"/>
  <c r="P3980" i="3"/>
  <c r="Q3980" i="3"/>
  <c r="R3980" i="3"/>
  <c r="U3980" i="3"/>
  <c r="V3980" i="3"/>
  <c r="W3980" i="3"/>
  <c r="X3980" i="3"/>
  <c r="F3981" i="3"/>
  <c r="G3981" i="3"/>
  <c r="I3981" i="3" s="1"/>
  <c r="Z3981" i="3" s="1"/>
  <c r="H3981" i="3"/>
  <c r="K3981" i="3"/>
  <c r="L3981" i="3"/>
  <c r="M3981" i="3"/>
  <c r="N3981" i="3"/>
  <c r="P3981" i="3"/>
  <c r="Q3981" i="3"/>
  <c r="R3981" i="3"/>
  <c r="S3981" i="3" s="1"/>
  <c r="U3981" i="3"/>
  <c r="V3981" i="3"/>
  <c r="X3981" i="3" s="1"/>
  <c r="W3981" i="3"/>
  <c r="F3982" i="3"/>
  <c r="G3982" i="3"/>
  <c r="H3982" i="3"/>
  <c r="I3982" i="3"/>
  <c r="K3982" i="3"/>
  <c r="L3982" i="3"/>
  <c r="M3982" i="3"/>
  <c r="P3982" i="3"/>
  <c r="Q3982" i="3"/>
  <c r="R3982" i="3"/>
  <c r="S3982" i="3"/>
  <c r="U3982" i="3"/>
  <c r="V3982" i="3"/>
  <c r="W3982" i="3"/>
  <c r="X3982" i="3" s="1"/>
  <c r="F3983" i="3"/>
  <c r="G3983" i="3"/>
  <c r="H3983" i="3"/>
  <c r="I3983" i="3"/>
  <c r="K3983" i="3"/>
  <c r="L3983" i="3"/>
  <c r="M3983" i="3"/>
  <c r="N3983" i="3" s="1"/>
  <c r="P3983" i="3"/>
  <c r="Q3983" i="3"/>
  <c r="S3983" i="3" s="1"/>
  <c r="R3983" i="3"/>
  <c r="U3983" i="3"/>
  <c r="V3983" i="3"/>
  <c r="X3983" i="3" s="1"/>
  <c r="W3983" i="3"/>
  <c r="F3984" i="3"/>
  <c r="G3984" i="3"/>
  <c r="H3984" i="3"/>
  <c r="K3984" i="3"/>
  <c r="L3984" i="3"/>
  <c r="M3984" i="3"/>
  <c r="N3984" i="3"/>
  <c r="P3984" i="3"/>
  <c r="Q3984" i="3"/>
  <c r="R3984" i="3"/>
  <c r="S3984" i="3" s="1"/>
  <c r="U3984" i="3"/>
  <c r="V3984" i="3"/>
  <c r="X3984" i="3" s="1"/>
  <c r="W3984" i="3"/>
  <c r="F3985" i="3"/>
  <c r="G3985" i="3"/>
  <c r="H3985" i="3"/>
  <c r="I3985" i="3" s="1"/>
  <c r="Z3985" i="3" s="1"/>
  <c r="K3985" i="3"/>
  <c r="L3985" i="3"/>
  <c r="N3985" i="3" s="1"/>
  <c r="M3985" i="3"/>
  <c r="P3985" i="3"/>
  <c r="Q3985" i="3"/>
  <c r="S3985" i="3" s="1"/>
  <c r="R3985" i="3"/>
  <c r="U3985" i="3"/>
  <c r="V3985" i="3"/>
  <c r="W3985" i="3"/>
  <c r="X3985" i="3"/>
  <c r="F3986" i="3"/>
  <c r="G3986" i="3"/>
  <c r="H3986" i="3"/>
  <c r="I3986" i="3"/>
  <c r="K3986" i="3"/>
  <c r="L3986" i="3"/>
  <c r="M3986" i="3"/>
  <c r="N3986" i="3" s="1"/>
  <c r="Z3986" i="3" s="1"/>
  <c r="P3986" i="3"/>
  <c r="Q3986" i="3"/>
  <c r="S3986" i="3" s="1"/>
  <c r="R3986" i="3"/>
  <c r="U3986" i="3"/>
  <c r="V3986" i="3"/>
  <c r="W3986" i="3"/>
  <c r="X3986" i="3"/>
  <c r="F3987" i="3"/>
  <c r="G3987" i="3"/>
  <c r="I3987" i="3" s="1"/>
  <c r="H3987" i="3"/>
  <c r="K3987" i="3"/>
  <c r="L3987" i="3"/>
  <c r="N3987" i="3" s="1"/>
  <c r="M3987" i="3"/>
  <c r="P3987" i="3"/>
  <c r="Q3987" i="3"/>
  <c r="R3987" i="3"/>
  <c r="S3987" i="3"/>
  <c r="U3987" i="3"/>
  <c r="V3987" i="3"/>
  <c r="W3987" i="3"/>
  <c r="F3988" i="3"/>
  <c r="G3988" i="3"/>
  <c r="H3988" i="3"/>
  <c r="I3988" i="3" s="1"/>
  <c r="K3988" i="3"/>
  <c r="L3988" i="3"/>
  <c r="N3988" i="3" s="1"/>
  <c r="M3988" i="3"/>
  <c r="P3988" i="3"/>
  <c r="Q3988" i="3"/>
  <c r="R3988" i="3"/>
  <c r="S3988" i="3"/>
  <c r="U3988" i="3"/>
  <c r="V3988" i="3"/>
  <c r="W3988" i="3"/>
  <c r="X3988" i="3" s="1"/>
  <c r="F3989" i="3"/>
  <c r="G3989" i="3"/>
  <c r="I3989" i="3" s="1"/>
  <c r="H3989" i="3"/>
  <c r="K3989" i="3"/>
  <c r="L3989" i="3"/>
  <c r="M3989" i="3"/>
  <c r="N3989" i="3"/>
  <c r="P3989" i="3"/>
  <c r="Q3989" i="3"/>
  <c r="R3989" i="3"/>
  <c r="U3989" i="3"/>
  <c r="V3989" i="3"/>
  <c r="W3989" i="3"/>
  <c r="X3989" i="3"/>
  <c r="F3990" i="3"/>
  <c r="G3990" i="3"/>
  <c r="I3990" i="3" s="1"/>
  <c r="Z3990" i="3" s="1"/>
  <c r="H3990" i="3"/>
  <c r="K3990" i="3"/>
  <c r="L3990" i="3"/>
  <c r="M3990" i="3"/>
  <c r="N3990" i="3"/>
  <c r="P3990" i="3"/>
  <c r="Q3990" i="3"/>
  <c r="R3990" i="3"/>
  <c r="S3990" i="3" s="1"/>
  <c r="U3990" i="3"/>
  <c r="V3990" i="3"/>
  <c r="X3990" i="3" s="1"/>
  <c r="W3990" i="3"/>
  <c r="F3991" i="3"/>
  <c r="G3991" i="3"/>
  <c r="H3991" i="3"/>
  <c r="I3991" i="3"/>
  <c r="K3991" i="3"/>
  <c r="L3991" i="3"/>
  <c r="M3991" i="3"/>
  <c r="P3991" i="3"/>
  <c r="Q3991" i="3"/>
  <c r="R3991" i="3"/>
  <c r="S3991" i="3"/>
  <c r="U3991" i="3"/>
  <c r="V3991" i="3"/>
  <c r="W3991" i="3"/>
  <c r="X3991" i="3" s="1"/>
  <c r="F3992" i="3"/>
  <c r="G3992" i="3"/>
  <c r="H3992" i="3"/>
  <c r="I3992" i="3"/>
  <c r="K3992" i="3"/>
  <c r="L3992" i="3"/>
  <c r="M3992" i="3"/>
  <c r="N3992" i="3" s="1"/>
  <c r="P3992" i="3"/>
  <c r="Q3992" i="3"/>
  <c r="S3992" i="3" s="1"/>
  <c r="R3992" i="3"/>
  <c r="U3992" i="3"/>
  <c r="V3992" i="3"/>
  <c r="X3992" i="3" s="1"/>
  <c r="W3992" i="3"/>
  <c r="F3993" i="3"/>
  <c r="G3993" i="3"/>
  <c r="H3993" i="3"/>
  <c r="K3993" i="3"/>
  <c r="L3993" i="3"/>
  <c r="M3993" i="3"/>
  <c r="N3993" i="3"/>
  <c r="P3993" i="3"/>
  <c r="Q3993" i="3"/>
  <c r="R3993" i="3"/>
  <c r="S3993" i="3" s="1"/>
  <c r="U3993" i="3"/>
  <c r="V3993" i="3"/>
  <c r="X3993" i="3" s="1"/>
  <c r="W3993" i="3"/>
  <c r="F3994" i="3"/>
  <c r="G3994" i="3"/>
  <c r="H3994" i="3"/>
  <c r="I3994" i="3" s="1"/>
  <c r="Z3994" i="3" s="1"/>
  <c r="K3994" i="3"/>
  <c r="L3994" i="3"/>
  <c r="N3994" i="3" s="1"/>
  <c r="M3994" i="3"/>
  <c r="P3994" i="3"/>
  <c r="Q3994" i="3"/>
  <c r="S3994" i="3" s="1"/>
  <c r="R3994" i="3"/>
  <c r="U3994" i="3"/>
  <c r="V3994" i="3"/>
  <c r="W3994" i="3"/>
  <c r="X3994" i="3"/>
  <c r="F3995" i="3"/>
  <c r="G3995" i="3"/>
  <c r="H3995" i="3"/>
  <c r="I3995" i="3"/>
  <c r="K3995" i="3"/>
  <c r="L3995" i="3"/>
  <c r="M3995" i="3"/>
  <c r="N3995" i="3" s="1"/>
  <c r="Z3995" i="3" s="1"/>
  <c r="P3995" i="3"/>
  <c r="Q3995" i="3"/>
  <c r="S3995" i="3" s="1"/>
  <c r="R3995" i="3"/>
  <c r="U3995" i="3"/>
  <c r="V3995" i="3"/>
  <c r="W3995" i="3"/>
  <c r="X3995" i="3"/>
  <c r="F3996" i="3"/>
  <c r="G3996" i="3"/>
  <c r="I3996" i="3" s="1"/>
  <c r="H3996" i="3"/>
  <c r="K3996" i="3"/>
  <c r="L3996" i="3"/>
  <c r="N3996" i="3" s="1"/>
  <c r="M3996" i="3"/>
  <c r="P3996" i="3"/>
  <c r="Q3996" i="3"/>
  <c r="R3996" i="3"/>
  <c r="S3996" i="3"/>
  <c r="U3996" i="3"/>
  <c r="V3996" i="3"/>
  <c r="W3996" i="3"/>
  <c r="F3997" i="3"/>
  <c r="G3997" i="3"/>
  <c r="H3997" i="3"/>
  <c r="I3997" i="3" s="1"/>
  <c r="K3997" i="3"/>
  <c r="L3997" i="3"/>
  <c r="N3997" i="3" s="1"/>
  <c r="M3997" i="3"/>
  <c r="P3997" i="3"/>
  <c r="Q3997" i="3"/>
  <c r="R3997" i="3"/>
  <c r="S3997" i="3"/>
  <c r="U3997" i="3"/>
  <c r="V3997" i="3"/>
  <c r="W3997" i="3"/>
  <c r="X3997" i="3" s="1"/>
  <c r="F3998" i="3"/>
  <c r="G3998" i="3"/>
  <c r="I3998" i="3" s="1"/>
  <c r="H3998" i="3"/>
  <c r="K3998" i="3"/>
  <c r="L3998" i="3"/>
  <c r="M3998" i="3"/>
  <c r="N3998" i="3"/>
  <c r="P3998" i="3"/>
  <c r="Q3998" i="3"/>
  <c r="R3998" i="3"/>
  <c r="U3998" i="3"/>
  <c r="V3998" i="3"/>
  <c r="W3998" i="3"/>
  <c r="X3998" i="3"/>
  <c r="F3999" i="3"/>
  <c r="G3999" i="3"/>
  <c r="I3999" i="3" s="1"/>
  <c r="Z3999" i="3" s="1"/>
  <c r="H3999" i="3"/>
  <c r="K3999" i="3"/>
  <c r="L3999" i="3"/>
  <c r="M3999" i="3"/>
  <c r="N3999" i="3"/>
  <c r="P3999" i="3"/>
  <c r="Q3999" i="3"/>
  <c r="R3999" i="3"/>
  <c r="S3999" i="3" s="1"/>
  <c r="U3999" i="3"/>
  <c r="V3999" i="3"/>
  <c r="X3999" i="3" s="1"/>
  <c r="W3999" i="3"/>
  <c r="F4000" i="3"/>
  <c r="G4000" i="3"/>
  <c r="H4000" i="3"/>
  <c r="I4000" i="3"/>
  <c r="K4000" i="3"/>
  <c r="L4000" i="3"/>
  <c r="M4000" i="3"/>
  <c r="P4000" i="3"/>
  <c r="Q4000" i="3"/>
  <c r="R4000" i="3"/>
  <c r="S4000" i="3"/>
  <c r="U4000" i="3"/>
  <c r="V4000" i="3"/>
  <c r="W4000" i="3"/>
  <c r="X4000" i="3" s="1"/>
  <c r="F4001" i="3"/>
  <c r="G4001" i="3"/>
  <c r="H4001" i="3"/>
  <c r="I4001" i="3"/>
  <c r="K4001" i="3"/>
  <c r="L4001" i="3"/>
  <c r="M4001" i="3"/>
  <c r="N4001" i="3" s="1"/>
  <c r="P4001" i="3"/>
  <c r="Q4001" i="3"/>
  <c r="S4001" i="3" s="1"/>
  <c r="R4001" i="3"/>
  <c r="U4001" i="3"/>
  <c r="V4001" i="3"/>
  <c r="X4001" i="3" s="1"/>
  <c r="W4001" i="3"/>
  <c r="F4002" i="3"/>
  <c r="G4002" i="3"/>
  <c r="H4002" i="3"/>
  <c r="K4002" i="3"/>
  <c r="L4002" i="3"/>
  <c r="M4002" i="3"/>
  <c r="N4002" i="3"/>
  <c r="P4002" i="3"/>
  <c r="Q4002" i="3"/>
  <c r="R4002" i="3"/>
  <c r="S4002" i="3" s="1"/>
  <c r="U4002" i="3"/>
  <c r="V4002" i="3"/>
  <c r="X4002" i="3" s="1"/>
  <c r="W4002" i="3"/>
  <c r="F4003" i="3"/>
  <c r="G4003" i="3"/>
  <c r="H4003" i="3"/>
  <c r="I4003" i="3" s="1"/>
  <c r="Z4003" i="3" s="1"/>
  <c r="K4003" i="3"/>
  <c r="L4003" i="3"/>
  <c r="N4003" i="3" s="1"/>
  <c r="M4003" i="3"/>
  <c r="P4003" i="3"/>
  <c r="Q4003" i="3"/>
  <c r="S4003" i="3" s="1"/>
  <c r="R4003" i="3"/>
  <c r="U4003" i="3"/>
  <c r="V4003" i="3"/>
  <c r="W4003" i="3"/>
  <c r="X4003" i="3"/>
  <c r="F4004" i="3"/>
  <c r="G4004" i="3"/>
  <c r="H4004" i="3"/>
  <c r="I4004" i="3"/>
  <c r="K4004" i="3"/>
  <c r="L4004" i="3"/>
  <c r="M4004" i="3"/>
  <c r="N4004" i="3" s="1"/>
  <c r="Z4004" i="3" s="1"/>
  <c r="P4004" i="3"/>
  <c r="Q4004" i="3"/>
  <c r="S4004" i="3" s="1"/>
  <c r="R4004" i="3"/>
  <c r="U4004" i="3"/>
  <c r="V4004" i="3"/>
  <c r="W4004" i="3"/>
  <c r="X4004" i="3"/>
  <c r="F4005" i="3"/>
  <c r="G4005" i="3"/>
  <c r="I4005" i="3" s="1"/>
  <c r="H4005" i="3"/>
  <c r="K4005" i="3"/>
  <c r="L4005" i="3"/>
  <c r="N4005" i="3" s="1"/>
  <c r="M4005" i="3"/>
  <c r="P4005" i="3"/>
  <c r="Q4005" i="3"/>
  <c r="R4005" i="3"/>
  <c r="S4005" i="3"/>
  <c r="U4005" i="3"/>
  <c r="V4005" i="3"/>
  <c r="W4005" i="3"/>
  <c r="F4006" i="3"/>
  <c r="G4006" i="3"/>
  <c r="H4006" i="3"/>
  <c r="I4006" i="3" s="1"/>
  <c r="K4006" i="3"/>
  <c r="L4006" i="3"/>
  <c r="N4006" i="3" s="1"/>
  <c r="M4006" i="3"/>
  <c r="P4006" i="3"/>
  <c r="Q4006" i="3"/>
  <c r="R4006" i="3"/>
  <c r="S4006" i="3"/>
  <c r="U4006" i="3"/>
  <c r="V4006" i="3"/>
  <c r="W4006" i="3"/>
  <c r="X4006" i="3" s="1"/>
  <c r="F4007" i="3"/>
  <c r="G4007" i="3"/>
  <c r="I4007" i="3" s="1"/>
  <c r="H4007" i="3"/>
  <c r="K4007" i="3"/>
  <c r="L4007" i="3"/>
  <c r="M4007" i="3"/>
  <c r="N4007" i="3"/>
  <c r="P4007" i="3"/>
  <c r="Q4007" i="3"/>
  <c r="R4007" i="3"/>
  <c r="U4007" i="3"/>
  <c r="V4007" i="3"/>
  <c r="W4007" i="3"/>
  <c r="X4007" i="3"/>
  <c r="F4008" i="3"/>
  <c r="G4008" i="3"/>
  <c r="I4008" i="3" s="1"/>
  <c r="Z4008" i="3" s="1"/>
  <c r="H4008" i="3"/>
  <c r="K4008" i="3"/>
  <c r="L4008" i="3"/>
  <c r="M4008" i="3"/>
  <c r="N4008" i="3"/>
  <c r="P4008" i="3"/>
  <c r="Q4008" i="3"/>
  <c r="R4008" i="3"/>
  <c r="S4008" i="3" s="1"/>
  <c r="U4008" i="3"/>
  <c r="V4008" i="3"/>
  <c r="X4008" i="3" s="1"/>
  <c r="W4008" i="3"/>
  <c r="F4009" i="3"/>
  <c r="G4009" i="3"/>
  <c r="H4009" i="3"/>
  <c r="I4009" i="3"/>
  <c r="K4009" i="3"/>
  <c r="L4009" i="3"/>
  <c r="M4009" i="3"/>
  <c r="P4009" i="3"/>
  <c r="Q4009" i="3"/>
  <c r="R4009" i="3"/>
  <c r="S4009" i="3"/>
  <c r="U4009" i="3"/>
  <c r="V4009" i="3"/>
  <c r="W4009" i="3"/>
  <c r="X4009" i="3" s="1"/>
  <c r="F4010" i="3"/>
  <c r="G4010" i="3"/>
  <c r="H4010" i="3"/>
  <c r="I4010" i="3"/>
  <c r="K4010" i="3"/>
  <c r="L4010" i="3"/>
  <c r="M4010" i="3"/>
  <c r="N4010" i="3" s="1"/>
  <c r="P4010" i="3"/>
  <c r="Q4010" i="3"/>
  <c r="S4010" i="3" s="1"/>
  <c r="R4010" i="3"/>
  <c r="U4010" i="3"/>
  <c r="V4010" i="3"/>
  <c r="X4010" i="3" s="1"/>
  <c r="W4010" i="3"/>
  <c r="F4011" i="3"/>
  <c r="G4011" i="3"/>
  <c r="H4011" i="3"/>
  <c r="K4011" i="3"/>
  <c r="L4011" i="3"/>
  <c r="M4011" i="3"/>
  <c r="N4011" i="3"/>
  <c r="P4011" i="3"/>
  <c r="Q4011" i="3"/>
  <c r="R4011" i="3"/>
  <c r="S4011" i="3" s="1"/>
  <c r="U4011" i="3"/>
  <c r="V4011" i="3"/>
  <c r="X4011" i="3" s="1"/>
  <c r="W4011" i="3"/>
  <c r="F4012" i="3"/>
  <c r="G4012" i="3"/>
  <c r="H4012" i="3"/>
  <c r="I4012" i="3" s="1"/>
  <c r="Z4012" i="3" s="1"/>
  <c r="K4012" i="3"/>
  <c r="L4012" i="3"/>
  <c r="N4012" i="3" s="1"/>
  <c r="M4012" i="3"/>
  <c r="P4012" i="3"/>
  <c r="Q4012" i="3"/>
  <c r="S4012" i="3" s="1"/>
  <c r="R4012" i="3"/>
  <c r="U4012" i="3"/>
  <c r="V4012" i="3"/>
  <c r="W4012" i="3"/>
  <c r="X4012" i="3"/>
  <c r="F4013" i="3"/>
  <c r="G4013" i="3"/>
  <c r="H4013" i="3"/>
  <c r="I4013" i="3"/>
  <c r="K4013" i="3"/>
  <c r="L4013" i="3"/>
  <c r="M4013" i="3"/>
  <c r="N4013" i="3" s="1"/>
  <c r="Z4013" i="3" s="1"/>
  <c r="P4013" i="3"/>
  <c r="Q4013" i="3"/>
  <c r="S4013" i="3" s="1"/>
  <c r="R4013" i="3"/>
  <c r="U4013" i="3"/>
  <c r="V4013" i="3"/>
  <c r="W4013" i="3"/>
  <c r="X4013" i="3"/>
  <c r="F4014" i="3"/>
  <c r="G4014" i="3"/>
  <c r="I4014" i="3" s="1"/>
  <c r="H4014" i="3"/>
  <c r="K4014" i="3"/>
  <c r="L4014" i="3"/>
  <c r="N4014" i="3" s="1"/>
  <c r="M4014" i="3"/>
  <c r="P4014" i="3"/>
  <c r="Q4014" i="3"/>
  <c r="R4014" i="3"/>
  <c r="S4014" i="3"/>
  <c r="U4014" i="3"/>
  <c r="V4014" i="3"/>
  <c r="W4014" i="3"/>
  <c r="F4015" i="3"/>
  <c r="G4015" i="3"/>
  <c r="H4015" i="3"/>
  <c r="I4015" i="3" s="1"/>
  <c r="K4015" i="3"/>
  <c r="L4015" i="3"/>
  <c r="N4015" i="3" s="1"/>
  <c r="M4015" i="3"/>
  <c r="P4015" i="3"/>
  <c r="Q4015" i="3"/>
  <c r="R4015" i="3"/>
  <c r="S4015" i="3"/>
  <c r="U4015" i="3"/>
  <c r="V4015" i="3"/>
  <c r="W4015" i="3"/>
  <c r="X4015" i="3" s="1"/>
  <c r="F4016" i="3"/>
  <c r="G4016" i="3"/>
  <c r="I4016" i="3" s="1"/>
  <c r="H4016" i="3"/>
  <c r="K4016" i="3"/>
  <c r="L4016" i="3"/>
  <c r="M4016" i="3"/>
  <c r="N4016" i="3"/>
  <c r="P4016" i="3"/>
  <c r="Q4016" i="3"/>
  <c r="R4016" i="3"/>
  <c r="U4016" i="3"/>
  <c r="V4016" i="3"/>
  <c r="W4016" i="3"/>
  <c r="X4016" i="3"/>
  <c r="F4017" i="3"/>
  <c r="G4017" i="3"/>
  <c r="I4017" i="3" s="1"/>
  <c r="Z4017" i="3" s="1"/>
  <c r="H4017" i="3"/>
  <c r="K4017" i="3"/>
  <c r="L4017" i="3"/>
  <c r="M4017" i="3"/>
  <c r="N4017" i="3"/>
  <c r="P4017" i="3"/>
  <c r="Q4017" i="3"/>
  <c r="R4017" i="3"/>
  <c r="S4017" i="3" s="1"/>
  <c r="U4017" i="3"/>
  <c r="V4017" i="3"/>
  <c r="X4017" i="3" s="1"/>
  <c r="W4017" i="3"/>
  <c r="F4018" i="3"/>
  <c r="G4018" i="3"/>
  <c r="H4018" i="3"/>
  <c r="I4018" i="3"/>
  <c r="K4018" i="3"/>
  <c r="L4018" i="3"/>
  <c r="M4018" i="3"/>
  <c r="P4018" i="3"/>
  <c r="Q4018" i="3"/>
  <c r="R4018" i="3"/>
  <c r="S4018" i="3"/>
  <c r="U4018" i="3"/>
  <c r="V4018" i="3"/>
  <c r="W4018" i="3"/>
  <c r="X4018" i="3" s="1"/>
  <c r="F4019" i="3"/>
  <c r="G4019" i="3"/>
  <c r="H4019" i="3"/>
  <c r="I4019" i="3"/>
  <c r="K4019" i="3"/>
  <c r="L4019" i="3"/>
  <c r="M4019" i="3"/>
  <c r="N4019" i="3" s="1"/>
  <c r="P4019" i="3"/>
  <c r="Q4019" i="3"/>
  <c r="S4019" i="3" s="1"/>
  <c r="R4019" i="3"/>
  <c r="U4019" i="3"/>
  <c r="V4019" i="3"/>
  <c r="X4019" i="3" s="1"/>
  <c r="W4019" i="3"/>
  <c r="F4020" i="3"/>
  <c r="G4020" i="3"/>
  <c r="H4020" i="3"/>
  <c r="K4020" i="3"/>
  <c r="L4020" i="3"/>
  <c r="M4020" i="3"/>
  <c r="N4020" i="3"/>
  <c r="P4020" i="3"/>
  <c r="Q4020" i="3"/>
  <c r="R4020" i="3"/>
  <c r="S4020" i="3" s="1"/>
  <c r="U4020" i="3"/>
  <c r="V4020" i="3"/>
  <c r="X4020" i="3" s="1"/>
  <c r="W4020" i="3"/>
  <c r="F4021" i="3"/>
  <c r="G4021" i="3"/>
  <c r="H4021" i="3"/>
  <c r="I4021" i="3" s="1"/>
  <c r="Z4021" i="3" s="1"/>
  <c r="K4021" i="3"/>
  <c r="L4021" i="3"/>
  <c r="N4021" i="3" s="1"/>
  <c r="M4021" i="3"/>
  <c r="P4021" i="3"/>
  <c r="Q4021" i="3"/>
  <c r="S4021" i="3" s="1"/>
  <c r="R4021" i="3"/>
  <c r="U4021" i="3"/>
  <c r="V4021" i="3"/>
  <c r="W4021" i="3"/>
  <c r="X4021" i="3"/>
  <c r="F4022" i="3"/>
  <c r="G4022" i="3"/>
  <c r="H4022" i="3"/>
  <c r="I4022" i="3"/>
  <c r="K4022" i="3"/>
  <c r="L4022" i="3"/>
  <c r="M4022" i="3"/>
  <c r="N4022" i="3" s="1"/>
  <c r="Z4022" i="3" s="1"/>
  <c r="P4022" i="3"/>
  <c r="Q4022" i="3"/>
  <c r="S4022" i="3" s="1"/>
  <c r="R4022" i="3"/>
  <c r="U4022" i="3"/>
  <c r="V4022" i="3"/>
  <c r="W4022" i="3"/>
  <c r="X4022" i="3"/>
  <c r="F4023" i="3"/>
  <c r="G4023" i="3"/>
  <c r="I4023" i="3" s="1"/>
  <c r="H4023" i="3"/>
  <c r="K4023" i="3"/>
  <c r="L4023" i="3"/>
  <c r="N4023" i="3" s="1"/>
  <c r="M4023" i="3"/>
  <c r="P4023" i="3"/>
  <c r="Q4023" i="3"/>
  <c r="R4023" i="3"/>
  <c r="S4023" i="3"/>
  <c r="U4023" i="3"/>
  <c r="V4023" i="3"/>
  <c r="W4023" i="3"/>
  <c r="F4024" i="3"/>
  <c r="G4024" i="3"/>
  <c r="H4024" i="3"/>
  <c r="I4024" i="3" s="1"/>
  <c r="K4024" i="3"/>
  <c r="L4024" i="3"/>
  <c r="N4024" i="3" s="1"/>
  <c r="M4024" i="3"/>
  <c r="P4024" i="3"/>
  <c r="Q4024" i="3"/>
  <c r="R4024" i="3"/>
  <c r="S4024" i="3"/>
  <c r="U4024" i="3"/>
  <c r="V4024" i="3"/>
  <c r="W4024" i="3"/>
  <c r="X4024" i="3" s="1"/>
  <c r="F4025" i="3"/>
  <c r="G4025" i="3"/>
  <c r="I4025" i="3" s="1"/>
  <c r="H4025" i="3"/>
  <c r="K4025" i="3"/>
  <c r="L4025" i="3"/>
  <c r="M4025" i="3"/>
  <c r="N4025" i="3"/>
  <c r="P4025" i="3"/>
  <c r="Q4025" i="3"/>
  <c r="R4025" i="3"/>
  <c r="U4025" i="3"/>
  <c r="V4025" i="3"/>
  <c r="W4025" i="3"/>
  <c r="X4025" i="3"/>
  <c r="F4026" i="3"/>
  <c r="G4026" i="3"/>
  <c r="I4026" i="3" s="1"/>
  <c r="Z4026" i="3" s="1"/>
  <c r="H4026" i="3"/>
  <c r="K4026" i="3"/>
  <c r="L4026" i="3"/>
  <c r="M4026" i="3"/>
  <c r="N4026" i="3"/>
  <c r="P4026" i="3"/>
  <c r="Q4026" i="3"/>
  <c r="R4026" i="3"/>
  <c r="S4026" i="3" s="1"/>
  <c r="U4026" i="3"/>
  <c r="V4026" i="3"/>
  <c r="X4026" i="3" s="1"/>
  <c r="W4026" i="3"/>
  <c r="F4027" i="3"/>
  <c r="G4027" i="3"/>
  <c r="H4027" i="3"/>
  <c r="I4027" i="3"/>
  <c r="K4027" i="3"/>
  <c r="L4027" i="3"/>
  <c r="M4027" i="3"/>
  <c r="P4027" i="3"/>
  <c r="Q4027" i="3"/>
  <c r="R4027" i="3"/>
  <c r="S4027" i="3"/>
  <c r="U4027" i="3"/>
  <c r="V4027" i="3"/>
  <c r="W4027" i="3"/>
  <c r="X4027" i="3" s="1"/>
  <c r="F4028" i="3"/>
  <c r="G4028" i="3"/>
  <c r="H4028" i="3"/>
  <c r="I4028" i="3"/>
  <c r="K4028" i="3"/>
  <c r="L4028" i="3"/>
  <c r="M4028" i="3"/>
  <c r="N4028" i="3" s="1"/>
  <c r="P4028" i="3"/>
  <c r="Q4028" i="3"/>
  <c r="S4028" i="3" s="1"/>
  <c r="R4028" i="3"/>
  <c r="U4028" i="3"/>
  <c r="V4028" i="3"/>
  <c r="X4028" i="3" s="1"/>
  <c r="W4028" i="3"/>
  <c r="F4029" i="3"/>
  <c r="G4029" i="3"/>
  <c r="H4029" i="3"/>
  <c r="K4029" i="3"/>
  <c r="L4029" i="3"/>
  <c r="M4029" i="3"/>
  <c r="N4029" i="3"/>
  <c r="P4029" i="3"/>
  <c r="Q4029" i="3"/>
  <c r="R4029" i="3"/>
  <c r="S4029" i="3" s="1"/>
  <c r="U4029" i="3"/>
  <c r="V4029" i="3"/>
  <c r="X4029" i="3" s="1"/>
  <c r="W4029" i="3"/>
  <c r="F4030" i="3"/>
  <c r="G4030" i="3"/>
  <c r="H4030" i="3"/>
  <c r="I4030" i="3" s="1"/>
  <c r="Z4030" i="3" s="1"/>
  <c r="K4030" i="3"/>
  <c r="L4030" i="3"/>
  <c r="N4030" i="3" s="1"/>
  <c r="M4030" i="3"/>
  <c r="P4030" i="3"/>
  <c r="Q4030" i="3"/>
  <c r="S4030" i="3" s="1"/>
  <c r="R4030" i="3"/>
  <c r="U4030" i="3"/>
  <c r="V4030" i="3"/>
  <c r="W4030" i="3"/>
  <c r="X4030" i="3"/>
  <c r="F4031" i="3"/>
  <c r="G4031" i="3"/>
  <c r="H4031" i="3"/>
  <c r="I4031" i="3"/>
  <c r="K4031" i="3"/>
  <c r="L4031" i="3"/>
  <c r="M4031" i="3"/>
  <c r="N4031" i="3" s="1"/>
  <c r="Z4031" i="3" s="1"/>
  <c r="P4031" i="3"/>
  <c r="Q4031" i="3"/>
  <c r="S4031" i="3" s="1"/>
  <c r="R4031" i="3"/>
  <c r="U4031" i="3"/>
  <c r="V4031" i="3"/>
  <c r="W4031" i="3"/>
  <c r="X4031" i="3"/>
  <c r="F4032" i="3"/>
  <c r="G4032" i="3"/>
  <c r="I4032" i="3" s="1"/>
  <c r="H4032" i="3"/>
  <c r="K4032" i="3"/>
  <c r="L4032" i="3"/>
  <c r="N4032" i="3" s="1"/>
  <c r="M4032" i="3"/>
  <c r="P4032" i="3"/>
  <c r="Q4032" i="3"/>
  <c r="R4032" i="3"/>
  <c r="S4032" i="3"/>
  <c r="U4032" i="3"/>
  <c r="V4032" i="3"/>
  <c r="W4032" i="3"/>
  <c r="F4033" i="3"/>
  <c r="G4033" i="3"/>
  <c r="H4033" i="3"/>
  <c r="I4033" i="3" s="1"/>
  <c r="K4033" i="3"/>
  <c r="L4033" i="3"/>
  <c r="N4033" i="3" s="1"/>
  <c r="M4033" i="3"/>
  <c r="P4033" i="3"/>
  <c r="Q4033" i="3"/>
  <c r="R4033" i="3"/>
  <c r="S4033" i="3"/>
  <c r="U4033" i="3"/>
  <c r="V4033" i="3"/>
  <c r="W4033" i="3"/>
  <c r="X4033" i="3" s="1"/>
  <c r="F4034" i="3"/>
  <c r="G4034" i="3"/>
  <c r="I4034" i="3" s="1"/>
  <c r="H4034" i="3"/>
  <c r="K4034" i="3"/>
  <c r="L4034" i="3"/>
  <c r="M4034" i="3"/>
  <c r="N4034" i="3"/>
  <c r="P4034" i="3"/>
  <c r="Q4034" i="3"/>
  <c r="R4034" i="3"/>
  <c r="U4034" i="3"/>
  <c r="V4034" i="3"/>
  <c r="W4034" i="3"/>
  <c r="X4034" i="3"/>
  <c r="F4035" i="3"/>
  <c r="G4035" i="3"/>
  <c r="I4035" i="3" s="1"/>
  <c r="Z4035" i="3" s="1"/>
  <c r="H4035" i="3"/>
  <c r="K4035" i="3"/>
  <c r="L4035" i="3"/>
  <c r="M4035" i="3"/>
  <c r="N4035" i="3"/>
  <c r="P4035" i="3"/>
  <c r="Q4035" i="3"/>
  <c r="R4035" i="3"/>
  <c r="S4035" i="3" s="1"/>
  <c r="U4035" i="3"/>
  <c r="V4035" i="3"/>
  <c r="X4035" i="3" s="1"/>
  <c r="W4035" i="3"/>
  <c r="F4036" i="3"/>
  <c r="G4036" i="3"/>
  <c r="H4036" i="3"/>
  <c r="I4036" i="3"/>
  <c r="K4036" i="3"/>
  <c r="L4036" i="3"/>
  <c r="M4036" i="3"/>
  <c r="P4036" i="3"/>
  <c r="Q4036" i="3"/>
  <c r="R4036" i="3"/>
  <c r="S4036" i="3"/>
  <c r="U4036" i="3"/>
  <c r="V4036" i="3"/>
  <c r="W4036" i="3"/>
  <c r="X4036" i="3" s="1"/>
  <c r="F4037" i="3"/>
  <c r="G4037" i="3"/>
  <c r="H4037" i="3"/>
  <c r="I4037" i="3"/>
  <c r="K4037" i="3"/>
  <c r="L4037" i="3"/>
  <c r="M4037" i="3"/>
  <c r="N4037" i="3" s="1"/>
  <c r="P4037" i="3"/>
  <c r="Q4037" i="3"/>
  <c r="S4037" i="3" s="1"/>
  <c r="R4037" i="3"/>
  <c r="U4037" i="3"/>
  <c r="V4037" i="3"/>
  <c r="X4037" i="3" s="1"/>
  <c r="W4037" i="3"/>
  <c r="F4038" i="3"/>
  <c r="G4038" i="3"/>
  <c r="H4038" i="3"/>
  <c r="K4038" i="3"/>
  <c r="L4038" i="3"/>
  <c r="M4038" i="3"/>
  <c r="N4038" i="3"/>
  <c r="P4038" i="3"/>
  <c r="Q4038" i="3"/>
  <c r="R4038" i="3"/>
  <c r="S4038" i="3" s="1"/>
  <c r="U4038" i="3"/>
  <c r="V4038" i="3"/>
  <c r="X4038" i="3" s="1"/>
  <c r="W4038" i="3"/>
  <c r="F4039" i="3"/>
  <c r="G4039" i="3"/>
  <c r="H4039" i="3"/>
  <c r="I4039" i="3" s="1"/>
  <c r="Z4039" i="3" s="1"/>
  <c r="K4039" i="3"/>
  <c r="L4039" i="3"/>
  <c r="N4039" i="3" s="1"/>
  <c r="M4039" i="3"/>
  <c r="P4039" i="3"/>
  <c r="Q4039" i="3"/>
  <c r="S4039" i="3" s="1"/>
  <c r="R4039" i="3"/>
  <c r="U4039" i="3"/>
  <c r="V4039" i="3"/>
  <c r="W4039" i="3"/>
  <c r="X4039" i="3"/>
  <c r="F4040" i="3"/>
  <c r="G4040" i="3"/>
  <c r="H4040" i="3"/>
  <c r="I4040" i="3"/>
  <c r="K4040" i="3"/>
  <c r="L4040" i="3"/>
  <c r="M4040" i="3"/>
  <c r="N4040" i="3" s="1"/>
  <c r="Z4040" i="3" s="1"/>
  <c r="P4040" i="3"/>
  <c r="Q4040" i="3"/>
  <c r="S4040" i="3" s="1"/>
  <c r="R4040" i="3"/>
  <c r="U4040" i="3"/>
  <c r="V4040" i="3"/>
  <c r="W4040" i="3"/>
  <c r="X4040" i="3"/>
  <c r="F4041" i="3"/>
  <c r="G4041" i="3"/>
  <c r="I4041" i="3" s="1"/>
  <c r="H4041" i="3"/>
  <c r="K4041" i="3"/>
  <c r="L4041" i="3"/>
  <c r="N4041" i="3" s="1"/>
  <c r="M4041" i="3"/>
  <c r="P4041" i="3"/>
  <c r="Q4041" i="3"/>
  <c r="R4041" i="3"/>
  <c r="S4041" i="3"/>
  <c r="U4041" i="3"/>
  <c r="V4041" i="3"/>
  <c r="W4041" i="3"/>
  <c r="F4042" i="3"/>
  <c r="G4042" i="3"/>
  <c r="H4042" i="3"/>
  <c r="I4042" i="3" s="1"/>
  <c r="K4042" i="3"/>
  <c r="L4042" i="3"/>
  <c r="N4042" i="3" s="1"/>
  <c r="M4042" i="3"/>
  <c r="P4042" i="3"/>
  <c r="Q4042" i="3"/>
  <c r="R4042" i="3"/>
  <c r="S4042" i="3"/>
  <c r="U4042" i="3"/>
  <c r="V4042" i="3"/>
  <c r="W4042" i="3"/>
  <c r="X4042" i="3" s="1"/>
  <c r="F4043" i="3"/>
  <c r="G4043" i="3"/>
  <c r="I4043" i="3" s="1"/>
  <c r="H4043" i="3"/>
  <c r="K4043" i="3"/>
  <c r="L4043" i="3"/>
  <c r="M4043" i="3"/>
  <c r="N4043" i="3"/>
  <c r="P4043" i="3"/>
  <c r="Q4043" i="3"/>
  <c r="R4043" i="3"/>
  <c r="U4043" i="3"/>
  <c r="V4043" i="3"/>
  <c r="W4043" i="3"/>
  <c r="X4043" i="3"/>
  <c r="F4044" i="3"/>
  <c r="G4044" i="3"/>
  <c r="I4044" i="3" s="1"/>
  <c r="Z4044" i="3" s="1"/>
  <c r="H4044" i="3"/>
  <c r="K4044" i="3"/>
  <c r="L4044" i="3"/>
  <c r="M4044" i="3"/>
  <c r="N4044" i="3"/>
  <c r="P4044" i="3"/>
  <c r="Q4044" i="3"/>
  <c r="R4044" i="3"/>
  <c r="S4044" i="3" s="1"/>
  <c r="U4044" i="3"/>
  <c r="V4044" i="3"/>
  <c r="X4044" i="3" s="1"/>
  <c r="W4044" i="3"/>
  <c r="F4045" i="3"/>
  <c r="G4045" i="3"/>
  <c r="H4045" i="3"/>
  <c r="I4045" i="3"/>
  <c r="K4045" i="3"/>
  <c r="L4045" i="3"/>
  <c r="M4045" i="3"/>
  <c r="P4045" i="3"/>
  <c r="Q4045" i="3"/>
  <c r="R4045" i="3"/>
  <c r="S4045" i="3"/>
  <c r="U4045" i="3"/>
  <c r="V4045" i="3"/>
  <c r="W4045" i="3"/>
  <c r="X4045" i="3" s="1"/>
  <c r="F4046" i="3"/>
  <c r="G4046" i="3"/>
  <c r="H4046" i="3"/>
  <c r="I4046" i="3"/>
  <c r="K4046" i="3"/>
  <c r="L4046" i="3"/>
  <c r="M4046" i="3"/>
  <c r="N4046" i="3" s="1"/>
  <c r="P4046" i="3"/>
  <c r="Q4046" i="3"/>
  <c r="S4046" i="3" s="1"/>
  <c r="R4046" i="3"/>
  <c r="U4046" i="3"/>
  <c r="V4046" i="3"/>
  <c r="X4046" i="3" s="1"/>
  <c r="W4046" i="3"/>
  <c r="F4047" i="3"/>
  <c r="G4047" i="3"/>
  <c r="H4047" i="3"/>
  <c r="K4047" i="3"/>
  <c r="L4047" i="3"/>
  <c r="M4047" i="3"/>
  <c r="N4047" i="3"/>
  <c r="P4047" i="3"/>
  <c r="Q4047" i="3"/>
  <c r="R4047" i="3"/>
  <c r="S4047" i="3" s="1"/>
  <c r="U4047" i="3"/>
  <c r="V4047" i="3"/>
  <c r="X4047" i="3" s="1"/>
  <c r="W4047" i="3"/>
  <c r="F4048" i="3"/>
  <c r="G4048" i="3"/>
  <c r="H4048" i="3"/>
  <c r="I4048" i="3" s="1"/>
  <c r="Z4048" i="3" s="1"/>
  <c r="K4048" i="3"/>
  <c r="L4048" i="3"/>
  <c r="N4048" i="3" s="1"/>
  <c r="M4048" i="3"/>
  <c r="P4048" i="3"/>
  <c r="Q4048" i="3"/>
  <c r="S4048" i="3" s="1"/>
  <c r="R4048" i="3"/>
  <c r="U4048" i="3"/>
  <c r="V4048" i="3"/>
  <c r="W4048" i="3"/>
  <c r="X4048" i="3"/>
  <c r="F4049" i="3"/>
  <c r="G4049" i="3"/>
  <c r="H4049" i="3"/>
  <c r="I4049" i="3"/>
  <c r="K4049" i="3"/>
  <c r="L4049" i="3"/>
  <c r="M4049" i="3"/>
  <c r="N4049" i="3" s="1"/>
  <c r="Z4049" i="3" s="1"/>
  <c r="P4049" i="3"/>
  <c r="Q4049" i="3"/>
  <c r="S4049" i="3" s="1"/>
  <c r="R4049" i="3"/>
  <c r="U4049" i="3"/>
  <c r="V4049" i="3"/>
  <c r="W4049" i="3"/>
  <c r="X4049" i="3"/>
  <c r="F4050" i="3"/>
  <c r="G4050" i="3"/>
  <c r="I4050" i="3" s="1"/>
  <c r="H4050" i="3"/>
  <c r="K4050" i="3"/>
  <c r="L4050" i="3"/>
  <c r="N4050" i="3" s="1"/>
  <c r="M4050" i="3"/>
  <c r="P4050" i="3"/>
  <c r="Q4050" i="3"/>
  <c r="R4050" i="3"/>
  <c r="S4050" i="3"/>
  <c r="U4050" i="3"/>
  <c r="V4050" i="3"/>
  <c r="W4050" i="3"/>
  <c r="F4051" i="3"/>
  <c r="G4051" i="3"/>
  <c r="H4051" i="3"/>
  <c r="I4051" i="3" s="1"/>
  <c r="K4051" i="3"/>
  <c r="L4051" i="3"/>
  <c r="N4051" i="3" s="1"/>
  <c r="M4051" i="3"/>
  <c r="P4051" i="3"/>
  <c r="Q4051" i="3"/>
  <c r="R4051" i="3"/>
  <c r="S4051" i="3"/>
  <c r="U4051" i="3"/>
  <c r="V4051" i="3"/>
  <c r="W4051" i="3"/>
  <c r="X4051" i="3" s="1"/>
  <c r="F4052" i="3"/>
  <c r="G4052" i="3"/>
  <c r="I4052" i="3" s="1"/>
  <c r="H4052" i="3"/>
  <c r="K4052" i="3"/>
  <c r="L4052" i="3"/>
  <c r="M4052" i="3"/>
  <c r="N4052" i="3"/>
  <c r="P4052" i="3"/>
  <c r="Q4052" i="3"/>
  <c r="R4052" i="3"/>
  <c r="U4052" i="3"/>
  <c r="V4052" i="3"/>
  <c r="W4052" i="3"/>
  <c r="X4052" i="3"/>
  <c r="F4053" i="3"/>
  <c r="G4053" i="3"/>
  <c r="I4053" i="3" s="1"/>
  <c r="Z4053" i="3" s="1"/>
  <c r="H4053" i="3"/>
  <c r="K4053" i="3"/>
  <c r="L4053" i="3"/>
  <c r="M4053" i="3"/>
  <c r="N4053" i="3"/>
  <c r="P4053" i="3"/>
  <c r="Q4053" i="3"/>
  <c r="R4053" i="3"/>
  <c r="S4053" i="3" s="1"/>
  <c r="U4053" i="3"/>
  <c r="V4053" i="3"/>
  <c r="X4053" i="3" s="1"/>
  <c r="W4053" i="3"/>
  <c r="F4054" i="3"/>
  <c r="G4054" i="3"/>
  <c r="H4054" i="3"/>
  <c r="I4054" i="3"/>
  <c r="K4054" i="3"/>
  <c r="L4054" i="3"/>
  <c r="M4054" i="3"/>
  <c r="P4054" i="3"/>
  <c r="Q4054" i="3"/>
  <c r="R4054" i="3"/>
  <c r="S4054" i="3"/>
  <c r="U4054" i="3"/>
  <c r="V4054" i="3"/>
  <c r="W4054" i="3"/>
  <c r="X4054" i="3" s="1"/>
  <c r="F4055" i="3"/>
  <c r="G4055" i="3"/>
  <c r="H4055" i="3"/>
  <c r="I4055" i="3"/>
  <c r="K4055" i="3"/>
  <c r="L4055" i="3"/>
  <c r="M4055" i="3"/>
  <c r="N4055" i="3" s="1"/>
  <c r="P4055" i="3"/>
  <c r="Q4055" i="3"/>
  <c r="S4055" i="3" s="1"/>
  <c r="R4055" i="3"/>
  <c r="U4055" i="3"/>
  <c r="V4055" i="3"/>
  <c r="X4055" i="3" s="1"/>
  <c r="W4055" i="3"/>
  <c r="F4056" i="3"/>
  <c r="G4056" i="3"/>
  <c r="H4056" i="3"/>
  <c r="K4056" i="3"/>
  <c r="L4056" i="3"/>
  <c r="M4056" i="3"/>
  <c r="N4056" i="3"/>
  <c r="P4056" i="3"/>
  <c r="Q4056" i="3"/>
  <c r="R4056" i="3"/>
  <c r="S4056" i="3" s="1"/>
  <c r="U4056" i="3"/>
  <c r="V4056" i="3"/>
  <c r="X4056" i="3" s="1"/>
  <c r="W4056" i="3"/>
  <c r="F4057" i="3"/>
  <c r="G4057" i="3"/>
  <c r="H4057" i="3"/>
  <c r="I4057" i="3" s="1"/>
  <c r="Z4057" i="3" s="1"/>
  <c r="K4057" i="3"/>
  <c r="L4057" i="3"/>
  <c r="N4057" i="3" s="1"/>
  <c r="M4057" i="3"/>
  <c r="P4057" i="3"/>
  <c r="Q4057" i="3"/>
  <c r="S4057" i="3" s="1"/>
  <c r="R4057" i="3"/>
  <c r="U4057" i="3"/>
  <c r="V4057" i="3"/>
  <c r="W4057" i="3"/>
  <c r="X4057" i="3"/>
  <c r="F4058" i="3"/>
  <c r="G4058" i="3"/>
  <c r="H4058" i="3"/>
  <c r="I4058" i="3"/>
  <c r="K4058" i="3"/>
  <c r="L4058" i="3"/>
  <c r="M4058" i="3"/>
  <c r="N4058" i="3" s="1"/>
  <c r="Z4058" i="3" s="1"/>
  <c r="P4058" i="3"/>
  <c r="Q4058" i="3"/>
  <c r="S4058" i="3" s="1"/>
  <c r="R4058" i="3"/>
  <c r="U4058" i="3"/>
  <c r="V4058" i="3"/>
  <c r="W4058" i="3"/>
  <c r="X4058" i="3"/>
  <c r="F4059" i="3"/>
  <c r="G4059" i="3"/>
  <c r="I4059" i="3" s="1"/>
  <c r="H4059" i="3"/>
  <c r="K4059" i="3"/>
  <c r="L4059" i="3"/>
  <c r="N4059" i="3" s="1"/>
  <c r="M4059" i="3"/>
  <c r="P4059" i="3"/>
  <c r="Q4059" i="3"/>
  <c r="R4059" i="3"/>
  <c r="S4059" i="3"/>
  <c r="U4059" i="3"/>
  <c r="V4059" i="3"/>
  <c r="W4059" i="3"/>
  <c r="F4060" i="3"/>
  <c r="G4060" i="3"/>
  <c r="H4060" i="3"/>
  <c r="I4060" i="3" s="1"/>
  <c r="K4060" i="3"/>
  <c r="L4060" i="3"/>
  <c r="N4060" i="3" s="1"/>
  <c r="M4060" i="3"/>
  <c r="P4060" i="3"/>
  <c r="Q4060" i="3"/>
  <c r="R4060" i="3"/>
  <c r="S4060" i="3"/>
  <c r="U4060" i="3"/>
  <c r="V4060" i="3"/>
  <c r="W4060" i="3"/>
  <c r="X4060" i="3" s="1"/>
  <c r="F4061" i="3"/>
  <c r="G4061" i="3"/>
  <c r="I4061" i="3" s="1"/>
  <c r="H4061" i="3"/>
  <c r="K4061" i="3"/>
  <c r="L4061" i="3"/>
  <c r="M4061" i="3"/>
  <c r="N4061" i="3"/>
  <c r="P4061" i="3"/>
  <c r="Q4061" i="3"/>
  <c r="R4061" i="3"/>
  <c r="U4061" i="3"/>
  <c r="V4061" i="3"/>
  <c r="W4061" i="3"/>
  <c r="X4061" i="3"/>
  <c r="F4062" i="3"/>
  <c r="G4062" i="3"/>
  <c r="I4062" i="3" s="1"/>
  <c r="Z4062" i="3" s="1"/>
  <c r="H4062" i="3"/>
  <c r="K4062" i="3"/>
  <c r="L4062" i="3"/>
  <c r="M4062" i="3"/>
  <c r="N4062" i="3"/>
  <c r="P4062" i="3"/>
  <c r="Q4062" i="3"/>
  <c r="R4062" i="3"/>
  <c r="S4062" i="3" s="1"/>
  <c r="U4062" i="3"/>
  <c r="V4062" i="3"/>
  <c r="X4062" i="3" s="1"/>
  <c r="W4062" i="3"/>
  <c r="F4063" i="3"/>
  <c r="G4063" i="3"/>
  <c r="H4063" i="3"/>
  <c r="I4063" i="3"/>
  <c r="K4063" i="3"/>
  <c r="L4063" i="3"/>
  <c r="M4063" i="3"/>
  <c r="P4063" i="3"/>
  <c r="Q4063" i="3"/>
  <c r="R4063" i="3"/>
  <c r="S4063" i="3"/>
  <c r="U4063" i="3"/>
  <c r="V4063" i="3"/>
  <c r="W4063" i="3"/>
  <c r="X4063" i="3" s="1"/>
  <c r="F4064" i="3"/>
  <c r="G4064" i="3"/>
  <c r="H4064" i="3"/>
  <c r="I4064" i="3"/>
  <c r="K4064" i="3"/>
  <c r="L4064" i="3"/>
  <c r="M4064" i="3"/>
  <c r="N4064" i="3" s="1"/>
  <c r="P4064" i="3"/>
  <c r="Q4064" i="3"/>
  <c r="S4064" i="3" s="1"/>
  <c r="R4064" i="3"/>
  <c r="U4064" i="3"/>
  <c r="V4064" i="3"/>
  <c r="X4064" i="3" s="1"/>
  <c r="W4064" i="3"/>
  <c r="F4065" i="3"/>
  <c r="G4065" i="3"/>
  <c r="H4065" i="3"/>
  <c r="K4065" i="3"/>
  <c r="L4065" i="3"/>
  <c r="M4065" i="3"/>
  <c r="N4065" i="3"/>
  <c r="P4065" i="3"/>
  <c r="Q4065" i="3"/>
  <c r="R4065" i="3"/>
  <c r="S4065" i="3" s="1"/>
  <c r="U4065" i="3"/>
  <c r="V4065" i="3"/>
  <c r="X4065" i="3" s="1"/>
  <c r="W4065" i="3"/>
  <c r="F4066" i="3"/>
  <c r="G4066" i="3"/>
  <c r="H4066" i="3"/>
  <c r="I4066" i="3" s="1"/>
  <c r="Z4066" i="3" s="1"/>
  <c r="K4066" i="3"/>
  <c r="L4066" i="3"/>
  <c r="N4066" i="3" s="1"/>
  <c r="M4066" i="3"/>
  <c r="P4066" i="3"/>
  <c r="Q4066" i="3"/>
  <c r="S4066" i="3" s="1"/>
  <c r="R4066" i="3"/>
  <c r="U4066" i="3"/>
  <c r="V4066" i="3"/>
  <c r="W4066" i="3"/>
  <c r="X4066" i="3"/>
  <c r="F4067" i="3"/>
  <c r="G4067" i="3"/>
  <c r="H4067" i="3"/>
  <c r="I4067" i="3"/>
  <c r="K4067" i="3"/>
  <c r="L4067" i="3"/>
  <c r="M4067" i="3"/>
  <c r="N4067" i="3" s="1"/>
  <c r="Z4067" i="3" s="1"/>
  <c r="P4067" i="3"/>
  <c r="Q4067" i="3"/>
  <c r="S4067" i="3" s="1"/>
  <c r="R4067" i="3"/>
  <c r="U4067" i="3"/>
  <c r="V4067" i="3"/>
  <c r="W4067" i="3"/>
  <c r="X4067" i="3"/>
  <c r="F4068" i="3"/>
  <c r="G4068" i="3"/>
  <c r="I4068" i="3" s="1"/>
  <c r="H4068" i="3"/>
  <c r="K4068" i="3"/>
  <c r="L4068" i="3"/>
  <c r="N4068" i="3" s="1"/>
  <c r="M4068" i="3"/>
  <c r="P4068" i="3"/>
  <c r="Q4068" i="3"/>
  <c r="R4068" i="3"/>
  <c r="S4068" i="3"/>
  <c r="U4068" i="3"/>
  <c r="V4068" i="3"/>
  <c r="W4068" i="3"/>
  <c r="F4069" i="3"/>
  <c r="G4069" i="3"/>
  <c r="H4069" i="3"/>
  <c r="I4069" i="3" s="1"/>
  <c r="K4069" i="3"/>
  <c r="L4069" i="3"/>
  <c r="N4069" i="3" s="1"/>
  <c r="M4069" i="3"/>
  <c r="P4069" i="3"/>
  <c r="Q4069" i="3"/>
  <c r="R4069" i="3"/>
  <c r="S4069" i="3"/>
  <c r="U4069" i="3"/>
  <c r="V4069" i="3"/>
  <c r="W4069" i="3"/>
  <c r="X4069" i="3" s="1"/>
  <c r="F4070" i="3"/>
  <c r="G4070" i="3"/>
  <c r="I4070" i="3" s="1"/>
  <c r="H4070" i="3"/>
  <c r="K4070" i="3"/>
  <c r="L4070" i="3"/>
  <c r="M4070" i="3"/>
  <c r="N4070" i="3"/>
  <c r="P4070" i="3"/>
  <c r="Q4070" i="3"/>
  <c r="R4070" i="3"/>
  <c r="U4070" i="3"/>
  <c r="V4070" i="3"/>
  <c r="W4070" i="3"/>
  <c r="X4070" i="3"/>
  <c r="F4071" i="3"/>
  <c r="G4071" i="3"/>
  <c r="I4071" i="3" s="1"/>
  <c r="Z4071" i="3" s="1"/>
  <c r="H4071" i="3"/>
  <c r="K4071" i="3"/>
  <c r="L4071" i="3"/>
  <c r="M4071" i="3"/>
  <c r="N4071" i="3"/>
  <c r="P4071" i="3"/>
  <c r="Q4071" i="3"/>
  <c r="R4071" i="3"/>
  <c r="S4071" i="3" s="1"/>
  <c r="U4071" i="3"/>
  <c r="V4071" i="3"/>
  <c r="X4071" i="3" s="1"/>
  <c r="W4071" i="3"/>
  <c r="F4072" i="3"/>
  <c r="G4072" i="3"/>
  <c r="H4072" i="3"/>
  <c r="I4072" i="3"/>
  <c r="K4072" i="3"/>
  <c r="L4072" i="3"/>
  <c r="M4072" i="3"/>
  <c r="P4072" i="3"/>
  <c r="Q4072" i="3"/>
  <c r="R4072" i="3"/>
  <c r="S4072" i="3"/>
  <c r="U4072" i="3"/>
  <c r="V4072" i="3"/>
  <c r="W4072" i="3"/>
  <c r="X4072" i="3" s="1"/>
  <c r="F4073" i="3"/>
  <c r="G4073" i="3"/>
  <c r="H4073" i="3"/>
  <c r="I4073" i="3"/>
  <c r="K4073" i="3"/>
  <c r="L4073" i="3"/>
  <c r="M4073" i="3"/>
  <c r="N4073" i="3" s="1"/>
  <c r="P4073" i="3"/>
  <c r="Q4073" i="3"/>
  <c r="S4073" i="3" s="1"/>
  <c r="R4073" i="3"/>
  <c r="U4073" i="3"/>
  <c r="V4073" i="3"/>
  <c r="X4073" i="3" s="1"/>
  <c r="W4073" i="3"/>
  <c r="F4074" i="3"/>
  <c r="G4074" i="3"/>
  <c r="H4074" i="3"/>
  <c r="K4074" i="3"/>
  <c r="L4074" i="3"/>
  <c r="M4074" i="3"/>
  <c r="N4074" i="3"/>
  <c r="P4074" i="3"/>
  <c r="Q4074" i="3"/>
  <c r="R4074" i="3"/>
  <c r="S4074" i="3" s="1"/>
  <c r="U4074" i="3"/>
  <c r="V4074" i="3"/>
  <c r="X4074" i="3" s="1"/>
  <c r="W4074" i="3"/>
  <c r="F4075" i="3"/>
  <c r="G4075" i="3"/>
  <c r="H4075" i="3"/>
  <c r="I4075" i="3" s="1"/>
  <c r="Z4075" i="3" s="1"/>
  <c r="K4075" i="3"/>
  <c r="L4075" i="3"/>
  <c r="N4075" i="3" s="1"/>
  <c r="M4075" i="3"/>
  <c r="P4075" i="3"/>
  <c r="Q4075" i="3"/>
  <c r="S4075" i="3" s="1"/>
  <c r="R4075" i="3"/>
  <c r="U4075" i="3"/>
  <c r="V4075" i="3"/>
  <c r="W4075" i="3"/>
  <c r="X4075" i="3"/>
  <c r="F4076" i="3"/>
  <c r="G4076" i="3"/>
  <c r="H4076" i="3"/>
  <c r="I4076" i="3"/>
  <c r="K4076" i="3"/>
  <c r="L4076" i="3"/>
  <c r="M4076" i="3"/>
  <c r="N4076" i="3" s="1"/>
  <c r="Z4076" i="3" s="1"/>
  <c r="P4076" i="3"/>
  <c r="Q4076" i="3"/>
  <c r="S4076" i="3" s="1"/>
  <c r="R4076" i="3"/>
  <c r="U4076" i="3"/>
  <c r="V4076" i="3"/>
  <c r="W4076" i="3"/>
  <c r="X4076" i="3"/>
  <c r="F4077" i="3"/>
  <c r="G4077" i="3"/>
  <c r="I4077" i="3" s="1"/>
  <c r="H4077" i="3"/>
  <c r="K4077" i="3"/>
  <c r="L4077" i="3"/>
  <c r="N4077" i="3" s="1"/>
  <c r="M4077" i="3"/>
  <c r="P4077" i="3"/>
  <c r="Q4077" i="3"/>
  <c r="R4077" i="3"/>
  <c r="S4077" i="3"/>
  <c r="U4077" i="3"/>
  <c r="V4077" i="3"/>
  <c r="W4077" i="3"/>
  <c r="F4078" i="3"/>
  <c r="G4078" i="3"/>
  <c r="H4078" i="3"/>
  <c r="I4078" i="3" s="1"/>
  <c r="Z4078" i="3" s="1"/>
  <c r="K4078" i="3"/>
  <c r="L4078" i="3"/>
  <c r="N4078" i="3" s="1"/>
  <c r="M4078" i="3"/>
  <c r="P4078" i="3"/>
  <c r="Q4078" i="3"/>
  <c r="R4078" i="3"/>
  <c r="S4078" i="3"/>
  <c r="U4078" i="3"/>
  <c r="V4078" i="3"/>
  <c r="W4078" i="3"/>
  <c r="X4078" i="3" s="1"/>
  <c r="F4079" i="3"/>
  <c r="G4079" i="3"/>
  <c r="I4079" i="3" s="1"/>
  <c r="H4079" i="3"/>
  <c r="K4079" i="3"/>
  <c r="L4079" i="3"/>
  <c r="M4079" i="3"/>
  <c r="N4079" i="3"/>
  <c r="P4079" i="3"/>
  <c r="Q4079" i="3"/>
  <c r="R4079" i="3"/>
  <c r="U4079" i="3"/>
  <c r="V4079" i="3"/>
  <c r="W4079" i="3"/>
  <c r="X4079" i="3"/>
  <c r="F4080" i="3"/>
  <c r="G4080" i="3"/>
  <c r="I4080" i="3" s="1"/>
  <c r="Z4080" i="3" s="1"/>
  <c r="H4080" i="3"/>
  <c r="K4080" i="3"/>
  <c r="L4080" i="3"/>
  <c r="M4080" i="3"/>
  <c r="N4080" i="3"/>
  <c r="P4080" i="3"/>
  <c r="Q4080" i="3"/>
  <c r="R4080" i="3"/>
  <c r="S4080" i="3" s="1"/>
  <c r="U4080" i="3"/>
  <c r="V4080" i="3"/>
  <c r="X4080" i="3" s="1"/>
  <c r="W4080" i="3"/>
  <c r="F4081" i="3"/>
  <c r="G4081" i="3"/>
  <c r="H4081" i="3"/>
  <c r="I4081" i="3"/>
  <c r="K4081" i="3"/>
  <c r="L4081" i="3"/>
  <c r="M4081" i="3"/>
  <c r="P4081" i="3"/>
  <c r="Q4081" i="3"/>
  <c r="R4081" i="3"/>
  <c r="S4081" i="3"/>
  <c r="U4081" i="3"/>
  <c r="V4081" i="3"/>
  <c r="W4081" i="3"/>
  <c r="X4081" i="3" s="1"/>
  <c r="F4082" i="3"/>
  <c r="G4082" i="3"/>
  <c r="H4082" i="3"/>
  <c r="I4082" i="3"/>
  <c r="K4082" i="3"/>
  <c r="L4082" i="3"/>
  <c r="M4082" i="3"/>
  <c r="N4082" i="3" s="1"/>
  <c r="P4082" i="3"/>
  <c r="Q4082" i="3"/>
  <c r="S4082" i="3" s="1"/>
  <c r="R4082" i="3"/>
  <c r="U4082" i="3"/>
  <c r="V4082" i="3"/>
  <c r="X4082" i="3" s="1"/>
  <c r="W4082" i="3"/>
  <c r="F4083" i="3"/>
  <c r="G4083" i="3"/>
  <c r="H4083" i="3"/>
  <c r="K4083" i="3"/>
  <c r="L4083" i="3"/>
  <c r="M4083" i="3"/>
  <c r="N4083" i="3"/>
  <c r="P4083" i="3"/>
  <c r="Q4083" i="3"/>
  <c r="R4083" i="3"/>
  <c r="S4083" i="3" s="1"/>
  <c r="U4083" i="3"/>
  <c r="V4083" i="3"/>
  <c r="X4083" i="3" s="1"/>
  <c r="W4083" i="3"/>
  <c r="F4084" i="3"/>
  <c r="G4084" i="3"/>
  <c r="H4084" i="3"/>
  <c r="I4084" i="3" s="1"/>
  <c r="Z4084" i="3" s="1"/>
  <c r="K4084" i="3"/>
  <c r="L4084" i="3"/>
  <c r="N4084" i="3" s="1"/>
  <c r="M4084" i="3"/>
  <c r="P4084" i="3"/>
  <c r="Q4084" i="3"/>
  <c r="S4084" i="3" s="1"/>
  <c r="R4084" i="3"/>
  <c r="U4084" i="3"/>
  <c r="V4084" i="3"/>
  <c r="W4084" i="3"/>
  <c r="X4084" i="3"/>
  <c r="F4085" i="3"/>
  <c r="G4085" i="3"/>
  <c r="H4085" i="3"/>
  <c r="I4085" i="3"/>
  <c r="K4085" i="3"/>
  <c r="L4085" i="3"/>
  <c r="M4085" i="3"/>
  <c r="N4085" i="3" s="1"/>
  <c r="Z4085" i="3" s="1"/>
  <c r="P4085" i="3"/>
  <c r="Q4085" i="3"/>
  <c r="S4085" i="3" s="1"/>
  <c r="R4085" i="3"/>
  <c r="U4085" i="3"/>
  <c r="V4085" i="3"/>
  <c r="W4085" i="3"/>
  <c r="X4085" i="3"/>
  <c r="F4086" i="3"/>
  <c r="G4086" i="3"/>
  <c r="I4086" i="3" s="1"/>
  <c r="H4086" i="3"/>
  <c r="K4086" i="3"/>
  <c r="L4086" i="3"/>
  <c r="N4086" i="3" s="1"/>
  <c r="M4086" i="3"/>
  <c r="P4086" i="3"/>
  <c r="Q4086" i="3"/>
  <c r="R4086" i="3"/>
  <c r="S4086" i="3"/>
  <c r="U4086" i="3"/>
  <c r="V4086" i="3"/>
  <c r="W4086" i="3"/>
  <c r="F4087" i="3"/>
  <c r="G4087" i="3"/>
  <c r="H4087" i="3"/>
  <c r="I4087" i="3" s="1"/>
  <c r="Z4087" i="3" s="1"/>
  <c r="K4087" i="3"/>
  <c r="L4087" i="3"/>
  <c r="N4087" i="3" s="1"/>
  <c r="M4087" i="3"/>
  <c r="P4087" i="3"/>
  <c r="Q4087" i="3"/>
  <c r="R4087" i="3"/>
  <c r="S4087" i="3"/>
  <c r="U4087" i="3"/>
  <c r="V4087" i="3"/>
  <c r="W4087" i="3"/>
  <c r="X4087" i="3" s="1"/>
  <c r="F4088" i="3"/>
  <c r="G4088" i="3"/>
  <c r="I4088" i="3" s="1"/>
  <c r="H4088" i="3"/>
  <c r="K4088" i="3"/>
  <c r="L4088" i="3"/>
  <c r="M4088" i="3"/>
  <c r="N4088" i="3"/>
  <c r="P4088" i="3"/>
  <c r="Q4088" i="3"/>
  <c r="R4088" i="3"/>
  <c r="U4088" i="3"/>
  <c r="V4088" i="3"/>
  <c r="W4088" i="3"/>
  <c r="X4088" i="3"/>
  <c r="F4089" i="3"/>
  <c r="G4089" i="3"/>
  <c r="I4089" i="3" s="1"/>
  <c r="Z4089" i="3" s="1"/>
  <c r="H4089" i="3"/>
  <c r="K4089" i="3"/>
  <c r="L4089" i="3"/>
  <c r="M4089" i="3"/>
  <c r="N4089" i="3"/>
  <c r="P4089" i="3"/>
  <c r="Q4089" i="3"/>
  <c r="R4089" i="3"/>
  <c r="S4089" i="3" s="1"/>
  <c r="U4089" i="3"/>
  <c r="V4089" i="3"/>
  <c r="X4089" i="3" s="1"/>
  <c r="W4089" i="3"/>
  <c r="F4090" i="3"/>
  <c r="G4090" i="3"/>
  <c r="H4090" i="3"/>
  <c r="I4090" i="3"/>
  <c r="K4090" i="3"/>
  <c r="L4090" i="3"/>
  <c r="M4090" i="3"/>
  <c r="P4090" i="3"/>
  <c r="Q4090" i="3"/>
  <c r="R4090" i="3"/>
  <c r="S4090" i="3"/>
  <c r="U4090" i="3"/>
  <c r="V4090" i="3"/>
  <c r="W4090" i="3"/>
  <c r="X4090" i="3" s="1"/>
  <c r="F4091" i="3"/>
  <c r="G4091" i="3"/>
  <c r="H4091" i="3"/>
  <c r="I4091" i="3"/>
  <c r="K4091" i="3"/>
  <c r="L4091" i="3"/>
  <c r="M4091" i="3"/>
  <c r="N4091" i="3" s="1"/>
  <c r="P4091" i="3"/>
  <c r="Q4091" i="3"/>
  <c r="S4091" i="3" s="1"/>
  <c r="R4091" i="3"/>
  <c r="U4091" i="3"/>
  <c r="V4091" i="3"/>
  <c r="X4091" i="3" s="1"/>
  <c r="W4091" i="3"/>
  <c r="Z4091" i="3"/>
  <c r="F4092" i="3"/>
  <c r="G4092" i="3"/>
  <c r="H4092" i="3"/>
  <c r="K4092" i="3"/>
  <c r="L4092" i="3"/>
  <c r="M4092" i="3"/>
  <c r="N4092" i="3"/>
  <c r="P4092" i="3"/>
  <c r="Q4092" i="3"/>
  <c r="R4092" i="3"/>
  <c r="S4092" i="3" s="1"/>
  <c r="U4092" i="3"/>
  <c r="V4092" i="3"/>
  <c r="X4092" i="3" s="1"/>
  <c r="W4092" i="3"/>
  <c r="F4093" i="3"/>
  <c r="G4093" i="3"/>
  <c r="H4093" i="3"/>
  <c r="I4093" i="3" s="1"/>
  <c r="K4093" i="3"/>
  <c r="L4093" i="3"/>
  <c r="N4093" i="3" s="1"/>
  <c r="M4093" i="3"/>
  <c r="P4093" i="3"/>
  <c r="Q4093" i="3"/>
  <c r="S4093" i="3" s="1"/>
  <c r="R4093" i="3"/>
  <c r="U4093" i="3"/>
  <c r="X4093" i="3" s="1"/>
  <c r="V4093" i="3"/>
  <c r="W4093" i="3"/>
  <c r="F4094" i="3"/>
  <c r="G4094" i="3"/>
  <c r="H4094" i="3"/>
  <c r="I4094" i="3"/>
  <c r="K4094" i="3"/>
  <c r="L4094" i="3"/>
  <c r="M4094" i="3"/>
  <c r="N4094" i="3" s="1"/>
  <c r="Z4094" i="3" s="1"/>
  <c r="P4094" i="3"/>
  <c r="Q4094" i="3"/>
  <c r="S4094" i="3" s="1"/>
  <c r="R4094" i="3"/>
  <c r="U4094" i="3"/>
  <c r="V4094" i="3"/>
  <c r="W4094" i="3"/>
  <c r="X4094" i="3"/>
  <c r="F4095" i="3"/>
  <c r="G4095" i="3"/>
  <c r="I4095" i="3" s="1"/>
  <c r="H4095" i="3"/>
  <c r="K4095" i="3"/>
  <c r="L4095" i="3"/>
  <c r="N4095" i="3" s="1"/>
  <c r="M4095" i="3"/>
  <c r="P4095" i="3"/>
  <c r="Q4095" i="3"/>
  <c r="R4095" i="3"/>
  <c r="S4095" i="3"/>
  <c r="U4095" i="3"/>
  <c r="V4095" i="3"/>
  <c r="W4095" i="3"/>
  <c r="F4096" i="3"/>
  <c r="G4096" i="3"/>
  <c r="H4096" i="3"/>
  <c r="I4096" i="3" s="1"/>
  <c r="Z4096" i="3" s="1"/>
  <c r="K4096" i="3"/>
  <c r="L4096" i="3"/>
  <c r="N4096" i="3" s="1"/>
  <c r="M4096" i="3"/>
  <c r="P4096" i="3"/>
  <c r="Q4096" i="3"/>
  <c r="R4096" i="3"/>
  <c r="S4096" i="3"/>
  <c r="U4096" i="3"/>
  <c r="V4096" i="3"/>
  <c r="W4096" i="3"/>
  <c r="X4096" i="3" s="1"/>
  <c r="F4097" i="3"/>
  <c r="G4097" i="3"/>
  <c r="I4097" i="3" s="1"/>
  <c r="H4097" i="3"/>
  <c r="K4097" i="3"/>
  <c r="L4097" i="3"/>
  <c r="M4097" i="3"/>
  <c r="N4097" i="3"/>
  <c r="P4097" i="3"/>
  <c r="Q4097" i="3"/>
  <c r="R4097" i="3"/>
  <c r="U4097" i="3"/>
  <c r="V4097" i="3"/>
  <c r="W4097" i="3"/>
  <c r="X4097" i="3"/>
  <c r="F4098" i="3"/>
  <c r="G4098" i="3"/>
  <c r="I4098" i="3" s="1"/>
  <c r="H4098" i="3"/>
  <c r="K4098" i="3"/>
  <c r="L4098" i="3"/>
  <c r="M4098" i="3"/>
  <c r="N4098" i="3"/>
  <c r="P4098" i="3"/>
  <c r="Q4098" i="3"/>
  <c r="R4098" i="3"/>
  <c r="S4098" i="3" s="1"/>
  <c r="U4098" i="3"/>
  <c r="V4098" i="3"/>
  <c r="X4098" i="3" s="1"/>
  <c r="W4098" i="3"/>
  <c r="F4099" i="3"/>
  <c r="G4099" i="3"/>
  <c r="H4099" i="3"/>
  <c r="I4099" i="3"/>
  <c r="K4099" i="3"/>
  <c r="L4099" i="3"/>
  <c r="M4099" i="3"/>
  <c r="P4099" i="3"/>
  <c r="Q4099" i="3"/>
  <c r="R4099" i="3"/>
  <c r="S4099" i="3"/>
  <c r="U4099" i="3"/>
  <c r="V4099" i="3"/>
  <c r="W4099" i="3"/>
  <c r="X4099" i="3" s="1"/>
  <c r="F4100" i="3"/>
  <c r="G4100" i="3"/>
  <c r="I4100" i="3" s="1"/>
  <c r="H4100" i="3"/>
  <c r="K4100" i="3"/>
  <c r="L4100" i="3"/>
  <c r="M4100" i="3"/>
  <c r="N4100" i="3"/>
  <c r="P4100" i="3"/>
  <c r="Q4100" i="3"/>
  <c r="R4100" i="3"/>
  <c r="U4100" i="3"/>
  <c r="V4100" i="3"/>
  <c r="X4100" i="3" s="1"/>
  <c r="W4100" i="3"/>
  <c r="F4101" i="3"/>
  <c r="G4101" i="3"/>
  <c r="H4101" i="3"/>
  <c r="K4101" i="3"/>
  <c r="L4101" i="3"/>
  <c r="M4101" i="3"/>
  <c r="N4101" i="3"/>
  <c r="P4101" i="3"/>
  <c r="Q4101" i="3"/>
  <c r="R4101" i="3"/>
  <c r="S4101" i="3" s="1"/>
  <c r="U4101" i="3"/>
  <c r="V4101" i="3"/>
  <c r="X4101" i="3" s="1"/>
  <c r="W4101" i="3"/>
  <c r="F4102" i="3"/>
  <c r="G4102" i="3"/>
  <c r="H4102" i="3"/>
  <c r="I4102" i="3" s="1"/>
  <c r="Z4102" i="3" s="1"/>
  <c r="K4102" i="3"/>
  <c r="L4102" i="3"/>
  <c r="N4102" i="3" s="1"/>
  <c r="M4102" i="3"/>
  <c r="P4102" i="3"/>
  <c r="Q4102" i="3"/>
  <c r="S4102" i="3" s="1"/>
  <c r="R4102" i="3"/>
  <c r="U4102" i="3"/>
  <c r="V4102" i="3"/>
  <c r="W4102" i="3"/>
  <c r="X4102" i="3"/>
  <c r="F4103" i="3"/>
  <c r="G4103" i="3"/>
  <c r="H4103" i="3"/>
  <c r="I4103" i="3"/>
  <c r="Z4103" i="3" s="1"/>
  <c r="K4103" i="3"/>
  <c r="L4103" i="3"/>
  <c r="M4103" i="3"/>
  <c r="N4103" i="3" s="1"/>
  <c r="P4103" i="3"/>
  <c r="Q4103" i="3"/>
  <c r="S4103" i="3" s="1"/>
  <c r="R4103" i="3"/>
  <c r="U4103" i="3"/>
  <c r="V4103" i="3"/>
  <c r="W4103" i="3"/>
  <c r="X4103" i="3"/>
  <c r="F4104" i="3"/>
  <c r="G4104" i="3"/>
  <c r="I4104" i="3" s="1"/>
  <c r="H4104" i="3"/>
  <c r="K4104" i="3"/>
  <c r="L4104" i="3"/>
  <c r="N4104" i="3" s="1"/>
  <c r="M4104" i="3"/>
  <c r="P4104" i="3"/>
  <c r="Q4104" i="3"/>
  <c r="R4104" i="3"/>
  <c r="S4104" i="3"/>
  <c r="U4104" i="3"/>
  <c r="V4104" i="3"/>
  <c r="W4104" i="3"/>
  <c r="F4105" i="3"/>
  <c r="G4105" i="3"/>
  <c r="H4105" i="3"/>
  <c r="I4105" i="3" s="1"/>
  <c r="K4105" i="3"/>
  <c r="L4105" i="3"/>
  <c r="N4105" i="3" s="1"/>
  <c r="M4105" i="3"/>
  <c r="P4105" i="3"/>
  <c r="Q4105" i="3"/>
  <c r="S4105" i="3" s="1"/>
  <c r="R4105" i="3"/>
  <c r="U4105" i="3"/>
  <c r="X4105" i="3" s="1"/>
  <c r="V4105" i="3"/>
  <c r="W4105" i="3"/>
  <c r="F4106" i="3"/>
  <c r="G4106" i="3"/>
  <c r="I4106" i="3" s="1"/>
  <c r="H4106" i="3"/>
  <c r="K4106" i="3"/>
  <c r="L4106" i="3"/>
  <c r="M4106" i="3"/>
  <c r="N4106" i="3"/>
  <c r="P4106" i="3"/>
  <c r="Q4106" i="3"/>
  <c r="R4106" i="3"/>
  <c r="U4106" i="3"/>
  <c r="V4106" i="3"/>
  <c r="W4106" i="3"/>
  <c r="X4106" i="3"/>
  <c r="F4107" i="3"/>
  <c r="G4107" i="3"/>
  <c r="I4107" i="3" s="1"/>
  <c r="H4107" i="3"/>
  <c r="K4107" i="3"/>
  <c r="L4107" i="3"/>
  <c r="M4107" i="3"/>
  <c r="N4107" i="3"/>
  <c r="P4107" i="3"/>
  <c r="Q4107" i="3"/>
  <c r="R4107" i="3"/>
  <c r="S4107" i="3" s="1"/>
  <c r="U4107" i="3"/>
  <c r="V4107" i="3"/>
  <c r="X4107" i="3" s="1"/>
  <c r="W4107" i="3"/>
  <c r="F4108" i="3"/>
  <c r="G4108" i="3"/>
  <c r="H4108" i="3"/>
  <c r="I4108" i="3"/>
  <c r="K4108" i="3"/>
  <c r="L4108" i="3"/>
  <c r="M4108" i="3"/>
  <c r="P4108" i="3"/>
  <c r="Q4108" i="3"/>
  <c r="R4108" i="3"/>
  <c r="S4108" i="3"/>
  <c r="U4108" i="3"/>
  <c r="V4108" i="3"/>
  <c r="W4108" i="3"/>
  <c r="X4108" i="3" s="1"/>
  <c r="F4109" i="3"/>
  <c r="G4109" i="3"/>
  <c r="H4109" i="3"/>
  <c r="I4109" i="3"/>
  <c r="K4109" i="3"/>
  <c r="L4109" i="3"/>
  <c r="M4109" i="3"/>
  <c r="N4109" i="3" s="1"/>
  <c r="Z4109" i="3" s="1"/>
  <c r="P4109" i="3"/>
  <c r="Q4109" i="3"/>
  <c r="S4109" i="3" s="1"/>
  <c r="R4109" i="3"/>
  <c r="U4109" i="3"/>
  <c r="V4109" i="3"/>
  <c r="X4109" i="3" s="1"/>
  <c r="W4109" i="3"/>
  <c r="F4110" i="3"/>
  <c r="G4110" i="3"/>
  <c r="H4110" i="3"/>
  <c r="K4110" i="3"/>
  <c r="L4110" i="3"/>
  <c r="M4110" i="3"/>
  <c r="N4110" i="3"/>
  <c r="P4110" i="3"/>
  <c r="Q4110" i="3"/>
  <c r="R4110" i="3"/>
  <c r="S4110" i="3" s="1"/>
  <c r="U4110" i="3"/>
  <c r="V4110" i="3"/>
  <c r="X4110" i="3" s="1"/>
  <c r="W4110" i="3"/>
  <c r="F4111" i="3"/>
  <c r="G4111" i="3"/>
  <c r="H4111" i="3"/>
  <c r="I4111" i="3"/>
  <c r="K4111" i="3"/>
  <c r="L4111" i="3"/>
  <c r="M4111" i="3"/>
  <c r="P4111" i="3"/>
  <c r="Q4111" i="3"/>
  <c r="S4111" i="3" s="1"/>
  <c r="R4111" i="3"/>
  <c r="U4111" i="3"/>
  <c r="V4111" i="3"/>
  <c r="W4111" i="3"/>
  <c r="X4111" i="3"/>
  <c r="F4112" i="3"/>
  <c r="G4112" i="3"/>
  <c r="H4112" i="3"/>
  <c r="I4112" i="3"/>
  <c r="K4112" i="3"/>
  <c r="L4112" i="3"/>
  <c r="M4112" i="3"/>
  <c r="N4112" i="3" s="1"/>
  <c r="P4112" i="3"/>
  <c r="Q4112" i="3"/>
  <c r="S4112" i="3" s="1"/>
  <c r="R4112" i="3"/>
  <c r="U4112" i="3"/>
  <c r="V4112" i="3"/>
  <c r="W4112" i="3"/>
  <c r="X4112" i="3"/>
  <c r="Z4112" i="3" s="1"/>
  <c r="F4113" i="3"/>
  <c r="G4113" i="3"/>
  <c r="I4113" i="3" s="1"/>
  <c r="H4113" i="3"/>
  <c r="K4113" i="3"/>
  <c r="L4113" i="3"/>
  <c r="N4113" i="3" s="1"/>
  <c r="M4113" i="3"/>
  <c r="P4113" i="3"/>
  <c r="Q4113" i="3"/>
  <c r="R4113" i="3"/>
  <c r="S4113" i="3"/>
  <c r="U4113" i="3"/>
  <c r="V4113" i="3"/>
  <c r="W4113" i="3"/>
  <c r="F4114" i="3"/>
  <c r="G4114" i="3"/>
  <c r="H4114" i="3"/>
  <c r="I4114" i="3" s="1"/>
  <c r="K4114" i="3"/>
  <c r="L4114" i="3"/>
  <c r="N4114" i="3" s="1"/>
  <c r="M4114" i="3"/>
  <c r="P4114" i="3"/>
  <c r="Q4114" i="3"/>
  <c r="R4114" i="3"/>
  <c r="S4114" i="3"/>
  <c r="U4114" i="3"/>
  <c r="V4114" i="3"/>
  <c r="W4114" i="3"/>
  <c r="X4114" i="3" s="1"/>
  <c r="F4115" i="3"/>
  <c r="G4115" i="3"/>
  <c r="I4115" i="3" s="1"/>
  <c r="H4115" i="3"/>
  <c r="K4115" i="3"/>
  <c r="L4115" i="3"/>
  <c r="M4115" i="3"/>
  <c r="N4115" i="3"/>
  <c r="P4115" i="3"/>
  <c r="Q4115" i="3"/>
  <c r="R4115" i="3"/>
  <c r="U4115" i="3"/>
  <c r="V4115" i="3"/>
  <c r="W4115" i="3"/>
  <c r="X4115" i="3"/>
  <c r="F4116" i="3"/>
  <c r="G4116" i="3"/>
  <c r="I4116" i="3" s="1"/>
  <c r="H4116" i="3"/>
  <c r="K4116" i="3"/>
  <c r="L4116" i="3"/>
  <c r="N4116" i="3" s="1"/>
  <c r="M4116" i="3"/>
  <c r="P4116" i="3"/>
  <c r="Q4116" i="3"/>
  <c r="R4116" i="3"/>
  <c r="S4116" i="3"/>
  <c r="U4116" i="3"/>
  <c r="V4116" i="3"/>
  <c r="W4116" i="3"/>
  <c r="F4117" i="3"/>
  <c r="G4117" i="3"/>
  <c r="H4117" i="3"/>
  <c r="I4117" i="3"/>
  <c r="K4117" i="3"/>
  <c r="L4117" i="3"/>
  <c r="M4117" i="3"/>
  <c r="P4117" i="3"/>
  <c r="Q4117" i="3"/>
  <c r="R4117" i="3"/>
  <c r="S4117" i="3"/>
  <c r="U4117" i="3"/>
  <c r="V4117" i="3"/>
  <c r="W4117" i="3"/>
  <c r="X4117" i="3" s="1"/>
  <c r="F4118" i="3"/>
  <c r="G4118" i="3"/>
  <c r="H4118" i="3"/>
  <c r="I4118" i="3"/>
  <c r="K4118" i="3"/>
  <c r="L4118" i="3"/>
  <c r="M4118" i="3"/>
  <c r="N4118" i="3" s="1"/>
  <c r="P4118" i="3"/>
  <c r="Q4118" i="3"/>
  <c r="S4118" i="3" s="1"/>
  <c r="R4118" i="3"/>
  <c r="U4118" i="3"/>
  <c r="V4118" i="3"/>
  <c r="X4118" i="3" s="1"/>
  <c r="W4118" i="3"/>
  <c r="F4119" i="3"/>
  <c r="G4119" i="3"/>
  <c r="H4119" i="3"/>
  <c r="K4119" i="3"/>
  <c r="L4119" i="3"/>
  <c r="M4119" i="3"/>
  <c r="N4119" i="3"/>
  <c r="P4119" i="3"/>
  <c r="Q4119" i="3"/>
  <c r="R4119" i="3"/>
  <c r="S4119" i="3" s="1"/>
  <c r="U4119" i="3"/>
  <c r="V4119" i="3"/>
  <c r="X4119" i="3" s="1"/>
  <c r="W4119" i="3"/>
  <c r="F4120" i="3"/>
  <c r="G4120" i="3"/>
  <c r="H4120" i="3"/>
  <c r="I4120" i="3" s="1"/>
  <c r="Z4120" i="3" s="1"/>
  <c r="K4120" i="3"/>
  <c r="L4120" i="3"/>
  <c r="N4120" i="3" s="1"/>
  <c r="M4120" i="3"/>
  <c r="P4120" i="3"/>
  <c r="Q4120" i="3"/>
  <c r="S4120" i="3" s="1"/>
  <c r="R4120" i="3"/>
  <c r="U4120" i="3"/>
  <c r="V4120" i="3"/>
  <c r="W4120" i="3"/>
  <c r="X4120" i="3"/>
  <c r="F4121" i="3"/>
  <c r="G4121" i="3"/>
  <c r="H4121" i="3"/>
  <c r="I4121" i="3"/>
  <c r="K4121" i="3"/>
  <c r="L4121" i="3"/>
  <c r="M4121" i="3"/>
  <c r="N4121" i="3" s="1"/>
  <c r="P4121" i="3"/>
  <c r="Q4121" i="3"/>
  <c r="S4121" i="3" s="1"/>
  <c r="R4121" i="3"/>
  <c r="U4121" i="3"/>
  <c r="V4121" i="3"/>
  <c r="X4121" i="3" s="1"/>
  <c r="Z4121" i="3" s="1"/>
  <c r="W4121" i="3"/>
  <c r="F4122" i="3"/>
  <c r="G4122" i="3"/>
  <c r="H4122" i="3"/>
  <c r="K4122" i="3"/>
  <c r="L4122" i="3"/>
  <c r="N4122" i="3" s="1"/>
  <c r="M4122" i="3"/>
  <c r="P4122" i="3"/>
  <c r="Q4122" i="3"/>
  <c r="R4122" i="3"/>
  <c r="S4122" i="3"/>
  <c r="U4122" i="3"/>
  <c r="V4122" i="3"/>
  <c r="W4122" i="3"/>
  <c r="F4123" i="3"/>
  <c r="G4123" i="3"/>
  <c r="H4123" i="3"/>
  <c r="I4123" i="3" s="1"/>
  <c r="K4123" i="3"/>
  <c r="L4123" i="3"/>
  <c r="N4123" i="3" s="1"/>
  <c r="M4123" i="3"/>
  <c r="P4123" i="3"/>
  <c r="Q4123" i="3"/>
  <c r="R4123" i="3"/>
  <c r="S4123" i="3"/>
  <c r="U4123" i="3"/>
  <c r="V4123" i="3"/>
  <c r="W4123" i="3"/>
  <c r="X4123" i="3" s="1"/>
  <c r="F4124" i="3"/>
  <c r="G4124" i="3"/>
  <c r="I4124" i="3" s="1"/>
  <c r="H4124" i="3"/>
  <c r="K4124" i="3"/>
  <c r="L4124" i="3"/>
  <c r="M4124" i="3"/>
  <c r="N4124" i="3"/>
  <c r="P4124" i="3"/>
  <c r="Q4124" i="3"/>
  <c r="R4124" i="3"/>
  <c r="U4124" i="3"/>
  <c r="V4124" i="3"/>
  <c r="W4124" i="3"/>
  <c r="X4124" i="3"/>
  <c r="F4125" i="3"/>
  <c r="G4125" i="3"/>
  <c r="I4125" i="3" s="1"/>
  <c r="H4125" i="3"/>
  <c r="K4125" i="3"/>
  <c r="L4125" i="3"/>
  <c r="M4125" i="3"/>
  <c r="N4125" i="3"/>
  <c r="P4125" i="3"/>
  <c r="Q4125" i="3"/>
  <c r="R4125" i="3"/>
  <c r="S4125" i="3" s="1"/>
  <c r="U4125" i="3"/>
  <c r="V4125" i="3"/>
  <c r="X4125" i="3" s="1"/>
  <c r="W4125" i="3"/>
  <c r="F4126" i="3"/>
  <c r="G4126" i="3"/>
  <c r="H4126" i="3"/>
  <c r="I4126" i="3"/>
  <c r="K4126" i="3"/>
  <c r="L4126" i="3"/>
  <c r="M4126" i="3"/>
  <c r="P4126" i="3"/>
  <c r="Q4126" i="3"/>
  <c r="R4126" i="3"/>
  <c r="S4126" i="3"/>
  <c r="U4126" i="3"/>
  <c r="V4126" i="3"/>
  <c r="W4126" i="3"/>
  <c r="X4126" i="3" s="1"/>
  <c r="F4127" i="3"/>
  <c r="G4127" i="3"/>
  <c r="I4127" i="3" s="1"/>
  <c r="H4127" i="3"/>
  <c r="K4127" i="3"/>
  <c r="N4127" i="3" s="1"/>
  <c r="L4127" i="3"/>
  <c r="M4127" i="3"/>
  <c r="P4127" i="3"/>
  <c r="Q4127" i="3"/>
  <c r="R4127" i="3"/>
  <c r="U4127" i="3"/>
  <c r="V4127" i="3"/>
  <c r="X4127" i="3" s="1"/>
  <c r="W4127" i="3"/>
  <c r="F4128" i="3"/>
  <c r="G4128" i="3"/>
  <c r="H4128" i="3"/>
  <c r="K4128" i="3"/>
  <c r="L4128" i="3"/>
  <c r="M4128" i="3"/>
  <c r="N4128" i="3"/>
  <c r="P4128" i="3"/>
  <c r="Q4128" i="3"/>
  <c r="R4128" i="3"/>
  <c r="S4128" i="3" s="1"/>
  <c r="U4128" i="3"/>
  <c r="V4128" i="3"/>
  <c r="X4128" i="3" s="1"/>
  <c r="W4128" i="3"/>
  <c r="F4129" i="3"/>
  <c r="G4129" i="3"/>
  <c r="H4129" i="3"/>
  <c r="I4129" i="3" s="1"/>
  <c r="Z4129" i="3" s="1"/>
  <c r="K4129" i="3"/>
  <c r="L4129" i="3"/>
  <c r="N4129" i="3" s="1"/>
  <c r="M4129" i="3"/>
  <c r="P4129" i="3"/>
  <c r="Q4129" i="3"/>
  <c r="S4129" i="3" s="1"/>
  <c r="R4129" i="3"/>
  <c r="U4129" i="3"/>
  <c r="V4129" i="3"/>
  <c r="W4129" i="3"/>
  <c r="X4129" i="3"/>
  <c r="F4130" i="3"/>
  <c r="G4130" i="3"/>
  <c r="H4130" i="3"/>
  <c r="I4130" i="3"/>
  <c r="Z4130" i="3" s="1"/>
  <c r="K4130" i="3"/>
  <c r="L4130" i="3"/>
  <c r="M4130" i="3"/>
  <c r="N4130" i="3" s="1"/>
  <c r="P4130" i="3"/>
  <c r="Q4130" i="3"/>
  <c r="S4130" i="3" s="1"/>
  <c r="R4130" i="3"/>
  <c r="U4130" i="3"/>
  <c r="V4130" i="3"/>
  <c r="W4130" i="3"/>
  <c r="X4130" i="3"/>
  <c r="F4131" i="3"/>
  <c r="G4131" i="3"/>
  <c r="I4131" i="3" s="1"/>
  <c r="H4131" i="3"/>
  <c r="K4131" i="3"/>
  <c r="L4131" i="3"/>
  <c r="N4131" i="3" s="1"/>
  <c r="M4131" i="3"/>
  <c r="P4131" i="3"/>
  <c r="Q4131" i="3"/>
  <c r="R4131" i="3"/>
  <c r="S4131" i="3"/>
  <c r="U4131" i="3"/>
  <c r="V4131" i="3"/>
  <c r="W4131" i="3"/>
  <c r="F4132" i="3"/>
  <c r="G4132" i="3"/>
  <c r="H4132" i="3"/>
  <c r="I4132" i="3" s="1"/>
  <c r="K4132" i="3"/>
  <c r="L4132" i="3"/>
  <c r="N4132" i="3" s="1"/>
  <c r="M4132" i="3"/>
  <c r="P4132" i="3"/>
  <c r="Q4132" i="3"/>
  <c r="S4132" i="3" s="1"/>
  <c r="R4132" i="3"/>
  <c r="U4132" i="3"/>
  <c r="V4132" i="3"/>
  <c r="W4132" i="3"/>
  <c r="X4132" i="3"/>
  <c r="F4133" i="3"/>
  <c r="G4133" i="3"/>
  <c r="I4133" i="3" s="1"/>
  <c r="H4133" i="3"/>
  <c r="K4133" i="3"/>
  <c r="L4133" i="3"/>
  <c r="M4133" i="3"/>
  <c r="N4133" i="3"/>
  <c r="P4133" i="3"/>
  <c r="Q4133" i="3"/>
  <c r="R4133" i="3"/>
  <c r="U4133" i="3"/>
  <c r="V4133" i="3"/>
  <c r="W4133" i="3"/>
  <c r="X4133" i="3"/>
  <c r="F4134" i="3"/>
  <c r="G4134" i="3"/>
  <c r="I4134" i="3" s="1"/>
  <c r="H4134" i="3"/>
  <c r="K4134" i="3"/>
  <c r="L4134" i="3"/>
  <c r="M4134" i="3"/>
  <c r="N4134" i="3"/>
  <c r="P4134" i="3"/>
  <c r="Q4134" i="3"/>
  <c r="R4134" i="3"/>
  <c r="S4134" i="3" s="1"/>
  <c r="U4134" i="3"/>
  <c r="V4134" i="3"/>
  <c r="X4134" i="3" s="1"/>
  <c r="W4134" i="3"/>
  <c r="F4135" i="3"/>
  <c r="G4135" i="3"/>
  <c r="H4135" i="3"/>
  <c r="I4135" i="3"/>
  <c r="K4135" i="3"/>
  <c r="L4135" i="3"/>
  <c r="M4135" i="3"/>
  <c r="P4135" i="3"/>
  <c r="Q4135" i="3"/>
  <c r="R4135" i="3"/>
  <c r="S4135" i="3"/>
  <c r="U4135" i="3"/>
  <c r="V4135" i="3"/>
  <c r="W4135" i="3"/>
  <c r="X4135" i="3" s="1"/>
  <c r="F4136" i="3"/>
  <c r="G4136" i="3"/>
  <c r="H4136" i="3"/>
  <c r="I4136" i="3"/>
  <c r="K4136" i="3"/>
  <c r="L4136" i="3"/>
  <c r="M4136" i="3"/>
  <c r="N4136" i="3" s="1"/>
  <c r="Z4136" i="3" s="1"/>
  <c r="P4136" i="3"/>
  <c r="Q4136" i="3"/>
  <c r="S4136" i="3" s="1"/>
  <c r="R4136" i="3"/>
  <c r="U4136" i="3"/>
  <c r="V4136" i="3"/>
  <c r="X4136" i="3" s="1"/>
  <c r="W4136" i="3"/>
  <c r="F4137" i="3"/>
  <c r="G4137" i="3"/>
  <c r="H4137" i="3"/>
  <c r="K4137" i="3"/>
  <c r="L4137" i="3"/>
  <c r="M4137" i="3"/>
  <c r="N4137" i="3"/>
  <c r="P4137" i="3"/>
  <c r="Q4137" i="3"/>
  <c r="R4137" i="3"/>
  <c r="S4137" i="3" s="1"/>
  <c r="U4137" i="3"/>
  <c r="V4137" i="3"/>
  <c r="X4137" i="3" s="1"/>
  <c r="W4137" i="3"/>
  <c r="F4138" i="3"/>
  <c r="G4138" i="3"/>
  <c r="H4138" i="3"/>
  <c r="I4138" i="3"/>
  <c r="K4138" i="3"/>
  <c r="L4138" i="3"/>
  <c r="M4138" i="3"/>
  <c r="P4138" i="3"/>
  <c r="Q4138" i="3"/>
  <c r="S4138" i="3" s="1"/>
  <c r="R4138" i="3"/>
  <c r="U4138" i="3"/>
  <c r="V4138" i="3"/>
  <c r="W4138" i="3"/>
  <c r="X4138" i="3"/>
  <c r="F4139" i="3"/>
  <c r="G4139" i="3"/>
  <c r="H4139" i="3"/>
  <c r="I4139" i="3"/>
  <c r="K4139" i="3"/>
  <c r="L4139" i="3"/>
  <c r="M4139" i="3"/>
  <c r="N4139" i="3" s="1"/>
  <c r="P4139" i="3"/>
  <c r="Q4139" i="3"/>
  <c r="S4139" i="3" s="1"/>
  <c r="R4139" i="3"/>
  <c r="U4139" i="3"/>
  <c r="V4139" i="3"/>
  <c r="W4139" i="3"/>
  <c r="X4139" i="3"/>
  <c r="Z4139" i="3" s="1"/>
  <c r="F4140" i="3"/>
  <c r="G4140" i="3"/>
  <c r="I4140" i="3" s="1"/>
  <c r="H4140" i="3"/>
  <c r="K4140" i="3"/>
  <c r="L4140" i="3"/>
  <c r="N4140" i="3" s="1"/>
  <c r="M4140" i="3"/>
  <c r="P4140" i="3"/>
  <c r="Q4140" i="3"/>
  <c r="R4140" i="3"/>
  <c r="S4140" i="3"/>
  <c r="U4140" i="3"/>
  <c r="V4140" i="3"/>
  <c r="W4140" i="3"/>
  <c r="F4141" i="3"/>
  <c r="G4141" i="3"/>
  <c r="H4141" i="3"/>
  <c r="I4141" i="3" s="1"/>
  <c r="K4141" i="3"/>
  <c r="L4141" i="3"/>
  <c r="N4141" i="3" s="1"/>
  <c r="M4141" i="3"/>
  <c r="P4141" i="3"/>
  <c r="Q4141" i="3"/>
  <c r="R4141" i="3"/>
  <c r="S4141" i="3"/>
  <c r="U4141" i="3"/>
  <c r="V4141" i="3"/>
  <c r="W4141" i="3"/>
  <c r="X4141" i="3" s="1"/>
  <c r="F4142" i="3"/>
  <c r="G4142" i="3"/>
  <c r="I4142" i="3" s="1"/>
  <c r="H4142" i="3"/>
  <c r="K4142" i="3"/>
  <c r="L4142" i="3"/>
  <c r="M4142" i="3"/>
  <c r="N4142" i="3"/>
  <c r="P4142" i="3"/>
  <c r="Q4142" i="3"/>
  <c r="R4142" i="3"/>
  <c r="U4142" i="3"/>
  <c r="V4142" i="3"/>
  <c r="W4142" i="3"/>
  <c r="X4142" i="3"/>
  <c r="F4143" i="3"/>
  <c r="G4143" i="3"/>
  <c r="I4143" i="3" s="1"/>
  <c r="H4143" i="3"/>
  <c r="K4143" i="3"/>
  <c r="L4143" i="3"/>
  <c r="N4143" i="3" s="1"/>
  <c r="M4143" i="3"/>
  <c r="P4143" i="3"/>
  <c r="Q4143" i="3"/>
  <c r="R4143" i="3"/>
  <c r="S4143" i="3"/>
  <c r="U4143" i="3"/>
  <c r="V4143" i="3"/>
  <c r="W4143" i="3"/>
  <c r="F4144" i="3"/>
  <c r="G4144" i="3"/>
  <c r="H4144" i="3"/>
  <c r="I4144" i="3"/>
  <c r="K4144" i="3"/>
  <c r="L4144" i="3"/>
  <c r="M4144" i="3"/>
  <c r="P4144" i="3"/>
  <c r="Q4144" i="3"/>
  <c r="R4144" i="3"/>
  <c r="S4144" i="3"/>
  <c r="U4144" i="3"/>
  <c r="V4144" i="3"/>
  <c r="W4144" i="3"/>
  <c r="X4144" i="3" s="1"/>
  <c r="F4145" i="3"/>
  <c r="G4145" i="3"/>
  <c r="H4145" i="3"/>
  <c r="I4145" i="3"/>
  <c r="K4145" i="3"/>
  <c r="L4145" i="3"/>
  <c r="M4145" i="3"/>
  <c r="N4145" i="3" s="1"/>
  <c r="P4145" i="3"/>
  <c r="Q4145" i="3"/>
  <c r="S4145" i="3" s="1"/>
  <c r="R4145" i="3"/>
  <c r="U4145" i="3"/>
  <c r="V4145" i="3"/>
  <c r="X4145" i="3" s="1"/>
  <c r="W4145" i="3"/>
  <c r="F4146" i="3"/>
  <c r="G4146" i="3"/>
  <c r="H4146" i="3"/>
  <c r="K4146" i="3"/>
  <c r="L4146" i="3"/>
  <c r="M4146" i="3"/>
  <c r="N4146" i="3"/>
  <c r="P4146" i="3"/>
  <c r="Q4146" i="3"/>
  <c r="R4146" i="3"/>
  <c r="S4146" i="3" s="1"/>
  <c r="U4146" i="3"/>
  <c r="V4146" i="3"/>
  <c r="X4146" i="3" s="1"/>
  <c r="W4146" i="3"/>
  <c r="F4147" i="3"/>
  <c r="G4147" i="3"/>
  <c r="H4147" i="3"/>
  <c r="I4147" i="3" s="1"/>
  <c r="Z4147" i="3" s="1"/>
  <c r="K4147" i="3"/>
  <c r="L4147" i="3"/>
  <c r="N4147" i="3" s="1"/>
  <c r="M4147" i="3"/>
  <c r="P4147" i="3"/>
  <c r="Q4147" i="3"/>
  <c r="S4147" i="3" s="1"/>
  <c r="R4147" i="3"/>
  <c r="U4147" i="3"/>
  <c r="V4147" i="3"/>
  <c r="W4147" i="3"/>
  <c r="X4147" i="3"/>
  <c r="F4148" i="3"/>
  <c r="G4148" i="3"/>
  <c r="H4148" i="3"/>
  <c r="I4148" i="3"/>
  <c r="K4148" i="3"/>
  <c r="L4148" i="3"/>
  <c r="M4148" i="3"/>
  <c r="N4148" i="3" s="1"/>
  <c r="P4148" i="3"/>
  <c r="Q4148" i="3"/>
  <c r="S4148" i="3" s="1"/>
  <c r="R4148" i="3"/>
  <c r="U4148" i="3"/>
  <c r="V4148" i="3"/>
  <c r="X4148" i="3" s="1"/>
  <c r="W4148" i="3"/>
  <c r="F4149" i="3"/>
  <c r="G4149" i="3"/>
  <c r="H4149" i="3"/>
  <c r="K4149" i="3"/>
  <c r="L4149" i="3"/>
  <c r="N4149" i="3" s="1"/>
  <c r="M4149" i="3"/>
  <c r="P4149" i="3"/>
  <c r="Q4149" i="3"/>
  <c r="R4149" i="3"/>
  <c r="S4149" i="3"/>
  <c r="U4149" i="3"/>
  <c r="V4149" i="3"/>
  <c r="W4149" i="3"/>
  <c r="F4150" i="3"/>
  <c r="G4150" i="3"/>
  <c r="H4150" i="3"/>
  <c r="I4150" i="3" s="1"/>
  <c r="K4150" i="3"/>
  <c r="L4150" i="3"/>
  <c r="N4150" i="3" s="1"/>
  <c r="M4150" i="3"/>
  <c r="P4150" i="3"/>
  <c r="S4150" i="3" s="1"/>
  <c r="Q4150" i="3"/>
  <c r="R4150" i="3"/>
  <c r="U4150" i="3"/>
  <c r="V4150" i="3"/>
  <c r="W4150" i="3"/>
  <c r="X4150" i="3" s="1"/>
  <c r="F4151" i="3"/>
  <c r="G4151" i="3"/>
  <c r="I4151" i="3" s="1"/>
  <c r="H4151" i="3"/>
  <c r="K4151" i="3"/>
  <c r="L4151" i="3"/>
  <c r="M4151" i="3"/>
  <c r="N4151" i="3"/>
  <c r="P4151" i="3"/>
  <c r="Q4151" i="3"/>
  <c r="R4151" i="3"/>
  <c r="U4151" i="3"/>
  <c r="V4151" i="3"/>
  <c r="W4151" i="3"/>
  <c r="X4151" i="3"/>
  <c r="F4152" i="3"/>
  <c r="G4152" i="3"/>
  <c r="I4152" i="3" s="1"/>
  <c r="H4152" i="3"/>
  <c r="K4152" i="3"/>
  <c r="L4152" i="3"/>
  <c r="M4152" i="3"/>
  <c r="N4152" i="3"/>
  <c r="P4152" i="3"/>
  <c r="Q4152" i="3"/>
  <c r="R4152" i="3"/>
  <c r="S4152" i="3" s="1"/>
  <c r="U4152" i="3"/>
  <c r="V4152" i="3"/>
  <c r="X4152" i="3" s="1"/>
  <c r="W4152" i="3"/>
  <c r="F4153" i="3"/>
  <c r="G4153" i="3"/>
  <c r="H4153" i="3"/>
  <c r="I4153" i="3"/>
  <c r="K4153" i="3"/>
  <c r="L4153" i="3"/>
  <c r="M4153" i="3"/>
  <c r="P4153" i="3"/>
  <c r="Q4153" i="3"/>
  <c r="R4153" i="3"/>
  <c r="S4153" i="3"/>
  <c r="U4153" i="3"/>
  <c r="V4153" i="3"/>
  <c r="W4153" i="3"/>
  <c r="X4153" i="3" s="1"/>
  <c r="F4154" i="3"/>
  <c r="G4154" i="3"/>
  <c r="I4154" i="3" s="1"/>
  <c r="H4154" i="3"/>
  <c r="K4154" i="3"/>
  <c r="L4154" i="3"/>
  <c r="M4154" i="3"/>
  <c r="N4154" i="3"/>
  <c r="P4154" i="3"/>
  <c r="Q4154" i="3"/>
  <c r="R4154" i="3"/>
  <c r="U4154" i="3"/>
  <c r="V4154" i="3"/>
  <c r="X4154" i="3" s="1"/>
  <c r="W4154" i="3"/>
  <c r="F4155" i="3"/>
  <c r="G4155" i="3"/>
  <c r="H4155" i="3"/>
  <c r="K4155" i="3"/>
  <c r="L4155" i="3"/>
  <c r="M4155" i="3"/>
  <c r="N4155" i="3"/>
  <c r="P4155" i="3"/>
  <c r="Q4155" i="3"/>
  <c r="R4155" i="3"/>
  <c r="S4155" i="3" s="1"/>
  <c r="U4155" i="3"/>
  <c r="V4155" i="3"/>
  <c r="X4155" i="3" s="1"/>
  <c r="W4155" i="3"/>
  <c r="F4156" i="3"/>
  <c r="G4156" i="3"/>
  <c r="H4156" i="3"/>
  <c r="I4156" i="3" s="1"/>
  <c r="Z4156" i="3" s="1"/>
  <c r="K4156" i="3"/>
  <c r="L4156" i="3"/>
  <c r="N4156" i="3" s="1"/>
  <c r="M4156" i="3"/>
  <c r="P4156" i="3"/>
  <c r="Q4156" i="3"/>
  <c r="S4156" i="3" s="1"/>
  <c r="R4156" i="3"/>
  <c r="U4156" i="3"/>
  <c r="V4156" i="3"/>
  <c r="W4156" i="3"/>
  <c r="X4156" i="3"/>
  <c r="F4157" i="3"/>
  <c r="G4157" i="3"/>
  <c r="H4157" i="3"/>
  <c r="I4157" i="3"/>
  <c r="Z4157" i="3" s="1"/>
  <c r="K4157" i="3"/>
  <c r="L4157" i="3"/>
  <c r="M4157" i="3"/>
  <c r="N4157" i="3" s="1"/>
  <c r="P4157" i="3"/>
  <c r="Q4157" i="3"/>
  <c r="S4157" i="3" s="1"/>
  <c r="R4157" i="3"/>
  <c r="U4157" i="3"/>
  <c r="V4157" i="3"/>
  <c r="W4157" i="3"/>
  <c r="X4157" i="3"/>
  <c r="F4158" i="3"/>
  <c r="G4158" i="3"/>
  <c r="I4158" i="3" s="1"/>
  <c r="H4158" i="3"/>
  <c r="K4158" i="3"/>
  <c r="L4158" i="3"/>
  <c r="N4158" i="3" s="1"/>
  <c r="M4158" i="3"/>
  <c r="P4158" i="3"/>
  <c r="Q4158" i="3"/>
  <c r="R4158" i="3"/>
  <c r="S4158" i="3"/>
  <c r="U4158" i="3"/>
  <c r="V4158" i="3"/>
  <c r="W4158" i="3"/>
  <c r="F4159" i="3"/>
  <c r="G4159" i="3"/>
  <c r="H4159" i="3"/>
  <c r="I4159" i="3" s="1"/>
  <c r="K4159" i="3"/>
  <c r="L4159" i="3"/>
  <c r="N4159" i="3" s="1"/>
  <c r="M4159" i="3"/>
  <c r="P4159" i="3"/>
  <c r="Q4159" i="3"/>
  <c r="S4159" i="3" s="1"/>
  <c r="R4159" i="3"/>
  <c r="U4159" i="3"/>
  <c r="V4159" i="3"/>
  <c r="W4159" i="3"/>
  <c r="X4159" i="3"/>
  <c r="F4160" i="3"/>
  <c r="G4160" i="3"/>
  <c r="I4160" i="3" s="1"/>
  <c r="H4160" i="3"/>
  <c r="K4160" i="3"/>
  <c r="L4160" i="3"/>
  <c r="M4160" i="3"/>
  <c r="N4160" i="3"/>
  <c r="P4160" i="3"/>
  <c r="Q4160" i="3"/>
  <c r="R4160" i="3"/>
  <c r="U4160" i="3"/>
  <c r="V4160" i="3"/>
  <c r="W4160" i="3"/>
  <c r="X4160" i="3"/>
  <c r="F4161" i="3"/>
  <c r="G4161" i="3"/>
  <c r="I4161" i="3" s="1"/>
  <c r="H4161" i="3"/>
  <c r="K4161" i="3"/>
  <c r="L4161" i="3"/>
  <c r="M4161" i="3"/>
  <c r="N4161" i="3"/>
  <c r="P4161" i="3"/>
  <c r="Q4161" i="3"/>
  <c r="R4161" i="3"/>
  <c r="S4161" i="3" s="1"/>
  <c r="U4161" i="3"/>
  <c r="V4161" i="3"/>
  <c r="X4161" i="3" s="1"/>
  <c r="W4161" i="3"/>
  <c r="F4162" i="3"/>
  <c r="G4162" i="3"/>
  <c r="H4162" i="3"/>
  <c r="I4162" i="3"/>
  <c r="K4162" i="3"/>
  <c r="L4162" i="3"/>
  <c r="M4162" i="3"/>
  <c r="P4162" i="3"/>
  <c r="Q4162" i="3"/>
  <c r="R4162" i="3"/>
  <c r="S4162" i="3"/>
  <c r="U4162" i="3"/>
  <c r="V4162" i="3"/>
  <c r="W4162" i="3"/>
  <c r="X4162" i="3" s="1"/>
  <c r="F4163" i="3"/>
  <c r="G4163" i="3"/>
  <c r="H4163" i="3"/>
  <c r="I4163" i="3"/>
  <c r="K4163" i="3"/>
  <c r="L4163" i="3"/>
  <c r="M4163" i="3"/>
  <c r="N4163" i="3" s="1"/>
  <c r="Z4163" i="3" s="1"/>
  <c r="P4163" i="3"/>
  <c r="Q4163" i="3"/>
  <c r="S4163" i="3" s="1"/>
  <c r="R4163" i="3"/>
  <c r="U4163" i="3"/>
  <c r="V4163" i="3"/>
  <c r="X4163" i="3" s="1"/>
  <c r="W4163" i="3"/>
  <c r="F4164" i="3"/>
  <c r="G4164" i="3"/>
  <c r="H4164" i="3"/>
  <c r="K4164" i="3"/>
  <c r="L4164" i="3"/>
  <c r="M4164" i="3"/>
  <c r="N4164" i="3"/>
  <c r="P4164" i="3"/>
  <c r="Q4164" i="3"/>
  <c r="R4164" i="3"/>
  <c r="S4164" i="3" s="1"/>
  <c r="U4164" i="3"/>
  <c r="V4164" i="3"/>
  <c r="X4164" i="3" s="1"/>
  <c r="W4164" i="3"/>
  <c r="F4165" i="3"/>
  <c r="G4165" i="3"/>
  <c r="H4165" i="3"/>
  <c r="I4165" i="3"/>
  <c r="K4165" i="3"/>
  <c r="L4165" i="3"/>
  <c r="M4165" i="3"/>
  <c r="P4165" i="3"/>
  <c r="Q4165" i="3"/>
  <c r="S4165" i="3" s="1"/>
  <c r="R4165" i="3"/>
  <c r="U4165" i="3"/>
  <c r="V4165" i="3"/>
  <c r="W4165" i="3"/>
  <c r="X4165" i="3"/>
  <c r="F4166" i="3"/>
  <c r="G4166" i="3"/>
  <c r="H4166" i="3"/>
  <c r="I4166" i="3"/>
  <c r="K4166" i="3"/>
  <c r="L4166" i="3"/>
  <c r="M4166" i="3"/>
  <c r="N4166" i="3" s="1"/>
  <c r="P4166" i="3"/>
  <c r="Q4166" i="3"/>
  <c r="S4166" i="3" s="1"/>
  <c r="R4166" i="3"/>
  <c r="U4166" i="3"/>
  <c r="V4166" i="3"/>
  <c r="W4166" i="3"/>
  <c r="X4166" i="3"/>
  <c r="Z4166" i="3" s="1"/>
  <c r="F4167" i="3"/>
  <c r="G4167" i="3"/>
  <c r="I4167" i="3" s="1"/>
  <c r="H4167" i="3"/>
  <c r="K4167" i="3"/>
  <c r="L4167" i="3"/>
  <c r="N4167" i="3" s="1"/>
  <c r="M4167" i="3"/>
  <c r="P4167" i="3"/>
  <c r="Q4167" i="3"/>
  <c r="R4167" i="3"/>
  <c r="S4167" i="3"/>
  <c r="U4167" i="3"/>
  <c r="V4167" i="3"/>
  <c r="W4167" i="3"/>
  <c r="F4168" i="3"/>
  <c r="G4168" i="3"/>
  <c r="H4168" i="3"/>
  <c r="I4168" i="3" s="1"/>
  <c r="K4168" i="3"/>
  <c r="L4168" i="3"/>
  <c r="N4168" i="3" s="1"/>
  <c r="M4168" i="3"/>
  <c r="P4168" i="3"/>
  <c r="Q4168" i="3"/>
  <c r="R4168" i="3"/>
  <c r="S4168" i="3"/>
  <c r="U4168" i="3"/>
  <c r="V4168" i="3"/>
  <c r="W4168" i="3"/>
  <c r="X4168" i="3" s="1"/>
  <c r="F4169" i="3"/>
  <c r="G4169" i="3"/>
  <c r="I4169" i="3" s="1"/>
  <c r="H4169" i="3"/>
  <c r="K4169" i="3"/>
  <c r="L4169" i="3"/>
  <c r="M4169" i="3"/>
  <c r="N4169" i="3"/>
  <c r="P4169" i="3"/>
  <c r="Q4169" i="3"/>
  <c r="R4169" i="3"/>
  <c r="U4169" i="3"/>
  <c r="V4169" i="3"/>
  <c r="W4169" i="3"/>
  <c r="X4169" i="3"/>
  <c r="F4170" i="3"/>
  <c r="G4170" i="3"/>
  <c r="I4170" i="3" s="1"/>
  <c r="H4170" i="3"/>
  <c r="K4170" i="3"/>
  <c r="L4170" i="3"/>
  <c r="N4170" i="3" s="1"/>
  <c r="M4170" i="3"/>
  <c r="P4170" i="3"/>
  <c r="Q4170" i="3"/>
  <c r="R4170" i="3"/>
  <c r="S4170" i="3"/>
  <c r="U4170" i="3"/>
  <c r="V4170" i="3"/>
  <c r="W4170" i="3"/>
  <c r="F4171" i="3"/>
  <c r="G4171" i="3"/>
  <c r="H4171" i="3"/>
  <c r="I4171" i="3"/>
  <c r="K4171" i="3"/>
  <c r="L4171" i="3"/>
  <c r="M4171" i="3"/>
  <c r="P4171" i="3"/>
  <c r="Q4171" i="3"/>
  <c r="R4171" i="3"/>
  <c r="S4171" i="3"/>
  <c r="U4171" i="3"/>
  <c r="V4171" i="3"/>
  <c r="W4171" i="3"/>
  <c r="X4171" i="3" s="1"/>
  <c r="F4172" i="3"/>
  <c r="G4172" i="3"/>
  <c r="H4172" i="3"/>
  <c r="I4172" i="3"/>
  <c r="K4172" i="3"/>
  <c r="L4172" i="3"/>
  <c r="M4172" i="3"/>
  <c r="N4172" i="3" s="1"/>
  <c r="P4172" i="3"/>
  <c r="Q4172" i="3"/>
  <c r="S4172" i="3" s="1"/>
  <c r="R4172" i="3"/>
  <c r="U4172" i="3"/>
  <c r="V4172" i="3"/>
  <c r="X4172" i="3" s="1"/>
  <c r="W4172" i="3"/>
  <c r="F4173" i="3"/>
  <c r="G4173" i="3"/>
  <c r="H4173" i="3"/>
  <c r="K4173" i="3"/>
  <c r="L4173" i="3"/>
  <c r="M4173" i="3"/>
  <c r="N4173" i="3"/>
  <c r="P4173" i="3"/>
  <c r="Q4173" i="3"/>
  <c r="R4173" i="3"/>
  <c r="S4173" i="3" s="1"/>
  <c r="U4173" i="3"/>
  <c r="V4173" i="3"/>
  <c r="X4173" i="3" s="1"/>
  <c r="W4173" i="3"/>
  <c r="F4174" i="3"/>
  <c r="G4174" i="3"/>
  <c r="H4174" i="3"/>
  <c r="I4174" i="3" s="1"/>
  <c r="Z4174" i="3" s="1"/>
  <c r="K4174" i="3"/>
  <c r="L4174" i="3"/>
  <c r="N4174" i="3" s="1"/>
  <c r="M4174" i="3"/>
  <c r="P4174" i="3"/>
  <c r="Q4174" i="3"/>
  <c r="S4174" i="3" s="1"/>
  <c r="R4174" i="3"/>
  <c r="U4174" i="3"/>
  <c r="V4174" i="3"/>
  <c r="W4174" i="3"/>
  <c r="X4174" i="3"/>
  <c r="F4175" i="3"/>
  <c r="G4175" i="3"/>
  <c r="H4175" i="3"/>
  <c r="I4175" i="3"/>
  <c r="K4175" i="3"/>
  <c r="L4175" i="3"/>
  <c r="M4175" i="3"/>
  <c r="N4175" i="3" s="1"/>
  <c r="P4175" i="3"/>
  <c r="Q4175" i="3"/>
  <c r="S4175" i="3" s="1"/>
  <c r="R4175" i="3"/>
  <c r="U4175" i="3"/>
  <c r="V4175" i="3"/>
  <c r="X4175" i="3" s="1"/>
  <c r="Z4175" i="3" s="1"/>
  <c r="W4175" i="3"/>
  <c r="F4176" i="3"/>
  <c r="G4176" i="3"/>
  <c r="H4176" i="3"/>
  <c r="K4176" i="3"/>
  <c r="L4176" i="3"/>
  <c r="N4176" i="3" s="1"/>
  <c r="M4176" i="3"/>
  <c r="P4176" i="3"/>
  <c r="Q4176" i="3"/>
  <c r="R4176" i="3"/>
  <c r="S4176" i="3"/>
  <c r="U4176" i="3"/>
  <c r="V4176" i="3"/>
  <c r="W4176" i="3"/>
  <c r="F4177" i="3"/>
  <c r="G4177" i="3"/>
  <c r="H4177" i="3"/>
  <c r="I4177" i="3" s="1"/>
  <c r="K4177" i="3"/>
  <c r="L4177" i="3"/>
  <c r="N4177" i="3" s="1"/>
  <c r="M4177" i="3"/>
  <c r="P4177" i="3"/>
  <c r="Q4177" i="3"/>
  <c r="R4177" i="3"/>
  <c r="S4177" i="3"/>
  <c r="U4177" i="3"/>
  <c r="V4177" i="3"/>
  <c r="W4177" i="3"/>
  <c r="X4177" i="3" s="1"/>
  <c r="F4178" i="3"/>
  <c r="G4178" i="3"/>
  <c r="I4178" i="3" s="1"/>
  <c r="H4178" i="3"/>
  <c r="K4178" i="3"/>
  <c r="L4178" i="3"/>
  <c r="M4178" i="3"/>
  <c r="N4178" i="3"/>
  <c r="P4178" i="3"/>
  <c r="Q4178" i="3"/>
  <c r="R4178" i="3"/>
  <c r="U4178" i="3"/>
  <c r="V4178" i="3"/>
  <c r="W4178" i="3"/>
  <c r="X4178" i="3"/>
  <c r="F4179" i="3"/>
  <c r="G4179" i="3"/>
  <c r="I4179" i="3" s="1"/>
  <c r="H4179" i="3"/>
  <c r="K4179" i="3"/>
  <c r="L4179" i="3"/>
  <c r="M4179" i="3"/>
  <c r="N4179" i="3"/>
  <c r="P4179" i="3"/>
  <c r="Q4179" i="3"/>
  <c r="R4179" i="3"/>
  <c r="S4179" i="3" s="1"/>
  <c r="U4179" i="3"/>
  <c r="V4179" i="3"/>
  <c r="X4179" i="3" s="1"/>
  <c r="W4179" i="3"/>
  <c r="F4180" i="3"/>
  <c r="G4180" i="3"/>
  <c r="H4180" i="3"/>
  <c r="I4180" i="3"/>
  <c r="K4180" i="3"/>
  <c r="L4180" i="3"/>
  <c r="M4180" i="3"/>
  <c r="P4180" i="3"/>
  <c r="Q4180" i="3"/>
  <c r="R4180" i="3"/>
  <c r="S4180" i="3"/>
  <c r="U4180" i="3"/>
  <c r="V4180" i="3"/>
  <c r="W4180" i="3"/>
  <c r="X4180" i="3" s="1"/>
  <c r="F4181" i="3"/>
  <c r="G4181" i="3"/>
  <c r="I4181" i="3" s="1"/>
  <c r="H4181" i="3"/>
  <c r="K4181" i="3"/>
  <c r="L4181" i="3"/>
  <c r="M4181" i="3"/>
  <c r="N4181" i="3"/>
  <c r="P4181" i="3"/>
  <c r="Q4181" i="3"/>
  <c r="R4181" i="3"/>
  <c r="U4181" i="3"/>
  <c r="V4181" i="3"/>
  <c r="X4181" i="3" s="1"/>
  <c r="W4181" i="3"/>
  <c r="F4182" i="3"/>
  <c r="G4182" i="3"/>
  <c r="H4182" i="3"/>
  <c r="K4182" i="3"/>
  <c r="L4182" i="3"/>
  <c r="M4182" i="3"/>
  <c r="N4182" i="3"/>
  <c r="P4182" i="3"/>
  <c r="Q4182" i="3"/>
  <c r="R4182" i="3"/>
  <c r="S4182" i="3" s="1"/>
  <c r="U4182" i="3"/>
  <c r="V4182" i="3"/>
  <c r="X4182" i="3" s="1"/>
  <c r="W4182" i="3"/>
  <c r="F4183" i="3"/>
  <c r="G4183" i="3"/>
  <c r="H4183" i="3"/>
  <c r="I4183" i="3" s="1"/>
  <c r="Z4183" i="3" s="1"/>
  <c r="K4183" i="3"/>
  <c r="L4183" i="3"/>
  <c r="N4183" i="3" s="1"/>
  <c r="M4183" i="3"/>
  <c r="P4183" i="3"/>
  <c r="Q4183" i="3"/>
  <c r="S4183" i="3" s="1"/>
  <c r="R4183" i="3"/>
  <c r="U4183" i="3"/>
  <c r="V4183" i="3"/>
  <c r="W4183" i="3"/>
  <c r="X4183" i="3"/>
  <c r="F4184" i="3"/>
  <c r="G4184" i="3"/>
  <c r="H4184" i="3"/>
  <c r="I4184" i="3"/>
  <c r="Z4184" i="3" s="1"/>
  <c r="K4184" i="3"/>
  <c r="L4184" i="3"/>
  <c r="M4184" i="3"/>
  <c r="N4184" i="3" s="1"/>
  <c r="P4184" i="3"/>
  <c r="Q4184" i="3"/>
  <c r="S4184" i="3" s="1"/>
  <c r="R4184" i="3"/>
  <c r="U4184" i="3"/>
  <c r="V4184" i="3"/>
  <c r="W4184" i="3"/>
  <c r="X4184" i="3"/>
  <c r="F4185" i="3"/>
  <c r="G4185" i="3"/>
  <c r="I4185" i="3" s="1"/>
  <c r="H4185" i="3"/>
  <c r="K4185" i="3"/>
  <c r="L4185" i="3"/>
  <c r="N4185" i="3" s="1"/>
  <c r="M4185" i="3"/>
  <c r="P4185" i="3"/>
  <c r="Q4185" i="3"/>
  <c r="R4185" i="3"/>
  <c r="S4185" i="3"/>
  <c r="U4185" i="3"/>
  <c r="V4185" i="3"/>
  <c r="W4185" i="3"/>
  <c r="F4186" i="3"/>
  <c r="G4186" i="3"/>
  <c r="H4186" i="3"/>
  <c r="I4186" i="3" s="1"/>
  <c r="K4186" i="3"/>
  <c r="L4186" i="3"/>
  <c r="N4186" i="3" s="1"/>
  <c r="M4186" i="3"/>
  <c r="P4186" i="3"/>
  <c r="Q4186" i="3"/>
  <c r="S4186" i="3" s="1"/>
  <c r="R4186" i="3"/>
  <c r="U4186" i="3"/>
  <c r="V4186" i="3"/>
  <c r="W4186" i="3"/>
  <c r="X4186" i="3"/>
  <c r="F4187" i="3"/>
  <c r="G4187" i="3"/>
  <c r="I4187" i="3" s="1"/>
  <c r="H4187" i="3"/>
  <c r="K4187" i="3"/>
  <c r="L4187" i="3"/>
  <c r="M4187" i="3"/>
  <c r="N4187" i="3"/>
  <c r="P4187" i="3"/>
  <c r="Q4187" i="3"/>
  <c r="R4187" i="3"/>
  <c r="U4187" i="3"/>
  <c r="V4187" i="3"/>
  <c r="W4187" i="3"/>
  <c r="X4187" i="3"/>
  <c r="F4188" i="3"/>
  <c r="G4188" i="3"/>
  <c r="I4188" i="3" s="1"/>
  <c r="H4188" i="3"/>
  <c r="K4188" i="3"/>
  <c r="L4188" i="3"/>
  <c r="M4188" i="3"/>
  <c r="N4188" i="3"/>
  <c r="P4188" i="3"/>
  <c r="Q4188" i="3"/>
  <c r="R4188" i="3"/>
  <c r="S4188" i="3" s="1"/>
  <c r="U4188" i="3"/>
  <c r="V4188" i="3"/>
  <c r="X4188" i="3" s="1"/>
  <c r="W4188" i="3"/>
  <c r="F4189" i="3"/>
  <c r="G4189" i="3"/>
  <c r="H4189" i="3"/>
  <c r="I4189" i="3"/>
  <c r="K4189" i="3"/>
  <c r="L4189" i="3"/>
  <c r="M4189" i="3"/>
  <c r="P4189" i="3"/>
  <c r="Q4189" i="3"/>
  <c r="R4189" i="3"/>
  <c r="S4189" i="3"/>
  <c r="U4189" i="3"/>
  <c r="V4189" i="3"/>
  <c r="W4189" i="3"/>
  <c r="X4189" i="3" s="1"/>
  <c r="F4190" i="3"/>
  <c r="G4190" i="3"/>
  <c r="H4190" i="3"/>
  <c r="I4190" i="3"/>
  <c r="K4190" i="3"/>
  <c r="L4190" i="3"/>
  <c r="M4190" i="3"/>
  <c r="N4190" i="3" s="1"/>
  <c r="Z4190" i="3" s="1"/>
  <c r="P4190" i="3"/>
  <c r="Q4190" i="3"/>
  <c r="S4190" i="3" s="1"/>
  <c r="R4190" i="3"/>
  <c r="U4190" i="3"/>
  <c r="V4190" i="3"/>
  <c r="X4190" i="3" s="1"/>
  <c r="W4190" i="3"/>
  <c r="F4191" i="3"/>
  <c r="G4191" i="3"/>
  <c r="H4191" i="3"/>
  <c r="K4191" i="3"/>
  <c r="L4191" i="3"/>
  <c r="M4191" i="3"/>
  <c r="N4191" i="3"/>
  <c r="P4191" i="3"/>
  <c r="Q4191" i="3"/>
  <c r="R4191" i="3"/>
  <c r="S4191" i="3" s="1"/>
  <c r="U4191" i="3"/>
  <c r="V4191" i="3"/>
  <c r="X4191" i="3" s="1"/>
  <c r="W4191" i="3"/>
  <c r="F4192" i="3"/>
  <c r="I4192" i="3" s="1"/>
  <c r="G4192" i="3"/>
  <c r="H4192" i="3"/>
  <c r="K4192" i="3"/>
  <c r="L4192" i="3"/>
  <c r="M4192" i="3"/>
  <c r="P4192" i="3"/>
  <c r="Q4192" i="3"/>
  <c r="S4192" i="3" s="1"/>
  <c r="R4192" i="3"/>
  <c r="U4192" i="3"/>
  <c r="V4192" i="3"/>
  <c r="W4192" i="3"/>
  <c r="X4192" i="3"/>
  <c r="F4193" i="3"/>
  <c r="G4193" i="3"/>
  <c r="H4193" i="3"/>
  <c r="I4193" i="3"/>
  <c r="K4193" i="3"/>
  <c r="L4193" i="3"/>
  <c r="M4193" i="3"/>
  <c r="N4193" i="3" s="1"/>
  <c r="P4193" i="3"/>
  <c r="Q4193" i="3"/>
  <c r="S4193" i="3" s="1"/>
  <c r="R4193" i="3"/>
  <c r="U4193" i="3"/>
  <c r="X4193" i="3" s="1"/>
  <c r="Z4193" i="3" s="1"/>
  <c r="V4193" i="3"/>
  <c r="W4193" i="3"/>
  <c r="F4194" i="3"/>
  <c r="G4194" i="3"/>
  <c r="I4194" i="3" s="1"/>
  <c r="H4194" i="3"/>
  <c r="K4194" i="3"/>
  <c r="L4194" i="3"/>
  <c r="N4194" i="3" s="1"/>
  <c r="M4194" i="3"/>
  <c r="P4194" i="3"/>
  <c r="Q4194" i="3"/>
  <c r="R4194" i="3"/>
  <c r="S4194" i="3"/>
  <c r="U4194" i="3"/>
  <c r="V4194" i="3"/>
  <c r="W4194" i="3"/>
  <c r="F4195" i="3"/>
  <c r="G4195" i="3"/>
  <c r="H4195" i="3"/>
  <c r="I4195" i="3" s="1"/>
  <c r="K4195" i="3"/>
  <c r="L4195" i="3"/>
  <c r="N4195" i="3" s="1"/>
  <c r="M4195" i="3"/>
  <c r="P4195" i="3"/>
  <c r="Q4195" i="3"/>
  <c r="R4195" i="3"/>
  <c r="S4195" i="3"/>
  <c r="U4195" i="3"/>
  <c r="V4195" i="3"/>
  <c r="W4195" i="3"/>
  <c r="X4195" i="3" s="1"/>
  <c r="F4196" i="3"/>
  <c r="G4196" i="3"/>
  <c r="I4196" i="3" s="1"/>
  <c r="H4196" i="3"/>
  <c r="K4196" i="3"/>
  <c r="L4196" i="3"/>
  <c r="M4196" i="3"/>
  <c r="N4196" i="3"/>
  <c r="P4196" i="3"/>
  <c r="Q4196" i="3"/>
  <c r="R4196" i="3"/>
  <c r="U4196" i="3"/>
  <c r="V4196" i="3"/>
  <c r="W4196" i="3"/>
  <c r="X4196" i="3"/>
  <c r="F4197" i="3"/>
  <c r="G4197" i="3"/>
  <c r="I4197" i="3" s="1"/>
  <c r="H4197" i="3"/>
  <c r="K4197" i="3"/>
  <c r="L4197" i="3"/>
  <c r="N4197" i="3" s="1"/>
  <c r="M4197" i="3"/>
  <c r="P4197" i="3"/>
  <c r="Q4197" i="3"/>
  <c r="R4197" i="3"/>
  <c r="S4197" i="3"/>
  <c r="U4197" i="3"/>
  <c r="V4197" i="3"/>
  <c r="W4197" i="3"/>
  <c r="F4198" i="3"/>
  <c r="G4198" i="3"/>
  <c r="H4198" i="3"/>
  <c r="I4198" i="3"/>
  <c r="K4198" i="3"/>
  <c r="L4198" i="3"/>
  <c r="M4198" i="3"/>
  <c r="P4198" i="3"/>
  <c r="Q4198" i="3"/>
  <c r="R4198" i="3"/>
  <c r="S4198" i="3"/>
  <c r="U4198" i="3"/>
  <c r="V4198" i="3"/>
  <c r="W4198" i="3"/>
  <c r="X4198" i="3" s="1"/>
  <c r="F4199" i="3"/>
  <c r="G4199" i="3"/>
  <c r="H4199" i="3"/>
  <c r="I4199" i="3"/>
  <c r="K4199" i="3"/>
  <c r="L4199" i="3"/>
  <c r="M4199" i="3"/>
  <c r="N4199" i="3" s="1"/>
  <c r="P4199" i="3"/>
  <c r="Q4199" i="3"/>
  <c r="S4199" i="3" s="1"/>
  <c r="R4199" i="3"/>
  <c r="U4199" i="3"/>
  <c r="V4199" i="3"/>
  <c r="X4199" i="3" s="1"/>
  <c r="W4199" i="3"/>
  <c r="F4200" i="3"/>
  <c r="G4200" i="3"/>
  <c r="H4200" i="3"/>
  <c r="K4200" i="3"/>
  <c r="L4200" i="3"/>
  <c r="M4200" i="3"/>
  <c r="N4200" i="3"/>
  <c r="P4200" i="3"/>
  <c r="Q4200" i="3"/>
  <c r="R4200" i="3"/>
  <c r="S4200" i="3" s="1"/>
  <c r="U4200" i="3"/>
  <c r="V4200" i="3"/>
  <c r="X4200" i="3" s="1"/>
  <c r="W4200" i="3"/>
  <c r="F4201" i="3"/>
  <c r="G4201" i="3"/>
  <c r="H4201" i="3"/>
  <c r="I4201" i="3" s="1"/>
  <c r="Z4201" i="3" s="1"/>
  <c r="K4201" i="3"/>
  <c r="L4201" i="3"/>
  <c r="N4201" i="3" s="1"/>
  <c r="M4201" i="3"/>
  <c r="P4201" i="3"/>
  <c r="Q4201" i="3"/>
  <c r="S4201" i="3" s="1"/>
  <c r="R4201" i="3"/>
  <c r="U4201" i="3"/>
  <c r="V4201" i="3"/>
  <c r="W4201" i="3"/>
  <c r="X4201" i="3"/>
  <c r="F4202" i="3"/>
  <c r="G4202" i="3"/>
  <c r="H4202" i="3"/>
  <c r="I4202" i="3"/>
  <c r="K4202" i="3"/>
  <c r="L4202" i="3"/>
  <c r="M4202" i="3"/>
  <c r="N4202" i="3" s="1"/>
  <c r="P4202" i="3"/>
  <c r="Q4202" i="3"/>
  <c r="S4202" i="3" s="1"/>
  <c r="R4202" i="3"/>
  <c r="U4202" i="3"/>
  <c r="V4202" i="3"/>
  <c r="X4202" i="3" s="1"/>
  <c r="W4202" i="3"/>
  <c r="F4203" i="3"/>
  <c r="G4203" i="3"/>
  <c r="H4203" i="3"/>
  <c r="K4203" i="3"/>
  <c r="L4203" i="3"/>
  <c r="N4203" i="3" s="1"/>
  <c r="M4203" i="3"/>
  <c r="P4203" i="3"/>
  <c r="Q4203" i="3"/>
  <c r="R4203" i="3"/>
  <c r="S4203" i="3"/>
  <c r="U4203" i="3"/>
  <c r="V4203" i="3"/>
  <c r="W4203" i="3"/>
  <c r="F4204" i="3"/>
  <c r="G4204" i="3"/>
  <c r="H4204" i="3"/>
  <c r="I4204" i="3" s="1"/>
  <c r="K4204" i="3"/>
  <c r="L4204" i="3"/>
  <c r="N4204" i="3" s="1"/>
  <c r="M4204" i="3"/>
  <c r="P4204" i="3"/>
  <c r="Q4204" i="3"/>
  <c r="R4204" i="3"/>
  <c r="S4204" i="3"/>
  <c r="U4204" i="3"/>
  <c r="V4204" i="3"/>
  <c r="W4204" i="3"/>
  <c r="X4204" i="3" s="1"/>
  <c r="F4205" i="3"/>
  <c r="G4205" i="3"/>
  <c r="I4205" i="3" s="1"/>
  <c r="H4205" i="3"/>
  <c r="K4205" i="3"/>
  <c r="L4205" i="3"/>
  <c r="M4205" i="3"/>
  <c r="N4205" i="3"/>
  <c r="P4205" i="3"/>
  <c r="Q4205" i="3"/>
  <c r="R4205" i="3"/>
  <c r="U4205" i="3"/>
  <c r="V4205" i="3"/>
  <c r="W4205" i="3"/>
  <c r="X4205" i="3"/>
  <c r="F4206" i="3"/>
  <c r="G4206" i="3"/>
  <c r="I4206" i="3" s="1"/>
  <c r="H4206" i="3"/>
  <c r="K4206" i="3"/>
  <c r="L4206" i="3"/>
  <c r="M4206" i="3"/>
  <c r="N4206" i="3"/>
  <c r="P4206" i="3"/>
  <c r="Q4206" i="3"/>
  <c r="R4206" i="3"/>
  <c r="S4206" i="3" s="1"/>
  <c r="U4206" i="3"/>
  <c r="V4206" i="3"/>
  <c r="X4206" i="3" s="1"/>
  <c r="W4206" i="3"/>
  <c r="F4207" i="3"/>
  <c r="G4207" i="3"/>
  <c r="H4207" i="3"/>
  <c r="I4207" i="3"/>
  <c r="K4207" i="3"/>
  <c r="L4207" i="3"/>
  <c r="M4207" i="3"/>
  <c r="P4207" i="3"/>
  <c r="Q4207" i="3"/>
  <c r="R4207" i="3"/>
  <c r="S4207" i="3"/>
  <c r="U4207" i="3"/>
  <c r="V4207" i="3"/>
  <c r="W4207" i="3"/>
  <c r="X4207" i="3" s="1"/>
  <c r="F4208" i="3"/>
  <c r="G4208" i="3"/>
  <c r="I4208" i="3" s="1"/>
  <c r="H4208" i="3"/>
  <c r="K4208" i="3"/>
  <c r="L4208" i="3"/>
  <c r="M4208" i="3"/>
  <c r="N4208" i="3"/>
  <c r="P4208" i="3"/>
  <c r="Q4208" i="3"/>
  <c r="R4208" i="3"/>
  <c r="U4208" i="3"/>
  <c r="V4208" i="3"/>
  <c r="X4208" i="3" s="1"/>
  <c r="W4208" i="3"/>
  <c r="F4209" i="3"/>
  <c r="G4209" i="3"/>
  <c r="H4209" i="3"/>
  <c r="K4209" i="3"/>
  <c r="L4209" i="3"/>
  <c r="M4209" i="3"/>
  <c r="N4209" i="3"/>
  <c r="P4209" i="3"/>
  <c r="Q4209" i="3"/>
  <c r="R4209" i="3"/>
  <c r="S4209" i="3" s="1"/>
  <c r="U4209" i="3"/>
  <c r="V4209" i="3"/>
  <c r="X4209" i="3" s="1"/>
  <c r="W4209" i="3"/>
  <c r="F4210" i="3"/>
  <c r="G4210" i="3"/>
  <c r="H4210" i="3"/>
  <c r="I4210" i="3" s="1"/>
  <c r="Z4210" i="3" s="1"/>
  <c r="K4210" i="3"/>
  <c r="L4210" i="3"/>
  <c r="N4210" i="3" s="1"/>
  <c r="M4210" i="3"/>
  <c r="P4210" i="3"/>
  <c r="Q4210" i="3"/>
  <c r="S4210" i="3" s="1"/>
  <c r="R4210" i="3"/>
  <c r="U4210" i="3"/>
  <c r="V4210" i="3"/>
  <c r="W4210" i="3"/>
  <c r="X4210" i="3"/>
  <c r="F4211" i="3"/>
  <c r="G4211" i="3"/>
  <c r="H4211" i="3"/>
  <c r="I4211" i="3"/>
  <c r="Z4211" i="3" s="1"/>
  <c r="K4211" i="3"/>
  <c r="L4211" i="3"/>
  <c r="M4211" i="3"/>
  <c r="N4211" i="3" s="1"/>
  <c r="P4211" i="3"/>
  <c r="Q4211" i="3"/>
  <c r="S4211" i="3" s="1"/>
  <c r="R4211" i="3"/>
  <c r="U4211" i="3"/>
  <c r="V4211" i="3"/>
  <c r="W4211" i="3"/>
  <c r="X4211" i="3"/>
  <c r="F4212" i="3"/>
  <c r="G4212" i="3"/>
  <c r="I4212" i="3" s="1"/>
  <c r="H4212" i="3"/>
  <c r="K4212" i="3"/>
  <c r="L4212" i="3"/>
  <c r="N4212" i="3" s="1"/>
  <c r="M4212" i="3"/>
  <c r="P4212" i="3"/>
  <c r="Q4212" i="3"/>
  <c r="R4212" i="3"/>
  <c r="S4212" i="3"/>
  <c r="U4212" i="3"/>
  <c r="V4212" i="3"/>
  <c r="W4212" i="3"/>
  <c r="F4213" i="3"/>
  <c r="G4213" i="3"/>
  <c r="H4213" i="3"/>
  <c r="I4213" i="3" s="1"/>
  <c r="K4213" i="3"/>
  <c r="L4213" i="3"/>
  <c r="N4213" i="3" s="1"/>
  <c r="M4213" i="3"/>
  <c r="P4213" i="3"/>
  <c r="Q4213" i="3"/>
  <c r="S4213" i="3" s="1"/>
  <c r="R4213" i="3"/>
  <c r="U4213" i="3"/>
  <c r="V4213" i="3"/>
  <c r="W4213" i="3"/>
  <c r="X4213" i="3"/>
  <c r="F4214" i="3"/>
  <c r="G4214" i="3"/>
  <c r="I4214" i="3" s="1"/>
  <c r="H4214" i="3"/>
  <c r="K4214" i="3"/>
  <c r="L4214" i="3"/>
  <c r="M4214" i="3"/>
  <c r="N4214" i="3"/>
  <c r="P4214" i="3"/>
  <c r="Q4214" i="3"/>
  <c r="R4214" i="3"/>
  <c r="U4214" i="3"/>
  <c r="V4214" i="3"/>
  <c r="W4214" i="3"/>
  <c r="X4214" i="3"/>
  <c r="F4215" i="3"/>
  <c r="G4215" i="3"/>
  <c r="I4215" i="3" s="1"/>
  <c r="H4215" i="3"/>
  <c r="K4215" i="3"/>
  <c r="L4215" i="3"/>
  <c r="M4215" i="3"/>
  <c r="N4215" i="3"/>
  <c r="P4215" i="3"/>
  <c r="Q4215" i="3"/>
  <c r="R4215" i="3"/>
  <c r="S4215" i="3" s="1"/>
  <c r="U4215" i="3"/>
  <c r="V4215" i="3"/>
  <c r="X4215" i="3" s="1"/>
  <c r="W4215" i="3"/>
  <c r="F4216" i="3"/>
  <c r="G4216" i="3"/>
  <c r="H4216" i="3"/>
  <c r="I4216" i="3"/>
  <c r="K4216" i="3"/>
  <c r="L4216" i="3"/>
  <c r="M4216" i="3"/>
  <c r="P4216" i="3"/>
  <c r="Q4216" i="3"/>
  <c r="R4216" i="3"/>
  <c r="S4216" i="3"/>
  <c r="U4216" i="3"/>
  <c r="V4216" i="3"/>
  <c r="W4216" i="3"/>
  <c r="X4216" i="3" s="1"/>
  <c r="F4217" i="3"/>
  <c r="G4217" i="3"/>
  <c r="H4217" i="3"/>
  <c r="I4217" i="3"/>
  <c r="K4217" i="3"/>
  <c r="L4217" i="3"/>
  <c r="M4217" i="3"/>
  <c r="N4217" i="3" s="1"/>
  <c r="Z4217" i="3" s="1"/>
  <c r="P4217" i="3"/>
  <c r="Q4217" i="3"/>
  <c r="S4217" i="3" s="1"/>
  <c r="R4217" i="3"/>
  <c r="U4217" i="3"/>
  <c r="V4217" i="3"/>
  <c r="X4217" i="3" s="1"/>
  <c r="W4217" i="3"/>
  <c r="F4218" i="3"/>
  <c r="G4218" i="3"/>
  <c r="H4218" i="3"/>
  <c r="K4218" i="3"/>
  <c r="L4218" i="3"/>
  <c r="M4218" i="3"/>
  <c r="N4218" i="3"/>
  <c r="P4218" i="3"/>
  <c r="Q4218" i="3"/>
  <c r="R4218" i="3"/>
  <c r="S4218" i="3" s="1"/>
  <c r="U4218" i="3"/>
  <c r="V4218" i="3"/>
  <c r="X4218" i="3" s="1"/>
  <c r="W4218" i="3"/>
  <c r="F4219" i="3"/>
  <c r="G4219" i="3"/>
  <c r="H4219" i="3"/>
  <c r="I4219" i="3"/>
  <c r="K4219" i="3"/>
  <c r="L4219" i="3"/>
  <c r="M4219" i="3"/>
  <c r="P4219" i="3"/>
  <c r="Q4219" i="3"/>
  <c r="S4219" i="3" s="1"/>
  <c r="R4219" i="3"/>
  <c r="U4219" i="3"/>
  <c r="V4219" i="3"/>
  <c r="W4219" i="3"/>
  <c r="X4219" i="3"/>
  <c r="F4220" i="3"/>
  <c r="G4220" i="3"/>
  <c r="H4220" i="3"/>
  <c r="I4220" i="3"/>
  <c r="K4220" i="3"/>
  <c r="L4220" i="3"/>
  <c r="M4220" i="3"/>
  <c r="N4220" i="3" s="1"/>
  <c r="P4220" i="3"/>
  <c r="Q4220" i="3"/>
  <c r="S4220" i="3" s="1"/>
  <c r="R4220" i="3"/>
  <c r="U4220" i="3"/>
  <c r="V4220" i="3"/>
  <c r="W4220" i="3"/>
  <c r="X4220" i="3"/>
  <c r="Z4220" i="3" s="1"/>
  <c r="F4221" i="3"/>
  <c r="G4221" i="3"/>
  <c r="I4221" i="3" s="1"/>
  <c r="H4221" i="3"/>
  <c r="K4221" i="3"/>
  <c r="L4221" i="3"/>
  <c r="N4221" i="3" s="1"/>
  <c r="M4221" i="3"/>
  <c r="P4221" i="3"/>
  <c r="Q4221" i="3"/>
  <c r="R4221" i="3"/>
  <c r="S4221" i="3"/>
  <c r="U4221" i="3"/>
  <c r="V4221" i="3"/>
  <c r="W4221" i="3"/>
  <c r="F4222" i="3"/>
  <c r="G4222" i="3"/>
  <c r="H4222" i="3"/>
  <c r="I4222" i="3" s="1"/>
  <c r="K4222" i="3"/>
  <c r="L4222" i="3"/>
  <c r="N4222" i="3" s="1"/>
  <c r="M4222" i="3"/>
  <c r="P4222" i="3"/>
  <c r="Q4222" i="3"/>
  <c r="R4222" i="3"/>
  <c r="S4222" i="3"/>
  <c r="U4222" i="3"/>
  <c r="V4222" i="3"/>
  <c r="W4222" i="3"/>
  <c r="X4222" i="3" s="1"/>
  <c r="F4223" i="3"/>
  <c r="G4223" i="3"/>
  <c r="I4223" i="3" s="1"/>
  <c r="H4223" i="3"/>
  <c r="K4223" i="3"/>
  <c r="L4223" i="3"/>
  <c r="M4223" i="3"/>
  <c r="N4223" i="3"/>
  <c r="P4223" i="3"/>
  <c r="Q4223" i="3"/>
  <c r="R4223" i="3"/>
  <c r="U4223" i="3"/>
  <c r="V4223" i="3"/>
  <c r="W4223" i="3"/>
  <c r="X4223" i="3"/>
  <c r="F4224" i="3"/>
  <c r="G4224" i="3"/>
  <c r="I4224" i="3" s="1"/>
  <c r="H4224" i="3"/>
  <c r="K4224" i="3"/>
  <c r="L4224" i="3"/>
  <c r="N4224" i="3" s="1"/>
  <c r="M4224" i="3"/>
  <c r="P4224" i="3"/>
  <c r="Q4224" i="3"/>
  <c r="R4224" i="3"/>
  <c r="S4224" i="3"/>
  <c r="U4224" i="3"/>
  <c r="V4224" i="3"/>
  <c r="W4224" i="3"/>
  <c r="F4225" i="3"/>
  <c r="G4225" i="3"/>
  <c r="H4225" i="3"/>
  <c r="I4225" i="3"/>
  <c r="K4225" i="3"/>
  <c r="L4225" i="3"/>
  <c r="M4225" i="3"/>
  <c r="P4225" i="3"/>
  <c r="Q4225" i="3"/>
  <c r="R4225" i="3"/>
  <c r="S4225" i="3"/>
  <c r="U4225" i="3"/>
  <c r="V4225" i="3"/>
  <c r="W4225" i="3"/>
  <c r="X4225" i="3" s="1"/>
  <c r="F4226" i="3"/>
  <c r="G4226" i="3"/>
  <c r="H4226" i="3"/>
  <c r="I4226" i="3"/>
  <c r="K4226" i="3"/>
  <c r="L4226" i="3"/>
  <c r="M4226" i="3"/>
  <c r="N4226" i="3" s="1"/>
  <c r="P4226" i="3"/>
  <c r="Q4226" i="3"/>
  <c r="S4226" i="3" s="1"/>
  <c r="R4226" i="3"/>
  <c r="U4226" i="3"/>
  <c r="V4226" i="3"/>
  <c r="X4226" i="3" s="1"/>
  <c r="W4226" i="3"/>
  <c r="F4227" i="3"/>
  <c r="G4227" i="3"/>
  <c r="H4227" i="3"/>
  <c r="K4227" i="3"/>
  <c r="L4227" i="3"/>
  <c r="M4227" i="3"/>
  <c r="N4227" i="3"/>
  <c r="P4227" i="3"/>
  <c r="Q4227" i="3"/>
  <c r="R4227" i="3"/>
  <c r="S4227" i="3" s="1"/>
  <c r="U4227" i="3"/>
  <c r="V4227" i="3"/>
  <c r="X4227" i="3" s="1"/>
  <c r="W4227" i="3"/>
  <c r="F4228" i="3"/>
  <c r="G4228" i="3"/>
  <c r="H4228" i="3"/>
  <c r="I4228" i="3" s="1"/>
  <c r="Z4228" i="3" s="1"/>
  <c r="K4228" i="3"/>
  <c r="L4228" i="3"/>
  <c r="N4228" i="3" s="1"/>
  <c r="M4228" i="3"/>
  <c r="P4228" i="3"/>
  <c r="Q4228" i="3"/>
  <c r="S4228" i="3" s="1"/>
  <c r="R4228" i="3"/>
  <c r="U4228" i="3"/>
  <c r="X4228" i="3" s="1"/>
  <c r="V4228" i="3"/>
  <c r="W4228" i="3"/>
  <c r="F4229" i="3"/>
  <c r="G4229" i="3"/>
  <c r="H4229" i="3"/>
  <c r="I4229" i="3"/>
  <c r="K4229" i="3"/>
  <c r="L4229" i="3"/>
  <c r="M4229" i="3"/>
  <c r="N4229" i="3" s="1"/>
  <c r="P4229" i="3"/>
  <c r="Q4229" i="3"/>
  <c r="S4229" i="3" s="1"/>
  <c r="R4229" i="3"/>
  <c r="U4229" i="3"/>
  <c r="V4229" i="3"/>
  <c r="X4229" i="3" s="1"/>
  <c r="Z4229" i="3" s="1"/>
  <c r="W4229" i="3"/>
  <c r="F4230" i="3"/>
  <c r="G4230" i="3"/>
  <c r="H4230" i="3"/>
  <c r="K4230" i="3"/>
  <c r="L4230" i="3"/>
  <c r="N4230" i="3" s="1"/>
  <c r="M4230" i="3"/>
  <c r="P4230" i="3"/>
  <c r="Q4230" i="3"/>
  <c r="R4230" i="3"/>
  <c r="S4230" i="3"/>
  <c r="U4230" i="3"/>
  <c r="V4230" i="3"/>
  <c r="W4230" i="3"/>
  <c r="F4231" i="3"/>
  <c r="G4231" i="3"/>
  <c r="H4231" i="3"/>
  <c r="I4231" i="3" s="1"/>
  <c r="K4231" i="3"/>
  <c r="L4231" i="3"/>
  <c r="N4231" i="3" s="1"/>
  <c r="M4231" i="3"/>
  <c r="P4231" i="3"/>
  <c r="S4231" i="3" s="1"/>
  <c r="Q4231" i="3"/>
  <c r="R4231" i="3"/>
  <c r="U4231" i="3"/>
  <c r="V4231" i="3"/>
  <c r="W4231" i="3"/>
  <c r="X4231" i="3" s="1"/>
  <c r="F4232" i="3"/>
  <c r="G4232" i="3"/>
  <c r="I4232" i="3" s="1"/>
  <c r="H4232" i="3"/>
  <c r="K4232" i="3"/>
  <c r="L4232" i="3"/>
  <c r="M4232" i="3"/>
  <c r="N4232" i="3"/>
  <c r="P4232" i="3"/>
  <c r="Q4232" i="3"/>
  <c r="R4232" i="3"/>
  <c r="U4232" i="3"/>
  <c r="V4232" i="3"/>
  <c r="W4232" i="3"/>
  <c r="X4232" i="3"/>
  <c r="F4233" i="3"/>
  <c r="G4233" i="3"/>
  <c r="I4233" i="3" s="1"/>
  <c r="H4233" i="3"/>
  <c r="K4233" i="3"/>
  <c r="L4233" i="3"/>
  <c r="M4233" i="3"/>
  <c r="N4233" i="3"/>
  <c r="P4233" i="3"/>
  <c r="Q4233" i="3"/>
  <c r="R4233" i="3"/>
  <c r="S4233" i="3" s="1"/>
  <c r="U4233" i="3"/>
  <c r="V4233" i="3"/>
  <c r="X4233" i="3" s="1"/>
  <c r="W4233" i="3"/>
  <c r="F4234" i="3"/>
  <c r="G4234" i="3"/>
  <c r="H4234" i="3"/>
  <c r="I4234" i="3"/>
  <c r="K4234" i="3"/>
  <c r="L4234" i="3"/>
  <c r="M4234" i="3"/>
  <c r="P4234" i="3"/>
  <c r="Q4234" i="3"/>
  <c r="R4234" i="3"/>
  <c r="S4234" i="3"/>
  <c r="U4234" i="3"/>
  <c r="V4234" i="3"/>
  <c r="W4234" i="3"/>
  <c r="X4234" i="3" s="1"/>
  <c r="F4235" i="3"/>
  <c r="G4235" i="3"/>
  <c r="I4235" i="3" s="1"/>
  <c r="H4235" i="3"/>
  <c r="K4235" i="3"/>
  <c r="L4235" i="3"/>
  <c r="M4235" i="3"/>
  <c r="N4235" i="3"/>
  <c r="P4235" i="3"/>
  <c r="Q4235" i="3"/>
  <c r="R4235" i="3"/>
  <c r="U4235" i="3"/>
  <c r="V4235" i="3"/>
  <c r="X4235" i="3" s="1"/>
  <c r="W4235" i="3"/>
  <c r="F4236" i="3"/>
  <c r="G4236" i="3"/>
  <c r="H4236" i="3"/>
  <c r="K4236" i="3"/>
  <c r="L4236" i="3"/>
  <c r="M4236" i="3"/>
  <c r="N4236" i="3"/>
  <c r="P4236" i="3"/>
  <c r="Q4236" i="3"/>
  <c r="R4236" i="3"/>
  <c r="S4236" i="3" s="1"/>
  <c r="U4236" i="3"/>
  <c r="V4236" i="3"/>
  <c r="X4236" i="3" s="1"/>
  <c r="W4236" i="3"/>
  <c r="F4237" i="3"/>
  <c r="G4237" i="3"/>
  <c r="H4237" i="3"/>
  <c r="I4237" i="3" s="1"/>
  <c r="Z4237" i="3" s="1"/>
  <c r="K4237" i="3"/>
  <c r="L4237" i="3"/>
  <c r="N4237" i="3" s="1"/>
  <c r="M4237" i="3"/>
  <c r="P4237" i="3"/>
  <c r="Q4237" i="3"/>
  <c r="S4237" i="3" s="1"/>
  <c r="R4237" i="3"/>
  <c r="U4237" i="3"/>
  <c r="V4237" i="3"/>
  <c r="W4237" i="3"/>
  <c r="X4237" i="3"/>
  <c r="F4238" i="3"/>
  <c r="G4238" i="3"/>
  <c r="H4238" i="3"/>
  <c r="I4238" i="3"/>
  <c r="Z4238" i="3" s="1"/>
  <c r="K4238" i="3"/>
  <c r="L4238" i="3"/>
  <c r="M4238" i="3"/>
  <c r="N4238" i="3" s="1"/>
  <c r="P4238" i="3"/>
  <c r="Q4238" i="3"/>
  <c r="S4238" i="3" s="1"/>
  <c r="R4238" i="3"/>
  <c r="U4238" i="3"/>
  <c r="V4238" i="3"/>
  <c r="W4238" i="3"/>
  <c r="X4238" i="3"/>
  <c r="F4239" i="3"/>
  <c r="G4239" i="3"/>
  <c r="I4239" i="3" s="1"/>
  <c r="H4239" i="3"/>
  <c r="K4239" i="3"/>
  <c r="L4239" i="3"/>
  <c r="N4239" i="3" s="1"/>
  <c r="M4239" i="3"/>
  <c r="P4239" i="3"/>
  <c r="Q4239" i="3"/>
  <c r="R4239" i="3"/>
  <c r="S4239" i="3"/>
  <c r="U4239" i="3"/>
  <c r="V4239" i="3"/>
  <c r="W4239" i="3"/>
  <c r="F4240" i="3"/>
  <c r="G4240" i="3"/>
  <c r="H4240" i="3"/>
  <c r="I4240" i="3" s="1"/>
  <c r="K4240" i="3"/>
  <c r="L4240" i="3"/>
  <c r="N4240" i="3" s="1"/>
  <c r="M4240" i="3"/>
  <c r="P4240" i="3"/>
  <c r="Q4240" i="3"/>
  <c r="S4240" i="3" s="1"/>
  <c r="R4240" i="3"/>
  <c r="U4240" i="3"/>
  <c r="V4240" i="3"/>
  <c r="W4240" i="3"/>
  <c r="X4240" i="3"/>
  <c r="F4241" i="3"/>
  <c r="G4241" i="3"/>
  <c r="I4241" i="3" s="1"/>
  <c r="H4241" i="3"/>
  <c r="K4241" i="3"/>
  <c r="L4241" i="3"/>
  <c r="M4241" i="3"/>
  <c r="N4241" i="3"/>
  <c r="P4241" i="3"/>
  <c r="Q4241" i="3"/>
  <c r="R4241" i="3"/>
  <c r="U4241" i="3"/>
  <c r="V4241" i="3"/>
  <c r="W4241" i="3"/>
  <c r="X4241" i="3"/>
  <c r="F4242" i="3"/>
  <c r="G4242" i="3"/>
  <c r="I4242" i="3" s="1"/>
  <c r="H4242" i="3"/>
  <c r="K4242" i="3"/>
  <c r="L4242" i="3"/>
  <c r="M4242" i="3"/>
  <c r="N4242" i="3"/>
  <c r="P4242" i="3"/>
  <c r="Q4242" i="3"/>
  <c r="R4242" i="3"/>
  <c r="S4242" i="3" s="1"/>
  <c r="U4242" i="3"/>
  <c r="V4242" i="3"/>
  <c r="X4242" i="3" s="1"/>
  <c r="W4242" i="3"/>
  <c r="F4243" i="3"/>
  <c r="G4243" i="3"/>
  <c r="H4243" i="3"/>
  <c r="I4243" i="3"/>
  <c r="K4243" i="3"/>
  <c r="L4243" i="3"/>
  <c r="M4243" i="3"/>
  <c r="P4243" i="3"/>
  <c r="Q4243" i="3"/>
  <c r="R4243" i="3"/>
  <c r="S4243" i="3"/>
  <c r="U4243" i="3"/>
  <c r="V4243" i="3"/>
  <c r="W4243" i="3"/>
  <c r="X4243" i="3" s="1"/>
  <c r="F4244" i="3"/>
  <c r="G4244" i="3"/>
  <c r="H4244" i="3"/>
  <c r="I4244" i="3"/>
  <c r="K4244" i="3"/>
  <c r="L4244" i="3"/>
  <c r="M4244" i="3"/>
  <c r="N4244" i="3" s="1"/>
  <c r="Z4244" i="3" s="1"/>
  <c r="P4244" i="3"/>
  <c r="Q4244" i="3"/>
  <c r="S4244" i="3" s="1"/>
  <c r="R4244" i="3"/>
  <c r="U4244" i="3"/>
  <c r="V4244" i="3"/>
  <c r="X4244" i="3" s="1"/>
  <c r="W4244" i="3"/>
  <c r="F4245" i="3"/>
  <c r="G4245" i="3"/>
  <c r="H4245" i="3"/>
  <c r="K4245" i="3"/>
  <c r="L4245" i="3"/>
  <c r="M4245" i="3"/>
  <c r="N4245" i="3"/>
  <c r="P4245" i="3"/>
  <c r="Q4245" i="3"/>
  <c r="R4245" i="3"/>
  <c r="S4245" i="3" s="1"/>
  <c r="U4245" i="3"/>
  <c r="V4245" i="3"/>
  <c r="X4245" i="3" s="1"/>
  <c r="W4245" i="3"/>
  <c r="F4246" i="3"/>
  <c r="I4246" i="3" s="1"/>
  <c r="G4246" i="3"/>
  <c r="H4246" i="3"/>
  <c r="K4246" i="3"/>
  <c r="L4246" i="3"/>
  <c r="M4246" i="3"/>
  <c r="P4246" i="3"/>
  <c r="Q4246" i="3"/>
  <c r="S4246" i="3" s="1"/>
  <c r="R4246" i="3"/>
  <c r="U4246" i="3"/>
  <c r="V4246" i="3"/>
  <c r="W4246" i="3"/>
  <c r="X4246" i="3"/>
  <c r="F4247" i="3"/>
  <c r="G4247" i="3"/>
  <c r="H4247" i="3"/>
  <c r="I4247" i="3"/>
  <c r="K4247" i="3"/>
  <c r="L4247" i="3"/>
  <c r="M4247" i="3"/>
  <c r="N4247" i="3" s="1"/>
  <c r="P4247" i="3"/>
  <c r="Q4247" i="3"/>
  <c r="S4247" i="3" s="1"/>
  <c r="R4247" i="3"/>
  <c r="U4247" i="3"/>
  <c r="V4247" i="3"/>
  <c r="W4247" i="3"/>
  <c r="X4247" i="3"/>
  <c r="Z4247" i="3" s="1"/>
  <c r="F4248" i="3"/>
  <c r="G4248" i="3"/>
  <c r="I4248" i="3" s="1"/>
  <c r="H4248" i="3"/>
  <c r="K4248" i="3"/>
  <c r="L4248" i="3"/>
  <c r="N4248" i="3" s="1"/>
  <c r="M4248" i="3"/>
  <c r="P4248" i="3"/>
  <c r="Q4248" i="3"/>
  <c r="R4248" i="3"/>
  <c r="S4248" i="3"/>
  <c r="U4248" i="3"/>
  <c r="V4248" i="3"/>
  <c r="W4248" i="3"/>
  <c r="F4249" i="3"/>
  <c r="G4249" i="3"/>
  <c r="H4249" i="3"/>
  <c r="I4249" i="3" s="1"/>
  <c r="K4249" i="3"/>
  <c r="L4249" i="3"/>
  <c r="N4249" i="3" s="1"/>
  <c r="M4249" i="3"/>
  <c r="P4249" i="3"/>
  <c r="Q4249" i="3"/>
  <c r="R4249" i="3"/>
  <c r="S4249" i="3"/>
  <c r="U4249" i="3"/>
  <c r="V4249" i="3"/>
  <c r="W4249" i="3"/>
  <c r="X4249" i="3" s="1"/>
  <c r="F4250" i="3"/>
  <c r="G4250" i="3"/>
  <c r="I4250" i="3" s="1"/>
  <c r="H4250" i="3"/>
  <c r="K4250" i="3"/>
  <c r="L4250" i="3"/>
  <c r="M4250" i="3"/>
  <c r="N4250" i="3"/>
  <c r="P4250" i="3"/>
  <c r="Q4250" i="3"/>
  <c r="R4250" i="3"/>
  <c r="U4250" i="3"/>
  <c r="V4250" i="3"/>
  <c r="W4250" i="3"/>
  <c r="X4250" i="3"/>
  <c r="F4251" i="3"/>
  <c r="G4251" i="3"/>
  <c r="I4251" i="3" s="1"/>
  <c r="H4251" i="3"/>
  <c r="K4251" i="3"/>
  <c r="L4251" i="3"/>
  <c r="N4251" i="3" s="1"/>
  <c r="M4251" i="3"/>
  <c r="P4251" i="3"/>
  <c r="S4251" i="3" s="1"/>
  <c r="Q4251" i="3"/>
  <c r="R4251" i="3"/>
  <c r="U4251" i="3"/>
  <c r="V4251" i="3"/>
  <c r="W4251" i="3"/>
  <c r="F4252" i="3"/>
  <c r="G4252" i="3"/>
  <c r="H4252" i="3"/>
  <c r="I4252" i="3"/>
  <c r="K4252" i="3"/>
  <c r="L4252" i="3"/>
  <c r="M4252" i="3"/>
  <c r="P4252" i="3"/>
  <c r="Q4252" i="3"/>
  <c r="R4252" i="3"/>
  <c r="S4252" i="3"/>
  <c r="U4252" i="3"/>
  <c r="V4252" i="3"/>
  <c r="W4252" i="3"/>
  <c r="X4252" i="3" s="1"/>
  <c r="F4253" i="3"/>
  <c r="I4253" i="3" s="1"/>
  <c r="G4253" i="3"/>
  <c r="H4253" i="3"/>
  <c r="K4253" i="3"/>
  <c r="L4253" i="3"/>
  <c r="M4253" i="3"/>
  <c r="N4253" i="3" s="1"/>
  <c r="P4253" i="3"/>
  <c r="Q4253" i="3"/>
  <c r="S4253" i="3" s="1"/>
  <c r="R4253" i="3"/>
  <c r="U4253" i="3"/>
  <c r="V4253" i="3"/>
  <c r="X4253" i="3" s="1"/>
  <c r="W4253" i="3"/>
  <c r="F4254" i="3"/>
  <c r="G4254" i="3"/>
  <c r="H4254" i="3"/>
  <c r="K4254" i="3"/>
  <c r="L4254" i="3"/>
  <c r="M4254" i="3"/>
  <c r="N4254" i="3"/>
  <c r="P4254" i="3"/>
  <c r="Q4254" i="3"/>
  <c r="R4254" i="3"/>
  <c r="S4254" i="3" s="1"/>
  <c r="U4254" i="3"/>
  <c r="V4254" i="3"/>
  <c r="X4254" i="3" s="1"/>
  <c r="W4254" i="3"/>
  <c r="F4255" i="3"/>
  <c r="G4255" i="3"/>
  <c r="H4255" i="3"/>
  <c r="I4255" i="3" s="1"/>
  <c r="Z4255" i="3" s="1"/>
  <c r="K4255" i="3"/>
  <c r="L4255" i="3"/>
  <c r="N4255" i="3" s="1"/>
  <c r="M4255" i="3"/>
  <c r="P4255" i="3"/>
  <c r="Q4255" i="3"/>
  <c r="S4255" i="3" s="1"/>
  <c r="R4255" i="3"/>
  <c r="U4255" i="3"/>
  <c r="V4255" i="3"/>
  <c r="W4255" i="3"/>
  <c r="X4255" i="3"/>
  <c r="F4256" i="3"/>
  <c r="G4256" i="3"/>
  <c r="H4256" i="3"/>
  <c r="I4256" i="3"/>
  <c r="K4256" i="3"/>
  <c r="L4256" i="3"/>
  <c r="M4256" i="3"/>
  <c r="N4256" i="3" s="1"/>
  <c r="P4256" i="3"/>
  <c r="Q4256" i="3"/>
  <c r="S4256" i="3" s="1"/>
  <c r="R4256" i="3"/>
  <c r="U4256" i="3"/>
  <c r="V4256" i="3"/>
  <c r="X4256" i="3" s="1"/>
  <c r="W4256" i="3"/>
  <c r="F4257" i="3"/>
  <c r="G4257" i="3"/>
  <c r="H4257" i="3"/>
  <c r="K4257" i="3"/>
  <c r="L4257" i="3"/>
  <c r="N4257" i="3" s="1"/>
  <c r="M4257" i="3"/>
  <c r="P4257" i="3"/>
  <c r="Q4257" i="3"/>
  <c r="R4257" i="3"/>
  <c r="S4257" i="3"/>
  <c r="U4257" i="3"/>
  <c r="V4257" i="3"/>
  <c r="W4257" i="3"/>
  <c r="F4258" i="3"/>
  <c r="G4258" i="3"/>
  <c r="H4258" i="3"/>
  <c r="I4258" i="3" s="1"/>
  <c r="K4258" i="3"/>
  <c r="L4258" i="3"/>
  <c r="N4258" i="3" s="1"/>
  <c r="M4258" i="3"/>
  <c r="P4258" i="3"/>
  <c r="Q4258" i="3"/>
  <c r="R4258" i="3"/>
  <c r="S4258" i="3"/>
  <c r="U4258" i="3"/>
  <c r="V4258" i="3"/>
  <c r="W4258" i="3"/>
  <c r="X4258" i="3" s="1"/>
  <c r="F4259" i="3"/>
  <c r="G4259" i="3"/>
  <c r="I4259" i="3" s="1"/>
  <c r="H4259" i="3"/>
  <c r="K4259" i="3"/>
  <c r="L4259" i="3"/>
  <c r="M4259" i="3"/>
  <c r="N4259" i="3"/>
  <c r="P4259" i="3"/>
  <c r="Q4259" i="3"/>
  <c r="R4259" i="3"/>
  <c r="U4259" i="3"/>
  <c r="V4259" i="3"/>
  <c r="W4259" i="3"/>
  <c r="X4259" i="3"/>
  <c r="F4260" i="3"/>
  <c r="G4260" i="3"/>
  <c r="I4260" i="3" s="1"/>
  <c r="H4260" i="3"/>
  <c r="K4260" i="3"/>
  <c r="L4260" i="3"/>
  <c r="M4260" i="3"/>
  <c r="N4260" i="3"/>
  <c r="P4260" i="3"/>
  <c r="Q4260" i="3"/>
  <c r="R4260" i="3"/>
  <c r="S4260" i="3" s="1"/>
  <c r="U4260" i="3"/>
  <c r="V4260" i="3"/>
  <c r="X4260" i="3" s="1"/>
  <c r="W4260" i="3"/>
  <c r="F4261" i="3"/>
  <c r="G4261" i="3"/>
  <c r="H4261" i="3"/>
  <c r="I4261" i="3"/>
  <c r="K4261" i="3"/>
  <c r="L4261" i="3"/>
  <c r="M4261" i="3"/>
  <c r="P4261" i="3"/>
  <c r="Q4261" i="3"/>
  <c r="R4261" i="3"/>
  <c r="S4261" i="3"/>
  <c r="U4261" i="3"/>
  <c r="V4261" i="3"/>
  <c r="W4261" i="3"/>
  <c r="X4261" i="3" s="1"/>
  <c r="F4262" i="3"/>
  <c r="G4262" i="3"/>
  <c r="I4262" i="3" s="1"/>
  <c r="H4262" i="3"/>
  <c r="K4262" i="3"/>
  <c r="L4262" i="3"/>
  <c r="M4262" i="3"/>
  <c r="N4262" i="3"/>
  <c r="P4262" i="3"/>
  <c r="Q4262" i="3"/>
  <c r="R4262" i="3"/>
  <c r="U4262" i="3"/>
  <c r="V4262" i="3"/>
  <c r="X4262" i="3" s="1"/>
  <c r="W4262" i="3"/>
  <c r="F4263" i="3"/>
  <c r="G4263" i="3"/>
  <c r="H4263" i="3"/>
  <c r="K4263" i="3"/>
  <c r="L4263" i="3"/>
  <c r="M4263" i="3"/>
  <c r="N4263" i="3"/>
  <c r="P4263" i="3"/>
  <c r="Q4263" i="3"/>
  <c r="R4263" i="3"/>
  <c r="S4263" i="3" s="1"/>
  <c r="U4263" i="3"/>
  <c r="V4263" i="3"/>
  <c r="X4263" i="3" s="1"/>
  <c r="W4263" i="3"/>
  <c r="F4264" i="3"/>
  <c r="G4264" i="3"/>
  <c r="H4264" i="3"/>
  <c r="I4264" i="3" s="1"/>
  <c r="Z4264" i="3" s="1"/>
  <c r="K4264" i="3"/>
  <c r="L4264" i="3"/>
  <c r="N4264" i="3" s="1"/>
  <c r="M4264" i="3"/>
  <c r="P4264" i="3"/>
  <c r="Q4264" i="3"/>
  <c r="S4264" i="3" s="1"/>
  <c r="R4264" i="3"/>
  <c r="U4264" i="3"/>
  <c r="V4264" i="3"/>
  <c r="W4264" i="3"/>
  <c r="X4264" i="3"/>
  <c r="F4265" i="3"/>
  <c r="G4265" i="3"/>
  <c r="H4265" i="3"/>
  <c r="I4265" i="3"/>
  <c r="Z4265" i="3" s="1"/>
  <c r="K4265" i="3"/>
  <c r="L4265" i="3"/>
  <c r="M4265" i="3"/>
  <c r="N4265" i="3" s="1"/>
  <c r="P4265" i="3"/>
  <c r="Q4265" i="3"/>
  <c r="S4265" i="3" s="1"/>
  <c r="R4265" i="3"/>
  <c r="U4265" i="3"/>
  <c r="V4265" i="3"/>
  <c r="W4265" i="3"/>
  <c r="X4265" i="3"/>
  <c r="F4266" i="3"/>
  <c r="G4266" i="3"/>
  <c r="I4266" i="3" s="1"/>
  <c r="H4266" i="3"/>
  <c r="K4266" i="3"/>
  <c r="L4266" i="3"/>
  <c r="N4266" i="3" s="1"/>
  <c r="M4266" i="3"/>
  <c r="P4266" i="3"/>
  <c r="Q4266" i="3"/>
  <c r="R4266" i="3"/>
  <c r="S4266" i="3"/>
  <c r="U4266" i="3"/>
  <c r="V4266" i="3"/>
  <c r="W4266" i="3"/>
  <c r="F4267" i="3"/>
  <c r="G4267" i="3"/>
  <c r="H4267" i="3"/>
  <c r="I4267" i="3" s="1"/>
  <c r="K4267" i="3"/>
  <c r="L4267" i="3"/>
  <c r="N4267" i="3" s="1"/>
  <c r="M4267" i="3"/>
  <c r="P4267" i="3"/>
  <c r="Q4267" i="3"/>
  <c r="S4267" i="3" s="1"/>
  <c r="R4267" i="3"/>
  <c r="U4267" i="3"/>
  <c r="V4267" i="3"/>
  <c r="W4267" i="3"/>
  <c r="X4267" i="3"/>
  <c r="F4268" i="3"/>
  <c r="G4268" i="3"/>
  <c r="I4268" i="3" s="1"/>
  <c r="H4268" i="3"/>
  <c r="K4268" i="3"/>
  <c r="L4268" i="3"/>
  <c r="M4268" i="3"/>
  <c r="N4268" i="3"/>
  <c r="P4268" i="3"/>
  <c r="Q4268" i="3"/>
  <c r="R4268" i="3"/>
  <c r="U4268" i="3"/>
  <c r="V4268" i="3"/>
  <c r="W4268" i="3"/>
  <c r="X4268" i="3"/>
  <c r="F4269" i="3"/>
  <c r="G4269" i="3"/>
  <c r="I4269" i="3" s="1"/>
  <c r="H4269" i="3"/>
  <c r="K4269" i="3"/>
  <c r="L4269" i="3"/>
  <c r="M4269" i="3"/>
  <c r="N4269" i="3"/>
  <c r="P4269" i="3"/>
  <c r="Q4269" i="3"/>
  <c r="R4269" i="3"/>
  <c r="S4269" i="3" s="1"/>
  <c r="U4269" i="3"/>
  <c r="V4269" i="3"/>
  <c r="X4269" i="3" s="1"/>
  <c r="W4269" i="3"/>
  <c r="F4270" i="3"/>
  <c r="G4270" i="3"/>
  <c r="H4270" i="3"/>
  <c r="I4270" i="3"/>
  <c r="K4270" i="3"/>
  <c r="L4270" i="3"/>
  <c r="M4270" i="3"/>
  <c r="P4270" i="3"/>
  <c r="Q4270" i="3"/>
  <c r="R4270" i="3"/>
  <c r="S4270" i="3"/>
  <c r="U4270" i="3"/>
  <c r="V4270" i="3"/>
  <c r="W4270" i="3"/>
  <c r="X4270" i="3" s="1"/>
  <c r="F4271" i="3"/>
  <c r="G4271" i="3"/>
  <c r="H4271" i="3"/>
  <c r="I4271" i="3"/>
  <c r="K4271" i="3"/>
  <c r="L4271" i="3"/>
  <c r="M4271" i="3"/>
  <c r="N4271" i="3" s="1"/>
  <c r="Z4271" i="3" s="1"/>
  <c r="P4271" i="3"/>
  <c r="Q4271" i="3"/>
  <c r="S4271" i="3" s="1"/>
  <c r="R4271" i="3"/>
  <c r="U4271" i="3"/>
  <c r="V4271" i="3"/>
  <c r="X4271" i="3" s="1"/>
  <c r="W4271" i="3"/>
  <c r="F4272" i="3"/>
  <c r="G4272" i="3"/>
  <c r="H4272" i="3"/>
  <c r="K4272" i="3"/>
  <c r="L4272" i="3"/>
  <c r="M4272" i="3"/>
  <c r="N4272" i="3"/>
  <c r="P4272" i="3"/>
  <c r="Q4272" i="3"/>
  <c r="R4272" i="3"/>
  <c r="S4272" i="3" s="1"/>
  <c r="U4272" i="3"/>
  <c r="V4272" i="3"/>
  <c r="X4272" i="3" s="1"/>
  <c r="W4272" i="3"/>
  <c r="F4273" i="3"/>
  <c r="G4273" i="3"/>
  <c r="H4273" i="3"/>
  <c r="I4273" i="3"/>
  <c r="K4273" i="3"/>
  <c r="L4273" i="3"/>
  <c r="M4273" i="3"/>
  <c r="P4273" i="3"/>
  <c r="Q4273" i="3"/>
  <c r="S4273" i="3" s="1"/>
  <c r="R4273" i="3"/>
  <c r="U4273" i="3"/>
  <c r="V4273" i="3"/>
  <c r="W4273" i="3"/>
  <c r="X4273" i="3"/>
  <c r="F4274" i="3"/>
  <c r="G4274" i="3"/>
  <c r="H4274" i="3"/>
  <c r="I4274" i="3"/>
  <c r="K4274" i="3"/>
  <c r="L4274" i="3"/>
  <c r="M4274" i="3"/>
  <c r="N4274" i="3" s="1"/>
  <c r="P4274" i="3"/>
  <c r="Q4274" i="3"/>
  <c r="S4274" i="3" s="1"/>
  <c r="R4274" i="3"/>
  <c r="U4274" i="3"/>
  <c r="V4274" i="3"/>
  <c r="W4274" i="3"/>
  <c r="X4274" i="3"/>
  <c r="Z4274" i="3" s="1"/>
  <c r="F4275" i="3"/>
  <c r="G4275" i="3"/>
  <c r="I4275" i="3" s="1"/>
  <c r="H4275" i="3"/>
  <c r="K4275" i="3"/>
  <c r="L4275" i="3"/>
  <c r="N4275" i="3" s="1"/>
  <c r="M4275" i="3"/>
  <c r="P4275" i="3"/>
  <c r="Q4275" i="3"/>
  <c r="R4275" i="3"/>
  <c r="S4275" i="3"/>
  <c r="U4275" i="3"/>
  <c r="V4275" i="3"/>
  <c r="W4275" i="3"/>
  <c r="F4276" i="3"/>
  <c r="G4276" i="3"/>
  <c r="H4276" i="3"/>
  <c r="I4276" i="3" s="1"/>
  <c r="K4276" i="3"/>
  <c r="L4276" i="3"/>
  <c r="N4276" i="3" s="1"/>
  <c r="M4276" i="3"/>
  <c r="P4276" i="3"/>
  <c r="Q4276" i="3"/>
  <c r="R4276" i="3"/>
  <c r="S4276" i="3"/>
  <c r="U4276" i="3"/>
  <c r="V4276" i="3"/>
  <c r="W4276" i="3"/>
  <c r="X4276" i="3" s="1"/>
  <c r="F4277" i="3"/>
  <c r="G4277" i="3"/>
  <c r="I4277" i="3" s="1"/>
  <c r="H4277" i="3"/>
  <c r="K4277" i="3"/>
  <c r="L4277" i="3"/>
  <c r="M4277" i="3"/>
  <c r="N4277" i="3"/>
  <c r="P4277" i="3"/>
  <c r="Q4277" i="3"/>
  <c r="R4277" i="3"/>
  <c r="U4277" i="3"/>
  <c r="V4277" i="3"/>
  <c r="W4277" i="3"/>
  <c r="X4277" i="3"/>
  <c r="F4278" i="3"/>
  <c r="G4278" i="3"/>
  <c r="I4278" i="3" s="1"/>
  <c r="H4278" i="3"/>
  <c r="K4278" i="3"/>
  <c r="L4278" i="3"/>
  <c r="N4278" i="3" s="1"/>
  <c r="M4278" i="3"/>
  <c r="P4278" i="3"/>
  <c r="Q4278" i="3"/>
  <c r="R4278" i="3"/>
  <c r="S4278" i="3"/>
  <c r="U4278" i="3"/>
  <c r="V4278" i="3"/>
  <c r="W4278" i="3"/>
  <c r="F4279" i="3"/>
  <c r="G4279" i="3"/>
  <c r="H4279" i="3"/>
  <c r="I4279" i="3"/>
  <c r="K4279" i="3"/>
  <c r="L4279" i="3"/>
  <c r="M4279" i="3"/>
  <c r="P4279" i="3"/>
  <c r="Q4279" i="3"/>
  <c r="R4279" i="3"/>
  <c r="S4279" i="3"/>
  <c r="U4279" i="3"/>
  <c r="V4279" i="3"/>
  <c r="W4279" i="3"/>
  <c r="X4279" i="3" s="1"/>
  <c r="F4280" i="3"/>
  <c r="G4280" i="3"/>
  <c r="H4280" i="3"/>
  <c r="I4280" i="3"/>
  <c r="K4280" i="3"/>
  <c r="L4280" i="3"/>
  <c r="M4280" i="3"/>
  <c r="N4280" i="3" s="1"/>
  <c r="P4280" i="3"/>
  <c r="Q4280" i="3"/>
  <c r="S4280" i="3" s="1"/>
  <c r="R4280" i="3"/>
  <c r="U4280" i="3"/>
  <c r="V4280" i="3"/>
  <c r="X4280" i="3" s="1"/>
  <c r="W4280" i="3"/>
  <c r="F4281" i="3"/>
  <c r="G4281" i="3"/>
  <c r="H4281" i="3"/>
  <c r="K4281" i="3"/>
  <c r="L4281" i="3"/>
  <c r="M4281" i="3"/>
  <c r="N4281" i="3"/>
  <c r="P4281" i="3"/>
  <c r="Q4281" i="3"/>
  <c r="R4281" i="3"/>
  <c r="S4281" i="3" s="1"/>
  <c r="U4281" i="3"/>
  <c r="V4281" i="3"/>
  <c r="X4281" i="3" s="1"/>
  <c r="W4281" i="3"/>
  <c r="F4282" i="3"/>
  <c r="G4282" i="3"/>
  <c r="H4282" i="3"/>
  <c r="I4282" i="3" s="1"/>
  <c r="Z4282" i="3" s="1"/>
  <c r="K4282" i="3"/>
  <c r="L4282" i="3"/>
  <c r="N4282" i="3" s="1"/>
  <c r="M4282" i="3"/>
  <c r="P4282" i="3"/>
  <c r="Q4282" i="3"/>
  <c r="S4282" i="3" s="1"/>
  <c r="R4282" i="3"/>
  <c r="U4282" i="3"/>
  <c r="V4282" i="3"/>
  <c r="W4282" i="3"/>
  <c r="X4282" i="3"/>
  <c r="F4283" i="3"/>
  <c r="G4283" i="3"/>
  <c r="H4283" i="3"/>
  <c r="I4283" i="3"/>
  <c r="K4283" i="3"/>
  <c r="L4283" i="3"/>
  <c r="M4283" i="3"/>
  <c r="N4283" i="3" s="1"/>
  <c r="P4283" i="3"/>
  <c r="Q4283" i="3"/>
  <c r="S4283" i="3" s="1"/>
  <c r="R4283" i="3"/>
  <c r="U4283" i="3"/>
  <c r="V4283" i="3"/>
  <c r="X4283" i="3" s="1"/>
  <c r="W4283" i="3"/>
  <c r="F4284" i="3"/>
  <c r="G4284" i="3"/>
  <c r="H4284" i="3"/>
  <c r="K4284" i="3"/>
  <c r="L4284" i="3"/>
  <c r="N4284" i="3" s="1"/>
  <c r="M4284" i="3"/>
  <c r="P4284" i="3"/>
  <c r="Q4284" i="3"/>
  <c r="R4284" i="3"/>
  <c r="S4284" i="3"/>
  <c r="U4284" i="3"/>
  <c r="V4284" i="3"/>
  <c r="W4284" i="3"/>
  <c r="F4285" i="3"/>
  <c r="G4285" i="3"/>
  <c r="H4285" i="3"/>
  <c r="I4285" i="3" s="1"/>
  <c r="K4285" i="3"/>
  <c r="L4285" i="3"/>
  <c r="N4285" i="3" s="1"/>
  <c r="M4285" i="3"/>
  <c r="P4285" i="3"/>
  <c r="Q4285" i="3"/>
  <c r="R4285" i="3"/>
  <c r="S4285" i="3"/>
  <c r="U4285" i="3"/>
  <c r="V4285" i="3"/>
  <c r="W4285" i="3"/>
  <c r="X4285" i="3" s="1"/>
  <c r="F4286" i="3"/>
  <c r="G4286" i="3"/>
  <c r="I4286" i="3" s="1"/>
  <c r="H4286" i="3"/>
  <c r="K4286" i="3"/>
  <c r="L4286" i="3"/>
  <c r="M4286" i="3"/>
  <c r="N4286" i="3"/>
  <c r="P4286" i="3"/>
  <c r="Q4286" i="3"/>
  <c r="R4286" i="3"/>
  <c r="U4286" i="3"/>
  <c r="V4286" i="3"/>
  <c r="W4286" i="3"/>
  <c r="X4286" i="3"/>
  <c r="F4287" i="3"/>
  <c r="G4287" i="3"/>
  <c r="I4287" i="3" s="1"/>
  <c r="H4287" i="3"/>
  <c r="K4287" i="3"/>
  <c r="L4287" i="3"/>
  <c r="M4287" i="3"/>
  <c r="N4287" i="3"/>
  <c r="P4287" i="3"/>
  <c r="Q4287" i="3"/>
  <c r="R4287" i="3"/>
  <c r="S4287" i="3" s="1"/>
  <c r="U4287" i="3"/>
  <c r="V4287" i="3"/>
  <c r="X4287" i="3" s="1"/>
  <c r="W4287" i="3"/>
  <c r="F4288" i="3"/>
  <c r="G4288" i="3"/>
  <c r="H4288" i="3"/>
  <c r="I4288" i="3"/>
  <c r="K4288" i="3"/>
  <c r="L4288" i="3"/>
  <c r="M4288" i="3"/>
  <c r="P4288" i="3"/>
  <c r="Q4288" i="3"/>
  <c r="R4288" i="3"/>
  <c r="S4288" i="3"/>
  <c r="U4288" i="3"/>
  <c r="V4288" i="3"/>
  <c r="W4288" i="3"/>
  <c r="X4288" i="3" s="1"/>
  <c r="F4289" i="3"/>
  <c r="G4289" i="3"/>
  <c r="I4289" i="3" s="1"/>
  <c r="H4289" i="3"/>
  <c r="K4289" i="3"/>
  <c r="L4289" i="3"/>
  <c r="M4289" i="3"/>
  <c r="N4289" i="3"/>
  <c r="P4289" i="3"/>
  <c r="Q4289" i="3"/>
  <c r="R4289" i="3"/>
  <c r="U4289" i="3"/>
  <c r="V4289" i="3"/>
  <c r="X4289" i="3" s="1"/>
  <c r="W4289" i="3"/>
  <c r="F4290" i="3"/>
  <c r="G4290" i="3"/>
  <c r="H4290" i="3"/>
  <c r="K4290" i="3"/>
  <c r="L4290" i="3"/>
  <c r="M4290" i="3"/>
  <c r="N4290" i="3"/>
  <c r="P4290" i="3"/>
  <c r="Q4290" i="3"/>
  <c r="R4290" i="3"/>
  <c r="S4290" i="3" s="1"/>
  <c r="U4290" i="3"/>
  <c r="V4290" i="3"/>
  <c r="X4290" i="3" s="1"/>
  <c r="W4290" i="3"/>
  <c r="F4291" i="3"/>
  <c r="G4291" i="3"/>
  <c r="H4291" i="3"/>
  <c r="I4291" i="3" s="1"/>
  <c r="Z4291" i="3" s="1"/>
  <c r="K4291" i="3"/>
  <c r="L4291" i="3"/>
  <c r="N4291" i="3" s="1"/>
  <c r="M4291" i="3"/>
  <c r="P4291" i="3"/>
  <c r="Q4291" i="3"/>
  <c r="S4291" i="3" s="1"/>
  <c r="R4291" i="3"/>
  <c r="U4291" i="3"/>
  <c r="V4291" i="3"/>
  <c r="W4291" i="3"/>
  <c r="X4291" i="3"/>
  <c r="F4292" i="3"/>
  <c r="G4292" i="3"/>
  <c r="H4292" i="3"/>
  <c r="I4292" i="3"/>
  <c r="Z4292" i="3" s="1"/>
  <c r="K4292" i="3"/>
  <c r="L4292" i="3"/>
  <c r="M4292" i="3"/>
  <c r="N4292" i="3" s="1"/>
  <c r="P4292" i="3"/>
  <c r="Q4292" i="3"/>
  <c r="S4292" i="3" s="1"/>
  <c r="R4292" i="3"/>
  <c r="U4292" i="3"/>
  <c r="V4292" i="3"/>
  <c r="W4292" i="3"/>
  <c r="X4292" i="3"/>
  <c r="F4293" i="3"/>
  <c r="G4293" i="3"/>
  <c r="I4293" i="3" s="1"/>
  <c r="H4293" i="3"/>
  <c r="K4293" i="3"/>
  <c r="L4293" i="3"/>
  <c r="N4293" i="3" s="1"/>
  <c r="M4293" i="3"/>
  <c r="P4293" i="3"/>
  <c r="S4293" i="3" s="1"/>
  <c r="Q4293" i="3"/>
  <c r="R4293" i="3"/>
  <c r="U4293" i="3"/>
  <c r="V4293" i="3"/>
  <c r="W4293" i="3"/>
  <c r="F4294" i="3"/>
  <c r="G4294" i="3"/>
  <c r="H4294" i="3"/>
  <c r="I4294" i="3" s="1"/>
  <c r="K4294" i="3"/>
  <c r="L4294" i="3"/>
  <c r="N4294" i="3" s="1"/>
  <c r="M4294" i="3"/>
  <c r="P4294" i="3"/>
  <c r="Q4294" i="3"/>
  <c r="S4294" i="3" s="1"/>
  <c r="R4294" i="3"/>
  <c r="U4294" i="3"/>
  <c r="V4294" i="3"/>
  <c r="W4294" i="3"/>
  <c r="X4294" i="3"/>
  <c r="F4295" i="3"/>
  <c r="G4295" i="3"/>
  <c r="I4295" i="3" s="1"/>
  <c r="H4295" i="3"/>
  <c r="K4295" i="3"/>
  <c r="L4295" i="3"/>
  <c r="M4295" i="3"/>
  <c r="N4295" i="3"/>
  <c r="P4295" i="3"/>
  <c r="Q4295" i="3"/>
  <c r="R4295" i="3"/>
  <c r="U4295" i="3"/>
  <c r="V4295" i="3"/>
  <c r="W4295" i="3"/>
  <c r="X4295" i="3"/>
  <c r="F4296" i="3"/>
  <c r="G4296" i="3"/>
  <c r="I4296" i="3" s="1"/>
  <c r="H4296" i="3"/>
  <c r="K4296" i="3"/>
  <c r="L4296" i="3"/>
  <c r="M4296" i="3"/>
  <c r="N4296" i="3"/>
  <c r="P4296" i="3"/>
  <c r="Q4296" i="3"/>
  <c r="R4296" i="3"/>
  <c r="S4296" i="3" s="1"/>
  <c r="U4296" i="3"/>
  <c r="V4296" i="3"/>
  <c r="X4296" i="3" s="1"/>
  <c r="W4296" i="3"/>
  <c r="F4297" i="3"/>
  <c r="G4297" i="3"/>
  <c r="H4297" i="3"/>
  <c r="I4297" i="3"/>
  <c r="K4297" i="3"/>
  <c r="L4297" i="3"/>
  <c r="M4297" i="3"/>
  <c r="P4297" i="3"/>
  <c r="Q4297" i="3"/>
  <c r="R4297" i="3"/>
  <c r="S4297" i="3"/>
  <c r="U4297" i="3"/>
  <c r="V4297" i="3"/>
  <c r="W4297" i="3"/>
  <c r="X4297" i="3" s="1"/>
  <c r="F4298" i="3"/>
  <c r="G4298" i="3"/>
  <c r="H4298" i="3"/>
  <c r="I4298" i="3"/>
  <c r="K4298" i="3"/>
  <c r="L4298" i="3"/>
  <c r="M4298" i="3"/>
  <c r="N4298" i="3" s="1"/>
  <c r="Z4298" i="3" s="1"/>
  <c r="P4298" i="3"/>
  <c r="Q4298" i="3"/>
  <c r="S4298" i="3" s="1"/>
  <c r="R4298" i="3"/>
  <c r="U4298" i="3"/>
  <c r="V4298" i="3"/>
  <c r="X4298" i="3" s="1"/>
  <c r="W4298" i="3"/>
  <c r="F4299" i="3"/>
  <c r="G4299" i="3"/>
  <c r="H4299" i="3"/>
  <c r="K4299" i="3"/>
  <c r="L4299" i="3"/>
  <c r="M4299" i="3"/>
  <c r="N4299" i="3"/>
  <c r="P4299" i="3"/>
  <c r="Q4299" i="3"/>
  <c r="R4299" i="3"/>
  <c r="S4299" i="3" s="1"/>
  <c r="U4299" i="3"/>
  <c r="V4299" i="3"/>
  <c r="X4299" i="3" s="1"/>
  <c r="W4299" i="3"/>
  <c r="F4300" i="3"/>
  <c r="G4300" i="3"/>
  <c r="H4300" i="3"/>
  <c r="I4300" i="3"/>
  <c r="K4300" i="3"/>
  <c r="L4300" i="3"/>
  <c r="M4300" i="3"/>
  <c r="P4300" i="3"/>
  <c r="Q4300" i="3"/>
  <c r="S4300" i="3" s="1"/>
  <c r="R4300" i="3"/>
  <c r="U4300" i="3"/>
  <c r="V4300" i="3"/>
  <c r="W4300" i="3"/>
  <c r="X4300" i="3"/>
  <c r="F4301" i="3"/>
  <c r="G4301" i="3"/>
  <c r="H4301" i="3"/>
  <c r="I4301" i="3"/>
  <c r="K4301" i="3"/>
  <c r="L4301" i="3"/>
  <c r="M4301" i="3"/>
  <c r="N4301" i="3" s="1"/>
  <c r="P4301" i="3"/>
  <c r="Q4301" i="3"/>
  <c r="S4301" i="3" s="1"/>
  <c r="R4301" i="3"/>
  <c r="U4301" i="3"/>
  <c r="V4301" i="3"/>
  <c r="W4301" i="3"/>
  <c r="X4301" i="3"/>
  <c r="Z4301" i="3" s="1"/>
  <c r="F4302" i="3"/>
  <c r="G4302" i="3"/>
  <c r="I4302" i="3" s="1"/>
  <c r="H4302" i="3"/>
  <c r="K4302" i="3"/>
  <c r="L4302" i="3"/>
  <c r="N4302" i="3" s="1"/>
  <c r="M4302" i="3"/>
  <c r="P4302" i="3"/>
  <c r="Q4302" i="3"/>
  <c r="R4302" i="3"/>
  <c r="S4302" i="3"/>
  <c r="U4302" i="3"/>
  <c r="V4302" i="3"/>
  <c r="W4302" i="3"/>
  <c r="F4303" i="3"/>
  <c r="G4303" i="3"/>
  <c r="H4303" i="3"/>
  <c r="I4303" i="3" s="1"/>
  <c r="K4303" i="3"/>
  <c r="L4303" i="3"/>
  <c r="N4303" i="3" s="1"/>
  <c r="M4303" i="3"/>
  <c r="P4303" i="3"/>
  <c r="Q4303" i="3"/>
  <c r="R4303" i="3"/>
  <c r="S4303" i="3"/>
  <c r="U4303" i="3"/>
  <c r="V4303" i="3"/>
  <c r="W4303" i="3"/>
  <c r="X4303" i="3" s="1"/>
  <c r="F4304" i="3"/>
  <c r="G4304" i="3"/>
  <c r="I4304" i="3" s="1"/>
  <c r="H4304" i="3"/>
  <c r="K4304" i="3"/>
  <c r="L4304" i="3"/>
  <c r="M4304" i="3"/>
  <c r="N4304" i="3"/>
  <c r="P4304" i="3"/>
  <c r="Q4304" i="3"/>
  <c r="R4304" i="3"/>
  <c r="U4304" i="3"/>
  <c r="V4304" i="3"/>
  <c r="W4304" i="3"/>
  <c r="X4304" i="3"/>
  <c r="F4305" i="3"/>
  <c r="G4305" i="3"/>
  <c r="I4305" i="3" s="1"/>
  <c r="H4305" i="3"/>
  <c r="K4305" i="3"/>
  <c r="L4305" i="3"/>
  <c r="N4305" i="3" s="1"/>
  <c r="M4305" i="3"/>
  <c r="P4305" i="3"/>
  <c r="Q4305" i="3"/>
  <c r="R4305" i="3"/>
  <c r="S4305" i="3"/>
  <c r="U4305" i="3"/>
  <c r="V4305" i="3"/>
  <c r="W4305" i="3"/>
  <c r="F4306" i="3"/>
  <c r="G4306" i="3"/>
  <c r="H4306" i="3"/>
  <c r="I4306" i="3"/>
  <c r="K4306" i="3"/>
  <c r="L4306" i="3"/>
  <c r="M4306" i="3"/>
  <c r="P4306" i="3"/>
  <c r="Q4306" i="3"/>
  <c r="R4306" i="3"/>
  <c r="S4306" i="3"/>
  <c r="U4306" i="3"/>
  <c r="V4306" i="3"/>
  <c r="W4306" i="3"/>
  <c r="X4306" i="3" s="1"/>
  <c r="F4307" i="3"/>
  <c r="G4307" i="3"/>
  <c r="H4307" i="3"/>
  <c r="I4307" i="3"/>
  <c r="K4307" i="3"/>
  <c r="L4307" i="3"/>
  <c r="M4307" i="3"/>
  <c r="N4307" i="3" s="1"/>
  <c r="P4307" i="3"/>
  <c r="Q4307" i="3"/>
  <c r="S4307" i="3" s="1"/>
  <c r="R4307" i="3"/>
  <c r="U4307" i="3"/>
  <c r="V4307" i="3"/>
  <c r="X4307" i="3" s="1"/>
  <c r="W4307" i="3"/>
  <c r="F4308" i="3"/>
  <c r="G4308" i="3"/>
  <c r="H4308" i="3"/>
  <c r="K4308" i="3"/>
  <c r="L4308" i="3"/>
  <c r="M4308" i="3"/>
  <c r="N4308" i="3"/>
  <c r="P4308" i="3"/>
  <c r="Q4308" i="3"/>
  <c r="R4308" i="3"/>
  <c r="S4308" i="3" s="1"/>
  <c r="U4308" i="3"/>
  <c r="V4308" i="3"/>
  <c r="X4308" i="3" s="1"/>
  <c r="W4308" i="3"/>
  <c r="F4309" i="3"/>
  <c r="G4309" i="3"/>
  <c r="H4309" i="3"/>
  <c r="I4309" i="3" s="1"/>
  <c r="Z4309" i="3" s="1"/>
  <c r="K4309" i="3"/>
  <c r="L4309" i="3"/>
  <c r="N4309" i="3" s="1"/>
  <c r="M4309" i="3"/>
  <c r="P4309" i="3"/>
  <c r="Q4309" i="3"/>
  <c r="S4309" i="3" s="1"/>
  <c r="R4309" i="3"/>
  <c r="U4309" i="3"/>
  <c r="V4309" i="3"/>
  <c r="W4309" i="3"/>
  <c r="X4309" i="3"/>
  <c r="F4310" i="3"/>
  <c r="G4310" i="3"/>
  <c r="H4310" i="3"/>
  <c r="I4310" i="3"/>
  <c r="K4310" i="3"/>
  <c r="L4310" i="3"/>
  <c r="M4310" i="3"/>
  <c r="N4310" i="3" s="1"/>
  <c r="P4310" i="3"/>
  <c r="Q4310" i="3"/>
  <c r="S4310" i="3" s="1"/>
  <c r="R4310" i="3"/>
  <c r="U4310" i="3"/>
  <c r="V4310" i="3"/>
  <c r="X4310" i="3" s="1"/>
  <c r="W4310" i="3"/>
  <c r="F4311" i="3"/>
  <c r="G4311" i="3"/>
  <c r="H4311" i="3"/>
  <c r="K4311" i="3"/>
  <c r="L4311" i="3"/>
  <c r="N4311" i="3" s="1"/>
  <c r="M4311" i="3"/>
  <c r="P4311" i="3"/>
  <c r="Q4311" i="3"/>
  <c r="R4311" i="3"/>
  <c r="S4311" i="3"/>
  <c r="U4311" i="3"/>
  <c r="V4311" i="3"/>
  <c r="W4311" i="3"/>
  <c r="F4312" i="3"/>
  <c r="G4312" i="3"/>
  <c r="H4312" i="3"/>
  <c r="I4312" i="3" s="1"/>
  <c r="K4312" i="3"/>
  <c r="L4312" i="3"/>
  <c r="N4312" i="3" s="1"/>
  <c r="M4312" i="3"/>
  <c r="P4312" i="3"/>
  <c r="Q4312" i="3"/>
  <c r="R4312" i="3"/>
  <c r="S4312" i="3"/>
  <c r="U4312" i="3"/>
  <c r="V4312" i="3"/>
  <c r="W4312" i="3"/>
  <c r="X4312" i="3" s="1"/>
  <c r="F4313" i="3"/>
  <c r="G4313" i="3"/>
  <c r="I4313" i="3" s="1"/>
  <c r="H4313" i="3"/>
  <c r="K4313" i="3"/>
  <c r="L4313" i="3"/>
  <c r="M4313" i="3"/>
  <c r="N4313" i="3"/>
  <c r="P4313" i="3"/>
  <c r="Q4313" i="3"/>
  <c r="R4313" i="3"/>
  <c r="U4313" i="3"/>
  <c r="V4313" i="3"/>
  <c r="W4313" i="3"/>
  <c r="X4313" i="3"/>
  <c r="F4314" i="3"/>
  <c r="G4314" i="3"/>
  <c r="I4314" i="3" s="1"/>
  <c r="H4314" i="3"/>
  <c r="K4314" i="3"/>
  <c r="L4314" i="3"/>
  <c r="M4314" i="3"/>
  <c r="N4314" i="3"/>
  <c r="P4314" i="3"/>
  <c r="Q4314" i="3"/>
  <c r="R4314" i="3"/>
  <c r="S4314" i="3" s="1"/>
  <c r="U4314" i="3"/>
  <c r="V4314" i="3"/>
  <c r="X4314" i="3" s="1"/>
  <c r="W4314" i="3"/>
  <c r="F4315" i="3"/>
  <c r="G4315" i="3"/>
  <c r="H4315" i="3"/>
  <c r="I4315" i="3"/>
  <c r="K4315" i="3"/>
  <c r="L4315" i="3"/>
  <c r="M4315" i="3"/>
  <c r="P4315" i="3"/>
  <c r="Q4315" i="3"/>
  <c r="R4315" i="3"/>
  <c r="S4315" i="3"/>
  <c r="U4315" i="3"/>
  <c r="V4315" i="3"/>
  <c r="W4315" i="3"/>
  <c r="X4315" i="3" s="1"/>
  <c r="F4316" i="3"/>
  <c r="G4316" i="3"/>
  <c r="I4316" i="3" s="1"/>
  <c r="H4316" i="3"/>
  <c r="K4316" i="3"/>
  <c r="L4316" i="3"/>
  <c r="M4316" i="3"/>
  <c r="N4316" i="3"/>
  <c r="P4316" i="3"/>
  <c r="Q4316" i="3"/>
  <c r="R4316" i="3"/>
  <c r="U4316" i="3"/>
  <c r="V4316" i="3"/>
  <c r="X4316" i="3" s="1"/>
  <c r="W4316" i="3"/>
  <c r="F4317" i="3"/>
  <c r="G4317" i="3"/>
  <c r="H4317" i="3"/>
  <c r="K4317" i="3"/>
  <c r="L4317" i="3"/>
  <c r="M4317" i="3"/>
  <c r="N4317" i="3"/>
  <c r="P4317" i="3"/>
  <c r="Q4317" i="3"/>
  <c r="R4317" i="3"/>
  <c r="S4317" i="3" s="1"/>
  <c r="U4317" i="3"/>
  <c r="V4317" i="3"/>
  <c r="X4317" i="3" s="1"/>
  <c r="W4317" i="3"/>
  <c r="F4318" i="3"/>
  <c r="G4318" i="3"/>
  <c r="H4318" i="3"/>
  <c r="I4318" i="3" s="1"/>
  <c r="Z4318" i="3" s="1"/>
  <c r="K4318" i="3"/>
  <c r="L4318" i="3"/>
  <c r="N4318" i="3" s="1"/>
  <c r="M4318" i="3"/>
  <c r="P4318" i="3"/>
  <c r="Q4318" i="3"/>
  <c r="S4318" i="3" s="1"/>
  <c r="R4318" i="3"/>
  <c r="U4318" i="3"/>
  <c r="V4318" i="3"/>
  <c r="W4318" i="3"/>
  <c r="X4318" i="3"/>
  <c r="F4319" i="3"/>
  <c r="G4319" i="3"/>
  <c r="H4319" i="3"/>
  <c r="I4319" i="3"/>
  <c r="Z4319" i="3" s="1"/>
  <c r="K4319" i="3"/>
  <c r="L4319" i="3"/>
  <c r="M4319" i="3"/>
  <c r="N4319" i="3" s="1"/>
  <c r="P4319" i="3"/>
  <c r="Q4319" i="3"/>
  <c r="S4319" i="3" s="1"/>
  <c r="R4319" i="3"/>
  <c r="U4319" i="3"/>
  <c r="V4319" i="3"/>
  <c r="W4319" i="3"/>
  <c r="X4319" i="3"/>
  <c r="F4320" i="3"/>
  <c r="G4320" i="3"/>
  <c r="I4320" i="3" s="1"/>
  <c r="H4320" i="3"/>
  <c r="K4320" i="3"/>
  <c r="L4320" i="3"/>
  <c r="N4320" i="3" s="1"/>
  <c r="M4320" i="3"/>
  <c r="P4320" i="3"/>
  <c r="Q4320" i="3"/>
  <c r="R4320" i="3"/>
  <c r="S4320" i="3"/>
  <c r="U4320" i="3"/>
  <c r="V4320" i="3"/>
  <c r="W4320" i="3"/>
  <c r="F4321" i="3"/>
  <c r="G4321" i="3"/>
  <c r="H4321" i="3"/>
  <c r="I4321" i="3" s="1"/>
  <c r="K4321" i="3"/>
  <c r="L4321" i="3"/>
  <c r="N4321" i="3" s="1"/>
  <c r="M4321" i="3"/>
  <c r="P4321" i="3"/>
  <c r="Q4321" i="3"/>
  <c r="S4321" i="3" s="1"/>
  <c r="R4321" i="3"/>
  <c r="U4321" i="3"/>
  <c r="V4321" i="3"/>
  <c r="W4321" i="3"/>
  <c r="X4321" i="3"/>
  <c r="F4322" i="3"/>
  <c r="G4322" i="3"/>
  <c r="I4322" i="3" s="1"/>
  <c r="H4322" i="3"/>
  <c r="K4322" i="3"/>
  <c r="L4322" i="3"/>
  <c r="M4322" i="3"/>
  <c r="N4322" i="3"/>
  <c r="P4322" i="3"/>
  <c r="Q4322" i="3"/>
  <c r="R4322" i="3"/>
  <c r="U4322" i="3"/>
  <c r="V4322" i="3"/>
  <c r="W4322" i="3"/>
  <c r="X4322" i="3"/>
  <c r="F4323" i="3"/>
  <c r="G4323" i="3"/>
  <c r="I4323" i="3" s="1"/>
  <c r="H4323" i="3"/>
  <c r="K4323" i="3"/>
  <c r="L4323" i="3"/>
  <c r="M4323" i="3"/>
  <c r="N4323" i="3"/>
  <c r="P4323" i="3"/>
  <c r="Q4323" i="3"/>
  <c r="R4323" i="3"/>
  <c r="S4323" i="3" s="1"/>
  <c r="U4323" i="3"/>
  <c r="V4323" i="3"/>
  <c r="X4323" i="3" s="1"/>
  <c r="W4323" i="3"/>
  <c r="F4324" i="3"/>
  <c r="G4324" i="3"/>
  <c r="H4324" i="3"/>
  <c r="I4324" i="3"/>
  <c r="K4324" i="3"/>
  <c r="L4324" i="3"/>
  <c r="M4324" i="3"/>
  <c r="P4324" i="3"/>
  <c r="Q4324" i="3"/>
  <c r="R4324" i="3"/>
  <c r="S4324" i="3"/>
  <c r="U4324" i="3"/>
  <c r="V4324" i="3"/>
  <c r="W4324" i="3"/>
  <c r="X4324" i="3" s="1"/>
  <c r="F4325" i="3"/>
  <c r="G4325" i="3"/>
  <c r="H4325" i="3"/>
  <c r="I4325" i="3"/>
  <c r="K4325" i="3"/>
  <c r="L4325" i="3"/>
  <c r="M4325" i="3"/>
  <c r="N4325" i="3" s="1"/>
  <c r="Z4325" i="3" s="1"/>
  <c r="P4325" i="3"/>
  <c r="Q4325" i="3"/>
  <c r="S4325" i="3" s="1"/>
  <c r="R4325" i="3"/>
  <c r="U4325" i="3"/>
  <c r="V4325" i="3"/>
  <c r="X4325" i="3" s="1"/>
  <c r="W4325" i="3"/>
  <c r="F4326" i="3"/>
  <c r="G4326" i="3"/>
  <c r="H4326" i="3"/>
  <c r="K4326" i="3"/>
  <c r="L4326" i="3"/>
  <c r="M4326" i="3"/>
  <c r="N4326" i="3"/>
  <c r="P4326" i="3"/>
  <c r="Q4326" i="3"/>
  <c r="R4326" i="3"/>
  <c r="S4326" i="3" s="1"/>
  <c r="U4326" i="3"/>
  <c r="V4326" i="3"/>
  <c r="X4326" i="3" s="1"/>
  <c r="W4326" i="3"/>
  <c r="F4327" i="3"/>
  <c r="G4327" i="3"/>
  <c r="H4327" i="3"/>
  <c r="I4327" i="3"/>
  <c r="K4327" i="3"/>
  <c r="L4327" i="3"/>
  <c r="M4327" i="3"/>
  <c r="P4327" i="3"/>
  <c r="Q4327" i="3"/>
  <c r="S4327" i="3" s="1"/>
  <c r="R4327" i="3"/>
  <c r="U4327" i="3"/>
  <c r="V4327" i="3"/>
  <c r="W4327" i="3"/>
  <c r="X4327" i="3"/>
  <c r="F4328" i="3"/>
  <c r="G4328" i="3"/>
  <c r="H4328" i="3"/>
  <c r="I4328" i="3"/>
  <c r="K4328" i="3"/>
  <c r="L4328" i="3"/>
  <c r="M4328" i="3"/>
  <c r="N4328" i="3" s="1"/>
  <c r="P4328" i="3"/>
  <c r="Q4328" i="3"/>
  <c r="S4328" i="3" s="1"/>
  <c r="R4328" i="3"/>
  <c r="U4328" i="3"/>
  <c r="V4328" i="3"/>
  <c r="W4328" i="3"/>
  <c r="X4328" i="3"/>
  <c r="Z4328" i="3" s="1"/>
  <c r="F4329" i="3"/>
  <c r="G4329" i="3"/>
  <c r="I4329" i="3" s="1"/>
  <c r="H4329" i="3"/>
  <c r="K4329" i="3"/>
  <c r="L4329" i="3"/>
  <c r="N4329" i="3" s="1"/>
  <c r="M4329" i="3"/>
  <c r="P4329" i="3"/>
  <c r="Q4329" i="3"/>
  <c r="R4329" i="3"/>
  <c r="S4329" i="3"/>
  <c r="U4329" i="3"/>
  <c r="V4329" i="3"/>
  <c r="W4329" i="3"/>
  <c r="F4330" i="3"/>
  <c r="G4330" i="3"/>
  <c r="H4330" i="3"/>
  <c r="I4330" i="3" s="1"/>
  <c r="K4330" i="3"/>
  <c r="L4330" i="3"/>
  <c r="N4330" i="3" s="1"/>
  <c r="M4330" i="3"/>
  <c r="P4330" i="3"/>
  <c r="Q4330" i="3"/>
  <c r="R4330" i="3"/>
  <c r="S4330" i="3"/>
  <c r="U4330" i="3"/>
  <c r="V4330" i="3"/>
  <c r="W4330" i="3"/>
  <c r="X4330" i="3" s="1"/>
  <c r="F4331" i="3"/>
  <c r="G4331" i="3"/>
  <c r="I4331" i="3" s="1"/>
  <c r="H4331" i="3"/>
  <c r="K4331" i="3"/>
  <c r="L4331" i="3"/>
  <c r="M4331" i="3"/>
  <c r="N4331" i="3"/>
  <c r="P4331" i="3"/>
  <c r="Q4331" i="3"/>
  <c r="R4331" i="3"/>
  <c r="U4331" i="3"/>
  <c r="V4331" i="3"/>
  <c r="W4331" i="3"/>
  <c r="X4331" i="3"/>
  <c r="F4332" i="3"/>
  <c r="G4332" i="3"/>
  <c r="I4332" i="3" s="1"/>
  <c r="H4332" i="3"/>
  <c r="K4332" i="3"/>
  <c r="L4332" i="3"/>
  <c r="N4332" i="3" s="1"/>
  <c r="M4332" i="3"/>
  <c r="P4332" i="3"/>
  <c r="Q4332" i="3"/>
  <c r="R4332" i="3"/>
  <c r="S4332" i="3"/>
  <c r="U4332" i="3"/>
  <c r="V4332" i="3"/>
  <c r="W4332" i="3"/>
  <c r="F4333" i="3"/>
  <c r="G4333" i="3"/>
  <c r="H4333" i="3"/>
  <c r="I4333" i="3"/>
  <c r="K4333" i="3"/>
  <c r="L4333" i="3"/>
  <c r="M4333" i="3"/>
  <c r="P4333" i="3"/>
  <c r="Q4333" i="3"/>
  <c r="R4333" i="3"/>
  <c r="S4333" i="3"/>
  <c r="U4333" i="3"/>
  <c r="V4333" i="3"/>
  <c r="W4333" i="3"/>
  <c r="X4333" i="3" s="1"/>
  <c r="F4334" i="3"/>
  <c r="G4334" i="3"/>
  <c r="H4334" i="3"/>
  <c r="I4334" i="3"/>
  <c r="K4334" i="3"/>
  <c r="L4334" i="3"/>
  <c r="M4334" i="3"/>
  <c r="N4334" i="3" s="1"/>
  <c r="P4334" i="3"/>
  <c r="Q4334" i="3"/>
  <c r="S4334" i="3" s="1"/>
  <c r="R4334" i="3"/>
  <c r="U4334" i="3"/>
  <c r="V4334" i="3"/>
  <c r="X4334" i="3" s="1"/>
  <c r="W4334" i="3"/>
  <c r="F4335" i="3"/>
  <c r="G4335" i="3"/>
  <c r="H4335" i="3"/>
  <c r="K4335" i="3"/>
  <c r="N4335" i="3" s="1"/>
  <c r="L4335" i="3"/>
  <c r="M4335" i="3"/>
  <c r="P4335" i="3"/>
  <c r="Q4335" i="3"/>
  <c r="R4335" i="3"/>
  <c r="S4335" i="3" s="1"/>
  <c r="U4335" i="3"/>
  <c r="V4335" i="3"/>
  <c r="X4335" i="3" s="1"/>
  <c r="W4335" i="3"/>
  <c r="F4336" i="3"/>
  <c r="G4336" i="3"/>
  <c r="H4336" i="3"/>
  <c r="I4336" i="3" s="1"/>
  <c r="Z4336" i="3" s="1"/>
  <c r="K4336" i="3"/>
  <c r="L4336" i="3"/>
  <c r="N4336" i="3" s="1"/>
  <c r="M4336" i="3"/>
  <c r="P4336" i="3"/>
  <c r="Q4336" i="3"/>
  <c r="S4336" i="3" s="1"/>
  <c r="R4336" i="3"/>
  <c r="U4336" i="3"/>
  <c r="V4336" i="3"/>
  <c r="W4336" i="3"/>
  <c r="X4336" i="3"/>
  <c r="F4337" i="3"/>
  <c r="G4337" i="3"/>
  <c r="H4337" i="3"/>
  <c r="I4337" i="3"/>
  <c r="K4337" i="3"/>
  <c r="L4337" i="3"/>
  <c r="M4337" i="3"/>
  <c r="N4337" i="3" s="1"/>
  <c r="P4337" i="3"/>
  <c r="Q4337" i="3"/>
  <c r="S4337" i="3" s="1"/>
  <c r="R4337" i="3"/>
  <c r="U4337" i="3"/>
  <c r="V4337" i="3"/>
  <c r="X4337" i="3" s="1"/>
  <c r="Z4337" i="3" s="1"/>
  <c r="W4337" i="3"/>
  <c r="F4338" i="3"/>
  <c r="G4338" i="3"/>
  <c r="H4338" i="3"/>
  <c r="K4338" i="3"/>
  <c r="L4338" i="3"/>
  <c r="N4338" i="3" s="1"/>
  <c r="M4338" i="3"/>
  <c r="P4338" i="3"/>
  <c r="Q4338" i="3"/>
  <c r="R4338" i="3"/>
  <c r="S4338" i="3"/>
  <c r="U4338" i="3"/>
  <c r="V4338" i="3"/>
  <c r="W4338" i="3"/>
  <c r="F4339" i="3"/>
  <c r="G4339" i="3"/>
  <c r="H4339" i="3"/>
  <c r="I4339" i="3" s="1"/>
  <c r="K4339" i="3"/>
  <c r="L4339" i="3"/>
  <c r="N4339" i="3" s="1"/>
  <c r="M4339" i="3"/>
  <c r="P4339" i="3"/>
  <c r="Q4339" i="3"/>
  <c r="R4339" i="3"/>
  <c r="S4339" i="3"/>
  <c r="U4339" i="3"/>
  <c r="V4339" i="3"/>
  <c r="W4339" i="3"/>
  <c r="X4339" i="3" s="1"/>
  <c r="F4340" i="3"/>
  <c r="G4340" i="3"/>
  <c r="I4340" i="3" s="1"/>
  <c r="H4340" i="3"/>
  <c r="K4340" i="3"/>
  <c r="L4340" i="3"/>
  <c r="M4340" i="3"/>
  <c r="N4340" i="3"/>
  <c r="P4340" i="3"/>
  <c r="Q4340" i="3"/>
  <c r="R4340" i="3"/>
  <c r="U4340" i="3"/>
  <c r="V4340" i="3"/>
  <c r="W4340" i="3"/>
  <c r="X4340" i="3"/>
  <c r="F4341" i="3"/>
  <c r="G4341" i="3"/>
  <c r="I4341" i="3" s="1"/>
  <c r="H4341" i="3"/>
  <c r="K4341" i="3"/>
  <c r="L4341" i="3"/>
  <c r="M4341" i="3"/>
  <c r="N4341" i="3"/>
  <c r="P4341" i="3"/>
  <c r="Q4341" i="3"/>
  <c r="R4341" i="3"/>
  <c r="S4341" i="3" s="1"/>
  <c r="U4341" i="3"/>
  <c r="V4341" i="3"/>
  <c r="X4341" i="3" s="1"/>
  <c r="W4341" i="3"/>
  <c r="F4342" i="3"/>
  <c r="G4342" i="3"/>
  <c r="H4342" i="3"/>
  <c r="I4342" i="3"/>
  <c r="K4342" i="3"/>
  <c r="L4342" i="3"/>
  <c r="M4342" i="3"/>
  <c r="P4342" i="3"/>
  <c r="Q4342" i="3"/>
  <c r="R4342" i="3"/>
  <c r="S4342" i="3"/>
  <c r="U4342" i="3"/>
  <c r="V4342" i="3"/>
  <c r="W4342" i="3"/>
  <c r="X4342" i="3" s="1"/>
  <c r="F4343" i="3"/>
  <c r="G4343" i="3"/>
  <c r="I4343" i="3" s="1"/>
  <c r="H4343" i="3"/>
  <c r="K4343" i="3"/>
  <c r="L4343" i="3"/>
  <c r="M4343" i="3"/>
  <c r="N4343" i="3"/>
  <c r="P4343" i="3"/>
  <c r="Q4343" i="3"/>
  <c r="R4343" i="3"/>
  <c r="U4343" i="3"/>
  <c r="V4343" i="3"/>
  <c r="X4343" i="3" s="1"/>
  <c r="W4343" i="3"/>
  <c r="F4344" i="3"/>
  <c r="G4344" i="3"/>
  <c r="H4344" i="3"/>
  <c r="K4344" i="3"/>
  <c r="L4344" i="3"/>
  <c r="M4344" i="3"/>
  <c r="N4344" i="3"/>
  <c r="P4344" i="3"/>
  <c r="Q4344" i="3"/>
  <c r="R4344" i="3"/>
  <c r="S4344" i="3" s="1"/>
  <c r="U4344" i="3"/>
  <c r="V4344" i="3"/>
  <c r="X4344" i="3" s="1"/>
  <c r="W4344" i="3"/>
  <c r="F4345" i="3"/>
  <c r="G4345" i="3"/>
  <c r="H4345" i="3"/>
  <c r="I4345" i="3" s="1"/>
  <c r="Z4345" i="3" s="1"/>
  <c r="K4345" i="3"/>
  <c r="L4345" i="3"/>
  <c r="N4345" i="3" s="1"/>
  <c r="M4345" i="3"/>
  <c r="P4345" i="3"/>
  <c r="Q4345" i="3"/>
  <c r="S4345" i="3" s="1"/>
  <c r="R4345" i="3"/>
  <c r="U4345" i="3"/>
  <c r="V4345" i="3"/>
  <c r="W4345" i="3"/>
  <c r="X4345" i="3"/>
  <c r="F4346" i="3"/>
  <c r="G4346" i="3"/>
  <c r="H4346" i="3"/>
  <c r="I4346" i="3"/>
  <c r="Z4346" i="3" s="1"/>
  <c r="K4346" i="3"/>
  <c r="L4346" i="3"/>
  <c r="M4346" i="3"/>
  <c r="N4346" i="3" s="1"/>
  <c r="P4346" i="3"/>
  <c r="Q4346" i="3"/>
  <c r="S4346" i="3" s="1"/>
  <c r="R4346" i="3"/>
  <c r="U4346" i="3"/>
  <c r="V4346" i="3"/>
  <c r="W4346" i="3"/>
  <c r="X4346" i="3"/>
  <c r="F4347" i="3"/>
  <c r="G4347" i="3"/>
  <c r="I4347" i="3" s="1"/>
  <c r="H4347" i="3"/>
  <c r="K4347" i="3"/>
  <c r="L4347" i="3"/>
  <c r="N4347" i="3" s="1"/>
  <c r="M4347" i="3"/>
  <c r="P4347" i="3"/>
  <c r="Q4347" i="3"/>
  <c r="R4347" i="3"/>
  <c r="S4347" i="3"/>
  <c r="U4347" i="3"/>
  <c r="V4347" i="3"/>
  <c r="W4347" i="3"/>
  <c r="F4348" i="3"/>
  <c r="G4348" i="3"/>
  <c r="H4348" i="3"/>
  <c r="I4348" i="3" s="1"/>
  <c r="K4348" i="3"/>
  <c r="L4348" i="3"/>
  <c r="N4348" i="3" s="1"/>
  <c r="M4348" i="3"/>
  <c r="P4348" i="3"/>
  <c r="Q4348" i="3"/>
  <c r="S4348" i="3" s="1"/>
  <c r="R4348" i="3"/>
  <c r="U4348" i="3"/>
  <c r="V4348" i="3"/>
  <c r="W4348" i="3"/>
  <c r="X4348" i="3"/>
  <c r="F4349" i="3"/>
  <c r="G4349" i="3"/>
  <c r="I4349" i="3" s="1"/>
  <c r="H4349" i="3"/>
  <c r="K4349" i="3"/>
  <c r="L4349" i="3"/>
  <c r="M4349" i="3"/>
  <c r="N4349" i="3"/>
  <c r="P4349" i="3"/>
  <c r="Q4349" i="3"/>
  <c r="R4349" i="3"/>
  <c r="U4349" i="3"/>
  <c r="V4349" i="3"/>
  <c r="W4349" i="3"/>
  <c r="X4349" i="3"/>
  <c r="F4350" i="3"/>
  <c r="G4350" i="3"/>
  <c r="I4350" i="3" s="1"/>
  <c r="H4350" i="3"/>
  <c r="K4350" i="3"/>
  <c r="L4350" i="3"/>
  <c r="M4350" i="3"/>
  <c r="N4350" i="3"/>
  <c r="P4350" i="3"/>
  <c r="Q4350" i="3"/>
  <c r="R4350" i="3"/>
  <c r="S4350" i="3" s="1"/>
  <c r="U4350" i="3"/>
  <c r="V4350" i="3"/>
  <c r="X4350" i="3" s="1"/>
  <c r="W4350" i="3"/>
  <c r="F4351" i="3"/>
  <c r="G4351" i="3"/>
  <c r="H4351" i="3"/>
  <c r="I4351" i="3"/>
  <c r="K4351" i="3"/>
  <c r="L4351" i="3"/>
  <c r="M4351" i="3"/>
  <c r="P4351" i="3"/>
  <c r="Q4351" i="3"/>
  <c r="R4351" i="3"/>
  <c r="S4351" i="3"/>
  <c r="U4351" i="3"/>
  <c r="V4351" i="3"/>
  <c r="W4351" i="3"/>
  <c r="X4351" i="3" s="1"/>
  <c r="F4352" i="3"/>
  <c r="G4352" i="3"/>
  <c r="H4352" i="3"/>
  <c r="I4352" i="3"/>
  <c r="K4352" i="3"/>
  <c r="L4352" i="3"/>
  <c r="M4352" i="3"/>
  <c r="N4352" i="3" s="1"/>
  <c r="Z4352" i="3" s="1"/>
  <c r="P4352" i="3"/>
  <c r="Q4352" i="3"/>
  <c r="S4352" i="3" s="1"/>
  <c r="R4352" i="3"/>
  <c r="U4352" i="3"/>
  <c r="V4352" i="3"/>
  <c r="X4352" i="3" s="1"/>
  <c r="W4352" i="3"/>
  <c r="F4353" i="3"/>
  <c r="G4353" i="3"/>
  <c r="H4353" i="3"/>
  <c r="K4353" i="3"/>
  <c r="L4353" i="3"/>
  <c r="M4353" i="3"/>
  <c r="N4353" i="3"/>
  <c r="P4353" i="3"/>
  <c r="Q4353" i="3"/>
  <c r="R4353" i="3"/>
  <c r="S4353" i="3" s="1"/>
  <c r="U4353" i="3"/>
  <c r="V4353" i="3"/>
  <c r="X4353" i="3" s="1"/>
  <c r="W4353" i="3"/>
  <c r="F4354" i="3"/>
  <c r="G4354" i="3"/>
  <c r="H4354" i="3"/>
  <c r="I4354" i="3"/>
  <c r="K4354" i="3"/>
  <c r="L4354" i="3"/>
  <c r="M4354" i="3"/>
  <c r="P4354" i="3"/>
  <c r="Q4354" i="3"/>
  <c r="S4354" i="3" s="1"/>
  <c r="R4354" i="3"/>
  <c r="U4354" i="3"/>
  <c r="V4354" i="3"/>
  <c r="W4354" i="3"/>
  <c r="X4354" i="3"/>
  <c r="F4355" i="3"/>
  <c r="G4355" i="3"/>
  <c r="H4355" i="3"/>
  <c r="I4355" i="3"/>
  <c r="K4355" i="3"/>
  <c r="L4355" i="3"/>
  <c r="M4355" i="3"/>
  <c r="N4355" i="3" s="1"/>
  <c r="P4355" i="3"/>
  <c r="Q4355" i="3"/>
  <c r="S4355" i="3" s="1"/>
  <c r="R4355" i="3"/>
  <c r="U4355" i="3"/>
  <c r="V4355" i="3"/>
  <c r="W4355" i="3"/>
  <c r="X4355" i="3"/>
  <c r="Z4355" i="3" s="1"/>
  <c r="F4356" i="3"/>
  <c r="G4356" i="3"/>
  <c r="I4356" i="3" s="1"/>
  <c r="H4356" i="3"/>
  <c r="K4356" i="3"/>
  <c r="L4356" i="3"/>
  <c r="N4356" i="3" s="1"/>
  <c r="M4356" i="3"/>
  <c r="P4356" i="3"/>
  <c r="Q4356" i="3"/>
  <c r="R4356" i="3"/>
  <c r="S4356" i="3"/>
  <c r="U4356" i="3"/>
  <c r="V4356" i="3"/>
  <c r="W4356" i="3"/>
  <c r="F4357" i="3"/>
  <c r="G4357" i="3"/>
  <c r="H4357" i="3"/>
  <c r="I4357" i="3" s="1"/>
  <c r="K4357" i="3"/>
  <c r="L4357" i="3"/>
  <c r="N4357" i="3" s="1"/>
  <c r="M4357" i="3"/>
  <c r="P4357" i="3"/>
  <c r="Q4357" i="3"/>
  <c r="R4357" i="3"/>
  <c r="S4357" i="3"/>
  <c r="U4357" i="3"/>
  <c r="V4357" i="3"/>
  <c r="W4357" i="3"/>
  <c r="X4357" i="3" s="1"/>
  <c r="F4358" i="3"/>
  <c r="G4358" i="3"/>
  <c r="I4358" i="3" s="1"/>
  <c r="H4358" i="3"/>
  <c r="K4358" i="3"/>
  <c r="L4358" i="3"/>
  <c r="M4358" i="3"/>
  <c r="N4358" i="3"/>
  <c r="P4358" i="3"/>
  <c r="Q4358" i="3"/>
  <c r="R4358" i="3"/>
  <c r="U4358" i="3"/>
  <c r="V4358" i="3"/>
  <c r="W4358" i="3"/>
  <c r="X4358" i="3"/>
  <c r="F4359" i="3"/>
  <c r="G4359" i="3"/>
  <c r="I4359" i="3" s="1"/>
  <c r="H4359" i="3"/>
  <c r="K4359" i="3"/>
  <c r="L4359" i="3"/>
  <c r="N4359" i="3" s="1"/>
  <c r="M4359" i="3"/>
  <c r="P4359" i="3"/>
  <c r="Q4359" i="3"/>
  <c r="R4359" i="3"/>
  <c r="S4359" i="3"/>
  <c r="U4359" i="3"/>
  <c r="V4359" i="3"/>
  <c r="W4359" i="3"/>
  <c r="F4360" i="3"/>
  <c r="G4360" i="3"/>
  <c r="H4360" i="3"/>
  <c r="I4360" i="3"/>
  <c r="K4360" i="3"/>
  <c r="L4360" i="3"/>
  <c r="M4360" i="3"/>
  <c r="P4360" i="3"/>
  <c r="Q4360" i="3"/>
  <c r="R4360" i="3"/>
  <c r="S4360" i="3"/>
  <c r="U4360" i="3"/>
  <c r="V4360" i="3"/>
  <c r="W4360" i="3"/>
  <c r="X4360" i="3" s="1"/>
  <c r="F4361" i="3"/>
  <c r="G4361" i="3"/>
  <c r="H4361" i="3"/>
  <c r="I4361" i="3"/>
  <c r="K4361" i="3"/>
  <c r="L4361" i="3"/>
  <c r="M4361" i="3"/>
  <c r="N4361" i="3" s="1"/>
  <c r="P4361" i="3"/>
  <c r="Q4361" i="3"/>
  <c r="S4361" i="3" s="1"/>
  <c r="R4361" i="3"/>
  <c r="U4361" i="3"/>
  <c r="V4361" i="3"/>
  <c r="X4361" i="3" s="1"/>
  <c r="W4361" i="3"/>
  <c r="F4362" i="3"/>
  <c r="G4362" i="3"/>
  <c r="H4362" i="3"/>
  <c r="K4362" i="3"/>
  <c r="N4362" i="3" s="1"/>
  <c r="L4362" i="3"/>
  <c r="M4362" i="3"/>
  <c r="P4362" i="3"/>
  <c r="Q4362" i="3"/>
  <c r="R4362" i="3"/>
  <c r="S4362" i="3" s="1"/>
  <c r="U4362" i="3"/>
  <c r="V4362" i="3"/>
  <c r="X4362" i="3" s="1"/>
  <c r="W4362" i="3"/>
  <c r="F4363" i="3"/>
  <c r="G4363" i="3"/>
  <c r="H4363" i="3"/>
  <c r="I4363" i="3" s="1"/>
  <c r="Z4363" i="3" s="1"/>
  <c r="K4363" i="3"/>
  <c r="L4363" i="3"/>
  <c r="N4363" i="3" s="1"/>
  <c r="M4363" i="3"/>
  <c r="P4363" i="3"/>
  <c r="Q4363" i="3"/>
  <c r="S4363" i="3" s="1"/>
  <c r="R4363" i="3"/>
  <c r="U4363" i="3"/>
  <c r="V4363" i="3"/>
  <c r="W4363" i="3"/>
  <c r="X4363" i="3"/>
  <c r="F4364" i="3"/>
  <c r="G4364" i="3"/>
  <c r="H4364" i="3"/>
  <c r="I4364" i="3"/>
  <c r="K4364" i="3"/>
  <c r="L4364" i="3"/>
  <c r="M4364" i="3"/>
  <c r="N4364" i="3" s="1"/>
  <c r="P4364" i="3"/>
  <c r="Q4364" i="3"/>
  <c r="S4364" i="3" s="1"/>
  <c r="R4364" i="3"/>
  <c r="U4364" i="3"/>
  <c r="V4364" i="3"/>
  <c r="X4364" i="3" s="1"/>
  <c r="Z4364" i="3" s="1"/>
  <c r="W4364" i="3"/>
  <c r="F4365" i="3"/>
  <c r="G4365" i="3"/>
  <c r="H4365" i="3"/>
  <c r="K4365" i="3"/>
  <c r="L4365" i="3"/>
  <c r="N4365" i="3" s="1"/>
  <c r="M4365" i="3"/>
  <c r="P4365" i="3"/>
  <c r="Q4365" i="3"/>
  <c r="R4365" i="3"/>
  <c r="S4365" i="3"/>
  <c r="U4365" i="3"/>
  <c r="V4365" i="3"/>
  <c r="W4365" i="3"/>
  <c r="F4366" i="3"/>
  <c r="G4366" i="3"/>
  <c r="H4366" i="3"/>
  <c r="I4366" i="3" s="1"/>
  <c r="K4366" i="3"/>
  <c r="L4366" i="3"/>
  <c r="N4366" i="3" s="1"/>
  <c r="M4366" i="3"/>
  <c r="P4366" i="3"/>
  <c r="S4366" i="3" s="1"/>
  <c r="Q4366" i="3"/>
  <c r="R4366" i="3"/>
  <c r="U4366" i="3"/>
  <c r="V4366" i="3"/>
  <c r="W4366" i="3"/>
  <c r="X4366" i="3" s="1"/>
  <c r="F4367" i="3"/>
  <c r="G4367" i="3"/>
  <c r="I4367" i="3" s="1"/>
  <c r="H4367" i="3"/>
  <c r="K4367" i="3"/>
  <c r="L4367" i="3"/>
  <c r="M4367" i="3"/>
  <c r="N4367" i="3"/>
  <c r="P4367" i="3"/>
  <c r="Q4367" i="3"/>
  <c r="R4367" i="3"/>
  <c r="U4367" i="3"/>
  <c r="V4367" i="3"/>
  <c r="W4367" i="3"/>
  <c r="X4367" i="3"/>
  <c r="F4368" i="3"/>
  <c r="G4368" i="3"/>
  <c r="I4368" i="3" s="1"/>
  <c r="H4368" i="3"/>
  <c r="K4368" i="3"/>
  <c r="L4368" i="3"/>
  <c r="M4368" i="3"/>
  <c r="N4368" i="3"/>
  <c r="P4368" i="3"/>
  <c r="Q4368" i="3"/>
  <c r="R4368" i="3"/>
  <c r="S4368" i="3" s="1"/>
  <c r="U4368" i="3"/>
  <c r="V4368" i="3"/>
  <c r="X4368" i="3" s="1"/>
  <c r="W4368" i="3"/>
  <c r="F4369" i="3"/>
  <c r="G4369" i="3"/>
  <c r="H4369" i="3"/>
  <c r="I4369" i="3"/>
  <c r="K4369" i="3"/>
  <c r="L4369" i="3"/>
  <c r="M4369" i="3"/>
  <c r="P4369" i="3"/>
  <c r="Q4369" i="3"/>
  <c r="R4369" i="3"/>
  <c r="S4369" i="3"/>
  <c r="U4369" i="3"/>
  <c r="V4369" i="3"/>
  <c r="W4369" i="3"/>
  <c r="X4369" i="3" s="1"/>
  <c r="F4370" i="3"/>
  <c r="G4370" i="3"/>
  <c r="I4370" i="3" s="1"/>
  <c r="H4370" i="3"/>
  <c r="K4370" i="3"/>
  <c r="L4370" i="3"/>
  <c r="M4370" i="3"/>
  <c r="N4370" i="3"/>
  <c r="P4370" i="3"/>
  <c r="Q4370" i="3"/>
  <c r="R4370" i="3"/>
  <c r="U4370" i="3"/>
  <c r="V4370" i="3"/>
  <c r="X4370" i="3" s="1"/>
  <c r="W4370" i="3"/>
  <c r="F4371" i="3"/>
  <c r="G4371" i="3"/>
  <c r="H4371" i="3"/>
  <c r="K4371" i="3"/>
  <c r="L4371" i="3"/>
  <c r="M4371" i="3"/>
  <c r="N4371" i="3"/>
  <c r="P4371" i="3"/>
  <c r="Q4371" i="3"/>
  <c r="R4371" i="3"/>
  <c r="S4371" i="3" s="1"/>
  <c r="U4371" i="3"/>
  <c r="V4371" i="3"/>
  <c r="X4371" i="3" s="1"/>
  <c r="W4371" i="3"/>
  <c r="F4372" i="3"/>
  <c r="G4372" i="3"/>
  <c r="H4372" i="3"/>
  <c r="I4372" i="3" s="1"/>
  <c r="Z4372" i="3" s="1"/>
  <c r="K4372" i="3"/>
  <c r="L4372" i="3"/>
  <c r="N4372" i="3" s="1"/>
  <c r="M4372" i="3"/>
  <c r="P4372" i="3"/>
  <c r="Q4372" i="3"/>
  <c r="S4372" i="3" s="1"/>
  <c r="R4372" i="3"/>
  <c r="U4372" i="3"/>
  <c r="V4372" i="3"/>
  <c r="W4372" i="3"/>
  <c r="X4372" i="3"/>
  <c r="F4373" i="3"/>
  <c r="G4373" i="3"/>
  <c r="H4373" i="3"/>
  <c r="I4373" i="3"/>
  <c r="Z4373" i="3" s="1"/>
  <c r="K4373" i="3"/>
  <c r="L4373" i="3"/>
  <c r="M4373" i="3"/>
  <c r="N4373" i="3" s="1"/>
  <c r="P4373" i="3"/>
  <c r="Q4373" i="3"/>
  <c r="S4373" i="3" s="1"/>
  <c r="R4373" i="3"/>
  <c r="U4373" i="3"/>
  <c r="V4373" i="3"/>
  <c r="W4373" i="3"/>
  <c r="X4373" i="3"/>
  <c r="F4374" i="3"/>
  <c r="G4374" i="3"/>
  <c r="I4374" i="3" s="1"/>
  <c r="H4374" i="3"/>
  <c r="K4374" i="3"/>
  <c r="L4374" i="3"/>
  <c r="N4374" i="3" s="1"/>
  <c r="M4374" i="3"/>
  <c r="P4374" i="3"/>
  <c r="Q4374" i="3"/>
  <c r="R4374" i="3"/>
  <c r="S4374" i="3"/>
  <c r="U4374" i="3"/>
  <c r="V4374" i="3"/>
  <c r="W4374" i="3"/>
  <c r="F4375" i="3"/>
  <c r="G4375" i="3"/>
  <c r="H4375" i="3"/>
  <c r="I4375" i="3" s="1"/>
  <c r="K4375" i="3"/>
  <c r="L4375" i="3"/>
  <c r="N4375" i="3" s="1"/>
  <c r="M4375" i="3"/>
  <c r="P4375" i="3"/>
  <c r="Q4375" i="3"/>
  <c r="S4375" i="3" s="1"/>
  <c r="R4375" i="3"/>
  <c r="U4375" i="3"/>
  <c r="V4375" i="3"/>
  <c r="W4375" i="3"/>
  <c r="X4375" i="3"/>
  <c r="F4376" i="3"/>
  <c r="G4376" i="3"/>
  <c r="I4376" i="3" s="1"/>
  <c r="H4376" i="3"/>
  <c r="K4376" i="3"/>
  <c r="L4376" i="3"/>
  <c r="M4376" i="3"/>
  <c r="N4376" i="3"/>
  <c r="P4376" i="3"/>
  <c r="Q4376" i="3"/>
  <c r="R4376" i="3"/>
  <c r="U4376" i="3"/>
  <c r="V4376" i="3"/>
  <c r="W4376" i="3"/>
  <c r="X4376" i="3"/>
  <c r="F4377" i="3"/>
  <c r="G4377" i="3"/>
  <c r="I4377" i="3" s="1"/>
  <c r="H4377" i="3"/>
  <c r="K4377" i="3"/>
  <c r="L4377" i="3"/>
  <c r="M4377" i="3"/>
  <c r="N4377" i="3"/>
  <c r="P4377" i="3"/>
  <c r="Q4377" i="3"/>
  <c r="R4377" i="3"/>
  <c r="S4377" i="3" s="1"/>
  <c r="U4377" i="3"/>
  <c r="V4377" i="3"/>
  <c r="X4377" i="3" s="1"/>
  <c r="W4377" i="3"/>
  <c r="F4378" i="3"/>
  <c r="G4378" i="3"/>
  <c r="H4378" i="3"/>
  <c r="I4378" i="3"/>
  <c r="K4378" i="3"/>
  <c r="L4378" i="3"/>
  <c r="M4378" i="3"/>
  <c r="P4378" i="3"/>
  <c r="Q4378" i="3"/>
  <c r="R4378" i="3"/>
  <c r="S4378" i="3"/>
  <c r="U4378" i="3"/>
  <c r="V4378" i="3"/>
  <c r="W4378" i="3"/>
  <c r="X4378" i="3" s="1"/>
  <c r="F4379" i="3"/>
  <c r="G4379" i="3"/>
  <c r="H4379" i="3"/>
  <c r="I4379" i="3"/>
  <c r="K4379" i="3"/>
  <c r="L4379" i="3"/>
  <c r="M4379" i="3"/>
  <c r="N4379" i="3" s="1"/>
  <c r="Z4379" i="3" s="1"/>
  <c r="P4379" i="3"/>
  <c r="Q4379" i="3"/>
  <c r="S4379" i="3" s="1"/>
  <c r="R4379" i="3"/>
  <c r="U4379" i="3"/>
  <c r="V4379" i="3"/>
  <c r="X4379" i="3" s="1"/>
  <c r="W4379" i="3"/>
  <c r="F4380" i="3"/>
  <c r="G4380" i="3"/>
  <c r="H4380" i="3"/>
  <c r="K4380" i="3"/>
  <c r="L4380" i="3"/>
  <c r="M4380" i="3"/>
  <c r="N4380" i="3"/>
  <c r="P4380" i="3"/>
  <c r="Q4380" i="3"/>
  <c r="R4380" i="3"/>
  <c r="S4380" i="3" s="1"/>
  <c r="U4380" i="3"/>
  <c r="V4380" i="3"/>
  <c r="X4380" i="3" s="1"/>
  <c r="W4380" i="3"/>
  <c r="F4381" i="3"/>
  <c r="G4381" i="3"/>
  <c r="H4381" i="3"/>
  <c r="I4381" i="3"/>
  <c r="K4381" i="3"/>
  <c r="L4381" i="3"/>
  <c r="M4381" i="3"/>
  <c r="P4381" i="3"/>
  <c r="Q4381" i="3"/>
  <c r="S4381" i="3" s="1"/>
  <c r="R4381" i="3"/>
  <c r="U4381" i="3"/>
  <c r="V4381" i="3"/>
  <c r="W4381" i="3"/>
  <c r="X4381" i="3"/>
  <c r="F4382" i="3"/>
  <c r="G4382" i="3"/>
  <c r="H4382" i="3"/>
  <c r="I4382" i="3"/>
  <c r="K4382" i="3"/>
  <c r="L4382" i="3"/>
  <c r="M4382" i="3"/>
  <c r="N4382" i="3" s="1"/>
  <c r="P4382" i="3"/>
  <c r="Q4382" i="3"/>
  <c r="S4382" i="3" s="1"/>
  <c r="R4382" i="3"/>
  <c r="U4382" i="3"/>
  <c r="V4382" i="3"/>
  <c r="W4382" i="3"/>
  <c r="X4382" i="3"/>
  <c r="Z4382" i="3" s="1"/>
  <c r="F4383" i="3"/>
  <c r="G4383" i="3"/>
  <c r="I4383" i="3" s="1"/>
  <c r="H4383" i="3"/>
  <c r="K4383" i="3"/>
  <c r="L4383" i="3"/>
  <c r="N4383" i="3" s="1"/>
  <c r="M4383" i="3"/>
  <c r="P4383" i="3"/>
  <c r="Q4383" i="3"/>
  <c r="R4383" i="3"/>
  <c r="S4383" i="3"/>
  <c r="U4383" i="3"/>
  <c r="V4383" i="3"/>
  <c r="W4383" i="3"/>
  <c r="F4384" i="3"/>
  <c r="G4384" i="3"/>
  <c r="H4384" i="3"/>
  <c r="I4384" i="3" s="1"/>
  <c r="K4384" i="3"/>
  <c r="L4384" i="3"/>
  <c r="N4384" i="3" s="1"/>
  <c r="M4384" i="3"/>
  <c r="P4384" i="3"/>
  <c r="Q4384" i="3"/>
  <c r="R4384" i="3"/>
  <c r="S4384" i="3"/>
  <c r="U4384" i="3"/>
  <c r="V4384" i="3"/>
  <c r="W4384" i="3"/>
  <c r="X4384" i="3" s="1"/>
  <c r="F4385" i="3"/>
  <c r="G4385" i="3"/>
  <c r="I4385" i="3" s="1"/>
  <c r="H4385" i="3"/>
  <c r="K4385" i="3"/>
  <c r="L4385" i="3"/>
  <c r="M4385" i="3"/>
  <c r="N4385" i="3"/>
  <c r="P4385" i="3"/>
  <c r="Q4385" i="3"/>
  <c r="R4385" i="3"/>
  <c r="U4385" i="3"/>
  <c r="V4385" i="3"/>
  <c r="W4385" i="3"/>
  <c r="X4385" i="3"/>
  <c r="F4386" i="3"/>
  <c r="G4386" i="3"/>
  <c r="I4386" i="3" s="1"/>
  <c r="H4386" i="3"/>
  <c r="K4386" i="3"/>
  <c r="L4386" i="3"/>
  <c r="N4386" i="3" s="1"/>
  <c r="M4386" i="3"/>
  <c r="P4386" i="3"/>
  <c r="Q4386" i="3"/>
  <c r="R4386" i="3"/>
  <c r="S4386" i="3"/>
  <c r="U4386" i="3"/>
  <c r="V4386" i="3"/>
  <c r="W4386" i="3"/>
  <c r="F4387" i="3"/>
  <c r="G4387" i="3"/>
  <c r="H4387" i="3"/>
  <c r="I4387" i="3"/>
  <c r="K4387" i="3"/>
  <c r="L4387" i="3"/>
  <c r="M4387" i="3"/>
  <c r="P4387" i="3"/>
  <c r="Q4387" i="3"/>
  <c r="R4387" i="3"/>
  <c r="S4387" i="3"/>
  <c r="U4387" i="3"/>
  <c r="V4387" i="3"/>
  <c r="W4387" i="3"/>
  <c r="X4387" i="3" s="1"/>
  <c r="F4388" i="3"/>
  <c r="G4388" i="3"/>
  <c r="H4388" i="3"/>
  <c r="I4388" i="3"/>
  <c r="K4388" i="3"/>
  <c r="L4388" i="3"/>
  <c r="M4388" i="3"/>
  <c r="N4388" i="3" s="1"/>
  <c r="P4388" i="3"/>
  <c r="Q4388" i="3"/>
  <c r="S4388" i="3" s="1"/>
  <c r="R4388" i="3"/>
  <c r="U4388" i="3"/>
  <c r="V4388" i="3"/>
  <c r="X4388" i="3" s="1"/>
  <c r="W4388" i="3"/>
  <c r="F4389" i="3"/>
  <c r="G4389" i="3"/>
  <c r="H4389" i="3"/>
  <c r="K4389" i="3"/>
  <c r="L4389" i="3"/>
  <c r="M4389" i="3"/>
  <c r="N4389" i="3"/>
  <c r="P4389" i="3"/>
  <c r="Q4389" i="3"/>
  <c r="R4389" i="3"/>
  <c r="S4389" i="3" s="1"/>
  <c r="U4389" i="3"/>
  <c r="V4389" i="3"/>
  <c r="X4389" i="3" s="1"/>
  <c r="W4389" i="3"/>
  <c r="F4390" i="3"/>
  <c r="G4390" i="3"/>
  <c r="H4390" i="3"/>
  <c r="I4390" i="3" s="1"/>
  <c r="Z4390" i="3" s="1"/>
  <c r="K4390" i="3"/>
  <c r="L4390" i="3"/>
  <c r="N4390" i="3" s="1"/>
  <c r="M4390" i="3"/>
  <c r="P4390" i="3"/>
  <c r="Q4390" i="3"/>
  <c r="S4390" i="3" s="1"/>
  <c r="R4390" i="3"/>
  <c r="U4390" i="3"/>
  <c r="V4390" i="3"/>
  <c r="W4390" i="3"/>
  <c r="X4390" i="3"/>
  <c r="F4391" i="3"/>
  <c r="G4391" i="3"/>
  <c r="H4391" i="3"/>
  <c r="I4391" i="3"/>
  <c r="K4391" i="3"/>
  <c r="L4391" i="3"/>
  <c r="M4391" i="3"/>
  <c r="N4391" i="3" s="1"/>
  <c r="P4391" i="3"/>
  <c r="Q4391" i="3"/>
  <c r="S4391" i="3" s="1"/>
  <c r="R4391" i="3"/>
  <c r="U4391" i="3"/>
  <c r="V4391" i="3"/>
  <c r="X4391" i="3" s="1"/>
  <c r="Z4391" i="3" s="1"/>
  <c r="W4391" i="3"/>
  <c r="F4392" i="3"/>
  <c r="G4392" i="3"/>
  <c r="H4392" i="3"/>
  <c r="K4392" i="3"/>
  <c r="L4392" i="3"/>
  <c r="N4392" i="3" s="1"/>
  <c r="M4392" i="3"/>
  <c r="P4392" i="3"/>
  <c r="Q4392" i="3"/>
  <c r="R4392" i="3"/>
  <c r="S4392" i="3"/>
  <c r="U4392" i="3"/>
  <c r="V4392" i="3"/>
  <c r="W4392" i="3"/>
  <c r="F4393" i="3"/>
  <c r="G4393" i="3"/>
  <c r="H4393" i="3"/>
  <c r="I4393" i="3" s="1"/>
  <c r="K4393" i="3"/>
  <c r="L4393" i="3"/>
  <c r="N4393" i="3" s="1"/>
  <c r="M4393" i="3"/>
  <c r="P4393" i="3"/>
  <c r="S4393" i="3" s="1"/>
  <c r="Q4393" i="3"/>
  <c r="R4393" i="3"/>
  <c r="U4393" i="3"/>
  <c r="V4393" i="3"/>
  <c r="W4393" i="3"/>
  <c r="X4393" i="3" s="1"/>
  <c r="F4394" i="3"/>
  <c r="G4394" i="3"/>
  <c r="I4394" i="3" s="1"/>
  <c r="H4394" i="3"/>
  <c r="K4394" i="3"/>
  <c r="L4394" i="3"/>
  <c r="M4394" i="3"/>
  <c r="N4394" i="3"/>
  <c r="P4394" i="3"/>
  <c r="Q4394" i="3"/>
  <c r="R4394" i="3"/>
  <c r="U4394" i="3"/>
  <c r="V4394" i="3"/>
  <c r="W4394" i="3"/>
  <c r="X4394" i="3"/>
  <c r="F4395" i="3"/>
  <c r="G4395" i="3"/>
  <c r="I4395" i="3" s="1"/>
  <c r="H4395" i="3"/>
  <c r="K4395" i="3"/>
  <c r="L4395" i="3"/>
  <c r="M4395" i="3"/>
  <c r="N4395" i="3"/>
  <c r="P4395" i="3"/>
  <c r="Q4395" i="3"/>
  <c r="R4395" i="3"/>
  <c r="S4395" i="3" s="1"/>
  <c r="U4395" i="3"/>
  <c r="V4395" i="3"/>
  <c r="X4395" i="3" s="1"/>
  <c r="W4395" i="3"/>
  <c r="F4396" i="3"/>
  <c r="G4396" i="3"/>
  <c r="H4396" i="3"/>
  <c r="I4396" i="3"/>
  <c r="K4396" i="3"/>
  <c r="L4396" i="3"/>
  <c r="M4396" i="3"/>
  <c r="P4396" i="3"/>
  <c r="Q4396" i="3"/>
  <c r="R4396" i="3"/>
  <c r="S4396" i="3"/>
  <c r="U4396" i="3"/>
  <c r="V4396" i="3"/>
  <c r="W4396" i="3"/>
  <c r="X4396" i="3" s="1"/>
  <c r="F4397" i="3"/>
  <c r="G4397" i="3"/>
  <c r="I4397" i="3" s="1"/>
  <c r="H4397" i="3"/>
  <c r="K4397" i="3"/>
  <c r="L4397" i="3"/>
  <c r="M4397" i="3"/>
  <c r="N4397" i="3"/>
  <c r="P4397" i="3"/>
  <c r="Q4397" i="3"/>
  <c r="R4397" i="3"/>
  <c r="U4397" i="3"/>
  <c r="V4397" i="3"/>
  <c r="X4397" i="3" s="1"/>
  <c r="W4397" i="3"/>
  <c r="F4398" i="3"/>
  <c r="G4398" i="3"/>
  <c r="H4398" i="3"/>
  <c r="K4398" i="3"/>
  <c r="L4398" i="3"/>
  <c r="M4398" i="3"/>
  <c r="N4398" i="3"/>
  <c r="P4398" i="3"/>
  <c r="Q4398" i="3"/>
  <c r="R4398" i="3"/>
  <c r="S4398" i="3" s="1"/>
  <c r="U4398" i="3"/>
  <c r="V4398" i="3"/>
  <c r="X4398" i="3" s="1"/>
  <c r="W4398" i="3"/>
  <c r="F4399" i="3"/>
  <c r="G4399" i="3"/>
  <c r="H4399" i="3"/>
  <c r="I4399" i="3" s="1"/>
  <c r="Z4399" i="3" s="1"/>
  <c r="K4399" i="3"/>
  <c r="L4399" i="3"/>
  <c r="N4399" i="3" s="1"/>
  <c r="M4399" i="3"/>
  <c r="P4399" i="3"/>
  <c r="Q4399" i="3"/>
  <c r="S4399" i="3" s="1"/>
  <c r="R4399" i="3"/>
  <c r="U4399" i="3"/>
  <c r="V4399" i="3"/>
  <c r="W4399" i="3"/>
  <c r="X4399" i="3"/>
  <c r="F4400" i="3"/>
  <c r="I4400" i="3" s="1"/>
  <c r="Z4400" i="3" s="1"/>
  <c r="G4400" i="3"/>
  <c r="H4400" i="3"/>
  <c r="K4400" i="3"/>
  <c r="L4400" i="3"/>
  <c r="M4400" i="3"/>
  <c r="N4400" i="3" s="1"/>
  <c r="P4400" i="3"/>
  <c r="Q4400" i="3"/>
  <c r="S4400" i="3" s="1"/>
  <c r="R4400" i="3"/>
  <c r="U4400" i="3"/>
  <c r="V4400" i="3"/>
  <c r="W4400" i="3"/>
  <c r="X4400" i="3"/>
  <c r="F4401" i="3"/>
  <c r="G4401" i="3"/>
  <c r="I4401" i="3" s="1"/>
  <c r="H4401" i="3"/>
  <c r="K4401" i="3"/>
  <c r="L4401" i="3"/>
  <c r="N4401" i="3" s="1"/>
  <c r="M4401" i="3"/>
  <c r="P4401" i="3"/>
  <c r="Q4401" i="3"/>
  <c r="R4401" i="3"/>
  <c r="S4401" i="3"/>
  <c r="U4401" i="3"/>
  <c r="V4401" i="3"/>
  <c r="W4401" i="3"/>
  <c r="F4402" i="3"/>
  <c r="G4402" i="3"/>
  <c r="H4402" i="3"/>
  <c r="I4402" i="3" s="1"/>
  <c r="K4402" i="3"/>
  <c r="L4402" i="3"/>
  <c r="N4402" i="3" s="1"/>
  <c r="M4402" i="3"/>
  <c r="P4402" i="3"/>
  <c r="Q4402" i="3"/>
  <c r="S4402" i="3" s="1"/>
  <c r="R4402" i="3"/>
  <c r="U4402" i="3"/>
  <c r="V4402" i="3"/>
  <c r="W4402" i="3"/>
  <c r="X4402" i="3"/>
  <c r="F4403" i="3"/>
  <c r="G4403" i="3"/>
  <c r="I4403" i="3" s="1"/>
  <c r="H4403" i="3"/>
  <c r="K4403" i="3"/>
  <c r="L4403" i="3"/>
  <c r="M4403" i="3"/>
  <c r="N4403" i="3"/>
  <c r="P4403" i="3"/>
  <c r="Q4403" i="3"/>
  <c r="R4403" i="3"/>
  <c r="U4403" i="3"/>
  <c r="V4403" i="3"/>
  <c r="W4403" i="3"/>
  <c r="X4403" i="3"/>
  <c r="F4404" i="3"/>
  <c r="G4404" i="3"/>
  <c r="I4404" i="3" s="1"/>
  <c r="H4404" i="3"/>
  <c r="K4404" i="3"/>
  <c r="L4404" i="3"/>
  <c r="M4404" i="3"/>
  <c r="N4404" i="3"/>
  <c r="P4404" i="3"/>
  <c r="Q4404" i="3"/>
  <c r="R4404" i="3"/>
  <c r="S4404" i="3" s="1"/>
  <c r="U4404" i="3"/>
  <c r="V4404" i="3"/>
  <c r="X4404" i="3" s="1"/>
  <c r="W4404" i="3"/>
  <c r="F4405" i="3"/>
  <c r="G4405" i="3"/>
  <c r="H4405" i="3"/>
  <c r="I4405" i="3"/>
  <c r="K4405" i="3"/>
  <c r="L4405" i="3"/>
  <c r="M4405" i="3"/>
  <c r="P4405" i="3"/>
  <c r="Q4405" i="3"/>
  <c r="R4405" i="3"/>
  <c r="S4405" i="3"/>
  <c r="U4405" i="3"/>
  <c r="V4405" i="3"/>
  <c r="W4405" i="3"/>
  <c r="X4405" i="3" s="1"/>
  <c r="F4406" i="3"/>
  <c r="G4406" i="3"/>
  <c r="H4406" i="3"/>
  <c r="I4406" i="3"/>
  <c r="K4406" i="3"/>
  <c r="L4406" i="3"/>
  <c r="M4406" i="3"/>
  <c r="N4406" i="3" s="1"/>
  <c r="Z4406" i="3" s="1"/>
  <c r="P4406" i="3"/>
  <c r="Q4406" i="3"/>
  <c r="S4406" i="3" s="1"/>
  <c r="R4406" i="3"/>
  <c r="U4406" i="3"/>
  <c r="V4406" i="3"/>
  <c r="X4406" i="3" s="1"/>
  <c r="W4406" i="3"/>
  <c r="F4407" i="3"/>
  <c r="G4407" i="3"/>
  <c r="H4407" i="3"/>
  <c r="K4407" i="3"/>
  <c r="L4407" i="3"/>
  <c r="M4407" i="3"/>
  <c r="N4407" i="3"/>
  <c r="P4407" i="3"/>
  <c r="Q4407" i="3"/>
  <c r="R4407" i="3"/>
  <c r="S4407" i="3" s="1"/>
  <c r="U4407" i="3"/>
  <c r="V4407" i="3"/>
  <c r="X4407" i="3" s="1"/>
  <c r="W4407" i="3"/>
  <c r="F4408" i="3"/>
  <c r="G4408" i="3"/>
  <c r="H4408" i="3"/>
  <c r="I4408" i="3"/>
  <c r="K4408" i="3"/>
  <c r="L4408" i="3"/>
  <c r="M4408" i="3"/>
  <c r="P4408" i="3"/>
  <c r="Q4408" i="3"/>
  <c r="S4408" i="3" s="1"/>
  <c r="R4408" i="3"/>
  <c r="U4408" i="3"/>
  <c r="V4408" i="3"/>
  <c r="W4408" i="3"/>
  <c r="X4408" i="3"/>
  <c r="F4409" i="3"/>
  <c r="G4409" i="3"/>
  <c r="H4409" i="3"/>
  <c r="I4409" i="3"/>
  <c r="K4409" i="3"/>
  <c r="L4409" i="3"/>
  <c r="M4409" i="3"/>
  <c r="N4409" i="3" s="1"/>
  <c r="P4409" i="3"/>
  <c r="Q4409" i="3"/>
  <c r="S4409" i="3" s="1"/>
  <c r="R4409" i="3"/>
  <c r="U4409" i="3"/>
  <c r="V4409" i="3"/>
  <c r="W4409" i="3"/>
  <c r="X4409" i="3"/>
  <c r="Z4409" i="3" s="1"/>
  <c r="F4410" i="3"/>
  <c r="G4410" i="3"/>
  <c r="I4410" i="3" s="1"/>
  <c r="H4410" i="3"/>
  <c r="K4410" i="3"/>
  <c r="L4410" i="3"/>
  <c r="N4410" i="3" s="1"/>
  <c r="M4410" i="3"/>
  <c r="P4410" i="3"/>
  <c r="Q4410" i="3"/>
  <c r="R4410" i="3"/>
  <c r="S4410" i="3"/>
  <c r="U4410" i="3"/>
  <c r="V4410" i="3"/>
  <c r="W4410" i="3"/>
  <c r="F4411" i="3"/>
  <c r="G4411" i="3"/>
  <c r="H4411" i="3"/>
  <c r="I4411" i="3" s="1"/>
  <c r="K4411" i="3"/>
  <c r="L4411" i="3"/>
  <c r="N4411" i="3" s="1"/>
  <c r="M4411" i="3"/>
  <c r="P4411" i="3"/>
  <c r="Q4411" i="3"/>
  <c r="R4411" i="3"/>
  <c r="S4411" i="3"/>
  <c r="U4411" i="3"/>
  <c r="V4411" i="3"/>
  <c r="W4411" i="3"/>
  <c r="X4411" i="3" s="1"/>
  <c r="F4412" i="3"/>
  <c r="G4412" i="3"/>
  <c r="I4412" i="3" s="1"/>
  <c r="H4412" i="3"/>
  <c r="K4412" i="3"/>
  <c r="L4412" i="3"/>
  <c r="M4412" i="3"/>
  <c r="N4412" i="3"/>
  <c r="P4412" i="3"/>
  <c r="Q4412" i="3"/>
  <c r="R4412" i="3"/>
  <c r="U4412" i="3"/>
  <c r="V4412" i="3"/>
  <c r="W4412" i="3"/>
  <c r="X4412" i="3"/>
  <c r="F4413" i="3"/>
  <c r="G4413" i="3"/>
  <c r="I4413" i="3" s="1"/>
  <c r="H4413" i="3"/>
  <c r="K4413" i="3"/>
  <c r="L4413" i="3"/>
  <c r="N4413" i="3" s="1"/>
  <c r="M4413" i="3"/>
  <c r="P4413" i="3"/>
  <c r="Q4413" i="3"/>
  <c r="R4413" i="3"/>
  <c r="S4413" i="3"/>
  <c r="U4413" i="3"/>
  <c r="V4413" i="3"/>
  <c r="W4413" i="3"/>
  <c r="F4414" i="3"/>
  <c r="G4414" i="3"/>
  <c r="H4414" i="3"/>
  <c r="I4414" i="3"/>
  <c r="K4414" i="3"/>
  <c r="L4414" i="3"/>
  <c r="M4414" i="3"/>
  <c r="P4414" i="3"/>
  <c r="Q4414" i="3"/>
  <c r="R4414" i="3"/>
  <c r="S4414" i="3"/>
  <c r="U4414" i="3"/>
  <c r="V4414" i="3"/>
  <c r="W4414" i="3"/>
  <c r="X4414" i="3" s="1"/>
  <c r="F4415" i="3"/>
  <c r="G4415" i="3"/>
  <c r="H4415" i="3"/>
  <c r="I4415" i="3"/>
  <c r="K4415" i="3"/>
  <c r="L4415" i="3"/>
  <c r="M4415" i="3"/>
  <c r="N4415" i="3" s="1"/>
  <c r="P4415" i="3"/>
  <c r="Q4415" i="3"/>
  <c r="S4415" i="3" s="1"/>
  <c r="R4415" i="3"/>
  <c r="U4415" i="3"/>
  <c r="V4415" i="3"/>
  <c r="X4415" i="3" s="1"/>
  <c r="W4415" i="3"/>
  <c r="F4416" i="3"/>
  <c r="G4416" i="3"/>
  <c r="H4416" i="3"/>
  <c r="K4416" i="3"/>
  <c r="L4416" i="3"/>
  <c r="M4416" i="3"/>
  <c r="N4416" i="3"/>
  <c r="P4416" i="3"/>
  <c r="Q4416" i="3"/>
  <c r="R4416" i="3"/>
  <c r="S4416" i="3" s="1"/>
  <c r="U4416" i="3"/>
  <c r="V4416" i="3"/>
  <c r="X4416" i="3" s="1"/>
  <c r="W4416" i="3"/>
  <c r="F4417" i="3"/>
  <c r="G4417" i="3"/>
  <c r="H4417" i="3"/>
  <c r="I4417" i="3" s="1"/>
  <c r="Z4417" i="3" s="1"/>
  <c r="K4417" i="3"/>
  <c r="L4417" i="3"/>
  <c r="N4417" i="3" s="1"/>
  <c r="M4417" i="3"/>
  <c r="P4417" i="3"/>
  <c r="Q4417" i="3"/>
  <c r="S4417" i="3" s="1"/>
  <c r="R4417" i="3"/>
  <c r="U4417" i="3"/>
  <c r="V4417" i="3"/>
  <c r="W4417" i="3"/>
  <c r="X4417" i="3"/>
  <c r="F4418" i="3"/>
  <c r="G4418" i="3"/>
  <c r="H4418" i="3"/>
  <c r="I4418" i="3"/>
  <c r="K4418" i="3"/>
  <c r="L4418" i="3"/>
  <c r="M4418" i="3"/>
  <c r="N4418" i="3" s="1"/>
  <c r="P4418" i="3"/>
  <c r="Q4418" i="3"/>
  <c r="S4418" i="3" s="1"/>
  <c r="R4418" i="3"/>
  <c r="U4418" i="3"/>
  <c r="V4418" i="3"/>
  <c r="X4418" i="3" s="1"/>
  <c r="Z4418" i="3" s="1"/>
  <c r="W4418" i="3"/>
  <c r="F4419" i="3"/>
  <c r="G4419" i="3"/>
  <c r="H4419" i="3"/>
  <c r="K4419" i="3"/>
  <c r="L4419" i="3"/>
  <c r="N4419" i="3" s="1"/>
  <c r="M4419" i="3"/>
  <c r="P4419" i="3"/>
  <c r="Q4419" i="3"/>
  <c r="R4419" i="3"/>
  <c r="S4419" i="3"/>
  <c r="U4419" i="3"/>
  <c r="V4419" i="3"/>
  <c r="W4419" i="3"/>
  <c r="F4420" i="3"/>
  <c r="G4420" i="3"/>
  <c r="H4420" i="3"/>
  <c r="I4420" i="3" s="1"/>
  <c r="K4420" i="3"/>
  <c r="L4420" i="3"/>
  <c r="N4420" i="3" s="1"/>
  <c r="M4420" i="3"/>
  <c r="P4420" i="3"/>
  <c r="S4420" i="3" s="1"/>
  <c r="Q4420" i="3"/>
  <c r="R4420" i="3"/>
  <c r="U4420" i="3"/>
  <c r="V4420" i="3"/>
  <c r="W4420" i="3"/>
  <c r="X4420" i="3" s="1"/>
  <c r="F4421" i="3"/>
  <c r="G4421" i="3"/>
  <c r="I4421" i="3" s="1"/>
  <c r="H4421" i="3"/>
  <c r="K4421" i="3"/>
  <c r="L4421" i="3"/>
  <c r="M4421" i="3"/>
  <c r="N4421" i="3"/>
  <c r="P4421" i="3"/>
  <c r="Q4421" i="3"/>
  <c r="R4421" i="3"/>
  <c r="U4421" i="3"/>
  <c r="V4421" i="3"/>
  <c r="W4421" i="3"/>
  <c r="X4421" i="3"/>
  <c r="F4422" i="3"/>
  <c r="G4422" i="3"/>
  <c r="I4422" i="3" s="1"/>
  <c r="H4422" i="3"/>
  <c r="K4422" i="3"/>
  <c r="L4422" i="3"/>
  <c r="M4422" i="3"/>
  <c r="N4422" i="3"/>
  <c r="P4422" i="3"/>
  <c r="Q4422" i="3"/>
  <c r="R4422" i="3"/>
  <c r="S4422" i="3" s="1"/>
  <c r="U4422" i="3"/>
  <c r="V4422" i="3"/>
  <c r="X4422" i="3" s="1"/>
  <c r="W4422" i="3"/>
  <c r="F4423" i="3"/>
  <c r="G4423" i="3"/>
  <c r="H4423" i="3"/>
  <c r="I4423" i="3"/>
  <c r="K4423" i="3"/>
  <c r="L4423" i="3"/>
  <c r="M4423" i="3"/>
  <c r="P4423" i="3"/>
  <c r="Q4423" i="3"/>
  <c r="R4423" i="3"/>
  <c r="S4423" i="3"/>
  <c r="U4423" i="3"/>
  <c r="V4423" i="3"/>
  <c r="W4423" i="3"/>
  <c r="X4423" i="3" s="1"/>
  <c r="F4424" i="3"/>
  <c r="G4424" i="3"/>
  <c r="I4424" i="3" s="1"/>
  <c r="H4424" i="3"/>
  <c r="K4424" i="3"/>
  <c r="L4424" i="3"/>
  <c r="M4424" i="3"/>
  <c r="N4424" i="3"/>
  <c r="P4424" i="3"/>
  <c r="Q4424" i="3"/>
  <c r="R4424" i="3"/>
  <c r="U4424" i="3"/>
  <c r="V4424" i="3"/>
  <c r="X4424" i="3" s="1"/>
  <c r="W4424" i="3"/>
  <c r="F4425" i="3"/>
  <c r="G4425" i="3"/>
  <c r="H4425" i="3"/>
  <c r="K4425" i="3"/>
  <c r="L4425" i="3"/>
  <c r="M4425" i="3"/>
  <c r="N4425" i="3"/>
  <c r="P4425" i="3"/>
  <c r="Q4425" i="3"/>
  <c r="R4425" i="3"/>
  <c r="S4425" i="3" s="1"/>
  <c r="U4425" i="3"/>
  <c r="V4425" i="3"/>
  <c r="X4425" i="3" s="1"/>
  <c r="W4425" i="3"/>
  <c r="F4426" i="3"/>
  <c r="G4426" i="3"/>
  <c r="H4426" i="3"/>
  <c r="I4426" i="3" s="1"/>
  <c r="Z4426" i="3" s="1"/>
  <c r="K4426" i="3"/>
  <c r="L4426" i="3"/>
  <c r="N4426" i="3" s="1"/>
  <c r="M4426" i="3"/>
  <c r="P4426" i="3"/>
  <c r="Q4426" i="3"/>
  <c r="S4426" i="3" s="1"/>
  <c r="R4426" i="3"/>
  <c r="U4426" i="3"/>
  <c r="V4426" i="3"/>
  <c r="W4426" i="3"/>
  <c r="X4426" i="3"/>
  <c r="F4427" i="3"/>
  <c r="G4427" i="3"/>
  <c r="H4427" i="3"/>
  <c r="I4427" i="3"/>
  <c r="Z4427" i="3" s="1"/>
  <c r="K4427" i="3"/>
  <c r="L4427" i="3"/>
  <c r="M4427" i="3"/>
  <c r="N4427" i="3" s="1"/>
  <c r="P4427" i="3"/>
  <c r="Q4427" i="3"/>
  <c r="S4427" i="3" s="1"/>
  <c r="R4427" i="3"/>
  <c r="U4427" i="3"/>
  <c r="V4427" i="3"/>
  <c r="W4427" i="3"/>
  <c r="X4427" i="3"/>
  <c r="F4428" i="3"/>
  <c r="G4428" i="3"/>
  <c r="I4428" i="3" s="1"/>
  <c r="H4428" i="3"/>
  <c r="K4428" i="3"/>
  <c r="L4428" i="3"/>
  <c r="N4428" i="3" s="1"/>
  <c r="M4428" i="3"/>
  <c r="P4428" i="3"/>
  <c r="Q4428" i="3"/>
  <c r="R4428" i="3"/>
  <c r="S4428" i="3"/>
  <c r="U4428" i="3"/>
  <c r="V4428" i="3"/>
  <c r="W4428" i="3"/>
  <c r="F4429" i="3"/>
  <c r="G4429" i="3"/>
  <c r="H4429" i="3"/>
  <c r="I4429" i="3" s="1"/>
  <c r="K4429" i="3"/>
  <c r="L4429" i="3"/>
  <c r="N4429" i="3" s="1"/>
  <c r="M4429" i="3"/>
  <c r="P4429" i="3"/>
  <c r="Q4429" i="3"/>
  <c r="S4429" i="3" s="1"/>
  <c r="R4429" i="3"/>
  <c r="U4429" i="3"/>
  <c r="V4429" i="3"/>
  <c r="W4429" i="3"/>
  <c r="X4429" i="3"/>
  <c r="F4430" i="3"/>
  <c r="G4430" i="3"/>
  <c r="I4430" i="3" s="1"/>
  <c r="H4430" i="3"/>
  <c r="K4430" i="3"/>
  <c r="L4430" i="3"/>
  <c r="M4430" i="3"/>
  <c r="N4430" i="3"/>
  <c r="P4430" i="3"/>
  <c r="Q4430" i="3"/>
  <c r="R4430" i="3"/>
  <c r="U4430" i="3"/>
  <c r="V4430" i="3"/>
  <c r="W4430" i="3"/>
  <c r="X4430" i="3"/>
  <c r="F4431" i="3"/>
  <c r="G4431" i="3"/>
  <c r="I4431" i="3" s="1"/>
  <c r="H4431" i="3"/>
  <c r="K4431" i="3"/>
  <c r="L4431" i="3"/>
  <c r="M4431" i="3"/>
  <c r="N4431" i="3"/>
  <c r="P4431" i="3"/>
  <c r="Q4431" i="3"/>
  <c r="R4431" i="3"/>
  <c r="S4431" i="3" s="1"/>
  <c r="U4431" i="3"/>
  <c r="V4431" i="3"/>
  <c r="X4431" i="3" s="1"/>
  <c r="W4431" i="3"/>
  <c r="F4432" i="3"/>
  <c r="G4432" i="3"/>
  <c r="H4432" i="3"/>
  <c r="I4432" i="3"/>
  <c r="K4432" i="3"/>
  <c r="L4432" i="3"/>
  <c r="M4432" i="3"/>
  <c r="P4432" i="3"/>
  <c r="Q4432" i="3"/>
  <c r="R4432" i="3"/>
  <c r="S4432" i="3"/>
  <c r="U4432" i="3"/>
  <c r="V4432" i="3"/>
  <c r="W4432" i="3"/>
  <c r="X4432" i="3" s="1"/>
  <c r="F4433" i="3"/>
  <c r="G4433" i="3"/>
  <c r="H4433" i="3"/>
  <c r="I4433" i="3"/>
  <c r="K4433" i="3"/>
  <c r="L4433" i="3"/>
  <c r="M4433" i="3"/>
  <c r="N4433" i="3" s="1"/>
  <c r="Z4433" i="3" s="1"/>
  <c r="P4433" i="3"/>
  <c r="Q4433" i="3"/>
  <c r="S4433" i="3" s="1"/>
  <c r="R4433" i="3"/>
  <c r="U4433" i="3"/>
  <c r="V4433" i="3"/>
  <c r="X4433" i="3" s="1"/>
  <c r="W4433" i="3"/>
  <c r="F4434" i="3"/>
  <c r="G4434" i="3"/>
  <c r="H4434" i="3"/>
  <c r="K4434" i="3"/>
  <c r="L4434" i="3"/>
  <c r="M4434" i="3"/>
  <c r="N4434" i="3"/>
  <c r="P4434" i="3"/>
  <c r="Q4434" i="3"/>
  <c r="R4434" i="3"/>
  <c r="S4434" i="3" s="1"/>
  <c r="U4434" i="3"/>
  <c r="V4434" i="3"/>
  <c r="X4434" i="3" s="1"/>
  <c r="W4434" i="3"/>
  <c r="F4435" i="3"/>
  <c r="G4435" i="3"/>
  <c r="H4435" i="3"/>
  <c r="I4435" i="3"/>
  <c r="K4435" i="3"/>
  <c r="L4435" i="3"/>
  <c r="M4435" i="3"/>
  <c r="P4435" i="3"/>
  <c r="Q4435" i="3"/>
  <c r="S4435" i="3" s="1"/>
  <c r="R4435" i="3"/>
  <c r="U4435" i="3"/>
  <c r="V4435" i="3"/>
  <c r="W4435" i="3"/>
  <c r="X4435" i="3"/>
  <c r="F4436" i="3"/>
  <c r="G4436" i="3"/>
  <c r="H4436" i="3"/>
  <c r="I4436" i="3"/>
  <c r="K4436" i="3"/>
  <c r="L4436" i="3"/>
  <c r="M4436" i="3"/>
  <c r="N4436" i="3" s="1"/>
  <c r="P4436" i="3"/>
  <c r="Q4436" i="3"/>
  <c r="S4436" i="3" s="1"/>
  <c r="R4436" i="3"/>
  <c r="U4436" i="3"/>
  <c r="V4436" i="3"/>
  <c r="W4436" i="3"/>
  <c r="X4436" i="3"/>
  <c r="Z4436" i="3" s="1"/>
  <c r="F4437" i="3"/>
  <c r="G4437" i="3"/>
  <c r="I4437" i="3" s="1"/>
  <c r="H4437" i="3"/>
  <c r="K4437" i="3"/>
  <c r="L4437" i="3"/>
  <c r="N4437" i="3" s="1"/>
  <c r="M4437" i="3"/>
  <c r="P4437" i="3"/>
  <c r="Q4437" i="3"/>
  <c r="R4437" i="3"/>
  <c r="S4437" i="3"/>
  <c r="U4437" i="3"/>
  <c r="V4437" i="3"/>
  <c r="W4437" i="3"/>
  <c r="F4438" i="3"/>
  <c r="G4438" i="3"/>
  <c r="H4438" i="3"/>
  <c r="I4438" i="3" s="1"/>
  <c r="K4438" i="3"/>
  <c r="L4438" i="3"/>
  <c r="N4438" i="3" s="1"/>
  <c r="M4438" i="3"/>
  <c r="P4438" i="3"/>
  <c r="Q4438" i="3"/>
  <c r="R4438" i="3"/>
  <c r="S4438" i="3"/>
  <c r="U4438" i="3"/>
  <c r="V4438" i="3"/>
  <c r="W4438" i="3"/>
  <c r="X4438" i="3" s="1"/>
  <c r="F4439" i="3"/>
  <c r="G4439" i="3"/>
  <c r="I4439" i="3" s="1"/>
  <c r="H4439" i="3"/>
  <c r="K4439" i="3"/>
  <c r="L4439" i="3"/>
  <c r="M4439" i="3"/>
  <c r="N4439" i="3"/>
  <c r="P4439" i="3"/>
  <c r="Q4439" i="3"/>
  <c r="R4439" i="3"/>
  <c r="U4439" i="3"/>
  <c r="V4439" i="3"/>
  <c r="W4439" i="3"/>
  <c r="X4439" i="3"/>
  <c r="F4440" i="3"/>
  <c r="G4440" i="3"/>
  <c r="I4440" i="3" s="1"/>
  <c r="H4440" i="3"/>
  <c r="K4440" i="3"/>
  <c r="L4440" i="3"/>
  <c r="N4440" i="3" s="1"/>
  <c r="M4440" i="3"/>
  <c r="P4440" i="3"/>
  <c r="S4440" i="3" s="1"/>
  <c r="Q4440" i="3"/>
  <c r="R4440" i="3"/>
  <c r="U4440" i="3"/>
  <c r="V4440" i="3"/>
  <c r="W4440" i="3"/>
  <c r="F4441" i="3"/>
  <c r="G4441" i="3"/>
  <c r="H4441" i="3"/>
  <c r="I4441" i="3"/>
  <c r="K4441" i="3"/>
  <c r="L4441" i="3"/>
  <c r="M4441" i="3"/>
  <c r="P4441" i="3"/>
  <c r="Q4441" i="3"/>
  <c r="R4441" i="3"/>
  <c r="S4441" i="3"/>
  <c r="U4441" i="3"/>
  <c r="V4441" i="3"/>
  <c r="W4441" i="3"/>
  <c r="X4441" i="3" s="1"/>
  <c r="F4442" i="3"/>
  <c r="I4442" i="3" s="1"/>
  <c r="G4442" i="3"/>
  <c r="H4442" i="3"/>
  <c r="K4442" i="3"/>
  <c r="L4442" i="3"/>
  <c r="M4442" i="3"/>
  <c r="N4442" i="3" s="1"/>
  <c r="P4442" i="3"/>
  <c r="Q4442" i="3"/>
  <c r="S4442" i="3" s="1"/>
  <c r="R4442" i="3"/>
  <c r="U4442" i="3"/>
  <c r="V4442" i="3"/>
  <c r="X4442" i="3" s="1"/>
  <c r="W4442" i="3"/>
  <c r="F4443" i="3"/>
  <c r="G4443" i="3"/>
  <c r="H4443" i="3"/>
  <c r="K4443" i="3"/>
  <c r="L4443" i="3"/>
  <c r="M4443" i="3"/>
  <c r="N4443" i="3"/>
  <c r="P4443" i="3"/>
  <c r="Q4443" i="3"/>
  <c r="R4443" i="3"/>
  <c r="S4443" i="3" s="1"/>
  <c r="U4443" i="3"/>
  <c r="V4443" i="3"/>
  <c r="X4443" i="3" s="1"/>
  <c r="W4443" i="3"/>
  <c r="F4444" i="3"/>
  <c r="G4444" i="3"/>
  <c r="H4444" i="3"/>
  <c r="I4444" i="3" s="1"/>
  <c r="Z4444" i="3" s="1"/>
  <c r="K4444" i="3"/>
  <c r="L4444" i="3"/>
  <c r="N4444" i="3" s="1"/>
  <c r="M4444" i="3"/>
  <c r="P4444" i="3"/>
  <c r="Q4444" i="3"/>
  <c r="S4444" i="3" s="1"/>
  <c r="R4444" i="3"/>
  <c r="U4444" i="3"/>
  <c r="V4444" i="3"/>
  <c r="W4444" i="3"/>
  <c r="X4444" i="3"/>
  <c r="F4445" i="3"/>
  <c r="G4445" i="3"/>
  <c r="H4445" i="3"/>
  <c r="I4445" i="3"/>
  <c r="K4445" i="3"/>
  <c r="L4445" i="3"/>
  <c r="M4445" i="3"/>
  <c r="N4445" i="3" s="1"/>
  <c r="P4445" i="3"/>
  <c r="Q4445" i="3"/>
  <c r="S4445" i="3" s="1"/>
  <c r="R4445" i="3"/>
  <c r="U4445" i="3"/>
  <c r="V4445" i="3"/>
  <c r="X4445" i="3" s="1"/>
  <c r="Z4445" i="3" s="1"/>
  <c r="W4445" i="3"/>
  <c r="F4446" i="3"/>
  <c r="G4446" i="3"/>
  <c r="H4446" i="3"/>
  <c r="K4446" i="3"/>
  <c r="L4446" i="3"/>
  <c r="N4446" i="3" s="1"/>
  <c r="M4446" i="3"/>
  <c r="P4446" i="3"/>
  <c r="Q4446" i="3"/>
  <c r="R4446" i="3"/>
  <c r="S4446" i="3"/>
  <c r="U4446" i="3"/>
  <c r="V4446" i="3"/>
  <c r="W4446" i="3"/>
  <c r="F4447" i="3"/>
  <c r="G4447" i="3"/>
  <c r="H4447" i="3"/>
  <c r="I4447" i="3" s="1"/>
  <c r="K4447" i="3"/>
  <c r="L4447" i="3"/>
  <c r="N4447" i="3" s="1"/>
  <c r="M4447" i="3"/>
  <c r="P4447" i="3"/>
  <c r="Q4447" i="3"/>
  <c r="R4447" i="3"/>
  <c r="S4447" i="3"/>
  <c r="U4447" i="3"/>
  <c r="V4447" i="3"/>
  <c r="W4447" i="3"/>
  <c r="X4447" i="3" s="1"/>
  <c r="F4448" i="3"/>
  <c r="G4448" i="3"/>
  <c r="I4448" i="3" s="1"/>
  <c r="H4448" i="3"/>
  <c r="K4448" i="3"/>
  <c r="L4448" i="3"/>
  <c r="M4448" i="3"/>
  <c r="N4448" i="3"/>
  <c r="P4448" i="3"/>
  <c r="Q4448" i="3"/>
  <c r="R4448" i="3"/>
  <c r="U4448" i="3"/>
  <c r="V4448" i="3"/>
  <c r="W4448" i="3"/>
  <c r="X4448" i="3"/>
  <c r="F4449" i="3"/>
  <c r="G4449" i="3"/>
  <c r="I4449" i="3" s="1"/>
  <c r="H4449" i="3"/>
  <c r="K4449" i="3"/>
  <c r="L4449" i="3"/>
  <c r="M4449" i="3"/>
  <c r="N4449" i="3"/>
  <c r="P4449" i="3"/>
  <c r="Q4449" i="3"/>
  <c r="R4449" i="3"/>
  <c r="S4449" i="3" s="1"/>
  <c r="U4449" i="3"/>
  <c r="V4449" i="3"/>
  <c r="X4449" i="3" s="1"/>
  <c r="W4449" i="3"/>
  <c r="F4450" i="3"/>
  <c r="G4450" i="3"/>
  <c r="H4450" i="3"/>
  <c r="I4450" i="3"/>
  <c r="K4450" i="3"/>
  <c r="L4450" i="3"/>
  <c r="M4450" i="3"/>
  <c r="P4450" i="3"/>
  <c r="Q4450" i="3"/>
  <c r="R4450" i="3"/>
  <c r="S4450" i="3"/>
  <c r="U4450" i="3"/>
  <c r="V4450" i="3"/>
  <c r="W4450" i="3"/>
  <c r="X4450" i="3" s="1"/>
  <c r="F4451" i="3"/>
  <c r="G4451" i="3"/>
  <c r="I4451" i="3" s="1"/>
  <c r="H4451" i="3"/>
  <c r="K4451" i="3"/>
  <c r="L4451" i="3"/>
  <c r="M4451" i="3"/>
  <c r="N4451" i="3"/>
  <c r="P4451" i="3"/>
  <c r="Q4451" i="3"/>
  <c r="R4451" i="3"/>
  <c r="U4451" i="3"/>
  <c r="V4451" i="3"/>
  <c r="X4451" i="3" s="1"/>
  <c r="W4451" i="3"/>
  <c r="F4452" i="3"/>
  <c r="G4452" i="3"/>
  <c r="H4452" i="3"/>
  <c r="K4452" i="3"/>
  <c r="L4452" i="3"/>
  <c r="M4452" i="3"/>
  <c r="N4452" i="3"/>
  <c r="P4452" i="3"/>
  <c r="Q4452" i="3"/>
  <c r="R4452" i="3"/>
  <c r="S4452" i="3" s="1"/>
  <c r="U4452" i="3"/>
  <c r="V4452" i="3"/>
  <c r="X4452" i="3" s="1"/>
  <c r="W4452" i="3"/>
  <c r="F4453" i="3"/>
  <c r="G4453" i="3"/>
  <c r="H4453" i="3"/>
  <c r="I4453" i="3" s="1"/>
  <c r="Z4453" i="3" s="1"/>
  <c r="K4453" i="3"/>
  <c r="L4453" i="3"/>
  <c r="N4453" i="3" s="1"/>
  <c r="M4453" i="3"/>
  <c r="P4453" i="3"/>
  <c r="Q4453" i="3"/>
  <c r="S4453" i="3" s="1"/>
  <c r="R4453" i="3"/>
  <c r="U4453" i="3"/>
  <c r="V4453" i="3"/>
  <c r="W4453" i="3"/>
  <c r="X4453" i="3"/>
  <c r="F4454" i="3"/>
  <c r="G4454" i="3"/>
  <c r="H4454" i="3"/>
  <c r="I4454" i="3"/>
  <c r="Z4454" i="3" s="1"/>
  <c r="K4454" i="3"/>
  <c r="L4454" i="3"/>
  <c r="M4454" i="3"/>
  <c r="N4454" i="3" s="1"/>
  <c r="P4454" i="3"/>
  <c r="Q4454" i="3"/>
  <c r="S4454" i="3" s="1"/>
  <c r="R4454" i="3"/>
  <c r="U4454" i="3"/>
  <c r="V4454" i="3"/>
  <c r="W4454" i="3"/>
  <c r="X4454" i="3"/>
  <c r="F4455" i="3"/>
  <c r="G4455" i="3"/>
  <c r="I4455" i="3" s="1"/>
  <c r="H4455" i="3"/>
  <c r="K4455" i="3"/>
  <c r="L4455" i="3"/>
  <c r="N4455" i="3" s="1"/>
  <c r="M4455" i="3"/>
  <c r="P4455" i="3"/>
  <c r="Q4455" i="3"/>
  <c r="R4455" i="3"/>
  <c r="S4455" i="3"/>
  <c r="U4455" i="3"/>
  <c r="V4455" i="3"/>
  <c r="W4455" i="3"/>
  <c r="F4456" i="3"/>
  <c r="G4456" i="3"/>
  <c r="H4456" i="3"/>
  <c r="I4456" i="3" s="1"/>
  <c r="K4456" i="3"/>
  <c r="L4456" i="3"/>
  <c r="N4456" i="3" s="1"/>
  <c r="M4456" i="3"/>
  <c r="P4456" i="3"/>
  <c r="Q4456" i="3"/>
  <c r="S4456" i="3" s="1"/>
  <c r="R4456" i="3"/>
  <c r="U4456" i="3"/>
  <c r="V4456" i="3"/>
  <c r="W4456" i="3"/>
  <c r="X4456" i="3"/>
  <c r="F4457" i="3"/>
  <c r="G4457" i="3"/>
  <c r="I4457" i="3" s="1"/>
  <c r="H4457" i="3"/>
  <c r="K4457" i="3"/>
  <c r="L4457" i="3"/>
  <c r="M4457" i="3"/>
  <c r="N4457" i="3"/>
  <c r="P4457" i="3"/>
  <c r="Q4457" i="3"/>
  <c r="R4457" i="3"/>
  <c r="U4457" i="3"/>
  <c r="V4457" i="3"/>
  <c r="W4457" i="3"/>
  <c r="X4457" i="3"/>
  <c r="F4458" i="3"/>
  <c r="G4458" i="3"/>
  <c r="I4458" i="3" s="1"/>
  <c r="H4458" i="3"/>
  <c r="K4458" i="3"/>
  <c r="L4458" i="3"/>
  <c r="M4458" i="3"/>
  <c r="N4458" i="3"/>
  <c r="P4458" i="3"/>
  <c r="Q4458" i="3"/>
  <c r="R4458" i="3"/>
  <c r="S4458" i="3" s="1"/>
  <c r="U4458" i="3"/>
  <c r="V4458" i="3"/>
  <c r="X4458" i="3" s="1"/>
  <c r="W4458" i="3"/>
  <c r="F4459" i="3"/>
  <c r="G4459" i="3"/>
  <c r="H4459" i="3"/>
  <c r="I4459" i="3"/>
  <c r="K4459" i="3"/>
  <c r="L4459" i="3"/>
  <c r="M4459" i="3"/>
  <c r="P4459" i="3"/>
  <c r="Q4459" i="3"/>
  <c r="R4459" i="3"/>
  <c r="S4459" i="3"/>
  <c r="U4459" i="3"/>
  <c r="V4459" i="3"/>
  <c r="W4459" i="3"/>
  <c r="X4459" i="3" s="1"/>
  <c r="F4460" i="3"/>
  <c r="G4460" i="3"/>
  <c r="H4460" i="3"/>
  <c r="I4460" i="3"/>
  <c r="K4460" i="3"/>
  <c r="L4460" i="3"/>
  <c r="M4460" i="3"/>
  <c r="N4460" i="3" s="1"/>
  <c r="Z4460" i="3" s="1"/>
  <c r="P4460" i="3"/>
  <c r="Q4460" i="3"/>
  <c r="S4460" i="3" s="1"/>
  <c r="R4460" i="3"/>
  <c r="U4460" i="3"/>
  <c r="V4460" i="3"/>
  <c r="X4460" i="3" s="1"/>
  <c r="W4460" i="3"/>
  <c r="F4461" i="3"/>
  <c r="G4461" i="3"/>
  <c r="H4461" i="3"/>
  <c r="K4461" i="3"/>
  <c r="L4461" i="3"/>
  <c r="M4461" i="3"/>
  <c r="N4461" i="3"/>
  <c r="P4461" i="3"/>
  <c r="Q4461" i="3"/>
  <c r="R4461" i="3"/>
  <c r="S4461" i="3" s="1"/>
  <c r="U4461" i="3"/>
  <c r="V4461" i="3"/>
  <c r="X4461" i="3" s="1"/>
  <c r="W4461" i="3"/>
  <c r="F4462" i="3"/>
  <c r="G4462" i="3"/>
  <c r="H4462" i="3"/>
  <c r="I4462" i="3"/>
  <c r="K4462" i="3"/>
  <c r="L4462" i="3"/>
  <c r="M4462" i="3"/>
  <c r="P4462" i="3"/>
  <c r="Q4462" i="3"/>
  <c r="S4462" i="3" s="1"/>
  <c r="R4462" i="3"/>
  <c r="U4462" i="3"/>
  <c r="V4462" i="3"/>
  <c r="W4462" i="3"/>
  <c r="X4462" i="3"/>
  <c r="F4463" i="3"/>
  <c r="G4463" i="3"/>
  <c r="H4463" i="3"/>
  <c r="I4463" i="3" s="1"/>
  <c r="Z4463" i="3" s="1"/>
  <c r="K4463" i="3"/>
  <c r="L4463" i="3"/>
  <c r="N4463" i="3" s="1"/>
  <c r="M4463" i="3"/>
  <c r="P4463" i="3"/>
  <c r="Q4463" i="3"/>
  <c r="R4463" i="3"/>
  <c r="S4463" i="3"/>
  <c r="U4463" i="3"/>
  <c r="V4463" i="3"/>
  <c r="W4463" i="3"/>
  <c r="X4463" i="3" s="1"/>
  <c r="F4464" i="3"/>
  <c r="G4464" i="3"/>
  <c r="I4464" i="3" s="1"/>
  <c r="H4464" i="3"/>
  <c r="K4464" i="3"/>
  <c r="N4464" i="3" s="1"/>
  <c r="L4464" i="3"/>
  <c r="M4464" i="3"/>
  <c r="P4464" i="3"/>
  <c r="Q4464" i="3"/>
  <c r="R4464" i="3"/>
  <c r="U4464" i="3"/>
  <c r="V4464" i="3"/>
  <c r="W4464" i="3"/>
  <c r="X4464" i="3"/>
  <c r="F4465" i="3"/>
  <c r="G4465" i="3"/>
  <c r="I4465" i="3" s="1"/>
  <c r="H4465" i="3"/>
  <c r="K4465" i="3"/>
  <c r="N4465" i="3" s="1"/>
  <c r="L4465" i="3"/>
  <c r="M4465" i="3"/>
  <c r="P4465" i="3"/>
  <c r="Q4465" i="3"/>
  <c r="R4465" i="3"/>
  <c r="S4465" i="3" s="1"/>
  <c r="U4465" i="3"/>
  <c r="V4465" i="3"/>
  <c r="X4465" i="3" s="1"/>
  <c r="W4465" i="3"/>
  <c r="F4466" i="3"/>
  <c r="G4466" i="3"/>
  <c r="H4466" i="3"/>
  <c r="I4466" i="3"/>
  <c r="K4466" i="3"/>
  <c r="L4466" i="3"/>
  <c r="M4466" i="3"/>
  <c r="P4466" i="3"/>
  <c r="Q4466" i="3"/>
  <c r="R4466" i="3"/>
  <c r="S4466" i="3"/>
  <c r="U4466" i="3"/>
  <c r="V4466" i="3"/>
  <c r="W4466" i="3"/>
  <c r="X4466" i="3" s="1"/>
  <c r="F4467" i="3"/>
  <c r="G4467" i="3"/>
  <c r="H4467" i="3"/>
  <c r="I4467" i="3"/>
  <c r="K4467" i="3"/>
  <c r="L4467" i="3"/>
  <c r="M4467" i="3"/>
  <c r="N4467" i="3" s="1"/>
  <c r="P4467" i="3"/>
  <c r="Q4467" i="3"/>
  <c r="S4467" i="3" s="1"/>
  <c r="R4467" i="3"/>
  <c r="U4467" i="3"/>
  <c r="V4467" i="3"/>
  <c r="X4467" i="3" s="1"/>
  <c r="W4467" i="3"/>
  <c r="F4468" i="3"/>
  <c r="G4468" i="3"/>
  <c r="H4468" i="3"/>
  <c r="K4468" i="3"/>
  <c r="L4468" i="3"/>
  <c r="M4468" i="3"/>
  <c r="N4468" i="3"/>
  <c r="P4468" i="3"/>
  <c r="Q4468" i="3"/>
  <c r="R4468" i="3"/>
  <c r="S4468" i="3" s="1"/>
  <c r="U4468" i="3"/>
  <c r="V4468" i="3"/>
  <c r="X4468" i="3" s="1"/>
  <c r="W4468" i="3"/>
  <c r="F4469" i="3"/>
  <c r="G4469" i="3"/>
  <c r="H4469" i="3"/>
  <c r="I4469" i="3" s="1"/>
  <c r="Z4469" i="3" s="1"/>
  <c r="K4469" i="3"/>
  <c r="L4469" i="3"/>
  <c r="N4469" i="3" s="1"/>
  <c r="M4469" i="3"/>
  <c r="P4469" i="3"/>
  <c r="Q4469" i="3"/>
  <c r="S4469" i="3" s="1"/>
  <c r="R4469" i="3"/>
  <c r="U4469" i="3"/>
  <c r="V4469" i="3"/>
  <c r="W4469" i="3"/>
  <c r="X4469" i="3"/>
  <c r="F4470" i="3"/>
  <c r="G4470" i="3"/>
  <c r="H4470" i="3"/>
  <c r="I4470" i="3"/>
  <c r="K4470" i="3"/>
  <c r="L4470" i="3"/>
  <c r="M4470" i="3"/>
  <c r="N4470" i="3" s="1"/>
  <c r="Z4470" i="3" s="1"/>
  <c r="P4470" i="3"/>
  <c r="Q4470" i="3"/>
  <c r="S4470" i="3" s="1"/>
  <c r="R4470" i="3"/>
  <c r="U4470" i="3"/>
  <c r="V4470" i="3"/>
  <c r="W4470" i="3"/>
  <c r="X4470" i="3"/>
  <c r="F4471" i="3"/>
  <c r="G4471" i="3"/>
  <c r="I4471" i="3" s="1"/>
  <c r="H4471" i="3"/>
  <c r="K4471" i="3"/>
  <c r="L4471" i="3"/>
  <c r="N4471" i="3" s="1"/>
  <c r="M4471" i="3"/>
  <c r="P4471" i="3"/>
  <c r="Q4471" i="3"/>
  <c r="R4471" i="3"/>
  <c r="S4471" i="3"/>
  <c r="U4471" i="3"/>
  <c r="V4471" i="3"/>
  <c r="W4471" i="3"/>
  <c r="F4472" i="3"/>
  <c r="G4472" i="3"/>
  <c r="H4472" i="3"/>
  <c r="I4472" i="3" s="1"/>
  <c r="Z4472" i="3" s="1"/>
  <c r="K4472" i="3"/>
  <c r="L4472" i="3"/>
  <c r="N4472" i="3" s="1"/>
  <c r="M4472" i="3"/>
  <c r="P4472" i="3"/>
  <c r="Q4472" i="3"/>
  <c r="R4472" i="3"/>
  <c r="S4472" i="3"/>
  <c r="U4472" i="3"/>
  <c r="V4472" i="3"/>
  <c r="W4472" i="3"/>
  <c r="X4472" i="3" s="1"/>
  <c r="F4473" i="3"/>
  <c r="G4473" i="3"/>
  <c r="I4473" i="3" s="1"/>
  <c r="H4473" i="3"/>
  <c r="K4473" i="3"/>
  <c r="L4473" i="3"/>
  <c r="M4473" i="3"/>
  <c r="N4473" i="3"/>
  <c r="P4473" i="3"/>
  <c r="Q4473" i="3"/>
  <c r="R4473" i="3"/>
  <c r="U4473" i="3"/>
  <c r="V4473" i="3"/>
  <c r="W4473" i="3"/>
  <c r="X4473" i="3"/>
  <c r="F4474" i="3"/>
  <c r="G4474" i="3"/>
  <c r="I4474" i="3" s="1"/>
  <c r="Z4474" i="3" s="1"/>
  <c r="H4474" i="3"/>
  <c r="K4474" i="3"/>
  <c r="L4474" i="3"/>
  <c r="M4474" i="3"/>
  <c r="N4474" i="3"/>
  <c r="P4474" i="3"/>
  <c r="Q4474" i="3"/>
  <c r="R4474" i="3"/>
  <c r="S4474" i="3" s="1"/>
  <c r="U4474" i="3"/>
  <c r="V4474" i="3"/>
  <c r="X4474" i="3" s="1"/>
  <c r="W4474" i="3"/>
  <c r="F4475" i="3"/>
  <c r="G4475" i="3"/>
  <c r="H4475" i="3"/>
  <c r="I4475" i="3"/>
  <c r="K4475" i="3"/>
  <c r="L4475" i="3"/>
  <c r="M4475" i="3"/>
  <c r="P4475" i="3"/>
  <c r="Q4475" i="3"/>
  <c r="R4475" i="3"/>
  <c r="S4475" i="3"/>
  <c r="U4475" i="3"/>
  <c r="V4475" i="3"/>
  <c r="W4475" i="3"/>
  <c r="X4475" i="3" s="1"/>
  <c r="F4476" i="3"/>
  <c r="G4476" i="3"/>
  <c r="H4476" i="3"/>
  <c r="I4476" i="3"/>
  <c r="K4476" i="3"/>
  <c r="L4476" i="3"/>
  <c r="M4476" i="3"/>
  <c r="N4476" i="3" s="1"/>
  <c r="P4476" i="3"/>
  <c r="Q4476" i="3"/>
  <c r="S4476" i="3" s="1"/>
  <c r="R4476" i="3"/>
  <c r="U4476" i="3"/>
  <c r="V4476" i="3"/>
  <c r="X4476" i="3" s="1"/>
  <c r="W4476" i="3"/>
  <c r="F4477" i="3"/>
  <c r="G4477" i="3"/>
  <c r="H4477" i="3"/>
  <c r="K4477" i="3"/>
  <c r="L4477" i="3"/>
  <c r="M4477" i="3"/>
  <c r="N4477" i="3"/>
  <c r="P4477" i="3"/>
  <c r="Q4477" i="3"/>
  <c r="R4477" i="3"/>
  <c r="S4477" i="3" s="1"/>
  <c r="U4477" i="3"/>
  <c r="V4477" i="3"/>
  <c r="X4477" i="3" s="1"/>
  <c r="W4477" i="3"/>
  <c r="F4478" i="3"/>
  <c r="G4478" i="3"/>
  <c r="H4478" i="3"/>
  <c r="I4478" i="3" s="1"/>
  <c r="Z4478" i="3" s="1"/>
  <c r="K4478" i="3"/>
  <c r="L4478" i="3"/>
  <c r="N4478" i="3" s="1"/>
  <c r="M4478" i="3"/>
  <c r="P4478" i="3"/>
  <c r="Q4478" i="3"/>
  <c r="S4478" i="3" s="1"/>
  <c r="R4478" i="3"/>
  <c r="U4478" i="3"/>
  <c r="V4478" i="3"/>
  <c r="W4478" i="3"/>
  <c r="X4478" i="3"/>
  <c r="F4479" i="3"/>
  <c r="G4479" i="3"/>
  <c r="H4479" i="3"/>
  <c r="I4479" i="3"/>
  <c r="K4479" i="3"/>
  <c r="L4479" i="3"/>
  <c r="M4479" i="3"/>
  <c r="N4479" i="3" s="1"/>
  <c r="Z4479" i="3" s="1"/>
  <c r="P4479" i="3"/>
  <c r="Q4479" i="3"/>
  <c r="S4479" i="3" s="1"/>
  <c r="R4479" i="3"/>
  <c r="U4479" i="3"/>
  <c r="V4479" i="3"/>
  <c r="W4479" i="3"/>
  <c r="X4479" i="3"/>
  <c r="F4480" i="3"/>
  <c r="G4480" i="3"/>
  <c r="I4480" i="3" s="1"/>
  <c r="H4480" i="3"/>
  <c r="K4480" i="3"/>
  <c r="L4480" i="3"/>
  <c r="N4480" i="3" s="1"/>
  <c r="M4480" i="3"/>
  <c r="P4480" i="3"/>
  <c r="Q4480" i="3"/>
  <c r="R4480" i="3"/>
  <c r="S4480" i="3"/>
  <c r="U4480" i="3"/>
  <c r="V4480" i="3"/>
  <c r="W4480" i="3"/>
  <c r="F4481" i="3"/>
  <c r="G4481" i="3"/>
  <c r="H4481" i="3"/>
  <c r="I4481" i="3" s="1"/>
  <c r="Z4481" i="3" s="1"/>
  <c r="K4481" i="3"/>
  <c r="L4481" i="3"/>
  <c r="N4481" i="3" s="1"/>
  <c r="M4481" i="3"/>
  <c r="P4481" i="3"/>
  <c r="Q4481" i="3"/>
  <c r="R4481" i="3"/>
  <c r="S4481" i="3"/>
  <c r="U4481" i="3"/>
  <c r="V4481" i="3"/>
  <c r="W4481" i="3"/>
  <c r="X4481" i="3" s="1"/>
  <c r="F4482" i="3"/>
  <c r="G4482" i="3"/>
  <c r="I4482" i="3" s="1"/>
  <c r="H4482" i="3"/>
  <c r="K4482" i="3"/>
  <c r="L4482" i="3"/>
  <c r="M4482" i="3"/>
  <c r="N4482" i="3"/>
  <c r="P4482" i="3"/>
  <c r="Q4482" i="3"/>
  <c r="R4482" i="3"/>
  <c r="U4482" i="3"/>
  <c r="V4482" i="3"/>
  <c r="W4482" i="3"/>
  <c r="X4482" i="3"/>
  <c r="F4483" i="3"/>
  <c r="G4483" i="3"/>
  <c r="I4483" i="3" s="1"/>
  <c r="Z4483" i="3" s="1"/>
  <c r="H4483" i="3"/>
  <c r="K4483" i="3"/>
  <c r="L4483" i="3"/>
  <c r="M4483" i="3"/>
  <c r="N4483" i="3"/>
  <c r="P4483" i="3"/>
  <c r="Q4483" i="3"/>
  <c r="R4483" i="3"/>
  <c r="S4483" i="3" s="1"/>
  <c r="U4483" i="3"/>
  <c r="V4483" i="3"/>
  <c r="X4483" i="3" s="1"/>
  <c r="W4483" i="3"/>
  <c r="F4484" i="3"/>
  <c r="G4484" i="3"/>
  <c r="H4484" i="3"/>
  <c r="I4484" i="3"/>
  <c r="K4484" i="3"/>
  <c r="L4484" i="3"/>
  <c r="M4484" i="3"/>
  <c r="P4484" i="3"/>
  <c r="Q4484" i="3"/>
  <c r="R4484" i="3"/>
  <c r="S4484" i="3"/>
  <c r="U4484" i="3"/>
  <c r="V4484" i="3"/>
  <c r="W4484" i="3"/>
  <c r="X4484" i="3" s="1"/>
  <c r="F4485" i="3"/>
  <c r="G4485" i="3"/>
  <c r="H4485" i="3"/>
  <c r="I4485" i="3"/>
  <c r="K4485" i="3"/>
  <c r="L4485" i="3"/>
  <c r="M4485" i="3"/>
  <c r="N4485" i="3" s="1"/>
  <c r="P4485" i="3"/>
  <c r="Q4485" i="3"/>
  <c r="S4485" i="3" s="1"/>
  <c r="R4485" i="3"/>
  <c r="U4485" i="3"/>
  <c r="V4485" i="3"/>
  <c r="X4485" i="3" s="1"/>
  <c r="W4485" i="3"/>
  <c r="F4486" i="3"/>
  <c r="G4486" i="3"/>
  <c r="H4486" i="3"/>
  <c r="K4486" i="3"/>
  <c r="L4486" i="3"/>
  <c r="M4486" i="3"/>
  <c r="N4486" i="3"/>
  <c r="P4486" i="3"/>
  <c r="Q4486" i="3"/>
  <c r="R4486" i="3"/>
  <c r="S4486" i="3" s="1"/>
  <c r="U4486" i="3"/>
  <c r="V4486" i="3"/>
  <c r="X4486" i="3" s="1"/>
  <c r="W4486" i="3"/>
  <c r="F4487" i="3"/>
  <c r="G4487" i="3"/>
  <c r="H4487" i="3"/>
  <c r="I4487" i="3" s="1"/>
  <c r="Z4487" i="3" s="1"/>
  <c r="K4487" i="3"/>
  <c r="L4487" i="3"/>
  <c r="N4487" i="3" s="1"/>
  <c r="M4487" i="3"/>
  <c r="P4487" i="3"/>
  <c r="Q4487" i="3"/>
  <c r="S4487" i="3" s="1"/>
  <c r="R4487" i="3"/>
  <c r="U4487" i="3"/>
  <c r="V4487" i="3"/>
  <c r="W4487" i="3"/>
  <c r="X4487" i="3"/>
  <c r="F4488" i="3"/>
  <c r="G4488" i="3"/>
  <c r="H4488" i="3"/>
  <c r="I4488" i="3"/>
  <c r="K4488" i="3"/>
  <c r="L4488" i="3"/>
  <c r="M4488" i="3"/>
  <c r="N4488" i="3" s="1"/>
  <c r="Z4488" i="3" s="1"/>
  <c r="P4488" i="3"/>
  <c r="Q4488" i="3"/>
  <c r="S4488" i="3" s="1"/>
  <c r="R4488" i="3"/>
  <c r="U4488" i="3"/>
  <c r="V4488" i="3"/>
  <c r="W4488" i="3"/>
  <c r="X4488" i="3"/>
  <c r="F4489" i="3"/>
  <c r="G4489" i="3"/>
  <c r="I4489" i="3" s="1"/>
  <c r="H4489" i="3"/>
  <c r="K4489" i="3"/>
  <c r="L4489" i="3"/>
  <c r="N4489" i="3" s="1"/>
  <c r="M4489" i="3"/>
  <c r="P4489" i="3"/>
  <c r="Q4489" i="3"/>
  <c r="R4489" i="3"/>
  <c r="S4489" i="3"/>
  <c r="U4489" i="3"/>
  <c r="V4489" i="3"/>
  <c r="W4489" i="3"/>
  <c r="F4490" i="3"/>
  <c r="G4490" i="3"/>
  <c r="H4490" i="3"/>
  <c r="I4490" i="3" s="1"/>
  <c r="Z4490" i="3" s="1"/>
  <c r="K4490" i="3"/>
  <c r="L4490" i="3"/>
  <c r="N4490" i="3" s="1"/>
  <c r="M4490" i="3"/>
  <c r="P4490" i="3"/>
  <c r="Q4490" i="3"/>
  <c r="R4490" i="3"/>
  <c r="S4490" i="3"/>
  <c r="U4490" i="3"/>
  <c r="V4490" i="3"/>
  <c r="W4490" i="3"/>
  <c r="X4490" i="3" s="1"/>
  <c r="F4491" i="3"/>
  <c r="G4491" i="3"/>
  <c r="I4491" i="3" s="1"/>
  <c r="H4491" i="3"/>
  <c r="K4491" i="3"/>
  <c r="L4491" i="3"/>
  <c r="M4491" i="3"/>
  <c r="N4491" i="3"/>
  <c r="P4491" i="3"/>
  <c r="Q4491" i="3"/>
  <c r="R4491" i="3"/>
  <c r="U4491" i="3"/>
  <c r="V4491" i="3"/>
  <c r="W4491" i="3"/>
  <c r="X4491" i="3"/>
  <c r="F4492" i="3"/>
  <c r="G4492" i="3"/>
  <c r="I4492" i="3" s="1"/>
  <c r="Z4492" i="3" s="1"/>
  <c r="H4492" i="3"/>
  <c r="K4492" i="3"/>
  <c r="L4492" i="3"/>
  <c r="M4492" i="3"/>
  <c r="N4492" i="3"/>
  <c r="P4492" i="3"/>
  <c r="Q4492" i="3"/>
  <c r="R4492" i="3"/>
  <c r="S4492" i="3" s="1"/>
  <c r="U4492" i="3"/>
  <c r="V4492" i="3"/>
  <c r="X4492" i="3" s="1"/>
  <c r="W4492" i="3"/>
  <c r="F4493" i="3"/>
  <c r="G4493" i="3"/>
  <c r="H4493" i="3"/>
  <c r="I4493" i="3"/>
  <c r="K4493" i="3"/>
  <c r="L4493" i="3"/>
  <c r="M4493" i="3"/>
  <c r="P4493" i="3"/>
  <c r="Q4493" i="3"/>
  <c r="R4493" i="3"/>
  <c r="S4493" i="3"/>
  <c r="U4493" i="3"/>
  <c r="V4493" i="3"/>
  <c r="W4493" i="3"/>
  <c r="X4493" i="3" s="1"/>
  <c r="F4494" i="3"/>
  <c r="G4494" i="3"/>
  <c r="H4494" i="3"/>
  <c r="I4494" i="3"/>
  <c r="K4494" i="3"/>
  <c r="L4494" i="3"/>
  <c r="M4494" i="3"/>
  <c r="N4494" i="3" s="1"/>
  <c r="P4494" i="3"/>
  <c r="Q4494" i="3"/>
  <c r="S4494" i="3" s="1"/>
  <c r="R4494" i="3"/>
  <c r="U4494" i="3"/>
  <c r="V4494" i="3"/>
  <c r="X4494" i="3" s="1"/>
  <c r="W4494" i="3"/>
  <c r="F4495" i="3"/>
  <c r="G4495" i="3"/>
  <c r="H4495" i="3"/>
  <c r="K4495" i="3"/>
  <c r="L4495" i="3"/>
  <c r="M4495" i="3"/>
  <c r="N4495" i="3"/>
  <c r="P4495" i="3"/>
  <c r="Q4495" i="3"/>
  <c r="R4495" i="3"/>
  <c r="S4495" i="3" s="1"/>
  <c r="U4495" i="3"/>
  <c r="V4495" i="3"/>
  <c r="X4495" i="3" s="1"/>
  <c r="W4495" i="3"/>
  <c r="F4496" i="3"/>
  <c r="G4496" i="3"/>
  <c r="H4496" i="3"/>
  <c r="I4496" i="3" s="1"/>
  <c r="Z4496" i="3" s="1"/>
  <c r="K4496" i="3"/>
  <c r="L4496" i="3"/>
  <c r="N4496" i="3" s="1"/>
  <c r="M4496" i="3"/>
  <c r="P4496" i="3"/>
  <c r="Q4496" i="3"/>
  <c r="S4496" i="3" s="1"/>
  <c r="R4496" i="3"/>
  <c r="U4496" i="3"/>
  <c r="V4496" i="3"/>
  <c r="W4496" i="3"/>
  <c r="X4496" i="3"/>
  <c r="F4497" i="3"/>
  <c r="G4497" i="3"/>
  <c r="H4497" i="3"/>
  <c r="I4497" i="3"/>
  <c r="K4497" i="3"/>
  <c r="L4497" i="3"/>
  <c r="M4497" i="3"/>
  <c r="N4497" i="3" s="1"/>
  <c r="Z4497" i="3" s="1"/>
  <c r="P4497" i="3"/>
  <c r="Q4497" i="3"/>
  <c r="S4497" i="3" s="1"/>
  <c r="R4497" i="3"/>
  <c r="U4497" i="3"/>
  <c r="V4497" i="3"/>
  <c r="W4497" i="3"/>
  <c r="X4497" i="3"/>
  <c r="F4498" i="3"/>
  <c r="G4498" i="3"/>
  <c r="I4498" i="3" s="1"/>
  <c r="H4498" i="3"/>
  <c r="K4498" i="3"/>
  <c r="L4498" i="3"/>
  <c r="N4498" i="3" s="1"/>
  <c r="M4498" i="3"/>
  <c r="P4498" i="3"/>
  <c r="Q4498" i="3"/>
  <c r="R4498" i="3"/>
  <c r="S4498" i="3"/>
  <c r="U4498" i="3"/>
  <c r="V4498" i="3"/>
  <c r="W4498" i="3"/>
  <c r="F4499" i="3"/>
  <c r="G4499" i="3"/>
  <c r="H4499" i="3"/>
  <c r="I4499" i="3" s="1"/>
  <c r="Z4499" i="3" s="1"/>
  <c r="K4499" i="3"/>
  <c r="L4499" i="3"/>
  <c r="N4499" i="3" s="1"/>
  <c r="M4499" i="3"/>
  <c r="P4499" i="3"/>
  <c r="Q4499" i="3"/>
  <c r="R4499" i="3"/>
  <c r="S4499" i="3"/>
  <c r="U4499" i="3"/>
  <c r="V4499" i="3"/>
  <c r="W4499" i="3"/>
  <c r="X4499" i="3" s="1"/>
  <c r="F4500" i="3"/>
  <c r="G4500" i="3"/>
  <c r="I4500" i="3" s="1"/>
  <c r="H4500" i="3"/>
  <c r="K4500" i="3"/>
  <c r="L4500" i="3"/>
  <c r="M4500" i="3"/>
  <c r="N4500" i="3"/>
  <c r="P4500" i="3"/>
  <c r="Q4500" i="3"/>
  <c r="R4500" i="3"/>
  <c r="U4500" i="3"/>
  <c r="V4500" i="3"/>
  <c r="W4500" i="3"/>
  <c r="X4500" i="3"/>
  <c r="F4501" i="3"/>
  <c r="G4501" i="3"/>
  <c r="I4501" i="3" s="1"/>
  <c r="Z4501" i="3" s="1"/>
  <c r="H4501" i="3"/>
  <c r="K4501" i="3"/>
  <c r="L4501" i="3"/>
  <c r="M4501" i="3"/>
  <c r="N4501" i="3"/>
  <c r="P4501" i="3"/>
  <c r="Q4501" i="3"/>
  <c r="R4501" i="3"/>
  <c r="S4501" i="3" s="1"/>
  <c r="U4501" i="3"/>
  <c r="V4501" i="3"/>
  <c r="X4501" i="3" s="1"/>
  <c r="W4501" i="3"/>
  <c r="F4502" i="3"/>
  <c r="G4502" i="3"/>
  <c r="H4502" i="3"/>
  <c r="I4502" i="3"/>
  <c r="K4502" i="3"/>
  <c r="L4502" i="3"/>
  <c r="M4502" i="3"/>
  <c r="P4502" i="3"/>
  <c r="Q4502" i="3"/>
  <c r="R4502" i="3"/>
  <c r="S4502" i="3"/>
  <c r="U4502" i="3"/>
  <c r="V4502" i="3"/>
  <c r="W4502" i="3"/>
  <c r="X4502" i="3" s="1"/>
  <c r="F4503" i="3"/>
  <c r="G4503" i="3"/>
  <c r="H4503" i="3"/>
  <c r="I4503" i="3"/>
  <c r="K4503" i="3"/>
  <c r="L4503" i="3"/>
  <c r="M4503" i="3"/>
  <c r="N4503" i="3" s="1"/>
  <c r="P4503" i="3"/>
  <c r="Q4503" i="3"/>
  <c r="S4503" i="3" s="1"/>
  <c r="R4503" i="3"/>
  <c r="U4503" i="3"/>
  <c r="V4503" i="3"/>
  <c r="X4503" i="3" s="1"/>
  <c r="W4503" i="3"/>
  <c r="F4504" i="3"/>
  <c r="G4504" i="3"/>
  <c r="H4504" i="3"/>
  <c r="K4504" i="3"/>
  <c r="L4504" i="3"/>
  <c r="M4504" i="3"/>
  <c r="N4504" i="3"/>
  <c r="P4504" i="3"/>
  <c r="Q4504" i="3"/>
  <c r="R4504" i="3"/>
  <c r="S4504" i="3" s="1"/>
  <c r="U4504" i="3"/>
  <c r="V4504" i="3"/>
  <c r="X4504" i="3" s="1"/>
  <c r="W4504" i="3"/>
  <c r="F4505" i="3"/>
  <c r="G4505" i="3"/>
  <c r="H4505" i="3"/>
  <c r="I4505" i="3" s="1"/>
  <c r="Z4505" i="3" s="1"/>
  <c r="K4505" i="3"/>
  <c r="L4505" i="3"/>
  <c r="N4505" i="3" s="1"/>
  <c r="M4505" i="3"/>
  <c r="P4505" i="3"/>
  <c r="Q4505" i="3"/>
  <c r="S4505" i="3" s="1"/>
  <c r="R4505" i="3"/>
  <c r="U4505" i="3"/>
  <c r="V4505" i="3"/>
  <c r="W4505" i="3"/>
  <c r="X4505" i="3"/>
  <c r="F4506" i="3"/>
  <c r="G4506" i="3"/>
  <c r="H4506" i="3"/>
  <c r="I4506" i="3"/>
  <c r="K4506" i="3"/>
  <c r="L4506" i="3"/>
  <c r="M4506" i="3"/>
  <c r="N4506" i="3" s="1"/>
  <c r="P4506" i="3"/>
  <c r="Q4506" i="3"/>
  <c r="S4506" i="3" s="1"/>
  <c r="R4506" i="3"/>
  <c r="U4506" i="3"/>
  <c r="X4506" i="3" s="1"/>
  <c r="V4506" i="3"/>
  <c r="W4506" i="3"/>
  <c r="F4507" i="3"/>
  <c r="G4507" i="3"/>
  <c r="I4507" i="3" s="1"/>
  <c r="H4507" i="3"/>
  <c r="K4507" i="3"/>
  <c r="L4507" i="3"/>
  <c r="N4507" i="3" s="1"/>
  <c r="M4507" i="3"/>
  <c r="P4507" i="3"/>
  <c r="Q4507" i="3"/>
  <c r="R4507" i="3"/>
  <c r="S4507" i="3"/>
  <c r="U4507" i="3"/>
  <c r="V4507" i="3"/>
  <c r="W4507" i="3"/>
  <c r="F4508" i="3"/>
  <c r="G4508" i="3"/>
  <c r="H4508" i="3"/>
  <c r="I4508" i="3" s="1"/>
  <c r="Z4508" i="3" s="1"/>
  <c r="K4508" i="3"/>
  <c r="L4508" i="3"/>
  <c r="N4508" i="3" s="1"/>
  <c r="M4508" i="3"/>
  <c r="P4508" i="3"/>
  <c r="Q4508" i="3"/>
  <c r="R4508" i="3"/>
  <c r="S4508" i="3"/>
  <c r="U4508" i="3"/>
  <c r="V4508" i="3"/>
  <c r="W4508" i="3"/>
  <c r="X4508" i="3" s="1"/>
  <c r="F4509" i="3"/>
  <c r="G4509" i="3"/>
  <c r="I4509" i="3" s="1"/>
  <c r="H4509" i="3"/>
  <c r="K4509" i="3"/>
  <c r="L4509" i="3"/>
  <c r="M4509" i="3"/>
  <c r="N4509" i="3"/>
  <c r="P4509" i="3"/>
  <c r="Q4509" i="3"/>
  <c r="R4509" i="3"/>
  <c r="U4509" i="3"/>
  <c r="V4509" i="3"/>
  <c r="W4509" i="3"/>
  <c r="X4509" i="3"/>
  <c r="F4510" i="3"/>
  <c r="G4510" i="3"/>
  <c r="I4510" i="3" s="1"/>
  <c r="H4510" i="3"/>
  <c r="K4510" i="3"/>
  <c r="L4510" i="3"/>
  <c r="M4510" i="3"/>
  <c r="N4510" i="3"/>
  <c r="P4510" i="3"/>
  <c r="Q4510" i="3"/>
  <c r="R4510" i="3"/>
  <c r="S4510" i="3" s="1"/>
  <c r="U4510" i="3"/>
  <c r="V4510" i="3"/>
  <c r="X4510" i="3" s="1"/>
  <c r="W4510" i="3"/>
  <c r="F4511" i="3"/>
  <c r="G4511" i="3"/>
  <c r="H4511" i="3"/>
  <c r="I4511" i="3"/>
  <c r="K4511" i="3"/>
  <c r="L4511" i="3"/>
  <c r="M4511" i="3"/>
  <c r="P4511" i="3"/>
  <c r="Q4511" i="3"/>
  <c r="R4511" i="3"/>
  <c r="S4511" i="3"/>
  <c r="U4511" i="3"/>
  <c r="V4511" i="3"/>
  <c r="W4511" i="3"/>
  <c r="X4511" i="3" s="1"/>
  <c r="F4512" i="3"/>
  <c r="G4512" i="3"/>
  <c r="H4512" i="3"/>
  <c r="I4512" i="3"/>
  <c r="K4512" i="3"/>
  <c r="L4512" i="3"/>
  <c r="M4512" i="3"/>
  <c r="N4512" i="3" s="1"/>
  <c r="P4512" i="3"/>
  <c r="Q4512" i="3"/>
  <c r="S4512" i="3" s="1"/>
  <c r="R4512" i="3"/>
  <c r="U4512" i="3"/>
  <c r="V4512" i="3"/>
  <c r="X4512" i="3" s="1"/>
  <c r="W4512" i="3"/>
  <c r="F4513" i="3"/>
  <c r="G4513" i="3"/>
  <c r="H4513" i="3"/>
  <c r="K4513" i="3"/>
  <c r="L4513" i="3"/>
  <c r="M4513" i="3"/>
  <c r="N4513" i="3"/>
  <c r="P4513" i="3"/>
  <c r="Q4513" i="3"/>
  <c r="R4513" i="3"/>
  <c r="S4513" i="3" s="1"/>
  <c r="U4513" i="3"/>
  <c r="V4513" i="3"/>
  <c r="X4513" i="3" s="1"/>
  <c r="W4513" i="3"/>
  <c r="F4514" i="3"/>
  <c r="G4514" i="3"/>
  <c r="H4514" i="3"/>
  <c r="I4514" i="3" s="1"/>
  <c r="K4514" i="3"/>
  <c r="L4514" i="3"/>
  <c r="N4514" i="3" s="1"/>
  <c r="M4514" i="3"/>
  <c r="P4514" i="3"/>
  <c r="Q4514" i="3"/>
  <c r="S4514" i="3" s="1"/>
  <c r="R4514" i="3"/>
  <c r="U4514" i="3"/>
  <c r="V4514" i="3"/>
  <c r="W4514" i="3"/>
  <c r="X4514" i="3"/>
  <c r="F4515" i="3"/>
  <c r="G4515" i="3"/>
  <c r="H4515" i="3"/>
  <c r="I4515" i="3"/>
  <c r="K4515" i="3"/>
  <c r="L4515" i="3"/>
  <c r="M4515" i="3"/>
  <c r="N4515" i="3" s="1"/>
  <c r="Z4515" i="3" s="1"/>
  <c r="P4515" i="3"/>
  <c r="Q4515" i="3"/>
  <c r="S4515" i="3" s="1"/>
  <c r="R4515" i="3"/>
  <c r="U4515" i="3"/>
  <c r="X4515" i="3" s="1"/>
  <c r="V4515" i="3"/>
  <c r="W4515" i="3"/>
  <c r="F4516" i="3"/>
  <c r="G4516" i="3"/>
  <c r="I4516" i="3" s="1"/>
  <c r="H4516" i="3"/>
  <c r="K4516" i="3"/>
  <c r="L4516" i="3"/>
  <c r="N4516" i="3" s="1"/>
  <c r="M4516" i="3"/>
  <c r="P4516" i="3"/>
  <c r="Q4516" i="3"/>
  <c r="R4516" i="3"/>
  <c r="S4516" i="3"/>
  <c r="U4516" i="3"/>
  <c r="V4516" i="3"/>
  <c r="W4516" i="3"/>
  <c r="F4517" i="3"/>
  <c r="G4517" i="3"/>
  <c r="H4517" i="3"/>
  <c r="I4517" i="3" s="1"/>
  <c r="K4517" i="3"/>
  <c r="L4517" i="3"/>
  <c r="N4517" i="3" s="1"/>
  <c r="M4517" i="3"/>
  <c r="P4517" i="3"/>
  <c r="Q4517" i="3"/>
  <c r="R4517" i="3"/>
  <c r="S4517" i="3"/>
  <c r="U4517" i="3"/>
  <c r="V4517" i="3"/>
  <c r="W4517" i="3"/>
  <c r="X4517" i="3" s="1"/>
  <c r="F4518" i="3"/>
  <c r="G4518" i="3"/>
  <c r="I4518" i="3" s="1"/>
  <c r="H4518" i="3"/>
  <c r="K4518" i="3"/>
  <c r="L4518" i="3"/>
  <c r="M4518" i="3"/>
  <c r="N4518" i="3"/>
  <c r="P4518" i="3"/>
  <c r="Q4518" i="3"/>
  <c r="R4518" i="3"/>
  <c r="U4518" i="3"/>
  <c r="V4518" i="3"/>
  <c r="W4518" i="3"/>
  <c r="X4518" i="3"/>
  <c r="F4519" i="3"/>
  <c r="G4519" i="3"/>
  <c r="I4519" i="3" s="1"/>
  <c r="H4519" i="3"/>
  <c r="K4519" i="3"/>
  <c r="L4519" i="3"/>
  <c r="M4519" i="3"/>
  <c r="N4519" i="3"/>
  <c r="P4519" i="3"/>
  <c r="Q4519" i="3"/>
  <c r="R4519" i="3"/>
  <c r="S4519" i="3" s="1"/>
  <c r="U4519" i="3"/>
  <c r="V4519" i="3"/>
  <c r="X4519" i="3" s="1"/>
  <c r="W4519" i="3"/>
  <c r="F4520" i="3"/>
  <c r="G4520" i="3"/>
  <c r="H4520" i="3"/>
  <c r="I4520" i="3"/>
  <c r="K4520" i="3"/>
  <c r="L4520" i="3"/>
  <c r="M4520" i="3"/>
  <c r="P4520" i="3"/>
  <c r="Q4520" i="3"/>
  <c r="R4520" i="3"/>
  <c r="S4520" i="3"/>
  <c r="U4520" i="3"/>
  <c r="V4520" i="3"/>
  <c r="W4520" i="3"/>
  <c r="X4520" i="3" s="1"/>
  <c r="F4521" i="3"/>
  <c r="G4521" i="3"/>
  <c r="H4521" i="3"/>
  <c r="I4521" i="3"/>
  <c r="K4521" i="3"/>
  <c r="L4521" i="3"/>
  <c r="M4521" i="3"/>
  <c r="N4521" i="3" s="1"/>
  <c r="Z4521" i="3" s="1"/>
  <c r="P4521" i="3"/>
  <c r="Q4521" i="3"/>
  <c r="S4521" i="3" s="1"/>
  <c r="R4521" i="3"/>
  <c r="U4521" i="3"/>
  <c r="V4521" i="3"/>
  <c r="X4521" i="3" s="1"/>
  <c r="W4521" i="3"/>
  <c r="F4522" i="3"/>
  <c r="G4522" i="3"/>
  <c r="H4522" i="3"/>
  <c r="K4522" i="3"/>
  <c r="L4522" i="3"/>
  <c r="M4522" i="3"/>
  <c r="N4522" i="3"/>
  <c r="P4522" i="3"/>
  <c r="Q4522" i="3"/>
  <c r="R4522" i="3"/>
  <c r="S4522" i="3" s="1"/>
  <c r="U4522" i="3"/>
  <c r="V4522" i="3"/>
  <c r="X4522" i="3" s="1"/>
  <c r="W4522" i="3"/>
  <c r="F4523" i="3"/>
  <c r="G4523" i="3"/>
  <c r="H4523" i="3"/>
  <c r="I4523" i="3" s="1"/>
  <c r="K4523" i="3"/>
  <c r="L4523" i="3"/>
  <c r="N4523" i="3" s="1"/>
  <c r="M4523" i="3"/>
  <c r="P4523" i="3"/>
  <c r="Q4523" i="3"/>
  <c r="S4523" i="3" s="1"/>
  <c r="R4523" i="3"/>
  <c r="U4523" i="3"/>
  <c r="V4523" i="3"/>
  <c r="W4523" i="3"/>
  <c r="X4523" i="3"/>
  <c r="F4524" i="3"/>
  <c r="G4524" i="3"/>
  <c r="H4524" i="3"/>
  <c r="I4524" i="3"/>
  <c r="K4524" i="3"/>
  <c r="L4524" i="3"/>
  <c r="M4524" i="3"/>
  <c r="N4524" i="3" s="1"/>
  <c r="Z4524" i="3" s="1"/>
  <c r="P4524" i="3"/>
  <c r="Q4524" i="3"/>
  <c r="S4524" i="3" s="1"/>
  <c r="R4524" i="3"/>
  <c r="U4524" i="3"/>
  <c r="V4524" i="3"/>
  <c r="W4524" i="3"/>
  <c r="X4524" i="3"/>
  <c r="F4525" i="3"/>
  <c r="G4525" i="3"/>
  <c r="I4525" i="3" s="1"/>
  <c r="H4525" i="3"/>
  <c r="K4525" i="3"/>
  <c r="L4525" i="3"/>
  <c r="N4525" i="3" s="1"/>
  <c r="M4525" i="3"/>
  <c r="P4525" i="3"/>
  <c r="S4525" i="3" s="1"/>
  <c r="Q4525" i="3"/>
  <c r="R4525" i="3"/>
  <c r="U4525" i="3"/>
  <c r="V4525" i="3"/>
  <c r="W4525" i="3"/>
  <c r="F4526" i="3"/>
  <c r="G4526" i="3"/>
  <c r="H4526" i="3"/>
  <c r="I4526" i="3" s="1"/>
  <c r="Z4526" i="3" s="1"/>
  <c r="K4526" i="3"/>
  <c r="L4526" i="3"/>
  <c r="N4526" i="3" s="1"/>
  <c r="M4526" i="3"/>
  <c r="P4526" i="3"/>
  <c r="Q4526" i="3"/>
  <c r="R4526" i="3"/>
  <c r="S4526" i="3"/>
  <c r="U4526" i="3"/>
  <c r="V4526" i="3"/>
  <c r="W4526" i="3"/>
  <c r="X4526" i="3" s="1"/>
  <c r="F4527" i="3"/>
  <c r="G4527" i="3"/>
  <c r="I4527" i="3" s="1"/>
  <c r="H4527" i="3"/>
  <c r="K4527" i="3"/>
  <c r="L4527" i="3"/>
  <c r="M4527" i="3"/>
  <c r="N4527" i="3"/>
  <c r="P4527" i="3"/>
  <c r="Q4527" i="3"/>
  <c r="R4527" i="3"/>
  <c r="U4527" i="3"/>
  <c r="V4527" i="3"/>
  <c r="W4527" i="3"/>
  <c r="X4527" i="3"/>
  <c r="F4528" i="3"/>
  <c r="G4528" i="3"/>
  <c r="I4528" i="3" s="1"/>
  <c r="Z4528" i="3" s="1"/>
  <c r="H4528" i="3"/>
  <c r="K4528" i="3"/>
  <c r="L4528" i="3"/>
  <c r="M4528" i="3"/>
  <c r="N4528" i="3"/>
  <c r="P4528" i="3"/>
  <c r="Q4528" i="3"/>
  <c r="R4528" i="3"/>
  <c r="S4528" i="3" s="1"/>
  <c r="U4528" i="3"/>
  <c r="V4528" i="3"/>
  <c r="X4528" i="3" s="1"/>
  <c r="W4528" i="3"/>
  <c r="F4529" i="3"/>
  <c r="G4529" i="3"/>
  <c r="H4529" i="3"/>
  <c r="I4529" i="3"/>
  <c r="K4529" i="3"/>
  <c r="L4529" i="3"/>
  <c r="M4529" i="3"/>
  <c r="P4529" i="3"/>
  <c r="Q4529" i="3"/>
  <c r="R4529" i="3"/>
  <c r="S4529" i="3"/>
  <c r="U4529" i="3"/>
  <c r="V4529" i="3"/>
  <c r="W4529" i="3"/>
  <c r="X4529" i="3" s="1"/>
  <c r="F4530" i="3"/>
  <c r="G4530" i="3"/>
  <c r="H4530" i="3"/>
  <c r="I4530" i="3"/>
  <c r="K4530" i="3"/>
  <c r="L4530" i="3"/>
  <c r="M4530" i="3"/>
  <c r="N4530" i="3" s="1"/>
  <c r="P4530" i="3"/>
  <c r="Q4530" i="3"/>
  <c r="S4530" i="3" s="1"/>
  <c r="R4530" i="3"/>
  <c r="U4530" i="3"/>
  <c r="V4530" i="3"/>
  <c r="X4530" i="3" s="1"/>
  <c r="W4530" i="3"/>
  <c r="F4531" i="3"/>
  <c r="G4531" i="3"/>
  <c r="H4531" i="3"/>
  <c r="K4531" i="3"/>
  <c r="L4531" i="3"/>
  <c r="M4531" i="3"/>
  <c r="N4531" i="3"/>
  <c r="P4531" i="3"/>
  <c r="Q4531" i="3"/>
  <c r="R4531" i="3"/>
  <c r="S4531" i="3" s="1"/>
  <c r="U4531" i="3"/>
  <c r="V4531" i="3"/>
  <c r="X4531" i="3" s="1"/>
  <c r="W4531" i="3"/>
  <c r="F4532" i="3"/>
  <c r="G4532" i="3"/>
  <c r="H4532" i="3"/>
  <c r="I4532" i="3" s="1"/>
  <c r="Z4532" i="3" s="1"/>
  <c r="K4532" i="3"/>
  <c r="L4532" i="3"/>
  <c r="N4532" i="3" s="1"/>
  <c r="M4532" i="3"/>
  <c r="P4532" i="3"/>
  <c r="Q4532" i="3"/>
  <c r="S4532" i="3" s="1"/>
  <c r="R4532" i="3"/>
  <c r="U4532" i="3"/>
  <c r="V4532" i="3"/>
  <c r="W4532" i="3"/>
  <c r="X4532" i="3"/>
  <c r="F4533" i="3"/>
  <c r="G4533" i="3"/>
  <c r="H4533" i="3"/>
  <c r="I4533" i="3"/>
  <c r="K4533" i="3"/>
  <c r="L4533" i="3"/>
  <c r="M4533" i="3"/>
  <c r="N4533" i="3" s="1"/>
  <c r="Z4533" i="3" s="1"/>
  <c r="P4533" i="3"/>
  <c r="Q4533" i="3"/>
  <c r="S4533" i="3" s="1"/>
  <c r="R4533" i="3"/>
  <c r="U4533" i="3"/>
  <c r="V4533" i="3"/>
  <c r="W4533" i="3"/>
  <c r="X4533" i="3"/>
  <c r="F4534" i="3"/>
  <c r="G4534" i="3"/>
  <c r="I4534" i="3" s="1"/>
  <c r="H4534" i="3"/>
  <c r="K4534" i="3"/>
  <c r="L4534" i="3"/>
  <c r="N4534" i="3" s="1"/>
  <c r="M4534" i="3"/>
  <c r="P4534" i="3"/>
  <c r="S4534" i="3" s="1"/>
  <c r="Q4534" i="3"/>
  <c r="R4534" i="3"/>
  <c r="U4534" i="3"/>
  <c r="V4534" i="3"/>
  <c r="W4534" i="3"/>
  <c r="F4535" i="3"/>
  <c r="G4535" i="3"/>
  <c r="H4535" i="3"/>
  <c r="I4535" i="3" s="1"/>
  <c r="Z4535" i="3" s="1"/>
  <c r="K4535" i="3"/>
  <c r="L4535" i="3"/>
  <c r="N4535" i="3" s="1"/>
  <c r="M4535" i="3"/>
  <c r="P4535" i="3"/>
  <c r="Q4535" i="3"/>
  <c r="R4535" i="3"/>
  <c r="S4535" i="3"/>
  <c r="U4535" i="3"/>
  <c r="V4535" i="3"/>
  <c r="W4535" i="3"/>
  <c r="X4535" i="3" s="1"/>
  <c r="F4536" i="3"/>
  <c r="G4536" i="3"/>
  <c r="I4536" i="3" s="1"/>
  <c r="H4536" i="3"/>
  <c r="K4536" i="3"/>
  <c r="L4536" i="3"/>
  <c r="M4536" i="3"/>
  <c r="N4536" i="3"/>
  <c r="P4536" i="3"/>
  <c r="Q4536" i="3"/>
  <c r="R4536" i="3"/>
  <c r="U4536" i="3"/>
  <c r="V4536" i="3"/>
  <c r="W4536" i="3"/>
  <c r="X4536" i="3"/>
  <c r="F4537" i="3"/>
  <c r="G4537" i="3"/>
  <c r="I4537" i="3" s="1"/>
  <c r="H4537" i="3"/>
  <c r="K4537" i="3"/>
  <c r="L4537" i="3"/>
  <c r="M4537" i="3"/>
  <c r="N4537" i="3"/>
  <c r="P4537" i="3"/>
  <c r="Q4537" i="3"/>
  <c r="R4537" i="3"/>
  <c r="S4537" i="3" s="1"/>
  <c r="U4537" i="3"/>
  <c r="V4537" i="3"/>
  <c r="X4537" i="3" s="1"/>
  <c r="W4537" i="3"/>
  <c r="F4538" i="3"/>
  <c r="G4538" i="3"/>
  <c r="H4538" i="3"/>
  <c r="I4538" i="3"/>
  <c r="K4538" i="3"/>
  <c r="L4538" i="3"/>
  <c r="M4538" i="3"/>
  <c r="P4538" i="3"/>
  <c r="Q4538" i="3"/>
  <c r="R4538" i="3"/>
  <c r="S4538" i="3"/>
  <c r="U4538" i="3"/>
  <c r="V4538" i="3"/>
  <c r="W4538" i="3"/>
  <c r="X4538" i="3" s="1"/>
  <c r="F4539" i="3"/>
  <c r="G4539" i="3"/>
  <c r="H4539" i="3"/>
  <c r="I4539" i="3"/>
  <c r="K4539" i="3"/>
  <c r="L4539" i="3"/>
  <c r="M4539" i="3"/>
  <c r="N4539" i="3" s="1"/>
  <c r="P4539" i="3"/>
  <c r="Q4539" i="3"/>
  <c r="S4539" i="3" s="1"/>
  <c r="R4539" i="3"/>
  <c r="U4539" i="3"/>
  <c r="V4539" i="3"/>
  <c r="X4539" i="3" s="1"/>
  <c r="W4539" i="3"/>
  <c r="F4540" i="3"/>
  <c r="G4540" i="3"/>
  <c r="H4540" i="3"/>
  <c r="K4540" i="3"/>
  <c r="L4540" i="3"/>
  <c r="M4540" i="3"/>
  <c r="N4540" i="3"/>
  <c r="P4540" i="3"/>
  <c r="Q4540" i="3"/>
  <c r="R4540" i="3"/>
  <c r="S4540" i="3" s="1"/>
  <c r="U4540" i="3"/>
  <c r="V4540" i="3"/>
  <c r="X4540" i="3" s="1"/>
  <c r="W4540" i="3"/>
  <c r="F4541" i="3"/>
  <c r="G4541" i="3"/>
  <c r="H4541" i="3"/>
  <c r="I4541" i="3" s="1"/>
  <c r="K4541" i="3"/>
  <c r="L4541" i="3"/>
  <c r="N4541" i="3" s="1"/>
  <c r="M4541" i="3"/>
  <c r="P4541" i="3"/>
  <c r="Q4541" i="3"/>
  <c r="S4541" i="3" s="1"/>
  <c r="R4541" i="3"/>
  <c r="U4541" i="3"/>
  <c r="V4541" i="3"/>
  <c r="W4541" i="3"/>
  <c r="X4541" i="3"/>
  <c r="F4542" i="3"/>
  <c r="G4542" i="3"/>
  <c r="H4542" i="3"/>
  <c r="I4542" i="3"/>
  <c r="K4542" i="3"/>
  <c r="L4542" i="3"/>
  <c r="M4542" i="3"/>
  <c r="N4542" i="3" s="1"/>
  <c r="Z4542" i="3" s="1"/>
  <c r="P4542" i="3"/>
  <c r="Q4542" i="3"/>
  <c r="S4542" i="3" s="1"/>
  <c r="R4542" i="3"/>
  <c r="U4542" i="3"/>
  <c r="V4542" i="3"/>
  <c r="W4542" i="3"/>
  <c r="X4542" i="3"/>
  <c r="F4543" i="3"/>
  <c r="G4543" i="3"/>
  <c r="I4543" i="3" s="1"/>
  <c r="H4543" i="3"/>
  <c r="K4543" i="3"/>
  <c r="L4543" i="3"/>
  <c r="N4543" i="3" s="1"/>
  <c r="M4543" i="3"/>
  <c r="P4543" i="3"/>
  <c r="Q4543" i="3"/>
  <c r="R4543" i="3"/>
  <c r="S4543" i="3"/>
  <c r="U4543" i="3"/>
  <c r="V4543" i="3"/>
  <c r="W4543" i="3"/>
  <c r="F4544" i="3"/>
  <c r="G4544" i="3"/>
  <c r="H4544" i="3"/>
  <c r="I4544" i="3" s="1"/>
  <c r="Z4544" i="3" s="1"/>
  <c r="K4544" i="3"/>
  <c r="L4544" i="3"/>
  <c r="N4544" i="3" s="1"/>
  <c r="M4544" i="3"/>
  <c r="P4544" i="3"/>
  <c r="Q4544" i="3"/>
  <c r="R4544" i="3"/>
  <c r="S4544" i="3"/>
  <c r="U4544" i="3"/>
  <c r="V4544" i="3"/>
  <c r="W4544" i="3"/>
  <c r="X4544" i="3" s="1"/>
  <c r="F4545" i="3"/>
  <c r="G4545" i="3"/>
  <c r="I4545" i="3" s="1"/>
  <c r="H4545" i="3"/>
  <c r="K4545" i="3"/>
  <c r="L4545" i="3"/>
  <c r="M4545" i="3"/>
  <c r="N4545" i="3"/>
  <c r="P4545" i="3"/>
  <c r="Q4545" i="3"/>
  <c r="R4545" i="3"/>
  <c r="U4545" i="3"/>
  <c r="V4545" i="3"/>
  <c r="W4545" i="3"/>
  <c r="X4545" i="3"/>
  <c r="F4546" i="3"/>
  <c r="G4546" i="3"/>
  <c r="I4546" i="3" s="1"/>
  <c r="H4546" i="3"/>
  <c r="K4546" i="3"/>
  <c r="L4546" i="3"/>
  <c r="M4546" i="3"/>
  <c r="N4546" i="3"/>
  <c r="P4546" i="3"/>
  <c r="Q4546" i="3"/>
  <c r="R4546" i="3"/>
  <c r="S4546" i="3" s="1"/>
  <c r="U4546" i="3"/>
  <c r="V4546" i="3"/>
  <c r="X4546" i="3" s="1"/>
  <c r="W4546" i="3"/>
  <c r="F4547" i="3"/>
  <c r="G4547" i="3"/>
  <c r="H4547" i="3"/>
  <c r="I4547" i="3"/>
  <c r="K4547" i="3"/>
  <c r="L4547" i="3"/>
  <c r="M4547" i="3"/>
  <c r="P4547" i="3"/>
  <c r="Q4547" i="3"/>
  <c r="R4547" i="3"/>
  <c r="S4547" i="3"/>
  <c r="U4547" i="3"/>
  <c r="V4547" i="3"/>
  <c r="W4547" i="3"/>
  <c r="X4547" i="3" s="1"/>
  <c r="F4548" i="3"/>
  <c r="I4548" i="3" s="1"/>
  <c r="G4548" i="3"/>
  <c r="H4548" i="3"/>
  <c r="K4548" i="3"/>
  <c r="L4548" i="3"/>
  <c r="M4548" i="3"/>
  <c r="N4548" i="3" s="1"/>
  <c r="P4548" i="3"/>
  <c r="Q4548" i="3"/>
  <c r="S4548" i="3" s="1"/>
  <c r="R4548" i="3"/>
  <c r="U4548" i="3"/>
  <c r="V4548" i="3"/>
  <c r="X4548" i="3" s="1"/>
  <c r="W4548" i="3"/>
  <c r="F4549" i="3"/>
  <c r="G4549" i="3"/>
  <c r="H4549" i="3"/>
  <c r="K4549" i="3"/>
  <c r="L4549" i="3"/>
  <c r="M4549" i="3"/>
  <c r="N4549" i="3"/>
  <c r="P4549" i="3"/>
  <c r="Q4549" i="3"/>
  <c r="R4549" i="3"/>
  <c r="S4549" i="3" s="1"/>
  <c r="U4549" i="3"/>
  <c r="V4549" i="3"/>
  <c r="X4549" i="3" s="1"/>
  <c r="W4549" i="3"/>
  <c r="F4550" i="3"/>
  <c r="G4550" i="3"/>
  <c r="H4550" i="3"/>
  <c r="I4550" i="3" s="1"/>
  <c r="K4550" i="3"/>
  <c r="L4550" i="3"/>
  <c r="N4550" i="3" s="1"/>
  <c r="M4550" i="3"/>
  <c r="P4550" i="3"/>
  <c r="Q4550" i="3"/>
  <c r="S4550" i="3" s="1"/>
  <c r="R4550" i="3"/>
  <c r="U4550" i="3"/>
  <c r="V4550" i="3"/>
  <c r="W4550" i="3"/>
  <c r="X4550" i="3"/>
  <c r="F4551" i="3"/>
  <c r="G4551" i="3"/>
  <c r="H4551" i="3"/>
  <c r="I4551" i="3"/>
  <c r="K4551" i="3"/>
  <c r="L4551" i="3"/>
  <c r="M4551" i="3"/>
  <c r="N4551" i="3" s="1"/>
  <c r="Z4551" i="3" s="1"/>
  <c r="P4551" i="3"/>
  <c r="Q4551" i="3"/>
  <c r="S4551" i="3" s="1"/>
  <c r="R4551" i="3"/>
  <c r="U4551" i="3"/>
  <c r="V4551" i="3"/>
  <c r="W4551" i="3"/>
  <c r="X4551" i="3"/>
  <c r="F4552" i="3"/>
  <c r="G4552" i="3"/>
  <c r="I4552" i="3" s="1"/>
  <c r="H4552" i="3"/>
  <c r="K4552" i="3"/>
  <c r="L4552" i="3"/>
  <c r="N4552" i="3" s="1"/>
  <c r="M4552" i="3"/>
  <c r="P4552" i="3"/>
  <c r="Q4552" i="3"/>
  <c r="R4552" i="3"/>
  <c r="S4552" i="3"/>
  <c r="U4552" i="3"/>
  <c r="V4552" i="3"/>
  <c r="W4552" i="3"/>
  <c r="F4553" i="3"/>
  <c r="G4553" i="3"/>
  <c r="H4553" i="3"/>
  <c r="I4553" i="3" s="1"/>
  <c r="K4553" i="3"/>
  <c r="L4553" i="3"/>
  <c r="N4553" i="3" s="1"/>
  <c r="M4553" i="3"/>
  <c r="P4553" i="3"/>
  <c r="Q4553" i="3"/>
  <c r="R4553" i="3"/>
  <c r="S4553" i="3"/>
  <c r="U4553" i="3"/>
  <c r="V4553" i="3"/>
  <c r="W4553" i="3"/>
  <c r="X4553" i="3" s="1"/>
  <c r="F4554" i="3"/>
  <c r="G4554" i="3"/>
  <c r="I4554" i="3" s="1"/>
  <c r="H4554" i="3"/>
  <c r="K4554" i="3"/>
  <c r="L4554" i="3"/>
  <c r="M4554" i="3"/>
  <c r="N4554" i="3"/>
  <c r="P4554" i="3"/>
  <c r="Q4554" i="3"/>
  <c r="R4554" i="3"/>
  <c r="U4554" i="3"/>
  <c r="V4554" i="3"/>
  <c r="W4554" i="3"/>
  <c r="X4554" i="3"/>
  <c r="F4555" i="3"/>
  <c r="G4555" i="3"/>
  <c r="I4555" i="3" s="1"/>
  <c r="H4555" i="3"/>
  <c r="K4555" i="3"/>
  <c r="L4555" i="3"/>
  <c r="M4555" i="3"/>
  <c r="N4555" i="3"/>
  <c r="P4555" i="3"/>
  <c r="Q4555" i="3"/>
  <c r="R4555" i="3"/>
  <c r="S4555" i="3" s="1"/>
  <c r="U4555" i="3"/>
  <c r="V4555" i="3"/>
  <c r="X4555" i="3" s="1"/>
  <c r="W4555" i="3"/>
  <c r="F4556" i="3"/>
  <c r="G4556" i="3"/>
  <c r="H4556" i="3"/>
  <c r="I4556" i="3"/>
  <c r="K4556" i="3"/>
  <c r="L4556" i="3"/>
  <c r="M4556" i="3"/>
  <c r="P4556" i="3"/>
  <c r="Q4556" i="3"/>
  <c r="R4556" i="3"/>
  <c r="S4556" i="3"/>
  <c r="U4556" i="3"/>
  <c r="V4556" i="3"/>
  <c r="W4556" i="3"/>
  <c r="X4556" i="3" s="1"/>
  <c r="F4557" i="3"/>
  <c r="G4557" i="3"/>
  <c r="H4557" i="3"/>
  <c r="I4557" i="3"/>
  <c r="K4557" i="3"/>
  <c r="L4557" i="3"/>
  <c r="M4557" i="3"/>
  <c r="N4557" i="3" s="1"/>
  <c r="Z4557" i="3" s="1"/>
  <c r="P4557" i="3"/>
  <c r="Q4557" i="3"/>
  <c r="S4557" i="3" s="1"/>
  <c r="R4557" i="3"/>
  <c r="U4557" i="3"/>
  <c r="V4557" i="3"/>
  <c r="X4557" i="3" s="1"/>
  <c r="W4557" i="3"/>
  <c r="F4558" i="3"/>
  <c r="G4558" i="3"/>
  <c r="H4558" i="3"/>
  <c r="K4558" i="3"/>
  <c r="L4558" i="3"/>
  <c r="M4558" i="3"/>
  <c r="N4558" i="3"/>
  <c r="P4558" i="3"/>
  <c r="Q4558" i="3"/>
  <c r="R4558" i="3"/>
  <c r="S4558" i="3" s="1"/>
  <c r="U4558" i="3"/>
  <c r="V4558" i="3"/>
  <c r="X4558" i="3" s="1"/>
  <c r="W4558" i="3"/>
  <c r="F4559" i="3"/>
  <c r="G4559" i="3"/>
  <c r="H4559" i="3"/>
  <c r="I4559" i="3" s="1"/>
  <c r="K4559" i="3"/>
  <c r="L4559" i="3"/>
  <c r="N4559" i="3" s="1"/>
  <c r="M4559" i="3"/>
  <c r="P4559" i="3"/>
  <c r="Q4559" i="3"/>
  <c r="S4559" i="3" s="1"/>
  <c r="R4559" i="3"/>
  <c r="U4559" i="3"/>
  <c r="V4559" i="3"/>
  <c r="W4559" i="3"/>
  <c r="X4559" i="3"/>
  <c r="F4560" i="3"/>
  <c r="G4560" i="3"/>
  <c r="H4560" i="3"/>
  <c r="I4560" i="3"/>
  <c r="K4560" i="3"/>
  <c r="L4560" i="3"/>
  <c r="M4560" i="3"/>
  <c r="N4560" i="3" s="1"/>
  <c r="Z4560" i="3" s="1"/>
  <c r="P4560" i="3"/>
  <c r="Q4560" i="3"/>
  <c r="S4560" i="3" s="1"/>
  <c r="R4560" i="3"/>
  <c r="U4560" i="3"/>
  <c r="V4560" i="3"/>
  <c r="W4560" i="3"/>
  <c r="X4560" i="3"/>
  <c r="F4561" i="3"/>
  <c r="G4561" i="3"/>
  <c r="I4561" i="3" s="1"/>
  <c r="H4561" i="3"/>
  <c r="K4561" i="3"/>
  <c r="L4561" i="3"/>
  <c r="N4561" i="3" s="1"/>
  <c r="M4561" i="3"/>
  <c r="P4561" i="3"/>
  <c r="Q4561" i="3"/>
  <c r="R4561" i="3"/>
  <c r="S4561" i="3"/>
  <c r="U4561" i="3"/>
  <c r="V4561" i="3"/>
  <c r="W4561" i="3"/>
  <c r="F4562" i="3"/>
  <c r="G4562" i="3"/>
  <c r="H4562" i="3"/>
  <c r="I4562" i="3" s="1"/>
  <c r="K4562" i="3"/>
  <c r="L4562" i="3"/>
  <c r="N4562" i="3" s="1"/>
  <c r="M4562" i="3"/>
  <c r="P4562" i="3"/>
  <c r="Q4562" i="3"/>
  <c r="R4562" i="3"/>
  <c r="S4562" i="3"/>
  <c r="U4562" i="3"/>
  <c r="V4562" i="3"/>
  <c r="W4562" i="3"/>
  <c r="X4562" i="3" s="1"/>
  <c r="F4563" i="3"/>
  <c r="G4563" i="3"/>
  <c r="I4563" i="3" s="1"/>
  <c r="H4563" i="3"/>
  <c r="K4563" i="3"/>
  <c r="N4563" i="3" s="1"/>
  <c r="L4563" i="3"/>
  <c r="M4563" i="3"/>
  <c r="P4563" i="3"/>
  <c r="Q4563" i="3"/>
  <c r="R4563" i="3"/>
  <c r="U4563" i="3"/>
  <c r="V4563" i="3"/>
  <c r="W4563" i="3"/>
  <c r="X4563" i="3"/>
  <c r="F4564" i="3"/>
  <c r="G4564" i="3"/>
  <c r="I4564" i="3" s="1"/>
  <c r="Z4564" i="3" s="1"/>
  <c r="H4564" i="3"/>
  <c r="K4564" i="3"/>
  <c r="L4564" i="3"/>
  <c r="M4564" i="3"/>
  <c r="N4564" i="3"/>
  <c r="P4564" i="3"/>
  <c r="Q4564" i="3"/>
  <c r="R4564" i="3"/>
  <c r="S4564" i="3" s="1"/>
  <c r="U4564" i="3"/>
  <c r="V4564" i="3"/>
  <c r="X4564" i="3" s="1"/>
  <c r="W4564" i="3"/>
  <c r="F4565" i="3"/>
  <c r="G4565" i="3"/>
  <c r="H4565" i="3"/>
  <c r="I4565" i="3"/>
  <c r="K4565" i="3"/>
  <c r="L4565" i="3"/>
  <c r="M4565" i="3"/>
  <c r="P4565" i="3"/>
  <c r="Q4565" i="3"/>
  <c r="R4565" i="3"/>
  <c r="S4565" i="3"/>
  <c r="U4565" i="3"/>
  <c r="V4565" i="3"/>
  <c r="W4565" i="3"/>
  <c r="X4565" i="3" s="1"/>
  <c r="F4566" i="3"/>
  <c r="G4566" i="3"/>
  <c r="H4566" i="3"/>
  <c r="I4566" i="3"/>
  <c r="K4566" i="3"/>
  <c r="L4566" i="3"/>
  <c r="M4566" i="3"/>
  <c r="N4566" i="3" s="1"/>
  <c r="P4566" i="3"/>
  <c r="Q4566" i="3"/>
  <c r="S4566" i="3" s="1"/>
  <c r="R4566" i="3"/>
  <c r="U4566" i="3"/>
  <c r="V4566" i="3"/>
  <c r="X4566" i="3" s="1"/>
  <c r="W4566" i="3"/>
  <c r="F4567" i="3"/>
  <c r="G4567" i="3"/>
  <c r="H4567" i="3"/>
  <c r="K4567" i="3"/>
  <c r="L4567" i="3"/>
  <c r="M4567" i="3"/>
  <c r="N4567" i="3"/>
  <c r="P4567" i="3"/>
  <c r="Q4567" i="3"/>
  <c r="R4567" i="3"/>
  <c r="S4567" i="3" s="1"/>
  <c r="U4567" i="3"/>
  <c r="V4567" i="3"/>
  <c r="X4567" i="3" s="1"/>
  <c r="W4567" i="3"/>
  <c r="F4568" i="3"/>
  <c r="G4568" i="3"/>
  <c r="H4568" i="3"/>
  <c r="I4568" i="3" s="1"/>
  <c r="Z4568" i="3" s="1"/>
  <c r="K4568" i="3"/>
  <c r="L4568" i="3"/>
  <c r="N4568" i="3" s="1"/>
  <c r="M4568" i="3"/>
  <c r="P4568" i="3"/>
  <c r="Q4568" i="3"/>
  <c r="S4568" i="3" s="1"/>
  <c r="R4568" i="3"/>
  <c r="U4568" i="3"/>
  <c r="V4568" i="3"/>
  <c r="W4568" i="3"/>
  <c r="X4568" i="3"/>
  <c r="F4569" i="3"/>
  <c r="G4569" i="3"/>
  <c r="H4569" i="3"/>
  <c r="I4569" i="3"/>
  <c r="K4569" i="3"/>
  <c r="L4569" i="3"/>
  <c r="M4569" i="3"/>
  <c r="N4569" i="3" s="1"/>
  <c r="P4569" i="3"/>
  <c r="Q4569" i="3"/>
  <c r="S4569" i="3" s="1"/>
  <c r="R4569" i="3"/>
  <c r="U4569" i="3"/>
  <c r="X4569" i="3" s="1"/>
  <c r="V4569" i="3"/>
  <c r="W4569" i="3"/>
  <c r="F4570" i="3"/>
  <c r="G4570" i="3"/>
  <c r="I4570" i="3" s="1"/>
  <c r="H4570" i="3"/>
  <c r="K4570" i="3"/>
  <c r="L4570" i="3"/>
  <c r="N4570" i="3" s="1"/>
  <c r="M4570" i="3"/>
  <c r="P4570" i="3"/>
  <c r="Q4570" i="3"/>
  <c r="R4570" i="3"/>
  <c r="S4570" i="3"/>
  <c r="U4570" i="3"/>
  <c r="V4570" i="3"/>
  <c r="W4570" i="3"/>
  <c r="F4571" i="3"/>
  <c r="G4571" i="3"/>
  <c r="H4571" i="3"/>
  <c r="I4571" i="3" s="1"/>
  <c r="Z4571" i="3" s="1"/>
  <c r="K4571" i="3"/>
  <c r="L4571" i="3"/>
  <c r="N4571" i="3" s="1"/>
  <c r="M4571" i="3"/>
  <c r="P4571" i="3"/>
  <c r="Q4571" i="3"/>
  <c r="R4571" i="3"/>
  <c r="S4571" i="3"/>
  <c r="U4571" i="3"/>
  <c r="V4571" i="3"/>
  <c r="W4571" i="3"/>
  <c r="X4571" i="3" s="1"/>
  <c r="F4572" i="3"/>
  <c r="G4572" i="3"/>
  <c r="I4572" i="3" s="1"/>
  <c r="H4572" i="3"/>
  <c r="K4572" i="3"/>
  <c r="N4572" i="3" s="1"/>
  <c r="L4572" i="3"/>
  <c r="M4572" i="3"/>
  <c r="P4572" i="3"/>
  <c r="Q4572" i="3"/>
  <c r="R4572" i="3"/>
  <c r="U4572" i="3"/>
  <c r="V4572" i="3"/>
  <c r="W4572" i="3"/>
  <c r="X4572" i="3"/>
  <c r="F4573" i="3"/>
  <c r="G4573" i="3"/>
  <c r="I4573" i="3" s="1"/>
  <c r="H4573" i="3"/>
  <c r="K4573" i="3"/>
  <c r="L4573" i="3"/>
  <c r="M4573" i="3"/>
  <c r="N4573" i="3"/>
  <c r="P4573" i="3"/>
  <c r="Q4573" i="3"/>
  <c r="R4573" i="3"/>
  <c r="S4573" i="3" s="1"/>
  <c r="U4573" i="3"/>
  <c r="V4573" i="3"/>
  <c r="X4573" i="3" s="1"/>
  <c r="W4573" i="3"/>
  <c r="F4574" i="3"/>
  <c r="G4574" i="3"/>
  <c r="H4574" i="3"/>
  <c r="I4574" i="3"/>
  <c r="K4574" i="3"/>
  <c r="L4574" i="3"/>
  <c r="M4574" i="3"/>
  <c r="P4574" i="3"/>
  <c r="Q4574" i="3"/>
  <c r="R4574" i="3"/>
  <c r="S4574" i="3"/>
  <c r="U4574" i="3"/>
  <c r="V4574" i="3"/>
  <c r="W4574" i="3"/>
  <c r="X4574" i="3" s="1"/>
  <c r="F4575" i="3"/>
  <c r="G4575" i="3"/>
  <c r="H4575" i="3"/>
  <c r="I4575" i="3"/>
  <c r="K4575" i="3"/>
  <c r="L4575" i="3"/>
  <c r="M4575" i="3"/>
  <c r="N4575" i="3" s="1"/>
  <c r="Z4575" i="3" s="1"/>
  <c r="P4575" i="3"/>
  <c r="Q4575" i="3"/>
  <c r="S4575" i="3" s="1"/>
  <c r="R4575" i="3"/>
  <c r="U4575" i="3"/>
  <c r="V4575" i="3"/>
  <c r="X4575" i="3" s="1"/>
  <c r="W4575" i="3"/>
  <c r="F4576" i="3"/>
  <c r="G4576" i="3"/>
  <c r="H4576" i="3"/>
  <c r="K4576" i="3"/>
  <c r="L4576" i="3"/>
  <c r="M4576" i="3"/>
  <c r="N4576" i="3"/>
  <c r="P4576" i="3"/>
  <c r="Q4576" i="3"/>
  <c r="R4576" i="3"/>
  <c r="S4576" i="3" s="1"/>
  <c r="U4576" i="3"/>
  <c r="V4576" i="3"/>
  <c r="X4576" i="3" s="1"/>
  <c r="W4576" i="3"/>
  <c r="F4577" i="3"/>
  <c r="G4577" i="3"/>
  <c r="H4577" i="3"/>
  <c r="I4577" i="3" s="1"/>
  <c r="K4577" i="3"/>
  <c r="L4577" i="3"/>
  <c r="N4577" i="3" s="1"/>
  <c r="M4577" i="3"/>
  <c r="P4577" i="3"/>
  <c r="Q4577" i="3"/>
  <c r="S4577" i="3" s="1"/>
  <c r="R4577" i="3"/>
  <c r="U4577" i="3"/>
  <c r="V4577" i="3"/>
  <c r="W4577" i="3"/>
  <c r="X4577" i="3"/>
  <c r="F4578" i="3"/>
  <c r="G4578" i="3"/>
  <c r="H4578" i="3"/>
  <c r="I4578" i="3" s="1"/>
  <c r="K4578" i="3"/>
  <c r="L4578" i="3"/>
  <c r="N4578" i="3" s="1"/>
  <c r="M4578" i="3"/>
  <c r="P4578" i="3"/>
  <c r="Q4578" i="3"/>
  <c r="R4578" i="3"/>
  <c r="S4578" i="3"/>
  <c r="U4578" i="3"/>
  <c r="V4578" i="3"/>
  <c r="W4578" i="3"/>
  <c r="X4578" i="3" s="1"/>
  <c r="F4579" i="3"/>
  <c r="G4579" i="3"/>
  <c r="H4579" i="3"/>
  <c r="I4579" i="3"/>
  <c r="K4579" i="3"/>
  <c r="L4579" i="3"/>
  <c r="M4579" i="3"/>
  <c r="N4579" i="3" s="1"/>
  <c r="P4579" i="3"/>
  <c r="Q4579" i="3"/>
  <c r="S4579" i="3" s="1"/>
  <c r="R4579" i="3"/>
  <c r="U4579" i="3"/>
  <c r="V4579" i="3"/>
  <c r="W4579" i="3"/>
  <c r="X4579" i="3"/>
  <c r="F4580" i="3"/>
  <c r="G4580" i="3"/>
  <c r="I4580" i="3" s="1"/>
  <c r="H4580" i="3"/>
  <c r="K4580" i="3"/>
  <c r="L4580" i="3"/>
  <c r="M4580" i="3"/>
  <c r="N4580" i="3"/>
  <c r="P4580" i="3"/>
  <c r="Q4580" i="3"/>
  <c r="R4580" i="3"/>
  <c r="S4580" i="3" s="1"/>
  <c r="U4580" i="3"/>
  <c r="V4580" i="3"/>
  <c r="X4580" i="3" s="1"/>
  <c r="W4580" i="3"/>
  <c r="F4581" i="3"/>
  <c r="G4581" i="3"/>
  <c r="H4581" i="3"/>
  <c r="I4581" i="3" s="1"/>
  <c r="K4581" i="3"/>
  <c r="L4581" i="3"/>
  <c r="N4581" i="3" s="1"/>
  <c r="M4581" i="3"/>
  <c r="P4581" i="3"/>
  <c r="S4581" i="3" s="1"/>
  <c r="Q4581" i="3"/>
  <c r="R4581" i="3"/>
  <c r="U4581" i="3"/>
  <c r="V4581" i="3"/>
  <c r="W4581" i="3"/>
  <c r="X4581" i="3" s="1"/>
  <c r="F4582" i="3"/>
  <c r="I4582" i="3" s="1"/>
  <c r="G4582" i="3"/>
  <c r="H4582" i="3"/>
  <c r="K4582" i="3"/>
  <c r="L4582" i="3"/>
  <c r="M4582" i="3"/>
  <c r="N4582" i="3" s="1"/>
  <c r="P4582" i="3"/>
  <c r="Q4582" i="3"/>
  <c r="S4582" i="3" s="1"/>
  <c r="R4582" i="3"/>
  <c r="U4582" i="3"/>
  <c r="V4582" i="3"/>
  <c r="W4582" i="3"/>
  <c r="X4582" i="3"/>
  <c r="F4583" i="3"/>
  <c r="G4583" i="3"/>
  <c r="I4583" i="3" s="1"/>
  <c r="Z4583" i="3" s="1"/>
  <c r="H4583" i="3"/>
  <c r="K4583" i="3"/>
  <c r="L4583" i="3"/>
  <c r="M4583" i="3"/>
  <c r="N4583" i="3"/>
  <c r="P4583" i="3"/>
  <c r="Q4583" i="3"/>
  <c r="R4583" i="3"/>
  <c r="S4583" i="3" s="1"/>
  <c r="U4583" i="3"/>
  <c r="V4583" i="3"/>
  <c r="X4583" i="3" s="1"/>
  <c r="W4583" i="3"/>
  <c r="F4584" i="3"/>
  <c r="G4584" i="3"/>
  <c r="H4584" i="3"/>
  <c r="I4584" i="3" s="1"/>
  <c r="K4584" i="3"/>
  <c r="L4584" i="3"/>
  <c r="N4584" i="3" s="1"/>
  <c r="M4584" i="3"/>
  <c r="P4584" i="3"/>
  <c r="Q4584" i="3"/>
  <c r="R4584" i="3"/>
  <c r="S4584" i="3"/>
  <c r="U4584" i="3"/>
  <c r="V4584" i="3"/>
  <c r="W4584" i="3"/>
  <c r="X4584" i="3" s="1"/>
  <c r="F4585" i="3"/>
  <c r="G4585" i="3"/>
  <c r="H4585" i="3"/>
  <c r="I4585" i="3"/>
  <c r="K4585" i="3"/>
  <c r="L4585" i="3"/>
  <c r="M4585" i="3"/>
  <c r="N4585" i="3" s="1"/>
  <c r="P4585" i="3"/>
  <c r="Q4585" i="3"/>
  <c r="S4585" i="3" s="1"/>
  <c r="R4585" i="3"/>
  <c r="U4585" i="3"/>
  <c r="V4585" i="3"/>
  <c r="W4585" i="3"/>
  <c r="X4585" i="3"/>
  <c r="F4586" i="3"/>
  <c r="G4586" i="3"/>
  <c r="I4586" i="3" s="1"/>
  <c r="H4586" i="3"/>
  <c r="K4586" i="3"/>
  <c r="L4586" i="3"/>
  <c r="M4586" i="3"/>
  <c r="N4586" i="3"/>
  <c r="P4586" i="3"/>
  <c r="Q4586" i="3"/>
  <c r="R4586" i="3"/>
  <c r="S4586" i="3" s="1"/>
  <c r="U4586" i="3"/>
  <c r="V4586" i="3"/>
  <c r="X4586" i="3" s="1"/>
  <c r="W4586" i="3"/>
  <c r="F4587" i="3"/>
  <c r="G4587" i="3"/>
  <c r="H4587" i="3"/>
  <c r="I4587" i="3" s="1"/>
  <c r="Z4587" i="3" s="1"/>
  <c r="K4587" i="3"/>
  <c r="L4587" i="3"/>
  <c r="N4587" i="3" s="1"/>
  <c r="M4587" i="3"/>
  <c r="P4587" i="3"/>
  <c r="Q4587" i="3"/>
  <c r="R4587" i="3"/>
  <c r="S4587" i="3"/>
  <c r="U4587" i="3"/>
  <c r="V4587" i="3"/>
  <c r="W4587" i="3"/>
  <c r="X4587" i="3" s="1"/>
  <c r="F4588" i="3"/>
  <c r="G4588" i="3"/>
  <c r="H4588" i="3"/>
  <c r="I4588" i="3"/>
  <c r="K4588" i="3"/>
  <c r="L4588" i="3"/>
  <c r="M4588" i="3"/>
  <c r="N4588" i="3" s="1"/>
  <c r="P4588" i="3"/>
  <c r="Q4588" i="3"/>
  <c r="S4588" i="3" s="1"/>
  <c r="R4588" i="3"/>
  <c r="U4588" i="3"/>
  <c r="V4588" i="3"/>
  <c r="W4588" i="3"/>
  <c r="X4588" i="3"/>
  <c r="F4589" i="3"/>
  <c r="G4589" i="3"/>
  <c r="I4589" i="3" s="1"/>
  <c r="H4589" i="3"/>
  <c r="K4589" i="3"/>
  <c r="L4589" i="3"/>
  <c r="M4589" i="3"/>
  <c r="N4589" i="3"/>
  <c r="P4589" i="3"/>
  <c r="Q4589" i="3"/>
  <c r="R4589" i="3"/>
  <c r="S4589" i="3" s="1"/>
  <c r="U4589" i="3"/>
  <c r="V4589" i="3"/>
  <c r="X4589" i="3" s="1"/>
  <c r="W4589" i="3"/>
  <c r="F4590" i="3"/>
  <c r="G4590" i="3"/>
  <c r="H4590" i="3"/>
  <c r="I4590" i="3" s="1"/>
  <c r="K4590" i="3"/>
  <c r="L4590" i="3"/>
  <c r="N4590" i="3" s="1"/>
  <c r="M4590" i="3"/>
  <c r="P4590" i="3"/>
  <c r="S4590" i="3" s="1"/>
  <c r="Q4590" i="3"/>
  <c r="R4590" i="3"/>
  <c r="U4590" i="3"/>
  <c r="V4590" i="3"/>
  <c r="W4590" i="3"/>
  <c r="X4590" i="3" s="1"/>
  <c r="F4591" i="3"/>
  <c r="G4591" i="3"/>
  <c r="H4591" i="3"/>
  <c r="I4591" i="3"/>
  <c r="K4591" i="3"/>
  <c r="L4591" i="3"/>
  <c r="M4591" i="3"/>
  <c r="N4591" i="3" s="1"/>
  <c r="P4591" i="3"/>
  <c r="Q4591" i="3"/>
  <c r="S4591" i="3" s="1"/>
  <c r="R4591" i="3"/>
  <c r="U4591" i="3"/>
  <c r="V4591" i="3"/>
  <c r="W4591" i="3"/>
  <c r="X4591" i="3"/>
  <c r="F4592" i="3"/>
  <c r="G4592" i="3"/>
  <c r="I4592" i="3" s="1"/>
  <c r="H4592" i="3"/>
  <c r="K4592" i="3"/>
  <c r="L4592" i="3"/>
  <c r="M4592" i="3"/>
  <c r="N4592" i="3"/>
  <c r="P4592" i="3"/>
  <c r="Q4592" i="3"/>
  <c r="R4592" i="3"/>
  <c r="S4592" i="3" s="1"/>
  <c r="U4592" i="3"/>
  <c r="V4592" i="3"/>
  <c r="X4592" i="3" s="1"/>
  <c r="W4592" i="3"/>
  <c r="F4593" i="3"/>
  <c r="G4593" i="3"/>
  <c r="H4593" i="3"/>
  <c r="I4593" i="3" s="1"/>
  <c r="K4593" i="3"/>
  <c r="L4593" i="3"/>
  <c r="N4593" i="3" s="1"/>
  <c r="M4593" i="3"/>
  <c r="P4593" i="3"/>
  <c r="S4593" i="3" s="1"/>
  <c r="Q4593" i="3"/>
  <c r="R4593" i="3"/>
  <c r="U4593" i="3"/>
  <c r="V4593" i="3"/>
  <c r="W4593" i="3"/>
  <c r="X4593" i="3" s="1"/>
  <c r="F4594" i="3"/>
  <c r="G4594" i="3"/>
  <c r="H4594" i="3"/>
  <c r="I4594" i="3"/>
  <c r="K4594" i="3"/>
  <c r="L4594" i="3"/>
  <c r="M4594" i="3"/>
  <c r="N4594" i="3" s="1"/>
  <c r="P4594" i="3"/>
  <c r="Q4594" i="3"/>
  <c r="S4594" i="3" s="1"/>
  <c r="R4594" i="3"/>
  <c r="U4594" i="3"/>
  <c r="V4594" i="3"/>
  <c r="W4594" i="3"/>
  <c r="X4594" i="3"/>
  <c r="F4595" i="3"/>
  <c r="G4595" i="3"/>
  <c r="I4595" i="3" s="1"/>
  <c r="H4595" i="3"/>
  <c r="K4595" i="3"/>
  <c r="L4595" i="3"/>
  <c r="M4595" i="3"/>
  <c r="N4595" i="3"/>
  <c r="P4595" i="3"/>
  <c r="Q4595" i="3"/>
  <c r="R4595" i="3"/>
  <c r="S4595" i="3" s="1"/>
  <c r="U4595" i="3"/>
  <c r="V4595" i="3"/>
  <c r="X4595" i="3" s="1"/>
  <c r="W4595" i="3"/>
  <c r="F4596" i="3"/>
  <c r="G4596" i="3"/>
  <c r="H4596" i="3"/>
  <c r="I4596" i="3" s="1"/>
  <c r="K4596" i="3"/>
  <c r="L4596" i="3"/>
  <c r="N4596" i="3" s="1"/>
  <c r="M4596" i="3"/>
  <c r="P4596" i="3"/>
  <c r="Q4596" i="3"/>
  <c r="R4596" i="3"/>
  <c r="S4596" i="3"/>
  <c r="U4596" i="3"/>
  <c r="V4596" i="3"/>
  <c r="W4596" i="3"/>
  <c r="X4596" i="3" s="1"/>
  <c r="F4597" i="3"/>
  <c r="G4597" i="3"/>
  <c r="H4597" i="3"/>
  <c r="I4597" i="3"/>
  <c r="K4597" i="3"/>
  <c r="L4597" i="3"/>
  <c r="M4597" i="3"/>
  <c r="N4597" i="3" s="1"/>
  <c r="P4597" i="3"/>
  <c r="Q4597" i="3"/>
  <c r="S4597" i="3" s="1"/>
  <c r="R4597" i="3"/>
  <c r="U4597" i="3"/>
  <c r="V4597" i="3"/>
  <c r="W4597" i="3"/>
  <c r="X4597" i="3"/>
  <c r="F4598" i="3"/>
  <c r="G4598" i="3"/>
  <c r="I4598" i="3" s="1"/>
  <c r="Z4598" i="3" s="1"/>
  <c r="H4598" i="3"/>
  <c r="K4598" i="3"/>
  <c r="L4598" i="3"/>
  <c r="M4598" i="3"/>
  <c r="N4598" i="3"/>
  <c r="P4598" i="3"/>
  <c r="Q4598" i="3"/>
  <c r="R4598" i="3"/>
  <c r="S4598" i="3" s="1"/>
  <c r="U4598" i="3"/>
  <c r="V4598" i="3"/>
  <c r="X4598" i="3" s="1"/>
  <c r="W4598" i="3"/>
  <c r="F4599" i="3"/>
  <c r="G4599" i="3"/>
  <c r="H4599" i="3"/>
  <c r="I4599" i="3" s="1"/>
  <c r="K4599" i="3"/>
  <c r="L4599" i="3"/>
  <c r="N4599" i="3" s="1"/>
  <c r="M4599" i="3"/>
  <c r="P4599" i="3"/>
  <c r="Q4599" i="3"/>
  <c r="R4599" i="3"/>
  <c r="S4599" i="3"/>
  <c r="U4599" i="3"/>
  <c r="V4599" i="3"/>
  <c r="W4599" i="3"/>
  <c r="X4599" i="3" s="1"/>
  <c r="F4600" i="3"/>
  <c r="G4600" i="3"/>
  <c r="H4600" i="3"/>
  <c r="I4600" i="3"/>
  <c r="K4600" i="3"/>
  <c r="L4600" i="3"/>
  <c r="M4600" i="3"/>
  <c r="N4600" i="3" s="1"/>
  <c r="P4600" i="3"/>
  <c r="Q4600" i="3"/>
  <c r="S4600" i="3" s="1"/>
  <c r="R4600" i="3"/>
  <c r="U4600" i="3"/>
  <c r="V4600" i="3"/>
  <c r="W4600" i="3"/>
  <c r="X4600" i="3"/>
  <c r="F4601" i="3"/>
  <c r="G4601" i="3"/>
  <c r="I4601" i="3" s="1"/>
  <c r="H4601" i="3"/>
  <c r="K4601" i="3"/>
  <c r="L4601" i="3"/>
  <c r="M4601" i="3"/>
  <c r="N4601" i="3"/>
  <c r="P4601" i="3"/>
  <c r="Q4601" i="3"/>
  <c r="R4601" i="3"/>
  <c r="S4601" i="3" s="1"/>
  <c r="U4601" i="3"/>
  <c r="V4601" i="3"/>
  <c r="X4601" i="3" s="1"/>
  <c r="W4601" i="3"/>
  <c r="F4602" i="3"/>
  <c r="G4602" i="3"/>
  <c r="H4602" i="3"/>
  <c r="I4602" i="3" s="1"/>
  <c r="Z4602" i="3" s="1"/>
  <c r="K4602" i="3"/>
  <c r="L4602" i="3"/>
  <c r="N4602" i="3" s="1"/>
  <c r="M4602" i="3"/>
  <c r="P4602" i="3"/>
  <c r="Q4602" i="3"/>
  <c r="R4602" i="3"/>
  <c r="S4602" i="3"/>
  <c r="U4602" i="3"/>
  <c r="V4602" i="3"/>
  <c r="W4602" i="3"/>
  <c r="X4602" i="3" s="1"/>
  <c r="F4603" i="3"/>
  <c r="G4603" i="3"/>
  <c r="H4603" i="3"/>
  <c r="I4603" i="3"/>
  <c r="K4603" i="3"/>
  <c r="L4603" i="3"/>
  <c r="M4603" i="3"/>
  <c r="N4603" i="3" s="1"/>
  <c r="P4603" i="3"/>
  <c r="Q4603" i="3"/>
  <c r="S4603" i="3" s="1"/>
  <c r="R4603" i="3"/>
  <c r="U4603" i="3"/>
  <c r="V4603" i="3"/>
  <c r="W4603" i="3"/>
  <c r="X4603" i="3"/>
  <c r="F4604" i="3"/>
  <c r="G4604" i="3"/>
  <c r="I4604" i="3" s="1"/>
  <c r="H4604" i="3"/>
  <c r="K4604" i="3"/>
  <c r="L4604" i="3"/>
  <c r="M4604" i="3"/>
  <c r="N4604" i="3"/>
  <c r="P4604" i="3"/>
  <c r="Q4604" i="3"/>
  <c r="R4604" i="3"/>
  <c r="S4604" i="3" s="1"/>
  <c r="U4604" i="3"/>
  <c r="V4604" i="3"/>
  <c r="X4604" i="3" s="1"/>
  <c r="W4604" i="3"/>
  <c r="F4605" i="3"/>
  <c r="G4605" i="3"/>
  <c r="H4605" i="3"/>
  <c r="I4605" i="3" s="1"/>
  <c r="K4605" i="3"/>
  <c r="L4605" i="3"/>
  <c r="N4605" i="3" s="1"/>
  <c r="M4605" i="3"/>
  <c r="P4605" i="3"/>
  <c r="Q4605" i="3"/>
  <c r="R4605" i="3"/>
  <c r="S4605" i="3"/>
  <c r="U4605" i="3"/>
  <c r="V4605" i="3"/>
  <c r="W4605" i="3"/>
  <c r="X4605" i="3" s="1"/>
  <c r="F4606" i="3"/>
  <c r="G4606" i="3"/>
  <c r="H4606" i="3"/>
  <c r="I4606" i="3"/>
  <c r="K4606" i="3"/>
  <c r="L4606" i="3"/>
  <c r="M4606" i="3"/>
  <c r="N4606" i="3" s="1"/>
  <c r="P4606" i="3"/>
  <c r="Q4606" i="3"/>
  <c r="S4606" i="3" s="1"/>
  <c r="R4606" i="3"/>
  <c r="U4606" i="3"/>
  <c r="V4606" i="3"/>
  <c r="W4606" i="3"/>
  <c r="X4606" i="3"/>
  <c r="F4607" i="3"/>
  <c r="G4607" i="3"/>
  <c r="I4607" i="3" s="1"/>
  <c r="Z4607" i="3" s="1"/>
  <c r="H4607" i="3"/>
  <c r="K4607" i="3"/>
  <c r="L4607" i="3"/>
  <c r="M4607" i="3"/>
  <c r="N4607" i="3"/>
  <c r="P4607" i="3"/>
  <c r="Q4607" i="3"/>
  <c r="R4607" i="3"/>
  <c r="S4607" i="3" s="1"/>
  <c r="U4607" i="3"/>
  <c r="V4607" i="3"/>
  <c r="X4607" i="3" s="1"/>
  <c r="W4607" i="3"/>
  <c r="F4608" i="3"/>
  <c r="G4608" i="3"/>
  <c r="H4608" i="3"/>
  <c r="I4608" i="3" s="1"/>
  <c r="K4608" i="3"/>
  <c r="L4608" i="3"/>
  <c r="N4608" i="3" s="1"/>
  <c r="M4608" i="3"/>
  <c r="P4608" i="3"/>
  <c r="Q4608" i="3"/>
  <c r="R4608" i="3"/>
  <c r="S4608" i="3"/>
  <c r="U4608" i="3"/>
  <c r="V4608" i="3"/>
  <c r="W4608" i="3"/>
  <c r="X4608" i="3" s="1"/>
  <c r="F4609" i="3"/>
  <c r="G4609" i="3"/>
  <c r="H4609" i="3"/>
  <c r="I4609" i="3"/>
  <c r="K4609" i="3"/>
  <c r="L4609" i="3"/>
  <c r="M4609" i="3"/>
  <c r="N4609" i="3" s="1"/>
  <c r="P4609" i="3"/>
  <c r="Q4609" i="3"/>
  <c r="S4609" i="3" s="1"/>
  <c r="R4609" i="3"/>
  <c r="U4609" i="3"/>
  <c r="V4609" i="3"/>
  <c r="W4609" i="3"/>
  <c r="X4609" i="3"/>
  <c r="F4610" i="3"/>
  <c r="G4610" i="3"/>
  <c r="I4610" i="3" s="1"/>
  <c r="H4610" i="3"/>
  <c r="K4610" i="3"/>
  <c r="L4610" i="3"/>
  <c r="M4610" i="3"/>
  <c r="N4610" i="3"/>
  <c r="P4610" i="3"/>
  <c r="Q4610" i="3"/>
  <c r="R4610" i="3"/>
  <c r="S4610" i="3" s="1"/>
  <c r="U4610" i="3"/>
  <c r="V4610" i="3"/>
  <c r="X4610" i="3" s="1"/>
  <c r="W4610" i="3"/>
  <c r="F4611" i="3"/>
  <c r="G4611" i="3"/>
  <c r="H4611" i="3"/>
  <c r="I4611" i="3" s="1"/>
  <c r="K4611" i="3"/>
  <c r="L4611" i="3"/>
  <c r="N4611" i="3" s="1"/>
  <c r="M4611" i="3"/>
  <c r="P4611" i="3"/>
  <c r="S4611" i="3" s="1"/>
  <c r="Q4611" i="3"/>
  <c r="R4611" i="3"/>
  <c r="U4611" i="3"/>
  <c r="V4611" i="3"/>
  <c r="W4611" i="3"/>
  <c r="X4611" i="3" s="1"/>
  <c r="F4612" i="3"/>
  <c r="G4612" i="3"/>
  <c r="H4612" i="3"/>
  <c r="I4612" i="3"/>
  <c r="K4612" i="3"/>
  <c r="L4612" i="3"/>
  <c r="M4612" i="3"/>
  <c r="N4612" i="3" s="1"/>
  <c r="P4612" i="3"/>
  <c r="Q4612" i="3"/>
  <c r="S4612" i="3" s="1"/>
  <c r="R4612" i="3"/>
  <c r="U4612" i="3"/>
  <c r="V4612" i="3"/>
  <c r="W4612" i="3"/>
  <c r="X4612" i="3"/>
  <c r="F4613" i="3"/>
  <c r="G4613" i="3"/>
  <c r="I4613" i="3" s="1"/>
  <c r="H4613" i="3"/>
  <c r="K4613" i="3"/>
  <c r="L4613" i="3"/>
  <c r="M4613" i="3"/>
  <c r="N4613" i="3"/>
  <c r="P4613" i="3"/>
  <c r="Q4613" i="3"/>
  <c r="R4613" i="3"/>
  <c r="S4613" i="3" s="1"/>
  <c r="U4613" i="3"/>
  <c r="V4613" i="3"/>
  <c r="X4613" i="3" s="1"/>
  <c r="W4613" i="3"/>
  <c r="F4614" i="3"/>
  <c r="G4614" i="3"/>
  <c r="H4614" i="3"/>
  <c r="I4614" i="3" s="1"/>
  <c r="Z4614" i="3" s="1"/>
  <c r="K4614" i="3"/>
  <c r="L4614" i="3"/>
  <c r="N4614" i="3" s="1"/>
  <c r="M4614" i="3"/>
  <c r="P4614" i="3"/>
  <c r="Q4614" i="3"/>
  <c r="R4614" i="3"/>
  <c r="S4614" i="3"/>
  <c r="U4614" i="3"/>
  <c r="V4614" i="3"/>
  <c r="W4614" i="3"/>
  <c r="X4614" i="3" s="1"/>
  <c r="F4615" i="3"/>
  <c r="G4615" i="3"/>
  <c r="H4615" i="3"/>
  <c r="I4615" i="3"/>
  <c r="K4615" i="3"/>
  <c r="L4615" i="3"/>
  <c r="M4615" i="3"/>
  <c r="N4615" i="3" s="1"/>
  <c r="P4615" i="3"/>
  <c r="Q4615" i="3"/>
  <c r="S4615" i="3" s="1"/>
  <c r="R4615" i="3"/>
  <c r="U4615" i="3"/>
  <c r="X4615" i="3" s="1"/>
  <c r="V4615" i="3"/>
  <c r="W4615" i="3"/>
  <c r="F4616" i="3"/>
  <c r="G4616" i="3"/>
  <c r="I4616" i="3" s="1"/>
  <c r="H4616" i="3"/>
  <c r="K4616" i="3"/>
  <c r="L4616" i="3"/>
  <c r="M4616" i="3"/>
  <c r="N4616" i="3"/>
  <c r="P4616" i="3"/>
  <c r="Q4616" i="3"/>
  <c r="R4616" i="3"/>
  <c r="S4616" i="3" s="1"/>
  <c r="U4616" i="3"/>
  <c r="V4616" i="3"/>
  <c r="X4616" i="3" s="1"/>
  <c r="W4616" i="3"/>
  <c r="F4617" i="3"/>
  <c r="G4617" i="3"/>
  <c r="H4617" i="3"/>
  <c r="I4617" i="3" s="1"/>
  <c r="Z4617" i="3" s="1"/>
  <c r="K4617" i="3"/>
  <c r="L4617" i="3"/>
  <c r="N4617" i="3" s="1"/>
  <c r="M4617" i="3"/>
  <c r="P4617" i="3"/>
  <c r="Q4617" i="3"/>
  <c r="R4617" i="3"/>
  <c r="S4617" i="3"/>
  <c r="U4617" i="3"/>
  <c r="V4617" i="3"/>
  <c r="W4617" i="3"/>
  <c r="X4617" i="3" s="1"/>
  <c r="F4618" i="3"/>
  <c r="G4618" i="3"/>
  <c r="H4618" i="3"/>
  <c r="I4618" i="3"/>
  <c r="K4618" i="3"/>
  <c r="L4618" i="3"/>
  <c r="M4618" i="3"/>
  <c r="N4618" i="3" s="1"/>
  <c r="P4618" i="3"/>
  <c r="Q4618" i="3"/>
  <c r="S4618" i="3" s="1"/>
  <c r="R4618" i="3"/>
  <c r="U4618" i="3"/>
  <c r="V4618" i="3"/>
  <c r="W4618" i="3"/>
  <c r="X4618" i="3"/>
  <c r="F4619" i="3"/>
  <c r="G4619" i="3"/>
  <c r="I4619" i="3" s="1"/>
  <c r="H4619" i="3"/>
  <c r="K4619" i="3"/>
  <c r="L4619" i="3"/>
  <c r="M4619" i="3"/>
  <c r="N4619" i="3"/>
  <c r="P4619" i="3"/>
  <c r="Q4619" i="3"/>
  <c r="R4619" i="3"/>
  <c r="S4619" i="3" s="1"/>
  <c r="U4619" i="3"/>
  <c r="V4619" i="3"/>
  <c r="X4619" i="3" s="1"/>
  <c r="W4619" i="3"/>
  <c r="F4620" i="3"/>
  <c r="G4620" i="3"/>
  <c r="H4620" i="3"/>
  <c r="I4620" i="3" s="1"/>
  <c r="K4620" i="3"/>
  <c r="L4620" i="3"/>
  <c r="N4620" i="3" s="1"/>
  <c r="M4620" i="3"/>
  <c r="P4620" i="3"/>
  <c r="S4620" i="3" s="1"/>
  <c r="Q4620" i="3"/>
  <c r="R4620" i="3"/>
  <c r="U4620" i="3"/>
  <c r="V4620" i="3"/>
  <c r="W4620" i="3"/>
  <c r="X4620" i="3" s="1"/>
  <c r="F4621" i="3"/>
  <c r="G4621" i="3"/>
  <c r="H4621" i="3"/>
  <c r="I4621" i="3"/>
  <c r="K4621" i="3"/>
  <c r="L4621" i="3"/>
  <c r="M4621" i="3"/>
  <c r="N4621" i="3" s="1"/>
  <c r="P4621" i="3"/>
  <c r="Q4621" i="3"/>
  <c r="S4621" i="3" s="1"/>
  <c r="R4621" i="3"/>
  <c r="U4621" i="3"/>
  <c r="V4621" i="3"/>
  <c r="W4621" i="3"/>
  <c r="X4621" i="3"/>
  <c r="F4622" i="3"/>
  <c r="G4622" i="3"/>
  <c r="I4622" i="3" s="1"/>
  <c r="H4622" i="3"/>
  <c r="K4622" i="3"/>
  <c r="L4622" i="3"/>
  <c r="M4622" i="3"/>
  <c r="N4622" i="3"/>
  <c r="P4622" i="3"/>
  <c r="Q4622" i="3"/>
  <c r="R4622" i="3"/>
  <c r="S4622" i="3" s="1"/>
  <c r="U4622" i="3"/>
  <c r="V4622" i="3"/>
  <c r="X4622" i="3" s="1"/>
  <c r="W4622" i="3"/>
  <c r="F4623" i="3"/>
  <c r="G4623" i="3"/>
  <c r="H4623" i="3"/>
  <c r="I4623" i="3" s="1"/>
  <c r="K4623" i="3"/>
  <c r="L4623" i="3"/>
  <c r="N4623" i="3" s="1"/>
  <c r="M4623" i="3"/>
  <c r="P4623" i="3"/>
  <c r="Q4623" i="3"/>
  <c r="R4623" i="3"/>
  <c r="S4623" i="3"/>
  <c r="U4623" i="3"/>
  <c r="V4623" i="3"/>
  <c r="W4623" i="3"/>
  <c r="X4623" i="3" s="1"/>
  <c r="F4624" i="3"/>
  <c r="G4624" i="3"/>
  <c r="H4624" i="3"/>
  <c r="I4624" i="3"/>
  <c r="K4624" i="3"/>
  <c r="L4624" i="3"/>
  <c r="M4624" i="3"/>
  <c r="N4624" i="3" s="1"/>
  <c r="P4624" i="3"/>
  <c r="Q4624" i="3"/>
  <c r="S4624" i="3" s="1"/>
  <c r="R4624" i="3"/>
  <c r="U4624" i="3"/>
  <c r="V4624" i="3"/>
  <c r="W4624" i="3"/>
  <c r="X4624" i="3"/>
  <c r="F4625" i="3"/>
  <c r="G4625" i="3"/>
  <c r="I4625" i="3" s="1"/>
  <c r="Z4625" i="3" s="1"/>
  <c r="H4625" i="3"/>
  <c r="K4625" i="3"/>
  <c r="L4625" i="3"/>
  <c r="M4625" i="3"/>
  <c r="N4625" i="3"/>
  <c r="P4625" i="3"/>
  <c r="Q4625" i="3"/>
  <c r="R4625" i="3"/>
  <c r="S4625" i="3" s="1"/>
  <c r="U4625" i="3"/>
  <c r="V4625" i="3"/>
  <c r="X4625" i="3" s="1"/>
  <c r="W4625" i="3"/>
  <c r="F4626" i="3"/>
  <c r="G4626" i="3"/>
  <c r="H4626" i="3"/>
  <c r="I4626" i="3" s="1"/>
  <c r="K4626" i="3"/>
  <c r="L4626" i="3"/>
  <c r="N4626" i="3" s="1"/>
  <c r="M4626" i="3"/>
  <c r="P4626" i="3"/>
  <c r="Q4626" i="3"/>
  <c r="R4626" i="3"/>
  <c r="S4626" i="3"/>
  <c r="U4626" i="3"/>
  <c r="V4626" i="3"/>
  <c r="W4626" i="3"/>
  <c r="X4626" i="3" s="1"/>
  <c r="F4627" i="3"/>
  <c r="G4627" i="3"/>
  <c r="H4627" i="3"/>
  <c r="I4627" i="3"/>
  <c r="K4627" i="3"/>
  <c r="L4627" i="3"/>
  <c r="M4627" i="3"/>
  <c r="N4627" i="3" s="1"/>
  <c r="P4627" i="3"/>
  <c r="Q4627" i="3"/>
  <c r="S4627" i="3" s="1"/>
  <c r="R4627" i="3"/>
  <c r="U4627" i="3"/>
  <c r="V4627" i="3"/>
  <c r="W4627" i="3"/>
  <c r="X4627" i="3"/>
  <c r="F4628" i="3"/>
  <c r="G4628" i="3"/>
  <c r="I4628" i="3" s="1"/>
  <c r="H4628" i="3"/>
  <c r="K4628" i="3"/>
  <c r="L4628" i="3"/>
  <c r="M4628" i="3"/>
  <c r="N4628" i="3"/>
  <c r="P4628" i="3"/>
  <c r="Q4628" i="3"/>
  <c r="R4628" i="3"/>
  <c r="S4628" i="3" s="1"/>
  <c r="U4628" i="3"/>
  <c r="V4628" i="3"/>
  <c r="X4628" i="3" s="1"/>
  <c r="W4628" i="3"/>
  <c r="F4629" i="3"/>
  <c r="G4629" i="3"/>
  <c r="H4629" i="3"/>
  <c r="I4629" i="3" s="1"/>
  <c r="Z4629" i="3" s="1"/>
  <c r="K4629" i="3"/>
  <c r="L4629" i="3"/>
  <c r="N4629" i="3" s="1"/>
  <c r="M4629" i="3"/>
  <c r="P4629" i="3"/>
  <c r="Q4629" i="3"/>
  <c r="R4629" i="3"/>
  <c r="S4629" i="3"/>
  <c r="U4629" i="3"/>
  <c r="V4629" i="3"/>
  <c r="W4629" i="3"/>
  <c r="X4629" i="3" s="1"/>
  <c r="F4630" i="3"/>
  <c r="G4630" i="3"/>
  <c r="H4630" i="3"/>
  <c r="I4630" i="3"/>
  <c r="K4630" i="3"/>
  <c r="L4630" i="3"/>
  <c r="M4630" i="3"/>
  <c r="N4630" i="3" s="1"/>
  <c r="P4630" i="3"/>
  <c r="Q4630" i="3"/>
  <c r="S4630" i="3" s="1"/>
  <c r="R4630" i="3"/>
  <c r="U4630" i="3"/>
  <c r="V4630" i="3"/>
  <c r="W4630" i="3"/>
  <c r="X4630" i="3"/>
  <c r="F4631" i="3"/>
  <c r="G4631" i="3"/>
  <c r="I4631" i="3" s="1"/>
  <c r="H4631" i="3"/>
  <c r="K4631" i="3"/>
  <c r="L4631" i="3"/>
  <c r="M4631" i="3"/>
  <c r="N4631" i="3"/>
  <c r="P4631" i="3"/>
  <c r="Q4631" i="3"/>
  <c r="R4631" i="3"/>
  <c r="S4631" i="3" s="1"/>
  <c r="U4631" i="3"/>
  <c r="V4631" i="3"/>
  <c r="X4631" i="3" s="1"/>
  <c r="W4631" i="3"/>
  <c r="F4632" i="3"/>
  <c r="G4632" i="3"/>
  <c r="H4632" i="3"/>
  <c r="I4632" i="3" s="1"/>
  <c r="K4632" i="3"/>
  <c r="L4632" i="3"/>
  <c r="N4632" i="3" s="1"/>
  <c r="M4632" i="3"/>
  <c r="P4632" i="3"/>
  <c r="Q4632" i="3"/>
  <c r="R4632" i="3"/>
  <c r="S4632" i="3"/>
  <c r="U4632" i="3"/>
  <c r="V4632" i="3"/>
  <c r="W4632" i="3"/>
  <c r="X4632" i="3" s="1"/>
  <c r="F4633" i="3"/>
  <c r="G4633" i="3"/>
  <c r="H4633" i="3"/>
  <c r="I4633" i="3"/>
  <c r="K4633" i="3"/>
  <c r="L4633" i="3"/>
  <c r="M4633" i="3"/>
  <c r="N4633" i="3" s="1"/>
  <c r="P4633" i="3"/>
  <c r="Q4633" i="3"/>
  <c r="S4633" i="3" s="1"/>
  <c r="R4633" i="3"/>
  <c r="U4633" i="3"/>
  <c r="V4633" i="3"/>
  <c r="W4633" i="3"/>
  <c r="X4633" i="3"/>
  <c r="F4634" i="3"/>
  <c r="G4634" i="3"/>
  <c r="I4634" i="3" s="1"/>
  <c r="Z4634" i="3" s="1"/>
  <c r="H4634" i="3"/>
  <c r="K4634" i="3"/>
  <c r="L4634" i="3"/>
  <c r="M4634" i="3"/>
  <c r="N4634" i="3"/>
  <c r="P4634" i="3"/>
  <c r="Q4634" i="3"/>
  <c r="R4634" i="3"/>
  <c r="S4634" i="3" s="1"/>
  <c r="U4634" i="3"/>
  <c r="V4634" i="3"/>
  <c r="X4634" i="3" s="1"/>
  <c r="W4634" i="3"/>
  <c r="F4635" i="3"/>
  <c r="G4635" i="3"/>
  <c r="H4635" i="3"/>
  <c r="I4635" i="3" s="1"/>
  <c r="K4635" i="3"/>
  <c r="L4635" i="3"/>
  <c r="N4635" i="3" s="1"/>
  <c r="M4635" i="3"/>
  <c r="P4635" i="3"/>
  <c r="Q4635" i="3"/>
  <c r="R4635" i="3"/>
  <c r="S4635" i="3"/>
  <c r="U4635" i="3"/>
  <c r="V4635" i="3"/>
  <c r="W4635" i="3"/>
  <c r="X4635" i="3" s="1"/>
  <c r="F4636" i="3"/>
  <c r="G4636" i="3"/>
  <c r="H4636" i="3"/>
  <c r="I4636" i="3"/>
  <c r="K4636" i="3"/>
  <c r="L4636" i="3"/>
  <c r="M4636" i="3"/>
  <c r="N4636" i="3" s="1"/>
  <c r="P4636" i="3"/>
  <c r="Q4636" i="3"/>
  <c r="S4636" i="3" s="1"/>
  <c r="R4636" i="3"/>
  <c r="U4636" i="3"/>
  <c r="V4636" i="3"/>
  <c r="W4636" i="3"/>
  <c r="X4636" i="3"/>
  <c r="F4637" i="3"/>
  <c r="G4637" i="3"/>
  <c r="I4637" i="3" s="1"/>
  <c r="H4637" i="3"/>
  <c r="K4637" i="3"/>
  <c r="L4637" i="3"/>
  <c r="M4637" i="3"/>
  <c r="N4637" i="3"/>
  <c r="P4637" i="3"/>
  <c r="Q4637" i="3"/>
  <c r="R4637" i="3"/>
  <c r="S4637" i="3" s="1"/>
  <c r="U4637" i="3"/>
  <c r="V4637" i="3"/>
  <c r="X4637" i="3" s="1"/>
  <c r="W4637" i="3"/>
  <c r="F4638" i="3"/>
  <c r="G4638" i="3"/>
  <c r="H4638" i="3"/>
  <c r="I4638" i="3" s="1"/>
  <c r="K4638" i="3"/>
  <c r="L4638" i="3"/>
  <c r="N4638" i="3" s="1"/>
  <c r="M4638" i="3"/>
  <c r="P4638" i="3"/>
  <c r="S4638" i="3" s="1"/>
  <c r="Q4638" i="3"/>
  <c r="R4638" i="3"/>
  <c r="U4638" i="3"/>
  <c r="V4638" i="3"/>
  <c r="W4638" i="3"/>
  <c r="X4638" i="3" s="1"/>
  <c r="F4639" i="3"/>
  <c r="I4639" i="3" s="1"/>
  <c r="G4639" i="3"/>
  <c r="H4639" i="3"/>
  <c r="K4639" i="3"/>
  <c r="L4639" i="3"/>
  <c r="M4639" i="3"/>
  <c r="N4639" i="3" s="1"/>
  <c r="P4639" i="3"/>
  <c r="Q4639" i="3"/>
  <c r="S4639" i="3" s="1"/>
  <c r="R4639" i="3"/>
  <c r="U4639" i="3"/>
  <c r="X4639" i="3" s="1"/>
  <c r="V4639" i="3"/>
  <c r="W4639" i="3"/>
  <c r="F4640" i="3"/>
  <c r="G4640" i="3"/>
  <c r="I4640" i="3" s="1"/>
  <c r="H4640" i="3"/>
  <c r="K4640" i="3"/>
  <c r="L4640" i="3"/>
  <c r="M4640" i="3"/>
  <c r="N4640" i="3"/>
  <c r="P4640" i="3"/>
  <c r="Q4640" i="3"/>
  <c r="R4640" i="3"/>
  <c r="S4640" i="3" s="1"/>
  <c r="U4640" i="3"/>
  <c r="V4640" i="3"/>
  <c r="X4640" i="3" s="1"/>
  <c r="W4640" i="3"/>
  <c r="F4641" i="3"/>
  <c r="G4641" i="3"/>
  <c r="H4641" i="3"/>
  <c r="I4641" i="3" s="1"/>
  <c r="K4641" i="3"/>
  <c r="L4641" i="3"/>
  <c r="N4641" i="3" s="1"/>
  <c r="M4641" i="3"/>
  <c r="P4641" i="3"/>
  <c r="Q4641" i="3"/>
  <c r="R4641" i="3"/>
  <c r="S4641" i="3"/>
  <c r="U4641" i="3"/>
  <c r="V4641" i="3"/>
  <c r="W4641" i="3"/>
  <c r="X4641" i="3" s="1"/>
  <c r="F4642" i="3"/>
  <c r="G4642" i="3"/>
  <c r="H4642" i="3"/>
  <c r="I4642" i="3"/>
  <c r="K4642" i="3"/>
  <c r="L4642" i="3"/>
  <c r="M4642" i="3"/>
  <c r="N4642" i="3" s="1"/>
  <c r="P4642" i="3"/>
  <c r="Q4642" i="3"/>
  <c r="S4642" i="3" s="1"/>
  <c r="R4642" i="3"/>
  <c r="U4642" i="3"/>
  <c r="V4642" i="3"/>
  <c r="W4642" i="3"/>
  <c r="X4642" i="3"/>
  <c r="F4643" i="3"/>
  <c r="G4643" i="3"/>
  <c r="I4643" i="3" s="1"/>
  <c r="Z4643" i="3" s="1"/>
  <c r="H4643" i="3"/>
  <c r="K4643" i="3"/>
  <c r="L4643" i="3"/>
  <c r="M4643" i="3"/>
  <c r="N4643" i="3"/>
  <c r="P4643" i="3"/>
  <c r="Q4643" i="3"/>
  <c r="R4643" i="3"/>
  <c r="S4643" i="3" s="1"/>
  <c r="U4643" i="3"/>
  <c r="V4643" i="3"/>
  <c r="X4643" i="3" s="1"/>
  <c r="W4643" i="3"/>
  <c r="F4644" i="3"/>
  <c r="G4644" i="3"/>
  <c r="H4644" i="3"/>
  <c r="I4644" i="3" s="1"/>
  <c r="K4644" i="3"/>
  <c r="L4644" i="3"/>
  <c r="N4644" i="3" s="1"/>
  <c r="M4644" i="3"/>
  <c r="P4644" i="3"/>
  <c r="Q4644" i="3"/>
  <c r="R4644" i="3"/>
  <c r="S4644" i="3"/>
  <c r="U4644" i="3"/>
  <c r="V4644" i="3"/>
  <c r="W4644" i="3"/>
  <c r="X4644" i="3" s="1"/>
  <c r="F4645" i="3"/>
  <c r="I4645" i="3" s="1"/>
  <c r="G4645" i="3"/>
  <c r="H4645" i="3"/>
  <c r="K4645" i="3"/>
  <c r="L4645" i="3"/>
  <c r="M4645" i="3"/>
  <c r="N4645" i="3" s="1"/>
  <c r="P4645" i="3"/>
  <c r="Q4645" i="3"/>
  <c r="S4645" i="3" s="1"/>
  <c r="R4645" i="3"/>
  <c r="U4645" i="3"/>
  <c r="V4645" i="3"/>
  <c r="W4645" i="3"/>
  <c r="X4645" i="3"/>
  <c r="F4646" i="3"/>
  <c r="G4646" i="3"/>
  <c r="I4646" i="3" s="1"/>
  <c r="Z4646" i="3" s="1"/>
  <c r="H4646" i="3"/>
  <c r="K4646" i="3"/>
  <c r="L4646" i="3"/>
  <c r="M4646" i="3"/>
  <c r="N4646" i="3"/>
  <c r="P4646" i="3"/>
  <c r="Q4646" i="3"/>
  <c r="R4646" i="3"/>
  <c r="S4646" i="3" s="1"/>
  <c r="U4646" i="3"/>
  <c r="V4646" i="3"/>
  <c r="X4646" i="3" s="1"/>
  <c r="W4646" i="3"/>
  <c r="F4647" i="3"/>
  <c r="G4647" i="3"/>
  <c r="H4647" i="3"/>
  <c r="I4647" i="3" s="1"/>
  <c r="K4647" i="3"/>
  <c r="L4647" i="3"/>
  <c r="N4647" i="3" s="1"/>
  <c r="M4647" i="3"/>
  <c r="P4647" i="3"/>
  <c r="Q4647" i="3"/>
  <c r="R4647" i="3"/>
  <c r="S4647" i="3"/>
  <c r="U4647" i="3"/>
  <c r="V4647" i="3"/>
  <c r="W4647" i="3"/>
  <c r="X4647" i="3" s="1"/>
  <c r="F4648" i="3"/>
  <c r="I4648" i="3" s="1"/>
  <c r="G4648" i="3"/>
  <c r="H4648" i="3"/>
  <c r="K4648" i="3"/>
  <c r="L4648" i="3"/>
  <c r="M4648" i="3"/>
  <c r="N4648" i="3" s="1"/>
  <c r="P4648" i="3"/>
  <c r="Q4648" i="3"/>
  <c r="S4648" i="3" s="1"/>
  <c r="R4648" i="3"/>
  <c r="U4648" i="3"/>
  <c r="V4648" i="3"/>
  <c r="W4648" i="3"/>
  <c r="X4648" i="3"/>
  <c r="F4649" i="3"/>
  <c r="G4649" i="3"/>
  <c r="I4649" i="3" s="1"/>
  <c r="Z4649" i="3" s="1"/>
  <c r="H4649" i="3"/>
  <c r="K4649" i="3"/>
  <c r="L4649" i="3"/>
  <c r="M4649" i="3"/>
  <c r="N4649" i="3"/>
  <c r="P4649" i="3"/>
  <c r="Q4649" i="3"/>
  <c r="R4649" i="3"/>
  <c r="S4649" i="3" s="1"/>
  <c r="U4649" i="3"/>
  <c r="V4649" i="3"/>
  <c r="X4649" i="3" s="1"/>
  <c r="W4649" i="3"/>
  <c r="F4650" i="3"/>
  <c r="G4650" i="3"/>
  <c r="H4650" i="3"/>
  <c r="I4650" i="3" s="1"/>
  <c r="K4650" i="3"/>
  <c r="L4650" i="3"/>
  <c r="N4650" i="3" s="1"/>
  <c r="M4650" i="3"/>
  <c r="P4650" i="3"/>
  <c r="Q4650" i="3"/>
  <c r="R4650" i="3"/>
  <c r="S4650" i="3"/>
  <c r="U4650" i="3"/>
  <c r="V4650" i="3"/>
  <c r="W4650" i="3"/>
  <c r="X4650" i="3" s="1"/>
  <c r="F4651" i="3"/>
  <c r="G4651" i="3"/>
  <c r="H4651" i="3"/>
  <c r="I4651" i="3"/>
  <c r="K4651" i="3"/>
  <c r="L4651" i="3"/>
  <c r="M4651" i="3"/>
  <c r="N4651" i="3" s="1"/>
  <c r="P4651" i="3"/>
  <c r="Q4651" i="3"/>
  <c r="S4651" i="3" s="1"/>
  <c r="R4651" i="3"/>
  <c r="U4651" i="3"/>
  <c r="V4651" i="3"/>
  <c r="W4651" i="3"/>
  <c r="X4651" i="3"/>
  <c r="F4652" i="3"/>
  <c r="G4652" i="3"/>
  <c r="I4652" i="3" s="1"/>
  <c r="H4652" i="3"/>
  <c r="K4652" i="3"/>
  <c r="L4652" i="3"/>
  <c r="M4652" i="3"/>
  <c r="N4652" i="3"/>
  <c r="P4652" i="3"/>
  <c r="Q4652" i="3"/>
  <c r="R4652" i="3"/>
  <c r="S4652" i="3" s="1"/>
  <c r="U4652" i="3"/>
  <c r="V4652" i="3"/>
  <c r="X4652" i="3" s="1"/>
  <c r="W4652" i="3"/>
  <c r="F4653" i="3"/>
  <c r="G4653" i="3"/>
  <c r="H4653" i="3"/>
  <c r="I4653" i="3" s="1"/>
  <c r="Z4653" i="3" s="1"/>
  <c r="K4653" i="3"/>
  <c r="L4653" i="3"/>
  <c r="N4653" i="3" s="1"/>
  <c r="M4653" i="3"/>
  <c r="P4653" i="3"/>
  <c r="Q4653" i="3"/>
  <c r="R4653" i="3"/>
  <c r="S4653" i="3"/>
  <c r="U4653" i="3"/>
  <c r="V4653" i="3"/>
  <c r="W4653" i="3"/>
  <c r="X4653" i="3" s="1"/>
  <c r="F4654" i="3"/>
  <c r="G4654" i="3"/>
  <c r="H4654" i="3"/>
  <c r="I4654" i="3"/>
  <c r="K4654" i="3"/>
  <c r="L4654" i="3"/>
  <c r="M4654" i="3"/>
  <c r="N4654" i="3" s="1"/>
  <c r="P4654" i="3"/>
  <c r="Q4654" i="3"/>
  <c r="S4654" i="3" s="1"/>
  <c r="R4654" i="3"/>
  <c r="U4654" i="3"/>
  <c r="V4654" i="3"/>
  <c r="W4654" i="3"/>
  <c r="X4654" i="3"/>
  <c r="F4655" i="3"/>
  <c r="G4655" i="3"/>
  <c r="I4655" i="3" s="1"/>
  <c r="H4655" i="3"/>
  <c r="K4655" i="3"/>
  <c r="L4655" i="3"/>
  <c r="M4655" i="3"/>
  <c r="N4655" i="3"/>
  <c r="P4655" i="3"/>
  <c r="Q4655" i="3"/>
  <c r="R4655" i="3"/>
  <c r="S4655" i="3" s="1"/>
  <c r="U4655" i="3"/>
  <c r="V4655" i="3"/>
  <c r="X4655" i="3" s="1"/>
  <c r="W4655" i="3"/>
  <c r="F4656" i="3"/>
  <c r="G4656" i="3"/>
  <c r="H4656" i="3"/>
  <c r="I4656" i="3" s="1"/>
  <c r="K4656" i="3"/>
  <c r="L4656" i="3"/>
  <c r="N4656" i="3" s="1"/>
  <c r="M4656" i="3"/>
  <c r="P4656" i="3"/>
  <c r="Q4656" i="3"/>
  <c r="R4656" i="3"/>
  <c r="S4656" i="3"/>
  <c r="U4656" i="3"/>
  <c r="V4656" i="3"/>
  <c r="W4656" i="3"/>
  <c r="X4656" i="3" s="1"/>
  <c r="F4657" i="3"/>
  <c r="G4657" i="3"/>
  <c r="H4657" i="3"/>
  <c r="I4657" i="3"/>
  <c r="K4657" i="3"/>
  <c r="L4657" i="3"/>
  <c r="M4657" i="3"/>
  <c r="N4657" i="3" s="1"/>
  <c r="P4657" i="3"/>
  <c r="Q4657" i="3"/>
  <c r="S4657" i="3" s="1"/>
  <c r="R4657" i="3"/>
  <c r="U4657" i="3"/>
  <c r="X4657" i="3" s="1"/>
  <c r="V4657" i="3"/>
  <c r="W4657" i="3"/>
  <c r="F4658" i="3"/>
  <c r="G4658" i="3"/>
  <c r="I4658" i="3" s="1"/>
  <c r="H4658" i="3"/>
  <c r="K4658" i="3"/>
  <c r="N4658" i="3" s="1"/>
  <c r="L4658" i="3"/>
  <c r="M4658" i="3"/>
  <c r="P4658" i="3"/>
  <c r="Q4658" i="3"/>
  <c r="R4658" i="3"/>
  <c r="S4658" i="3" s="1"/>
  <c r="U4658" i="3"/>
  <c r="V4658" i="3"/>
  <c r="X4658" i="3" s="1"/>
  <c r="W4658" i="3"/>
  <c r="F4659" i="3"/>
  <c r="G4659" i="3"/>
  <c r="H4659" i="3"/>
  <c r="I4659" i="3" s="1"/>
  <c r="Z4659" i="3" s="1"/>
  <c r="K4659" i="3"/>
  <c r="L4659" i="3"/>
  <c r="N4659" i="3" s="1"/>
  <c r="M4659" i="3"/>
  <c r="P4659" i="3"/>
  <c r="Q4659" i="3"/>
  <c r="R4659" i="3"/>
  <c r="S4659" i="3"/>
  <c r="U4659" i="3"/>
  <c r="V4659" i="3"/>
  <c r="W4659" i="3"/>
  <c r="X4659" i="3" s="1"/>
  <c r="F4660" i="3"/>
  <c r="G4660" i="3"/>
  <c r="H4660" i="3"/>
  <c r="I4660" i="3"/>
  <c r="K4660" i="3"/>
  <c r="L4660" i="3"/>
  <c r="M4660" i="3"/>
  <c r="N4660" i="3" s="1"/>
  <c r="P4660" i="3"/>
  <c r="Q4660" i="3"/>
  <c r="S4660" i="3" s="1"/>
  <c r="R4660" i="3"/>
  <c r="U4660" i="3"/>
  <c r="V4660" i="3"/>
  <c r="W4660" i="3"/>
  <c r="X4660" i="3"/>
  <c r="F4661" i="3"/>
  <c r="G4661" i="3"/>
  <c r="I4661" i="3" s="1"/>
  <c r="H4661" i="3"/>
  <c r="K4661" i="3"/>
  <c r="L4661" i="3"/>
  <c r="M4661" i="3"/>
  <c r="N4661" i="3"/>
  <c r="P4661" i="3"/>
  <c r="Q4661" i="3"/>
  <c r="R4661" i="3"/>
  <c r="S4661" i="3" s="1"/>
  <c r="U4661" i="3"/>
  <c r="V4661" i="3"/>
  <c r="X4661" i="3" s="1"/>
  <c r="W4661" i="3"/>
  <c r="F4662" i="3"/>
  <c r="G4662" i="3"/>
  <c r="H4662" i="3"/>
  <c r="I4662" i="3" s="1"/>
  <c r="K4662" i="3"/>
  <c r="L4662" i="3"/>
  <c r="N4662" i="3" s="1"/>
  <c r="M4662" i="3"/>
  <c r="P4662" i="3"/>
  <c r="Q4662" i="3"/>
  <c r="R4662" i="3"/>
  <c r="S4662" i="3"/>
  <c r="U4662" i="3"/>
  <c r="V4662" i="3"/>
  <c r="W4662" i="3"/>
  <c r="X4662" i="3" s="1"/>
  <c r="F4663" i="3"/>
  <c r="G4663" i="3"/>
  <c r="H4663" i="3"/>
  <c r="I4663" i="3"/>
  <c r="K4663" i="3"/>
  <c r="L4663" i="3"/>
  <c r="M4663" i="3"/>
  <c r="N4663" i="3" s="1"/>
  <c r="P4663" i="3"/>
  <c r="Q4663" i="3"/>
  <c r="S4663" i="3" s="1"/>
  <c r="R4663" i="3"/>
  <c r="U4663" i="3"/>
  <c r="V4663" i="3"/>
  <c r="W4663" i="3"/>
  <c r="X4663" i="3"/>
  <c r="F4664" i="3"/>
  <c r="G4664" i="3"/>
  <c r="I4664" i="3" s="1"/>
  <c r="Z4664" i="3" s="1"/>
  <c r="H4664" i="3"/>
  <c r="K4664" i="3"/>
  <c r="L4664" i="3"/>
  <c r="M4664" i="3"/>
  <c r="N4664" i="3"/>
  <c r="P4664" i="3"/>
  <c r="Q4664" i="3"/>
  <c r="R4664" i="3"/>
  <c r="S4664" i="3" s="1"/>
  <c r="U4664" i="3"/>
  <c r="V4664" i="3"/>
  <c r="X4664" i="3" s="1"/>
  <c r="W4664" i="3"/>
  <c r="F4665" i="3"/>
  <c r="G4665" i="3"/>
  <c r="H4665" i="3"/>
  <c r="I4665" i="3" s="1"/>
  <c r="K4665" i="3"/>
  <c r="L4665" i="3"/>
  <c r="N4665" i="3" s="1"/>
  <c r="M4665" i="3"/>
  <c r="P4665" i="3"/>
  <c r="Q4665" i="3"/>
  <c r="R4665" i="3"/>
  <c r="S4665" i="3"/>
  <c r="U4665" i="3"/>
  <c r="V4665" i="3"/>
  <c r="W4665" i="3"/>
  <c r="X4665" i="3" s="1"/>
  <c r="F4666" i="3"/>
  <c r="G4666" i="3"/>
  <c r="H4666" i="3"/>
  <c r="I4666" i="3"/>
  <c r="K4666" i="3"/>
  <c r="L4666" i="3"/>
  <c r="M4666" i="3"/>
  <c r="N4666" i="3" s="1"/>
  <c r="P4666" i="3"/>
  <c r="Q4666" i="3"/>
  <c r="S4666" i="3" s="1"/>
  <c r="R4666" i="3"/>
  <c r="U4666" i="3"/>
  <c r="V4666" i="3"/>
  <c r="W4666" i="3"/>
  <c r="X4666" i="3"/>
  <c r="F4667" i="3"/>
  <c r="G4667" i="3"/>
  <c r="I4667" i="3" s="1"/>
  <c r="H4667" i="3"/>
  <c r="K4667" i="3"/>
  <c r="L4667" i="3"/>
  <c r="M4667" i="3"/>
  <c r="N4667" i="3"/>
  <c r="P4667" i="3"/>
  <c r="Q4667" i="3"/>
  <c r="R4667" i="3"/>
  <c r="S4667" i="3" s="1"/>
  <c r="U4667" i="3"/>
  <c r="V4667" i="3"/>
  <c r="X4667" i="3" s="1"/>
  <c r="W4667" i="3"/>
  <c r="F4668" i="3"/>
  <c r="G4668" i="3"/>
  <c r="H4668" i="3"/>
  <c r="I4668" i="3" s="1"/>
  <c r="Z4668" i="3" s="1"/>
  <c r="K4668" i="3"/>
  <c r="L4668" i="3"/>
  <c r="N4668" i="3" s="1"/>
  <c r="M4668" i="3"/>
  <c r="P4668" i="3"/>
  <c r="Q4668" i="3"/>
  <c r="R4668" i="3"/>
  <c r="S4668" i="3"/>
  <c r="U4668" i="3"/>
  <c r="V4668" i="3"/>
  <c r="W4668" i="3"/>
  <c r="X4668" i="3" s="1"/>
  <c r="F4669" i="3"/>
  <c r="G4669" i="3"/>
  <c r="H4669" i="3"/>
  <c r="I4669" i="3"/>
  <c r="K4669" i="3"/>
  <c r="L4669" i="3"/>
  <c r="M4669" i="3"/>
  <c r="N4669" i="3" s="1"/>
  <c r="P4669" i="3"/>
  <c r="Q4669" i="3"/>
  <c r="S4669" i="3" s="1"/>
  <c r="R4669" i="3"/>
  <c r="U4669" i="3"/>
  <c r="X4669" i="3" s="1"/>
  <c r="V4669" i="3"/>
  <c r="W4669" i="3"/>
  <c r="F4670" i="3"/>
  <c r="G4670" i="3"/>
  <c r="I4670" i="3" s="1"/>
  <c r="H4670" i="3"/>
  <c r="K4670" i="3"/>
  <c r="L4670" i="3"/>
  <c r="M4670" i="3"/>
  <c r="N4670" i="3"/>
  <c r="P4670" i="3"/>
  <c r="Q4670" i="3"/>
  <c r="R4670" i="3"/>
  <c r="S4670" i="3" s="1"/>
  <c r="U4670" i="3"/>
  <c r="V4670" i="3"/>
  <c r="X4670" i="3" s="1"/>
  <c r="W4670" i="3"/>
  <c r="F4671" i="3"/>
  <c r="G4671" i="3"/>
  <c r="H4671" i="3"/>
  <c r="I4671" i="3" s="1"/>
  <c r="K4671" i="3"/>
  <c r="L4671" i="3"/>
  <c r="N4671" i="3" s="1"/>
  <c r="M4671" i="3"/>
  <c r="P4671" i="3"/>
  <c r="S4671" i="3" s="1"/>
  <c r="Q4671" i="3"/>
  <c r="R4671" i="3"/>
  <c r="U4671" i="3"/>
  <c r="V4671" i="3"/>
  <c r="W4671" i="3"/>
  <c r="X4671" i="3" s="1"/>
  <c r="F4672" i="3"/>
  <c r="I4672" i="3" s="1"/>
  <c r="G4672" i="3"/>
  <c r="H4672" i="3"/>
  <c r="K4672" i="3"/>
  <c r="L4672" i="3"/>
  <c r="M4672" i="3"/>
  <c r="N4672" i="3" s="1"/>
  <c r="P4672" i="3"/>
  <c r="Q4672" i="3"/>
  <c r="S4672" i="3" s="1"/>
  <c r="R4672" i="3"/>
  <c r="U4672" i="3"/>
  <c r="V4672" i="3"/>
  <c r="W4672" i="3"/>
  <c r="X4672" i="3"/>
  <c r="F4673" i="3"/>
  <c r="G4673" i="3"/>
  <c r="I4673" i="3" s="1"/>
  <c r="Z4673" i="3" s="1"/>
  <c r="H4673" i="3"/>
  <c r="K4673" i="3"/>
  <c r="L4673" i="3"/>
  <c r="M4673" i="3"/>
  <c r="N4673" i="3"/>
  <c r="P4673" i="3"/>
  <c r="Q4673" i="3"/>
  <c r="R4673" i="3"/>
  <c r="S4673" i="3" s="1"/>
  <c r="U4673" i="3"/>
  <c r="V4673" i="3"/>
  <c r="X4673" i="3" s="1"/>
  <c r="W4673" i="3"/>
  <c r="F4674" i="3"/>
  <c r="G4674" i="3"/>
  <c r="H4674" i="3"/>
  <c r="I4674" i="3" s="1"/>
  <c r="K4674" i="3"/>
  <c r="L4674" i="3"/>
  <c r="N4674" i="3" s="1"/>
  <c r="M4674" i="3"/>
  <c r="P4674" i="3"/>
  <c r="Q4674" i="3"/>
  <c r="R4674" i="3"/>
  <c r="S4674" i="3"/>
  <c r="U4674" i="3"/>
  <c r="V4674" i="3"/>
  <c r="W4674" i="3"/>
  <c r="X4674" i="3" s="1"/>
  <c r="F4675" i="3"/>
  <c r="G4675" i="3"/>
  <c r="H4675" i="3"/>
  <c r="I4675" i="3"/>
  <c r="K4675" i="3"/>
  <c r="L4675" i="3"/>
  <c r="M4675" i="3"/>
  <c r="N4675" i="3" s="1"/>
  <c r="P4675" i="3"/>
  <c r="Q4675" i="3"/>
  <c r="S4675" i="3" s="1"/>
  <c r="R4675" i="3"/>
  <c r="U4675" i="3"/>
  <c r="X4675" i="3" s="1"/>
  <c r="V4675" i="3"/>
  <c r="W4675" i="3"/>
  <c r="F4676" i="3"/>
  <c r="G4676" i="3"/>
  <c r="I4676" i="3" s="1"/>
  <c r="Z4676" i="3" s="1"/>
  <c r="H4676" i="3"/>
  <c r="K4676" i="3"/>
  <c r="N4676" i="3" s="1"/>
  <c r="L4676" i="3"/>
  <c r="M4676" i="3"/>
  <c r="P4676" i="3"/>
  <c r="Q4676" i="3"/>
  <c r="R4676" i="3"/>
  <c r="S4676" i="3" s="1"/>
  <c r="U4676" i="3"/>
  <c r="V4676" i="3"/>
  <c r="X4676" i="3" s="1"/>
  <c r="W4676" i="3"/>
  <c r="F4677" i="3"/>
  <c r="G4677" i="3"/>
  <c r="H4677" i="3"/>
  <c r="I4677" i="3" s="1"/>
  <c r="K4677" i="3"/>
  <c r="L4677" i="3"/>
  <c r="N4677" i="3" s="1"/>
  <c r="M4677" i="3"/>
  <c r="P4677" i="3"/>
  <c r="Q4677" i="3"/>
  <c r="R4677" i="3"/>
  <c r="S4677" i="3"/>
  <c r="U4677" i="3"/>
  <c r="V4677" i="3"/>
  <c r="W4677" i="3"/>
  <c r="X4677" i="3" s="1"/>
  <c r="F4678" i="3"/>
  <c r="G4678" i="3"/>
  <c r="H4678" i="3"/>
  <c r="I4678" i="3"/>
  <c r="K4678" i="3"/>
  <c r="L4678" i="3"/>
  <c r="M4678" i="3"/>
  <c r="N4678" i="3" s="1"/>
  <c r="P4678" i="3"/>
  <c r="Q4678" i="3"/>
  <c r="S4678" i="3" s="1"/>
  <c r="R4678" i="3"/>
  <c r="U4678" i="3"/>
  <c r="V4678" i="3"/>
  <c r="W4678" i="3"/>
  <c r="X4678" i="3"/>
  <c r="F4679" i="3"/>
  <c r="G4679" i="3"/>
  <c r="I4679" i="3" s="1"/>
  <c r="Z4679" i="3" s="1"/>
  <c r="H4679" i="3"/>
  <c r="K4679" i="3"/>
  <c r="L4679" i="3"/>
  <c r="M4679" i="3"/>
  <c r="N4679" i="3"/>
  <c r="P4679" i="3"/>
  <c r="Q4679" i="3"/>
  <c r="R4679" i="3"/>
  <c r="S4679" i="3" s="1"/>
  <c r="U4679" i="3"/>
  <c r="V4679" i="3"/>
  <c r="X4679" i="3" s="1"/>
  <c r="W4679" i="3"/>
  <c r="F4680" i="3"/>
  <c r="G4680" i="3"/>
  <c r="H4680" i="3"/>
  <c r="I4680" i="3" s="1"/>
  <c r="K4680" i="3"/>
  <c r="L4680" i="3"/>
  <c r="N4680" i="3" s="1"/>
  <c r="M4680" i="3"/>
  <c r="P4680" i="3"/>
  <c r="Q4680" i="3"/>
  <c r="R4680" i="3"/>
  <c r="S4680" i="3"/>
  <c r="U4680" i="3"/>
  <c r="V4680" i="3"/>
  <c r="W4680" i="3"/>
  <c r="X4680" i="3" s="1"/>
  <c r="F4681" i="3"/>
  <c r="G4681" i="3"/>
  <c r="H4681" i="3"/>
  <c r="I4681" i="3"/>
  <c r="K4681" i="3"/>
  <c r="L4681" i="3"/>
  <c r="M4681" i="3"/>
  <c r="N4681" i="3" s="1"/>
  <c r="P4681" i="3"/>
  <c r="Q4681" i="3"/>
  <c r="S4681" i="3" s="1"/>
  <c r="R4681" i="3"/>
  <c r="U4681" i="3"/>
  <c r="V4681" i="3"/>
  <c r="W4681" i="3"/>
  <c r="X4681" i="3"/>
  <c r="F4682" i="3"/>
  <c r="G4682" i="3"/>
  <c r="I4682" i="3" s="1"/>
  <c r="H4682" i="3"/>
  <c r="K4682" i="3"/>
  <c r="L4682" i="3"/>
  <c r="M4682" i="3"/>
  <c r="N4682" i="3"/>
  <c r="P4682" i="3"/>
  <c r="Q4682" i="3"/>
  <c r="R4682" i="3"/>
  <c r="S4682" i="3" s="1"/>
  <c r="U4682" i="3"/>
  <c r="V4682" i="3"/>
  <c r="X4682" i="3" s="1"/>
  <c r="W4682" i="3"/>
  <c r="F4683" i="3"/>
  <c r="G4683" i="3"/>
  <c r="H4683" i="3"/>
  <c r="I4683" i="3" s="1"/>
  <c r="K4683" i="3"/>
  <c r="L4683" i="3"/>
  <c r="N4683" i="3" s="1"/>
  <c r="M4683" i="3"/>
  <c r="P4683" i="3"/>
  <c r="S4683" i="3" s="1"/>
  <c r="Q4683" i="3"/>
  <c r="R4683" i="3"/>
  <c r="U4683" i="3"/>
  <c r="V4683" i="3"/>
  <c r="W4683" i="3"/>
  <c r="X4683" i="3" s="1"/>
  <c r="F4684" i="3"/>
  <c r="G4684" i="3"/>
  <c r="H4684" i="3"/>
  <c r="I4684" i="3"/>
  <c r="K4684" i="3"/>
  <c r="L4684" i="3"/>
  <c r="M4684" i="3"/>
  <c r="N4684" i="3" s="1"/>
  <c r="P4684" i="3"/>
  <c r="Q4684" i="3"/>
  <c r="S4684" i="3" s="1"/>
  <c r="R4684" i="3"/>
  <c r="U4684" i="3"/>
  <c r="V4684" i="3"/>
  <c r="W4684" i="3"/>
  <c r="X4684" i="3"/>
  <c r="F4685" i="3"/>
  <c r="G4685" i="3"/>
  <c r="I4685" i="3" s="1"/>
  <c r="H4685" i="3"/>
  <c r="K4685" i="3"/>
  <c r="L4685" i="3"/>
  <c r="M4685" i="3"/>
  <c r="N4685" i="3"/>
  <c r="P4685" i="3"/>
  <c r="Q4685" i="3"/>
  <c r="R4685" i="3"/>
  <c r="S4685" i="3" s="1"/>
  <c r="U4685" i="3"/>
  <c r="V4685" i="3"/>
  <c r="X4685" i="3" s="1"/>
  <c r="W4685" i="3"/>
  <c r="F4686" i="3"/>
  <c r="G4686" i="3"/>
  <c r="H4686" i="3"/>
  <c r="I4686" i="3" s="1"/>
  <c r="Z4686" i="3" s="1"/>
  <c r="K4686" i="3"/>
  <c r="L4686" i="3"/>
  <c r="N4686" i="3" s="1"/>
  <c r="M4686" i="3"/>
  <c r="P4686" i="3"/>
  <c r="Q4686" i="3"/>
  <c r="R4686" i="3"/>
  <c r="S4686" i="3"/>
  <c r="U4686" i="3"/>
  <c r="V4686" i="3"/>
  <c r="W4686" i="3"/>
  <c r="X4686" i="3" s="1"/>
  <c r="F4687" i="3"/>
  <c r="G4687" i="3"/>
  <c r="H4687" i="3"/>
  <c r="I4687" i="3"/>
  <c r="K4687" i="3"/>
  <c r="L4687" i="3"/>
  <c r="M4687" i="3"/>
  <c r="N4687" i="3" s="1"/>
  <c r="P4687" i="3"/>
  <c r="Q4687" i="3"/>
  <c r="S4687" i="3" s="1"/>
  <c r="R4687" i="3"/>
  <c r="U4687" i="3"/>
  <c r="V4687" i="3"/>
  <c r="W4687" i="3"/>
  <c r="X4687" i="3"/>
  <c r="F4688" i="3"/>
  <c r="G4688" i="3"/>
  <c r="I4688" i="3" s="1"/>
  <c r="H4688" i="3"/>
  <c r="K4688" i="3"/>
  <c r="L4688" i="3"/>
  <c r="M4688" i="3"/>
  <c r="N4688" i="3"/>
  <c r="P4688" i="3"/>
  <c r="Q4688" i="3"/>
  <c r="R4688" i="3"/>
  <c r="S4688" i="3" s="1"/>
  <c r="U4688" i="3"/>
  <c r="V4688" i="3"/>
  <c r="X4688" i="3" s="1"/>
  <c r="W4688" i="3"/>
  <c r="F4689" i="3"/>
  <c r="G4689" i="3"/>
  <c r="H4689" i="3"/>
  <c r="I4689" i="3" s="1"/>
  <c r="K4689" i="3"/>
  <c r="L4689" i="3"/>
  <c r="N4689" i="3" s="1"/>
  <c r="M4689" i="3"/>
  <c r="P4689" i="3"/>
  <c r="Q4689" i="3"/>
  <c r="R4689" i="3"/>
  <c r="S4689" i="3"/>
  <c r="U4689" i="3"/>
  <c r="V4689" i="3"/>
  <c r="W4689" i="3"/>
  <c r="X4689" i="3" s="1"/>
  <c r="F4690" i="3"/>
  <c r="G4690" i="3"/>
  <c r="H4690" i="3"/>
  <c r="I4690" i="3"/>
  <c r="K4690" i="3"/>
  <c r="L4690" i="3"/>
  <c r="M4690" i="3"/>
  <c r="N4690" i="3" s="1"/>
  <c r="P4690" i="3"/>
  <c r="Q4690" i="3"/>
  <c r="S4690" i="3" s="1"/>
  <c r="R4690" i="3"/>
  <c r="U4690" i="3"/>
  <c r="X4690" i="3" s="1"/>
  <c r="V4690" i="3"/>
  <c r="W4690" i="3"/>
  <c r="F4691" i="3"/>
  <c r="G4691" i="3"/>
  <c r="I4691" i="3" s="1"/>
  <c r="H4691" i="3"/>
  <c r="K4691" i="3"/>
  <c r="L4691" i="3"/>
  <c r="M4691" i="3"/>
  <c r="N4691" i="3"/>
  <c r="P4691" i="3"/>
  <c r="Q4691" i="3"/>
  <c r="R4691" i="3"/>
  <c r="S4691" i="3" s="1"/>
  <c r="U4691" i="3"/>
  <c r="V4691" i="3"/>
  <c r="X4691" i="3" s="1"/>
  <c r="W4691" i="3"/>
  <c r="F4692" i="3"/>
  <c r="G4692" i="3"/>
  <c r="H4692" i="3"/>
  <c r="I4692" i="3" s="1"/>
  <c r="K4692" i="3"/>
  <c r="L4692" i="3"/>
  <c r="N4692" i="3" s="1"/>
  <c r="M4692" i="3"/>
  <c r="P4692" i="3"/>
  <c r="Q4692" i="3"/>
  <c r="R4692" i="3"/>
  <c r="S4692" i="3"/>
  <c r="U4692" i="3"/>
  <c r="V4692" i="3"/>
  <c r="W4692" i="3"/>
  <c r="X4692" i="3" s="1"/>
  <c r="F4693" i="3"/>
  <c r="G4693" i="3"/>
  <c r="H4693" i="3"/>
  <c r="I4693" i="3"/>
  <c r="K4693" i="3"/>
  <c r="L4693" i="3"/>
  <c r="M4693" i="3"/>
  <c r="N4693" i="3" s="1"/>
  <c r="P4693" i="3"/>
  <c r="Q4693" i="3"/>
  <c r="S4693" i="3" s="1"/>
  <c r="R4693" i="3"/>
  <c r="U4693" i="3"/>
  <c r="V4693" i="3"/>
  <c r="W4693" i="3"/>
  <c r="X4693" i="3"/>
  <c r="F4694" i="3"/>
  <c r="G4694" i="3"/>
  <c r="I4694" i="3" s="1"/>
  <c r="Z4694" i="3" s="1"/>
  <c r="H4694" i="3"/>
  <c r="K4694" i="3"/>
  <c r="L4694" i="3"/>
  <c r="M4694" i="3"/>
  <c r="N4694" i="3"/>
  <c r="P4694" i="3"/>
  <c r="Q4694" i="3"/>
  <c r="R4694" i="3"/>
  <c r="S4694" i="3" s="1"/>
  <c r="U4694" i="3"/>
  <c r="V4694" i="3"/>
  <c r="X4694" i="3" s="1"/>
  <c r="W4694" i="3"/>
  <c r="F4695" i="3"/>
  <c r="G4695" i="3"/>
  <c r="H4695" i="3"/>
  <c r="I4695" i="3" s="1"/>
  <c r="K4695" i="3"/>
  <c r="L4695" i="3"/>
  <c r="N4695" i="3" s="1"/>
  <c r="M4695" i="3"/>
  <c r="P4695" i="3"/>
  <c r="Q4695" i="3"/>
  <c r="R4695" i="3"/>
  <c r="S4695" i="3"/>
  <c r="U4695" i="3"/>
  <c r="V4695" i="3"/>
  <c r="W4695" i="3"/>
  <c r="X4695" i="3" s="1"/>
  <c r="F4696" i="3"/>
  <c r="G4696" i="3"/>
  <c r="H4696" i="3"/>
  <c r="I4696" i="3"/>
  <c r="K4696" i="3"/>
  <c r="L4696" i="3"/>
  <c r="M4696" i="3"/>
  <c r="N4696" i="3" s="1"/>
  <c r="P4696" i="3"/>
  <c r="Q4696" i="3"/>
  <c r="S4696" i="3" s="1"/>
  <c r="R4696" i="3"/>
  <c r="U4696" i="3"/>
  <c r="V4696" i="3"/>
  <c r="W4696" i="3"/>
  <c r="X4696" i="3"/>
  <c r="F4697" i="3"/>
  <c r="G4697" i="3"/>
  <c r="I4697" i="3" s="1"/>
  <c r="H4697" i="3"/>
  <c r="K4697" i="3"/>
  <c r="L4697" i="3"/>
  <c r="M4697" i="3"/>
  <c r="N4697" i="3"/>
  <c r="P4697" i="3"/>
  <c r="Q4697" i="3"/>
  <c r="R4697" i="3"/>
  <c r="S4697" i="3" s="1"/>
  <c r="U4697" i="3"/>
  <c r="V4697" i="3"/>
  <c r="X4697" i="3" s="1"/>
  <c r="W4697" i="3"/>
  <c r="F4698" i="3"/>
  <c r="G4698" i="3"/>
  <c r="H4698" i="3"/>
  <c r="I4698" i="3" s="1"/>
  <c r="Z4698" i="3" s="1"/>
  <c r="K4698" i="3"/>
  <c r="L4698" i="3"/>
  <c r="N4698" i="3" s="1"/>
  <c r="M4698" i="3"/>
  <c r="P4698" i="3"/>
  <c r="Q4698" i="3"/>
  <c r="R4698" i="3"/>
  <c r="S4698" i="3"/>
  <c r="U4698" i="3"/>
  <c r="V4698" i="3"/>
  <c r="W4698" i="3"/>
  <c r="X4698" i="3" s="1"/>
  <c r="F4699" i="3"/>
  <c r="G4699" i="3"/>
  <c r="H4699" i="3"/>
  <c r="I4699" i="3"/>
  <c r="K4699" i="3"/>
  <c r="L4699" i="3"/>
  <c r="M4699" i="3"/>
  <c r="N4699" i="3" s="1"/>
  <c r="P4699" i="3"/>
  <c r="Q4699" i="3"/>
  <c r="S4699" i="3" s="1"/>
  <c r="R4699" i="3"/>
  <c r="U4699" i="3"/>
  <c r="V4699" i="3"/>
  <c r="W4699" i="3"/>
  <c r="X4699" i="3"/>
  <c r="F4700" i="3"/>
  <c r="G4700" i="3"/>
  <c r="I4700" i="3" s="1"/>
  <c r="H4700" i="3"/>
  <c r="K4700" i="3"/>
  <c r="L4700" i="3"/>
  <c r="M4700" i="3"/>
  <c r="N4700" i="3"/>
  <c r="P4700" i="3"/>
  <c r="Q4700" i="3"/>
  <c r="R4700" i="3"/>
  <c r="S4700" i="3" s="1"/>
  <c r="U4700" i="3"/>
  <c r="V4700" i="3"/>
  <c r="X4700" i="3" s="1"/>
  <c r="W4700" i="3"/>
  <c r="F4701" i="3"/>
  <c r="G4701" i="3"/>
  <c r="H4701" i="3"/>
  <c r="I4701" i="3" s="1"/>
  <c r="K4701" i="3"/>
  <c r="L4701" i="3"/>
  <c r="N4701" i="3" s="1"/>
  <c r="M4701" i="3"/>
  <c r="P4701" i="3"/>
  <c r="Q4701" i="3"/>
  <c r="R4701" i="3"/>
  <c r="S4701" i="3"/>
  <c r="U4701" i="3"/>
  <c r="V4701" i="3"/>
  <c r="W4701" i="3"/>
  <c r="X4701" i="3" s="1"/>
  <c r="F4702" i="3"/>
  <c r="G4702" i="3"/>
  <c r="H4702" i="3"/>
  <c r="I4702" i="3"/>
  <c r="K4702" i="3"/>
  <c r="L4702" i="3"/>
  <c r="M4702" i="3"/>
  <c r="N4702" i="3" s="1"/>
  <c r="P4702" i="3"/>
  <c r="Q4702" i="3"/>
  <c r="S4702" i="3" s="1"/>
  <c r="R4702" i="3"/>
  <c r="U4702" i="3"/>
  <c r="V4702" i="3"/>
  <c r="W4702" i="3"/>
  <c r="X4702" i="3"/>
  <c r="F4703" i="3"/>
  <c r="G4703" i="3"/>
  <c r="I4703" i="3" s="1"/>
  <c r="Z4703" i="3" s="1"/>
  <c r="H4703" i="3"/>
  <c r="K4703" i="3"/>
  <c r="L4703" i="3"/>
  <c r="M4703" i="3"/>
  <c r="N4703" i="3"/>
  <c r="P4703" i="3"/>
  <c r="Q4703" i="3"/>
  <c r="R4703" i="3"/>
  <c r="S4703" i="3" s="1"/>
  <c r="U4703" i="3"/>
  <c r="V4703" i="3"/>
  <c r="X4703" i="3" s="1"/>
  <c r="W4703" i="3"/>
  <c r="F4704" i="3"/>
  <c r="G4704" i="3"/>
  <c r="H4704" i="3"/>
  <c r="I4704" i="3" s="1"/>
  <c r="K4704" i="3"/>
  <c r="L4704" i="3"/>
  <c r="N4704" i="3" s="1"/>
  <c r="M4704" i="3"/>
  <c r="P4704" i="3"/>
  <c r="Q4704" i="3"/>
  <c r="R4704" i="3"/>
  <c r="S4704" i="3"/>
  <c r="U4704" i="3"/>
  <c r="V4704" i="3"/>
  <c r="W4704" i="3"/>
  <c r="X4704" i="3" s="1"/>
  <c r="F4705" i="3"/>
  <c r="G4705" i="3"/>
  <c r="H4705" i="3"/>
  <c r="I4705" i="3"/>
  <c r="K4705" i="3"/>
  <c r="L4705" i="3"/>
  <c r="M4705" i="3"/>
  <c r="N4705" i="3" s="1"/>
  <c r="P4705" i="3"/>
  <c r="Q4705" i="3"/>
  <c r="S4705" i="3" s="1"/>
  <c r="R4705" i="3"/>
  <c r="U4705" i="3"/>
  <c r="V4705" i="3"/>
  <c r="W4705" i="3"/>
  <c r="X4705" i="3"/>
  <c r="F4706" i="3"/>
  <c r="G4706" i="3"/>
  <c r="I4706" i="3" s="1"/>
  <c r="H4706" i="3"/>
  <c r="K4706" i="3"/>
  <c r="L4706" i="3"/>
  <c r="M4706" i="3"/>
  <c r="N4706" i="3"/>
  <c r="P4706" i="3"/>
  <c r="Q4706" i="3"/>
  <c r="R4706" i="3"/>
  <c r="S4706" i="3" s="1"/>
  <c r="U4706" i="3"/>
  <c r="V4706" i="3"/>
  <c r="X4706" i="3" s="1"/>
  <c r="W4706" i="3"/>
  <c r="F4707" i="3"/>
  <c r="G4707" i="3"/>
  <c r="H4707" i="3"/>
  <c r="I4707" i="3" s="1"/>
  <c r="Z4707" i="3" s="1"/>
  <c r="K4707" i="3"/>
  <c r="L4707" i="3"/>
  <c r="N4707" i="3" s="1"/>
  <c r="M4707" i="3"/>
  <c r="P4707" i="3"/>
  <c r="Q4707" i="3"/>
  <c r="R4707" i="3"/>
  <c r="S4707" i="3"/>
  <c r="U4707" i="3"/>
  <c r="V4707" i="3"/>
  <c r="W4707" i="3"/>
  <c r="X4707" i="3" s="1"/>
  <c r="F4708" i="3"/>
  <c r="G4708" i="3"/>
  <c r="H4708" i="3"/>
  <c r="I4708" i="3"/>
  <c r="K4708" i="3"/>
  <c r="L4708" i="3"/>
  <c r="M4708" i="3"/>
  <c r="N4708" i="3" s="1"/>
  <c r="P4708" i="3"/>
  <c r="Q4708" i="3"/>
  <c r="S4708" i="3" s="1"/>
  <c r="R4708" i="3"/>
  <c r="U4708" i="3"/>
  <c r="V4708" i="3"/>
  <c r="W4708" i="3"/>
  <c r="X4708" i="3"/>
  <c r="F4709" i="3"/>
  <c r="G4709" i="3"/>
  <c r="I4709" i="3" s="1"/>
  <c r="H4709" i="3"/>
  <c r="K4709" i="3"/>
  <c r="L4709" i="3"/>
  <c r="M4709" i="3"/>
  <c r="N4709" i="3"/>
  <c r="P4709" i="3"/>
  <c r="Q4709" i="3"/>
  <c r="R4709" i="3"/>
  <c r="S4709" i="3" s="1"/>
  <c r="U4709" i="3"/>
  <c r="V4709" i="3"/>
  <c r="X4709" i="3" s="1"/>
  <c r="W4709" i="3"/>
  <c r="F4710" i="3"/>
  <c r="G4710" i="3"/>
  <c r="H4710" i="3"/>
  <c r="I4710" i="3" s="1"/>
  <c r="K4710" i="3"/>
  <c r="L4710" i="3"/>
  <c r="N4710" i="3" s="1"/>
  <c r="M4710" i="3"/>
  <c r="P4710" i="3"/>
  <c r="Q4710" i="3"/>
  <c r="R4710" i="3"/>
  <c r="S4710" i="3"/>
  <c r="U4710" i="3"/>
  <c r="V4710" i="3"/>
  <c r="W4710" i="3"/>
  <c r="X4710" i="3" s="1"/>
  <c r="F4711" i="3"/>
  <c r="G4711" i="3"/>
  <c r="H4711" i="3"/>
  <c r="I4711" i="3"/>
  <c r="K4711" i="3"/>
  <c r="L4711" i="3"/>
  <c r="M4711" i="3"/>
  <c r="N4711" i="3" s="1"/>
  <c r="P4711" i="3"/>
  <c r="Q4711" i="3"/>
  <c r="S4711" i="3" s="1"/>
  <c r="R4711" i="3"/>
  <c r="U4711" i="3"/>
  <c r="V4711" i="3"/>
  <c r="W4711" i="3"/>
  <c r="X4711" i="3"/>
  <c r="F4712" i="3"/>
  <c r="G4712" i="3"/>
  <c r="I4712" i="3" s="1"/>
  <c r="Z4712" i="3" s="1"/>
  <c r="H4712" i="3"/>
  <c r="K4712" i="3"/>
  <c r="L4712" i="3"/>
  <c r="M4712" i="3"/>
  <c r="N4712" i="3"/>
  <c r="P4712" i="3"/>
  <c r="Q4712" i="3"/>
  <c r="R4712" i="3"/>
  <c r="S4712" i="3" s="1"/>
  <c r="U4712" i="3"/>
  <c r="V4712" i="3"/>
  <c r="X4712" i="3" s="1"/>
  <c r="W4712" i="3"/>
  <c r="F4713" i="3"/>
  <c r="G4713" i="3"/>
  <c r="H4713" i="3"/>
  <c r="I4713" i="3" s="1"/>
  <c r="K4713" i="3"/>
  <c r="L4713" i="3"/>
  <c r="N4713" i="3" s="1"/>
  <c r="M4713" i="3"/>
  <c r="P4713" i="3"/>
  <c r="Q4713" i="3"/>
  <c r="R4713" i="3"/>
  <c r="S4713" i="3"/>
  <c r="U4713" i="3"/>
  <c r="V4713" i="3"/>
  <c r="W4713" i="3"/>
  <c r="X4713" i="3" s="1"/>
  <c r="F4714" i="3"/>
  <c r="G4714" i="3"/>
  <c r="H4714" i="3"/>
  <c r="I4714" i="3"/>
  <c r="K4714" i="3"/>
  <c r="L4714" i="3"/>
  <c r="M4714" i="3"/>
  <c r="N4714" i="3" s="1"/>
  <c r="P4714" i="3"/>
  <c r="Q4714" i="3"/>
  <c r="S4714" i="3" s="1"/>
  <c r="R4714" i="3"/>
  <c r="U4714" i="3"/>
  <c r="V4714" i="3"/>
  <c r="W4714" i="3"/>
  <c r="X4714" i="3"/>
  <c r="F4715" i="3"/>
  <c r="G4715" i="3"/>
  <c r="I4715" i="3" s="1"/>
  <c r="H4715" i="3"/>
  <c r="K4715" i="3"/>
  <c r="L4715" i="3"/>
  <c r="M4715" i="3"/>
  <c r="N4715" i="3"/>
  <c r="P4715" i="3"/>
  <c r="Q4715" i="3"/>
  <c r="R4715" i="3"/>
  <c r="S4715" i="3" s="1"/>
  <c r="U4715" i="3"/>
  <c r="V4715" i="3"/>
  <c r="X4715" i="3" s="1"/>
  <c r="W4715" i="3"/>
  <c r="F4716" i="3"/>
  <c r="G4716" i="3"/>
  <c r="H4716" i="3"/>
  <c r="I4716" i="3" s="1"/>
  <c r="Z4716" i="3" s="1"/>
  <c r="K4716" i="3"/>
  <c r="L4716" i="3"/>
  <c r="N4716" i="3" s="1"/>
  <c r="M4716" i="3"/>
  <c r="P4716" i="3"/>
  <c r="Q4716" i="3"/>
  <c r="R4716" i="3"/>
  <c r="S4716" i="3"/>
  <c r="U4716" i="3"/>
  <c r="V4716" i="3"/>
  <c r="W4716" i="3"/>
  <c r="X4716" i="3" s="1"/>
  <c r="F4717" i="3"/>
  <c r="G4717" i="3"/>
  <c r="H4717" i="3"/>
  <c r="I4717" i="3"/>
  <c r="K4717" i="3"/>
  <c r="L4717" i="3"/>
  <c r="M4717" i="3"/>
  <c r="N4717" i="3" s="1"/>
  <c r="P4717" i="3"/>
  <c r="Q4717" i="3"/>
  <c r="S4717" i="3" s="1"/>
  <c r="R4717" i="3"/>
  <c r="U4717" i="3"/>
  <c r="V4717" i="3"/>
  <c r="W4717" i="3"/>
  <c r="X4717" i="3"/>
  <c r="F4718" i="3"/>
  <c r="G4718" i="3"/>
  <c r="I4718" i="3" s="1"/>
  <c r="H4718" i="3"/>
  <c r="K4718" i="3"/>
  <c r="L4718" i="3"/>
  <c r="M4718" i="3"/>
  <c r="N4718" i="3"/>
  <c r="P4718" i="3"/>
  <c r="Q4718" i="3"/>
  <c r="R4718" i="3"/>
  <c r="S4718" i="3" s="1"/>
  <c r="U4718" i="3"/>
  <c r="V4718" i="3"/>
  <c r="X4718" i="3" s="1"/>
  <c r="W4718" i="3"/>
  <c r="F4719" i="3"/>
  <c r="G4719" i="3"/>
  <c r="H4719" i="3"/>
  <c r="I4719" i="3" s="1"/>
  <c r="K4719" i="3"/>
  <c r="L4719" i="3"/>
  <c r="N4719" i="3" s="1"/>
  <c r="M4719" i="3"/>
  <c r="P4719" i="3"/>
  <c r="Q4719" i="3"/>
  <c r="R4719" i="3"/>
  <c r="S4719" i="3"/>
  <c r="U4719" i="3"/>
  <c r="V4719" i="3"/>
  <c r="W4719" i="3"/>
  <c r="X4719" i="3" s="1"/>
  <c r="F4720" i="3"/>
  <c r="G4720" i="3"/>
  <c r="H4720" i="3"/>
  <c r="I4720" i="3"/>
  <c r="K4720" i="3"/>
  <c r="L4720" i="3"/>
  <c r="M4720" i="3"/>
  <c r="N4720" i="3" s="1"/>
  <c r="P4720" i="3"/>
  <c r="Q4720" i="3"/>
  <c r="S4720" i="3" s="1"/>
  <c r="R4720" i="3"/>
  <c r="U4720" i="3"/>
  <c r="V4720" i="3"/>
  <c r="W4720" i="3"/>
  <c r="X4720" i="3"/>
  <c r="F4721" i="3"/>
  <c r="G4721" i="3"/>
  <c r="I4721" i="3" s="1"/>
  <c r="Z4721" i="3" s="1"/>
  <c r="H4721" i="3"/>
  <c r="K4721" i="3"/>
  <c r="L4721" i="3"/>
  <c r="M4721" i="3"/>
  <c r="N4721" i="3"/>
  <c r="P4721" i="3"/>
  <c r="Q4721" i="3"/>
  <c r="R4721" i="3"/>
  <c r="S4721" i="3" s="1"/>
  <c r="U4721" i="3"/>
  <c r="V4721" i="3"/>
  <c r="X4721" i="3" s="1"/>
  <c r="W4721" i="3"/>
  <c r="F4722" i="3"/>
  <c r="G4722" i="3"/>
  <c r="H4722" i="3"/>
  <c r="I4722" i="3" s="1"/>
  <c r="K4722" i="3"/>
  <c r="L4722" i="3"/>
  <c r="N4722" i="3" s="1"/>
  <c r="M4722" i="3"/>
  <c r="P4722" i="3"/>
  <c r="Q4722" i="3"/>
  <c r="R4722" i="3"/>
  <c r="S4722" i="3"/>
  <c r="U4722" i="3"/>
  <c r="V4722" i="3"/>
  <c r="W4722" i="3"/>
  <c r="X4722" i="3" s="1"/>
  <c r="F4723" i="3"/>
  <c r="I4723" i="3" s="1"/>
  <c r="G4723" i="3"/>
  <c r="H4723" i="3"/>
  <c r="K4723" i="3"/>
  <c r="L4723" i="3"/>
  <c r="M4723" i="3"/>
  <c r="N4723" i="3" s="1"/>
  <c r="P4723" i="3"/>
  <c r="Q4723" i="3"/>
  <c r="S4723" i="3" s="1"/>
  <c r="R4723" i="3"/>
  <c r="U4723" i="3"/>
  <c r="V4723" i="3"/>
  <c r="W4723" i="3"/>
  <c r="X4723" i="3"/>
  <c r="F4724" i="3"/>
  <c r="G4724" i="3"/>
  <c r="I4724" i="3" s="1"/>
  <c r="Z4724" i="3" s="1"/>
  <c r="H4724" i="3"/>
  <c r="K4724" i="3"/>
  <c r="L4724" i="3"/>
  <c r="M4724" i="3"/>
  <c r="N4724" i="3"/>
  <c r="P4724" i="3"/>
  <c r="Q4724" i="3"/>
  <c r="R4724" i="3"/>
  <c r="S4724" i="3" s="1"/>
  <c r="U4724" i="3"/>
  <c r="V4724" i="3"/>
  <c r="X4724" i="3" s="1"/>
  <c r="W4724" i="3"/>
  <c r="F4725" i="3"/>
  <c r="G4725" i="3"/>
  <c r="H4725" i="3"/>
  <c r="I4725" i="3" s="1"/>
  <c r="K4725" i="3"/>
  <c r="L4725" i="3"/>
  <c r="N4725" i="3" s="1"/>
  <c r="M4725" i="3"/>
  <c r="P4725" i="3"/>
  <c r="Q4725" i="3"/>
  <c r="R4725" i="3"/>
  <c r="S4725" i="3"/>
  <c r="U4725" i="3"/>
  <c r="V4725" i="3"/>
  <c r="W4725" i="3"/>
  <c r="X4725" i="3" s="1"/>
  <c r="F4726" i="3"/>
  <c r="G4726" i="3"/>
  <c r="H4726" i="3"/>
  <c r="I4726" i="3"/>
  <c r="K4726" i="3"/>
  <c r="L4726" i="3"/>
  <c r="M4726" i="3"/>
  <c r="N4726" i="3" s="1"/>
  <c r="P4726" i="3"/>
  <c r="Q4726" i="3"/>
  <c r="S4726" i="3" s="1"/>
  <c r="R4726" i="3"/>
  <c r="U4726" i="3"/>
  <c r="V4726" i="3"/>
  <c r="W4726" i="3"/>
  <c r="X4726" i="3"/>
  <c r="F4727" i="3"/>
  <c r="G4727" i="3"/>
  <c r="I4727" i="3" s="1"/>
  <c r="H4727" i="3"/>
  <c r="K4727" i="3"/>
  <c r="L4727" i="3"/>
  <c r="M4727" i="3"/>
  <c r="N4727" i="3"/>
  <c r="P4727" i="3"/>
  <c r="Q4727" i="3"/>
  <c r="R4727" i="3"/>
  <c r="S4727" i="3" s="1"/>
  <c r="U4727" i="3"/>
  <c r="V4727" i="3"/>
  <c r="X4727" i="3" s="1"/>
  <c r="W4727" i="3"/>
  <c r="F4728" i="3"/>
  <c r="G4728" i="3"/>
  <c r="H4728" i="3"/>
  <c r="I4728" i="3" s="1"/>
  <c r="K4728" i="3"/>
  <c r="L4728" i="3"/>
  <c r="N4728" i="3" s="1"/>
  <c r="M4728" i="3"/>
  <c r="P4728" i="3"/>
  <c r="S4728" i="3" s="1"/>
  <c r="Q4728" i="3"/>
  <c r="R4728" i="3"/>
  <c r="U4728" i="3"/>
  <c r="V4728" i="3"/>
  <c r="W4728" i="3"/>
  <c r="X4728" i="3" s="1"/>
  <c r="F4729" i="3"/>
  <c r="I4729" i="3" s="1"/>
  <c r="G4729" i="3"/>
  <c r="H4729" i="3"/>
  <c r="K4729" i="3"/>
  <c r="L4729" i="3"/>
  <c r="M4729" i="3"/>
  <c r="N4729" i="3" s="1"/>
  <c r="P4729" i="3"/>
  <c r="Q4729" i="3"/>
  <c r="S4729" i="3" s="1"/>
  <c r="R4729" i="3"/>
  <c r="U4729" i="3"/>
  <c r="V4729" i="3"/>
  <c r="W4729" i="3"/>
  <c r="X4729" i="3"/>
  <c r="F4730" i="3"/>
  <c r="G4730" i="3"/>
  <c r="I4730" i="3" s="1"/>
  <c r="Z4730" i="3" s="1"/>
  <c r="H4730" i="3"/>
  <c r="K4730" i="3"/>
  <c r="L4730" i="3"/>
  <c r="M4730" i="3"/>
  <c r="N4730" i="3"/>
  <c r="P4730" i="3"/>
  <c r="Q4730" i="3"/>
  <c r="R4730" i="3"/>
  <c r="S4730" i="3" s="1"/>
  <c r="U4730" i="3"/>
  <c r="V4730" i="3"/>
  <c r="X4730" i="3" s="1"/>
  <c r="W4730" i="3"/>
  <c r="F4731" i="3"/>
  <c r="G4731" i="3"/>
  <c r="H4731" i="3"/>
  <c r="I4731" i="3" s="1"/>
  <c r="K4731" i="3"/>
  <c r="L4731" i="3"/>
  <c r="N4731" i="3" s="1"/>
  <c r="M4731" i="3"/>
  <c r="P4731" i="3"/>
  <c r="Q4731" i="3"/>
  <c r="R4731" i="3"/>
  <c r="S4731" i="3"/>
  <c r="U4731" i="3"/>
  <c r="V4731" i="3"/>
  <c r="W4731" i="3"/>
  <c r="X4731" i="3" s="1"/>
  <c r="F4732" i="3"/>
  <c r="G4732" i="3"/>
  <c r="H4732" i="3"/>
  <c r="I4732" i="3"/>
  <c r="K4732" i="3"/>
  <c r="L4732" i="3"/>
  <c r="M4732" i="3"/>
  <c r="N4732" i="3" s="1"/>
  <c r="P4732" i="3"/>
  <c r="Q4732" i="3"/>
  <c r="S4732" i="3" s="1"/>
  <c r="R4732" i="3"/>
  <c r="U4732" i="3"/>
  <c r="V4732" i="3"/>
  <c r="W4732" i="3"/>
  <c r="X4732" i="3"/>
  <c r="F4733" i="3"/>
  <c r="G4733" i="3"/>
  <c r="I4733" i="3" s="1"/>
  <c r="H4733" i="3"/>
  <c r="K4733" i="3"/>
  <c r="L4733" i="3"/>
  <c r="M4733" i="3"/>
  <c r="N4733" i="3"/>
  <c r="P4733" i="3"/>
  <c r="Q4733" i="3"/>
  <c r="R4733" i="3"/>
  <c r="S4733" i="3" s="1"/>
  <c r="U4733" i="3"/>
  <c r="V4733" i="3"/>
  <c r="X4733" i="3" s="1"/>
  <c r="W4733" i="3"/>
  <c r="F4734" i="3"/>
  <c r="G4734" i="3"/>
  <c r="H4734" i="3"/>
  <c r="I4734" i="3" s="1"/>
  <c r="Z4734" i="3" s="1"/>
  <c r="K4734" i="3"/>
  <c r="L4734" i="3"/>
  <c r="N4734" i="3" s="1"/>
  <c r="M4734" i="3"/>
  <c r="P4734" i="3"/>
  <c r="Q4734" i="3"/>
  <c r="R4734" i="3"/>
  <c r="S4734" i="3"/>
  <c r="U4734" i="3"/>
  <c r="V4734" i="3"/>
  <c r="W4734" i="3"/>
  <c r="X4734" i="3" s="1"/>
  <c r="F4735" i="3"/>
  <c r="G4735" i="3"/>
  <c r="H4735" i="3"/>
  <c r="I4735" i="3"/>
  <c r="K4735" i="3"/>
  <c r="L4735" i="3"/>
  <c r="M4735" i="3"/>
  <c r="N4735" i="3" s="1"/>
  <c r="P4735" i="3"/>
  <c r="Q4735" i="3"/>
  <c r="S4735" i="3" s="1"/>
  <c r="R4735" i="3"/>
  <c r="U4735" i="3"/>
  <c r="V4735" i="3"/>
  <c r="W4735" i="3"/>
  <c r="X4735" i="3"/>
  <c r="F4736" i="3"/>
  <c r="G4736" i="3"/>
  <c r="I4736" i="3" s="1"/>
  <c r="H4736" i="3"/>
  <c r="K4736" i="3"/>
  <c r="L4736" i="3"/>
  <c r="M4736" i="3"/>
  <c r="N4736" i="3"/>
  <c r="P4736" i="3"/>
  <c r="Q4736" i="3"/>
  <c r="R4736" i="3"/>
  <c r="S4736" i="3" s="1"/>
  <c r="U4736" i="3"/>
  <c r="V4736" i="3"/>
  <c r="X4736" i="3" s="1"/>
  <c r="W4736" i="3"/>
  <c r="F4737" i="3"/>
  <c r="G4737" i="3"/>
  <c r="H4737" i="3"/>
  <c r="I4737" i="3" s="1"/>
  <c r="K4737" i="3"/>
  <c r="L4737" i="3"/>
  <c r="N4737" i="3" s="1"/>
  <c r="M4737" i="3"/>
  <c r="P4737" i="3"/>
  <c r="Q4737" i="3"/>
  <c r="R4737" i="3"/>
  <c r="S4737" i="3"/>
  <c r="U4737" i="3"/>
  <c r="V4737" i="3"/>
  <c r="W4737" i="3"/>
  <c r="X4737" i="3" s="1"/>
  <c r="F4738" i="3"/>
  <c r="G4738" i="3"/>
  <c r="H4738" i="3"/>
  <c r="I4738" i="3"/>
  <c r="K4738" i="3"/>
  <c r="L4738" i="3"/>
  <c r="M4738" i="3"/>
  <c r="N4738" i="3" s="1"/>
  <c r="P4738" i="3"/>
  <c r="Q4738" i="3"/>
  <c r="S4738" i="3" s="1"/>
  <c r="R4738" i="3"/>
  <c r="U4738" i="3"/>
  <c r="V4738" i="3"/>
  <c r="W4738" i="3"/>
  <c r="X4738" i="3"/>
  <c r="F4739" i="3"/>
  <c r="G4739" i="3"/>
  <c r="I4739" i="3" s="1"/>
  <c r="Z4739" i="3" s="1"/>
  <c r="H4739" i="3"/>
  <c r="K4739" i="3"/>
  <c r="L4739" i="3"/>
  <c r="M4739" i="3"/>
  <c r="N4739" i="3"/>
  <c r="P4739" i="3"/>
  <c r="Q4739" i="3"/>
  <c r="R4739" i="3"/>
  <c r="S4739" i="3" s="1"/>
  <c r="U4739" i="3"/>
  <c r="V4739" i="3"/>
  <c r="X4739" i="3" s="1"/>
  <c r="W4739" i="3"/>
  <c r="F4740" i="3"/>
  <c r="G4740" i="3"/>
  <c r="H4740" i="3"/>
  <c r="I4740" i="3" s="1"/>
  <c r="K4740" i="3"/>
  <c r="L4740" i="3"/>
  <c r="N4740" i="3" s="1"/>
  <c r="M4740" i="3"/>
  <c r="P4740" i="3"/>
  <c r="Q4740" i="3"/>
  <c r="R4740" i="3"/>
  <c r="S4740" i="3"/>
  <c r="U4740" i="3"/>
  <c r="V4740" i="3"/>
  <c r="W4740" i="3"/>
  <c r="X4740" i="3" s="1"/>
  <c r="F4741" i="3"/>
  <c r="G4741" i="3"/>
  <c r="H4741" i="3"/>
  <c r="I4741" i="3"/>
  <c r="K4741" i="3"/>
  <c r="L4741" i="3"/>
  <c r="M4741" i="3"/>
  <c r="N4741" i="3" s="1"/>
  <c r="P4741" i="3"/>
  <c r="Q4741" i="3"/>
  <c r="S4741" i="3" s="1"/>
  <c r="R4741" i="3"/>
  <c r="U4741" i="3"/>
  <c r="X4741" i="3" s="1"/>
  <c r="V4741" i="3"/>
  <c r="W4741" i="3"/>
  <c r="F4742" i="3"/>
  <c r="G4742" i="3"/>
  <c r="I4742" i="3" s="1"/>
  <c r="Z4742" i="3" s="1"/>
  <c r="H4742" i="3"/>
  <c r="K4742" i="3"/>
  <c r="L4742" i="3"/>
  <c r="M4742" i="3"/>
  <c r="N4742" i="3"/>
  <c r="P4742" i="3"/>
  <c r="Q4742" i="3"/>
  <c r="R4742" i="3"/>
  <c r="S4742" i="3" s="1"/>
  <c r="U4742" i="3"/>
  <c r="V4742" i="3"/>
  <c r="X4742" i="3" s="1"/>
  <c r="W4742" i="3"/>
  <c r="F4743" i="3"/>
  <c r="G4743" i="3"/>
  <c r="H4743" i="3"/>
  <c r="I4743" i="3" s="1"/>
  <c r="K4743" i="3"/>
  <c r="L4743" i="3"/>
  <c r="N4743" i="3" s="1"/>
  <c r="M4743" i="3"/>
  <c r="P4743" i="3"/>
  <c r="Q4743" i="3"/>
  <c r="R4743" i="3"/>
  <c r="S4743" i="3"/>
  <c r="U4743" i="3"/>
  <c r="V4743" i="3"/>
  <c r="W4743" i="3"/>
  <c r="X4743" i="3" s="1"/>
  <c r="F4744" i="3"/>
  <c r="G4744" i="3"/>
  <c r="H4744" i="3"/>
  <c r="I4744" i="3"/>
  <c r="K4744" i="3"/>
  <c r="L4744" i="3"/>
  <c r="M4744" i="3"/>
  <c r="N4744" i="3" s="1"/>
  <c r="P4744" i="3"/>
  <c r="Q4744" i="3"/>
  <c r="S4744" i="3" s="1"/>
  <c r="R4744" i="3"/>
  <c r="U4744" i="3"/>
  <c r="V4744" i="3"/>
  <c r="W4744" i="3"/>
  <c r="X4744" i="3"/>
  <c r="F4745" i="3"/>
  <c r="G4745" i="3"/>
  <c r="I4745" i="3" s="1"/>
  <c r="H4745" i="3"/>
  <c r="K4745" i="3"/>
  <c r="L4745" i="3"/>
  <c r="M4745" i="3"/>
  <c r="N4745" i="3"/>
  <c r="P4745" i="3"/>
  <c r="Q4745" i="3"/>
  <c r="R4745" i="3"/>
  <c r="S4745" i="3" s="1"/>
  <c r="U4745" i="3"/>
  <c r="V4745" i="3"/>
  <c r="X4745" i="3" s="1"/>
  <c r="W4745" i="3"/>
  <c r="F4746" i="3"/>
  <c r="G4746" i="3"/>
  <c r="H4746" i="3"/>
  <c r="I4746" i="3" s="1"/>
  <c r="Z4746" i="3" s="1"/>
  <c r="K4746" i="3"/>
  <c r="L4746" i="3"/>
  <c r="N4746" i="3" s="1"/>
  <c r="M4746" i="3"/>
  <c r="P4746" i="3"/>
  <c r="Q4746" i="3"/>
  <c r="R4746" i="3"/>
  <c r="S4746" i="3"/>
  <c r="U4746" i="3"/>
  <c r="V4746" i="3"/>
  <c r="W4746" i="3"/>
  <c r="X4746" i="3" s="1"/>
  <c r="F4747" i="3"/>
  <c r="G4747" i="3"/>
  <c r="H4747" i="3"/>
  <c r="I4747" i="3"/>
  <c r="K4747" i="3"/>
  <c r="L4747" i="3"/>
  <c r="M4747" i="3"/>
  <c r="N4747" i="3" s="1"/>
  <c r="P4747" i="3"/>
  <c r="Q4747" i="3"/>
  <c r="S4747" i="3" s="1"/>
  <c r="R4747" i="3"/>
  <c r="U4747" i="3"/>
  <c r="V4747" i="3"/>
  <c r="W4747" i="3"/>
  <c r="X4747" i="3"/>
  <c r="F4748" i="3"/>
  <c r="G4748" i="3"/>
  <c r="I4748" i="3" s="1"/>
  <c r="H4748" i="3"/>
  <c r="K4748" i="3"/>
  <c r="L4748" i="3"/>
  <c r="M4748" i="3"/>
  <c r="N4748" i="3"/>
  <c r="P4748" i="3"/>
  <c r="Q4748" i="3"/>
  <c r="R4748" i="3"/>
  <c r="S4748" i="3" s="1"/>
  <c r="U4748" i="3"/>
  <c r="V4748" i="3"/>
  <c r="X4748" i="3" s="1"/>
  <c r="W4748" i="3"/>
  <c r="F4749" i="3"/>
  <c r="G4749" i="3"/>
  <c r="H4749" i="3"/>
  <c r="I4749" i="3" s="1"/>
  <c r="K4749" i="3"/>
  <c r="L4749" i="3"/>
  <c r="N4749" i="3" s="1"/>
  <c r="M4749" i="3"/>
  <c r="P4749" i="3"/>
  <c r="Q4749" i="3"/>
  <c r="R4749" i="3"/>
  <c r="S4749" i="3"/>
  <c r="U4749" i="3"/>
  <c r="V4749" i="3"/>
  <c r="W4749" i="3"/>
  <c r="X4749" i="3" s="1"/>
  <c r="F4750" i="3"/>
  <c r="I4750" i="3" s="1"/>
  <c r="G4750" i="3"/>
  <c r="H4750" i="3"/>
  <c r="K4750" i="3"/>
  <c r="L4750" i="3"/>
  <c r="M4750" i="3"/>
  <c r="N4750" i="3" s="1"/>
  <c r="P4750" i="3"/>
  <c r="Q4750" i="3"/>
  <c r="S4750" i="3" s="1"/>
  <c r="R4750" i="3"/>
  <c r="U4750" i="3"/>
  <c r="X4750" i="3" s="1"/>
  <c r="V4750" i="3"/>
  <c r="W4750" i="3"/>
  <c r="F4751" i="3"/>
  <c r="G4751" i="3"/>
  <c r="I4751" i="3" s="1"/>
  <c r="H4751" i="3"/>
  <c r="K4751" i="3"/>
  <c r="N4751" i="3" s="1"/>
  <c r="L4751" i="3"/>
  <c r="M4751" i="3"/>
  <c r="P4751" i="3"/>
  <c r="Q4751" i="3"/>
  <c r="R4751" i="3"/>
  <c r="S4751" i="3" s="1"/>
  <c r="U4751" i="3"/>
  <c r="V4751" i="3"/>
  <c r="X4751" i="3" s="1"/>
  <c r="W4751" i="3"/>
  <c r="F4752" i="3"/>
  <c r="G4752" i="3"/>
  <c r="H4752" i="3"/>
  <c r="I4752" i="3" s="1"/>
  <c r="K4752" i="3"/>
  <c r="L4752" i="3"/>
  <c r="N4752" i="3" s="1"/>
  <c r="M4752" i="3"/>
  <c r="P4752" i="3"/>
  <c r="Q4752" i="3"/>
  <c r="R4752" i="3"/>
  <c r="S4752" i="3"/>
  <c r="U4752" i="3"/>
  <c r="V4752" i="3"/>
  <c r="W4752" i="3"/>
  <c r="X4752" i="3" s="1"/>
  <c r="F4753" i="3"/>
  <c r="I4753" i="3" s="1"/>
  <c r="G4753" i="3"/>
  <c r="H4753" i="3"/>
  <c r="K4753" i="3"/>
  <c r="L4753" i="3"/>
  <c r="M4753" i="3"/>
  <c r="N4753" i="3" s="1"/>
  <c r="P4753" i="3"/>
  <c r="Q4753" i="3"/>
  <c r="S4753" i="3" s="1"/>
  <c r="R4753" i="3"/>
  <c r="U4753" i="3"/>
  <c r="V4753" i="3"/>
  <c r="W4753" i="3"/>
  <c r="X4753" i="3"/>
  <c r="F4754" i="3"/>
  <c r="G4754" i="3"/>
  <c r="I4754" i="3" s="1"/>
  <c r="Z4754" i="3" s="1"/>
  <c r="H4754" i="3"/>
  <c r="K4754" i="3"/>
  <c r="L4754" i="3"/>
  <c r="M4754" i="3"/>
  <c r="N4754" i="3"/>
  <c r="P4754" i="3"/>
  <c r="Q4754" i="3"/>
  <c r="R4754" i="3"/>
  <c r="S4754" i="3" s="1"/>
  <c r="U4754" i="3"/>
  <c r="V4754" i="3"/>
  <c r="X4754" i="3" s="1"/>
  <c r="W4754" i="3"/>
  <c r="F4755" i="3"/>
  <c r="G4755" i="3"/>
  <c r="H4755" i="3"/>
  <c r="I4755" i="3" s="1"/>
  <c r="K4755" i="3"/>
  <c r="L4755" i="3"/>
  <c r="N4755" i="3" s="1"/>
  <c r="M4755" i="3"/>
  <c r="P4755" i="3"/>
  <c r="Q4755" i="3"/>
  <c r="R4755" i="3"/>
  <c r="S4755" i="3"/>
  <c r="U4755" i="3"/>
  <c r="V4755" i="3"/>
  <c r="W4755" i="3"/>
  <c r="X4755" i="3" s="1"/>
  <c r="F4756" i="3"/>
  <c r="G4756" i="3"/>
  <c r="H4756" i="3"/>
  <c r="I4756" i="3"/>
  <c r="K4756" i="3"/>
  <c r="L4756" i="3"/>
  <c r="M4756" i="3"/>
  <c r="N4756" i="3" s="1"/>
  <c r="P4756" i="3"/>
  <c r="Q4756" i="3"/>
  <c r="S4756" i="3" s="1"/>
  <c r="R4756" i="3"/>
  <c r="U4756" i="3"/>
  <c r="V4756" i="3"/>
  <c r="W4756" i="3"/>
  <c r="X4756" i="3"/>
  <c r="F4757" i="3"/>
  <c r="G4757" i="3"/>
  <c r="I4757" i="3" s="1"/>
  <c r="H4757" i="3"/>
  <c r="K4757" i="3"/>
  <c r="L4757" i="3"/>
  <c r="M4757" i="3"/>
  <c r="N4757" i="3"/>
  <c r="P4757" i="3"/>
  <c r="Q4757" i="3"/>
  <c r="R4757" i="3"/>
  <c r="S4757" i="3" s="1"/>
  <c r="U4757" i="3"/>
  <c r="V4757" i="3"/>
  <c r="X4757" i="3" s="1"/>
  <c r="W4757" i="3"/>
  <c r="F4758" i="3"/>
  <c r="G4758" i="3"/>
  <c r="H4758" i="3"/>
  <c r="I4758" i="3" s="1"/>
  <c r="Z4758" i="3" s="1"/>
  <c r="K4758" i="3"/>
  <c r="L4758" i="3"/>
  <c r="N4758" i="3" s="1"/>
  <c r="M4758" i="3"/>
  <c r="P4758" i="3"/>
  <c r="Q4758" i="3"/>
  <c r="R4758" i="3"/>
  <c r="S4758" i="3"/>
  <c r="U4758" i="3"/>
  <c r="V4758" i="3"/>
  <c r="W4758" i="3"/>
  <c r="X4758" i="3" s="1"/>
  <c r="F4759" i="3"/>
  <c r="G4759" i="3"/>
  <c r="H4759" i="3"/>
  <c r="I4759" i="3"/>
  <c r="K4759" i="3"/>
  <c r="L4759" i="3"/>
  <c r="M4759" i="3"/>
  <c r="N4759" i="3" s="1"/>
  <c r="P4759" i="3"/>
  <c r="Q4759" i="3"/>
  <c r="S4759" i="3" s="1"/>
  <c r="R4759" i="3"/>
  <c r="U4759" i="3"/>
  <c r="V4759" i="3"/>
  <c r="W4759" i="3"/>
  <c r="X4759" i="3"/>
  <c r="F4760" i="3"/>
  <c r="G4760" i="3"/>
  <c r="I4760" i="3" s="1"/>
  <c r="H4760" i="3"/>
  <c r="K4760" i="3"/>
  <c r="L4760" i="3"/>
  <c r="M4760" i="3"/>
  <c r="N4760" i="3"/>
  <c r="P4760" i="3"/>
  <c r="Q4760" i="3"/>
  <c r="R4760" i="3"/>
  <c r="S4760" i="3" s="1"/>
  <c r="U4760" i="3"/>
  <c r="V4760" i="3"/>
  <c r="X4760" i="3" s="1"/>
  <c r="W4760" i="3"/>
  <c r="F4761" i="3"/>
  <c r="G4761" i="3"/>
  <c r="H4761" i="3"/>
  <c r="I4761" i="3" s="1"/>
  <c r="K4761" i="3"/>
  <c r="L4761" i="3"/>
  <c r="N4761" i="3" s="1"/>
  <c r="M4761" i="3"/>
  <c r="P4761" i="3"/>
  <c r="Q4761" i="3"/>
  <c r="R4761" i="3"/>
  <c r="S4761" i="3"/>
  <c r="U4761" i="3"/>
  <c r="V4761" i="3"/>
  <c r="W4761" i="3"/>
  <c r="X4761" i="3" s="1"/>
  <c r="F4762" i="3"/>
  <c r="G4762" i="3"/>
  <c r="H4762" i="3"/>
  <c r="I4762" i="3"/>
  <c r="K4762" i="3"/>
  <c r="L4762" i="3"/>
  <c r="M4762" i="3"/>
  <c r="N4762" i="3" s="1"/>
  <c r="P4762" i="3"/>
  <c r="Q4762" i="3"/>
  <c r="S4762" i="3" s="1"/>
  <c r="R4762" i="3"/>
  <c r="U4762" i="3"/>
  <c r="V4762" i="3"/>
  <c r="W4762" i="3"/>
  <c r="X4762" i="3"/>
  <c r="F4763" i="3"/>
  <c r="G4763" i="3"/>
  <c r="I4763" i="3" s="1"/>
  <c r="Z4763" i="3" s="1"/>
  <c r="H4763" i="3"/>
  <c r="K4763" i="3"/>
  <c r="L4763" i="3"/>
  <c r="M4763" i="3"/>
  <c r="N4763" i="3"/>
  <c r="P4763" i="3"/>
  <c r="Q4763" i="3"/>
  <c r="R4763" i="3"/>
  <c r="S4763" i="3" s="1"/>
  <c r="U4763" i="3"/>
  <c r="V4763" i="3"/>
  <c r="X4763" i="3" s="1"/>
  <c r="W4763" i="3"/>
  <c r="F4764" i="3"/>
  <c r="G4764" i="3"/>
  <c r="H4764" i="3"/>
  <c r="I4764" i="3" s="1"/>
  <c r="K4764" i="3"/>
  <c r="L4764" i="3"/>
  <c r="N4764" i="3" s="1"/>
  <c r="M4764" i="3"/>
  <c r="P4764" i="3"/>
  <c r="Q4764" i="3"/>
  <c r="R4764" i="3"/>
  <c r="S4764" i="3"/>
  <c r="U4764" i="3"/>
  <c r="V4764" i="3"/>
  <c r="W4764" i="3"/>
  <c r="X4764" i="3" s="1"/>
  <c r="F4765" i="3"/>
  <c r="G4765" i="3"/>
  <c r="H4765" i="3"/>
  <c r="I4765" i="3"/>
  <c r="K4765" i="3"/>
  <c r="L4765" i="3"/>
  <c r="M4765" i="3"/>
  <c r="N4765" i="3" s="1"/>
  <c r="P4765" i="3"/>
  <c r="Q4765" i="3"/>
  <c r="S4765" i="3" s="1"/>
  <c r="R4765" i="3"/>
  <c r="U4765" i="3"/>
  <c r="V4765" i="3"/>
  <c r="W4765" i="3"/>
  <c r="X4765" i="3"/>
  <c r="F4766" i="3"/>
  <c r="G4766" i="3"/>
  <c r="I4766" i="3" s="1"/>
  <c r="H4766" i="3"/>
  <c r="K4766" i="3"/>
  <c r="L4766" i="3"/>
  <c r="M4766" i="3"/>
  <c r="N4766" i="3"/>
  <c r="P4766" i="3"/>
  <c r="Q4766" i="3"/>
  <c r="R4766" i="3"/>
  <c r="S4766" i="3" s="1"/>
  <c r="U4766" i="3"/>
  <c r="V4766" i="3"/>
  <c r="X4766" i="3" s="1"/>
  <c r="W4766" i="3"/>
  <c r="F4767" i="3"/>
  <c r="G4767" i="3"/>
  <c r="H4767" i="3"/>
  <c r="I4767" i="3" s="1"/>
  <c r="K4767" i="3"/>
  <c r="L4767" i="3"/>
  <c r="N4767" i="3" s="1"/>
  <c r="M4767" i="3"/>
  <c r="P4767" i="3"/>
  <c r="S4767" i="3" s="1"/>
  <c r="Q4767" i="3"/>
  <c r="R4767" i="3"/>
  <c r="U4767" i="3"/>
  <c r="V4767" i="3"/>
  <c r="W4767" i="3"/>
  <c r="X4767" i="3" s="1"/>
  <c r="F4768" i="3"/>
  <c r="G4768" i="3"/>
  <c r="H4768" i="3"/>
  <c r="I4768" i="3"/>
  <c r="K4768" i="3"/>
  <c r="L4768" i="3"/>
  <c r="M4768" i="3"/>
  <c r="N4768" i="3" s="1"/>
  <c r="P4768" i="3"/>
  <c r="Q4768" i="3"/>
  <c r="S4768" i="3" s="1"/>
  <c r="R4768" i="3"/>
  <c r="U4768" i="3"/>
  <c r="V4768" i="3"/>
  <c r="W4768" i="3"/>
  <c r="X4768" i="3"/>
  <c r="F4769" i="3"/>
  <c r="G4769" i="3"/>
  <c r="I4769" i="3" s="1"/>
  <c r="H4769" i="3"/>
  <c r="K4769" i="3"/>
  <c r="L4769" i="3"/>
  <c r="M4769" i="3"/>
  <c r="N4769" i="3"/>
  <c r="P4769" i="3"/>
  <c r="Q4769" i="3"/>
  <c r="R4769" i="3"/>
  <c r="S4769" i="3" s="1"/>
  <c r="U4769" i="3"/>
  <c r="V4769" i="3"/>
  <c r="X4769" i="3" s="1"/>
  <c r="W4769" i="3"/>
  <c r="F4770" i="3"/>
  <c r="G4770" i="3"/>
  <c r="H4770" i="3"/>
  <c r="I4770" i="3" s="1"/>
  <c r="Z4770" i="3" s="1"/>
  <c r="K4770" i="3"/>
  <c r="L4770" i="3"/>
  <c r="N4770" i="3" s="1"/>
  <c r="M4770" i="3"/>
  <c r="P4770" i="3"/>
  <c r="Q4770" i="3"/>
  <c r="R4770" i="3"/>
  <c r="S4770" i="3"/>
  <c r="U4770" i="3"/>
  <c r="V4770" i="3"/>
  <c r="W4770" i="3"/>
  <c r="X4770" i="3" s="1"/>
  <c r="F4771" i="3"/>
  <c r="G4771" i="3"/>
  <c r="H4771" i="3"/>
  <c r="I4771" i="3"/>
  <c r="K4771" i="3"/>
  <c r="L4771" i="3"/>
  <c r="M4771" i="3"/>
  <c r="N4771" i="3" s="1"/>
  <c r="P4771" i="3"/>
  <c r="Q4771" i="3"/>
  <c r="S4771" i="3" s="1"/>
  <c r="R4771" i="3"/>
  <c r="U4771" i="3"/>
  <c r="V4771" i="3"/>
  <c r="W4771" i="3"/>
  <c r="X4771" i="3"/>
  <c r="F4772" i="3"/>
  <c r="G4772" i="3"/>
  <c r="I4772" i="3" s="1"/>
  <c r="H4772" i="3"/>
  <c r="K4772" i="3"/>
  <c r="L4772" i="3"/>
  <c r="M4772" i="3"/>
  <c r="N4772" i="3"/>
  <c r="P4772" i="3"/>
  <c r="Q4772" i="3"/>
  <c r="R4772" i="3"/>
  <c r="S4772" i="3" s="1"/>
  <c r="U4772" i="3"/>
  <c r="V4772" i="3"/>
  <c r="X4772" i="3" s="1"/>
  <c r="W4772" i="3"/>
  <c r="F4773" i="3"/>
  <c r="G4773" i="3"/>
  <c r="H4773" i="3"/>
  <c r="I4773" i="3" s="1"/>
  <c r="K4773" i="3"/>
  <c r="L4773" i="3"/>
  <c r="N4773" i="3" s="1"/>
  <c r="M4773" i="3"/>
  <c r="P4773" i="3"/>
  <c r="Q4773" i="3"/>
  <c r="R4773" i="3"/>
  <c r="S4773" i="3"/>
  <c r="U4773" i="3"/>
  <c r="V4773" i="3"/>
  <c r="W4773" i="3"/>
  <c r="X4773" i="3" s="1"/>
  <c r="F4774" i="3"/>
  <c r="G4774" i="3"/>
  <c r="H4774" i="3"/>
  <c r="I4774" i="3"/>
  <c r="K4774" i="3"/>
  <c r="L4774" i="3"/>
  <c r="M4774" i="3"/>
  <c r="N4774" i="3" s="1"/>
  <c r="P4774" i="3"/>
  <c r="Q4774" i="3"/>
  <c r="S4774" i="3" s="1"/>
  <c r="R4774" i="3"/>
  <c r="U4774" i="3"/>
  <c r="V4774" i="3"/>
  <c r="W4774" i="3"/>
  <c r="X4774" i="3"/>
  <c r="F4775" i="3"/>
  <c r="G4775" i="3"/>
  <c r="I4775" i="3" s="1"/>
  <c r="Z4775" i="3" s="1"/>
  <c r="H4775" i="3"/>
  <c r="K4775" i="3"/>
  <c r="L4775" i="3"/>
  <c r="M4775" i="3"/>
  <c r="N4775" i="3"/>
  <c r="P4775" i="3"/>
  <c r="Q4775" i="3"/>
  <c r="R4775" i="3"/>
  <c r="S4775" i="3" s="1"/>
  <c r="U4775" i="3"/>
  <c r="V4775" i="3"/>
  <c r="X4775" i="3" s="1"/>
  <c r="W4775" i="3"/>
  <c r="F4776" i="3"/>
  <c r="G4776" i="3"/>
  <c r="H4776" i="3"/>
  <c r="I4776" i="3" s="1"/>
  <c r="K4776" i="3"/>
  <c r="L4776" i="3"/>
  <c r="N4776" i="3" s="1"/>
  <c r="M4776" i="3"/>
  <c r="P4776" i="3"/>
  <c r="Q4776" i="3"/>
  <c r="R4776" i="3"/>
  <c r="S4776" i="3"/>
  <c r="U4776" i="3"/>
  <c r="V4776" i="3"/>
  <c r="W4776" i="3"/>
  <c r="X4776" i="3" s="1"/>
  <c r="F4777" i="3"/>
  <c r="G4777" i="3"/>
  <c r="H4777" i="3"/>
  <c r="I4777" i="3"/>
  <c r="K4777" i="3"/>
  <c r="L4777" i="3"/>
  <c r="M4777" i="3"/>
  <c r="N4777" i="3" s="1"/>
  <c r="P4777" i="3"/>
  <c r="Q4777" i="3"/>
  <c r="S4777" i="3" s="1"/>
  <c r="R4777" i="3"/>
  <c r="U4777" i="3"/>
  <c r="V4777" i="3"/>
  <c r="W4777" i="3"/>
  <c r="X4777" i="3"/>
  <c r="F4778" i="3"/>
  <c r="G4778" i="3"/>
  <c r="I4778" i="3" s="1"/>
  <c r="H4778" i="3"/>
  <c r="K4778" i="3"/>
  <c r="L4778" i="3"/>
  <c r="M4778" i="3"/>
  <c r="N4778" i="3"/>
  <c r="P4778" i="3"/>
  <c r="Q4778" i="3"/>
  <c r="R4778" i="3"/>
  <c r="S4778" i="3" s="1"/>
  <c r="U4778" i="3"/>
  <c r="V4778" i="3"/>
  <c r="X4778" i="3" s="1"/>
  <c r="W4778" i="3"/>
  <c r="F4779" i="3"/>
  <c r="G4779" i="3"/>
  <c r="H4779" i="3"/>
  <c r="I4779" i="3" s="1"/>
  <c r="Z4779" i="3" s="1"/>
  <c r="K4779" i="3"/>
  <c r="L4779" i="3"/>
  <c r="N4779" i="3" s="1"/>
  <c r="M4779" i="3"/>
  <c r="P4779" i="3"/>
  <c r="S4779" i="3" s="1"/>
  <c r="Q4779" i="3"/>
  <c r="R4779" i="3"/>
  <c r="U4779" i="3"/>
  <c r="V4779" i="3"/>
  <c r="W4779" i="3"/>
  <c r="X4779" i="3" s="1"/>
  <c r="F4780" i="3"/>
  <c r="I4780" i="3" s="1"/>
  <c r="G4780" i="3"/>
  <c r="H4780" i="3"/>
  <c r="K4780" i="3"/>
  <c r="L4780" i="3"/>
  <c r="M4780" i="3"/>
  <c r="N4780" i="3" s="1"/>
  <c r="P4780" i="3"/>
  <c r="Q4780" i="3"/>
  <c r="S4780" i="3" s="1"/>
  <c r="R4780" i="3"/>
  <c r="U4780" i="3"/>
  <c r="V4780" i="3"/>
  <c r="W4780" i="3"/>
  <c r="X4780" i="3"/>
  <c r="F4781" i="3"/>
  <c r="G4781" i="3"/>
  <c r="I4781" i="3" s="1"/>
  <c r="Z4781" i="3" s="1"/>
  <c r="H4781" i="3"/>
  <c r="K4781" i="3"/>
  <c r="L4781" i="3"/>
  <c r="M4781" i="3"/>
  <c r="N4781" i="3"/>
  <c r="P4781" i="3"/>
  <c r="Q4781" i="3"/>
  <c r="R4781" i="3"/>
  <c r="S4781" i="3" s="1"/>
  <c r="U4781" i="3"/>
  <c r="V4781" i="3"/>
  <c r="X4781" i="3" s="1"/>
  <c r="W4781" i="3"/>
  <c r="F4782" i="3"/>
  <c r="G4782" i="3"/>
  <c r="H4782" i="3"/>
  <c r="I4782" i="3" s="1"/>
  <c r="K4782" i="3"/>
  <c r="L4782" i="3"/>
  <c r="N4782" i="3" s="1"/>
  <c r="M4782" i="3"/>
  <c r="P4782" i="3"/>
  <c r="Q4782" i="3"/>
  <c r="R4782" i="3"/>
  <c r="S4782" i="3"/>
  <c r="U4782" i="3"/>
  <c r="V4782" i="3"/>
  <c r="W4782" i="3"/>
  <c r="X4782" i="3" s="1"/>
  <c r="F4783" i="3"/>
  <c r="G4783" i="3"/>
  <c r="H4783" i="3"/>
  <c r="I4783" i="3"/>
  <c r="K4783" i="3"/>
  <c r="L4783" i="3"/>
  <c r="M4783" i="3"/>
  <c r="N4783" i="3" s="1"/>
  <c r="P4783" i="3"/>
  <c r="Q4783" i="3"/>
  <c r="S4783" i="3" s="1"/>
  <c r="R4783" i="3"/>
  <c r="U4783" i="3"/>
  <c r="V4783" i="3"/>
  <c r="W4783" i="3"/>
  <c r="X4783" i="3"/>
  <c r="F4784" i="3"/>
  <c r="G4784" i="3"/>
  <c r="I4784" i="3" s="1"/>
  <c r="H4784" i="3"/>
  <c r="K4784" i="3"/>
  <c r="N4784" i="3" s="1"/>
  <c r="L4784" i="3"/>
  <c r="M4784" i="3"/>
  <c r="P4784" i="3"/>
  <c r="Q4784" i="3"/>
  <c r="R4784" i="3"/>
  <c r="S4784" i="3" s="1"/>
  <c r="U4784" i="3"/>
  <c r="V4784" i="3"/>
  <c r="X4784" i="3" s="1"/>
  <c r="W4784" i="3"/>
  <c r="F4785" i="3"/>
  <c r="G4785" i="3"/>
  <c r="H4785" i="3"/>
  <c r="I4785" i="3" s="1"/>
  <c r="K4785" i="3"/>
  <c r="L4785" i="3"/>
  <c r="N4785" i="3" s="1"/>
  <c r="M4785" i="3"/>
  <c r="P4785" i="3"/>
  <c r="Q4785" i="3"/>
  <c r="R4785" i="3"/>
  <c r="S4785" i="3"/>
  <c r="U4785" i="3"/>
  <c r="V4785" i="3"/>
  <c r="W4785" i="3"/>
  <c r="X4785" i="3" s="1"/>
  <c r="F4786" i="3"/>
  <c r="G4786" i="3"/>
  <c r="H4786" i="3"/>
  <c r="I4786" i="3"/>
  <c r="K4786" i="3"/>
  <c r="L4786" i="3"/>
  <c r="M4786" i="3"/>
  <c r="N4786" i="3" s="1"/>
  <c r="P4786" i="3"/>
  <c r="Q4786" i="3"/>
  <c r="S4786" i="3" s="1"/>
  <c r="R4786" i="3"/>
  <c r="U4786" i="3"/>
  <c r="V4786" i="3"/>
  <c r="W4786" i="3"/>
  <c r="X4786" i="3"/>
  <c r="F4787" i="3"/>
  <c r="G4787" i="3"/>
  <c r="I4787" i="3" s="1"/>
  <c r="H4787" i="3"/>
  <c r="K4787" i="3"/>
  <c r="L4787" i="3"/>
  <c r="M4787" i="3"/>
  <c r="N4787" i="3"/>
  <c r="P4787" i="3"/>
  <c r="Q4787" i="3"/>
  <c r="R4787" i="3"/>
  <c r="S4787" i="3" s="1"/>
  <c r="U4787" i="3"/>
  <c r="V4787" i="3"/>
  <c r="X4787" i="3" s="1"/>
  <c r="W4787" i="3"/>
  <c r="F4788" i="3"/>
  <c r="G4788" i="3"/>
  <c r="H4788" i="3"/>
  <c r="I4788" i="3" s="1"/>
  <c r="Z4788" i="3" s="1"/>
  <c r="K4788" i="3"/>
  <c r="L4788" i="3"/>
  <c r="N4788" i="3" s="1"/>
  <c r="M4788" i="3"/>
  <c r="P4788" i="3"/>
  <c r="Q4788" i="3"/>
  <c r="R4788" i="3"/>
  <c r="S4788" i="3"/>
  <c r="U4788" i="3"/>
  <c r="V4788" i="3"/>
  <c r="W4788" i="3"/>
  <c r="X4788" i="3" s="1"/>
  <c r="F4789" i="3"/>
  <c r="G4789" i="3"/>
  <c r="H4789" i="3"/>
  <c r="I4789" i="3"/>
  <c r="K4789" i="3"/>
  <c r="L4789" i="3"/>
  <c r="M4789" i="3"/>
  <c r="N4789" i="3" s="1"/>
  <c r="P4789" i="3"/>
  <c r="Q4789" i="3"/>
  <c r="S4789" i="3" s="1"/>
  <c r="R4789" i="3"/>
  <c r="U4789" i="3"/>
  <c r="V4789" i="3"/>
  <c r="W4789" i="3"/>
  <c r="X4789" i="3"/>
  <c r="F4790" i="3"/>
  <c r="G4790" i="3"/>
  <c r="I4790" i="3" s="1"/>
  <c r="H4790" i="3"/>
  <c r="K4790" i="3"/>
  <c r="L4790" i="3"/>
  <c r="M4790" i="3"/>
  <c r="N4790" i="3"/>
  <c r="P4790" i="3"/>
  <c r="Q4790" i="3"/>
  <c r="R4790" i="3"/>
  <c r="S4790" i="3" s="1"/>
  <c r="U4790" i="3"/>
  <c r="V4790" i="3"/>
  <c r="X4790" i="3" s="1"/>
  <c r="W4790" i="3"/>
  <c r="F4791" i="3"/>
  <c r="G4791" i="3"/>
  <c r="H4791" i="3"/>
  <c r="I4791" i="3" s="1"/>
  <c r="K4791" i="3"/>
  <c r="L4791" i="3"/>
  <c r="N4791" i="3" s="1"/>
  <c r="M4791" i="3"/>
  <c r="P4791" i="3"/>
  <c r="S4791" i="3" s="1"/>
  <c r="Q4791" i="3"/>
  <c r="R4791" i="3"/>
  <c r="U4791" i="3"/>
  <c r="V4791" i="3"/>
  <c r="W4791" i="3"/>
  <c r="X4791" i="3" s="1"/>
  <c r="F4792" i="3"/>
  <c r="G4792" i="3"/>
  <c r="H4792" i="3"/>
  <c r="I4792" i="3"/>
  <c r="K4792" i="3"/>
  <c r="L4792" i="3"/>
  <c r="M4792" i="3"/>
  <c r="N4792" i="3" s="1"/>
  <c r="P4792" i="3"/>
  <c r="Q4792" i="3"/>
  <c r="S4792" i="3" s="1"/>
  <c r="R4792" i="3"/>
  <c r="U4792" i="3"/>
  <c r="V4792" i="3"/>
  <c r="W4792" i="3"/>
  <c r="X4792" i="3"/>
  <c r="F4793" i="3"/>
  <c r="G4793" i="3"/>
  <c r="I4793" i="3" s="1"/>
  <c r="H4793" i="3"/>
  <c r="K4793" i="3"/>
  <c r="L4793" i="3"/>
  <c r="M4793" i="3"/>
  <c r="N4793" i="3"/>
  <c r="P4793" i="3"/>
  <c r="Q4793" i="3"/>
  <c r="R4793" i="3"/>
  <c r="S4793" i="3" s="1"/>
  <c r="U4793" i="3"/>
  <c r="V4793" i="3"/>
  <c r="X4793" i="3" s="1"/>
  <c r="W4793" i="3"/>
  <c r="F4794" i="3"/>
  <c r="G4794" i="3"/>
  <c r="H4794" i="3"/>
  <c r="I4794" i="3" s="1"/>
  <c r="K4794" i="3"/>
  <c r="L4794" i="3"/>
  <c r="N4794" i="3" s="1"/>
  <c r="M4794" i="3"/>
  <c r="P4794" i="3"/>
  <c r="Q4794" i="3"/>
  <c r="R4794" i="3"/>
  <c r="S4794" i="3"/>
  <c r="U4794" i="3"/>
  <c r="V4794" i="3"/>
  <c r="W4794" i="3"/>
  <c r="X4794" i="3" s="1"/>
  <c r="F4795" i="3"/>
  <c r="G4795" i="3"/>
  <c r="H4795" i="3"/>
  <c r="I4795" i="3"/>
  <c r="K4795" i="3"/>
  <c r="L4795" i="3"/>
  <c r="M4795" i="3"/>
  <c r="N4795" i="3" s="1"/>
  <c r="P4795" i="3"/>
  <c r="Q4795" i="3"/>
  <c r="S4795" i="3" s="1"/>
  <c r="R4795" i="3"/>
  <c r="U4795" i="3"/>
  <c r="V4795" i="3"/>
  <c r="W4795" i="3"/>
  <c r="X4795" i="3"/>
  <c r="F4796" i="3"/>
  <c r="G4796" i="3"/>
  <c r="I4796" i="3" s="1"/>
  <c r="Z4796" i="3" s="1"/>
  <c r="H4796" i="3"/>
  <c r="K4796" i="3"/>
  <c r="L4796" i="3"/>
  <c r="M4796" i="3"/>
  <c r="N4796" i="3"/>
  <c r="P4796" i="3"/>
  <c r="Q4796" i="3"/>
  <c r="R4796" i="3"/>
  <c r="S4796" i="3" s="1"/>
  <c r="U4796" i="3"/>
  <c r="V4796" i="3"/>
  <c r="X4796" i="3" s="1"/>
  <c r="W4796" i="3"/>
  <c r="F4797" i="3"/>
  <c r="G4797" i="3"/>
  <c r="H4797" i="3"/>
  <c r="I4797" i="3" s="1"/>
  <c r="K4797" i="3"/>
  <c r="L4797" i="3"/>
  <c r="N4797" i="3" s="1"/>
  <c r="M4797" i="3"/>
  <c r="P4797" i="3"/>
  <c r="Q4797" i="3"/>
  <c r="R4797" i="3"/>
  <c r="S4797" i="3"/>
  <c r="U4797" i="3"/>
  <c r="V4797" i="3"/>
  <c r="W4797" i="3"/>
  <c r="X4797" i="3" s="1"/>
  <c r="F4798" i="3"/>
  <c r="G4798" i="3"/>
  <c r="H4798" i="3"/>
  <c r="I4798" i="3"/>
  <c r="K4798" i="3"/>
  <c r="L4798" i="3"/>
  <c r="M4798" i="3"/>
  <c r="N4798" i="3" s="1"/>
  <c r="P4798" i="3"/>
  <c r="Q4798" i="3"/>
  <c r="S4798" i="3" s="1"/>
  <c r="R4798" i="3"/>
  <c r="U4798" i="3"/>
  <c r="V4798" i="3"/>
  <c r="W4798" i="3"/>
  <c r="X4798" i="3"/>
  <c r="F4799" i="3"/>
  <c r="G4799" i="3"/>
  <c r="I4799" i="3" s="1"/>
  <c r="H4799" i="3"/>
  <c r="K4799" i="3"/>
  <c r="L4799" i="3"/>
  <c r="M4799" i="3"/>
  <c r="N4799" i="3"/>
  <c r="P4799" i="3"/>
  <c r="Q4799" i="3"/>
  <c r="R4799" i="3"/>
  <c r="S4799" i="3" s="1"/>
  <c r="U4799" i="3"/>
  <c r="V4799" i="3"/>
  <c r="X4799" i="3" s="1"/>
  <c r="W4799" i="3"/>
  <c r="F4800" i="3"/>
  <c r="G4800" i="3"/>
  <c r="H4800" i="3"/>
  <c r="I4800" i="3" s="1"/>
  <c r="Z4800" i="3" s="1"/>
  <c r="K4800" i="3"/>
  <c r="L4800" i="3"/>
  <c r="N4800" i="3" s="1"/>
  <c r="M4800" i="3"/>
  <c r="P4800" i="3"/>
  <c r="Q4800" i="3"/>
  <c r="R4800" i="3"/>
  <c r="S4800" i="3"/>
  <c r="U4800" i="3"/>
  <c r="V4800" i="3"/>
  <c r="W4800" i="3"/>
  <c r="X4800" i="3" s="1"/>
  <c r="F4801" i="3"/>
  <c r="G4801" i="3"/>
  <c r="H4801" i="3"/>
  <c r="I4801" i="3"/>
  <c r="K4801" i="3"/>
  <c r="L4801" i="3"/>
  <c r="M4801" i="3"/>
  <c r="N4801" i="3" s="1"/>
  <c r="P4801" i="3"/>
  <c r="Q4801" i="3"/>
  <c r="S4801" i="3" s="1"/>
  <c r="R4801" i="3"/>
  <c r="U4801" i="3"/>
  <c r="V4801" i="3"/>
  <c r="W4801" i="3"/>
  <c r="X4801" i="3"/>
  <c r="F4802" i="3"/>
  <c r="G4802" i="3"/>
  <c r="I4802" i="3" s="1"/>
  <c r="H4802" i="3"/>
  <c r="K4802" i="3"/>
  <c r="N4802" i="3" s="1"/>
  <c r="L4802" i="3"/>
  <c r="M4802" i="3"/>
  <c r="P4802" i="3"/>
  <c r="Q4802" i="3"/>
  <c r="R4802" i="3"/>
  <c r="S4802" i="3" s="1"/>
  <c r="U4802" i="3"/>
  <c r="V4802" i="3"/>
  <c r="X4802" i="3" s="1"/>
  <c r="W4802" i="3"/>
  <c r="F4803" i="3"/>
  <c r="G4803" i="3"/>
  <c r="H4803" i="3"/>
  <c r="I4803" i="3" s="1"/>
  <c r="Z4803" i="3" s="1"/>
  <c r="K4803" i="3"/>
  <c r="L4803" i="3"/>
  <c r="N4803" i="3" s="1"/>
  <c r="M4803" i="3"/>
  <c r="P4803" i="3"/>
  <c r="Q4803" i="3"/>
  <c r="R4803" i="3"/>
  <c r="S4803" i="3"/>
  <c r="U4803" i="3"/>
  <c r="V4803" i="3"/>
  <c r="W4803" i="3"/>
  <c r="X4803" i="3" s="1"/>
  <c r="F4804" i="3"/>
  <c r="I4804" i="3" s="1"/>
  <c r="G4804" i="3"/>
  <c r="H4804" i="3"/>
  <c r="K4804" i="3"/>
  <c r="L4804" i="3"/>
  <c r="M4804" i="3"/>
  <c r="N4804" i="3" s="1"/>
  <c r="P4804" i="3"/>
  <c r="Q4804" i="3"/>
  <c r="S4804" i="3" s="1"/>
  <c r="R4804" i="3"/>
  <c r="U4804" i="3"/>
  <c r="X4804" i="3" s="1"/>
  <c r="V4804" i="3"/>
  <c r="W4804" i="3"/>
  <c r="F4805" i="3"/>
  <c r="G4805" i="3"/>
  <c r="I4805" i="3" s="1"/>
  <c r="Z4805" i="3" s="1"/>
  <c r="H4805" i="3"/>
  <c r="K4805" i="3"/>
  <c r="L4805" i="3"/>
  <c r="M4805" i="3"/>
  <c r="N4805" i="3"/>
  <c r="P4805" i="3"/>
  <c r="Q4805" i="3"/>
  <c r="R4805" i="3"/>
  <c r="S4805" i="3" s="1"/>
  <c r="U4805" i="3"/>
  <c r="V4805" i="3"/>
  <c r="X4805" i="3" s="1"/>
  <c r="W4805" i="3"/>
  <c r="F4806" i="3"/>
  <c r="G4806" i="3"/>
  <c r="H4806" i="3"/>
  <c r="I4806" i="3" s="1"/>
  <c r="K4806" i="3"/>
  <c r="L4806" i="3"/>
  <c r="N4806" i="3" s="1"/>
  <c r="M4806" i="3"/>
  <c r="P4806" i="3"/>
  <c r="Q4806" i="3"/>
  <c r="R4806" i="3"/>
  <c r="S4806" i="3"/>
  <c r="U4806" i="3"/>
  <c r="V4806" i="3"/>
  <c r="W4806" i="3"/>
  <c r="X4806" i="3" s="1"/>
  <c r="F4807" i="3"/>
  <c r="I4807" i="3" s="1"/>
  <c r="G4807" i="3"/>
  <c r="H4807" i="3"/>
  <c r="K4807" i="3"/>
  <c r="L4807" i="3"/>
  <c r="M4807" i="3"/>
  <c r="N4807" i="3" s="1"/>
  <c r="P4807" i="3"/>
  <c r="Q4807" i="3"/>
  <c r="S4807" i="3" s="1"/>
  <c r="R4807" i="3"/>
  <c r="U4807" i="3"/>
  <c r="V4807" i="3"/>
  <c r="W4807" i="3"/>
  <c r="X4807" i="3"/>
  <c r="F4808" i="3"/>
  <c r="G4808" i="3"/>
  <c r="I4808" i="3" s="1"/>
  <c r="Z4808" i="3" s="1"/>
  <c r="H4808" i="3"/>
  <c r="K4808" i="3"/>
  <c r="L4808" i="3"/>
  <c r="M4808" i="3"/>
  <c r="N4808" i="3"/>
  <c r="P4808" i="3"/>
  <c r="Q4808" i="3"/>
  <c r="R4808" i="3"/>
  <c r="S4808" i="3" s="1"/>
  <c r="U4808" i="3"/>
  <c r="V4808" i="3"/>
  <c r="X4808" i="3" s="1"/>
  <c r="W4808" i="3"/>
  <c r="F4809" i="3"/>
  <c r="G4809" i="3"/>
  <c r="H4809" i="3"/>
  <c r="I4809" i="3" s="1"/>
  <c r="K4809" i="3"/>
  <c r="L4809" i="3"/>
  <c r="N4809" i="3" s="1"/>
  <c r="M4809" i="3"/>
  <c r="P4809" i="3"/>
  <c r="Q4809" i="3"/>
  <c r="R4809" i="3"/>
  <c r="S4809" i="3"/>
  <c r="U4809" i="3"/>
  <c r="V4809" i="3"/>
  <c r="W4809" i="3"/>
  <c r="X4809" i="3" s="1"/>
  <c r="F4810" i="3"/>
  <c r="G4810" i="3"/>
  <c r="H4810" i="3"/>
  <c r="I4810" i="3"/>
  <c r="K4810" i="3"/>
  <c r="L4810" i="3"/>
  <c r="M4810" i="3"/>
  <c r="N4810" i="3" s="1"/>
  <c r="P4810" i="3"/>
  <c r="Q4810" i="3"/>
  <c r="S4810" i="3" s="1"/>
  <c r="R4810" i="3"/>
  <c r="U4810" i="3"/>
  <c r="V4810" i="3"/>
  <c r="W4810" i="3"/>
  <c r="X4810" i="3"/>
  <c r="F4811" i="3"/>
  <c r="G4811" i="3"/>
  <c r="I4811" i="3" s="1"/>
  <c r="H4811" i="3"/>
  <c r="K4811" i="3"/>
  <c r="L4811" i="3"/>
  <c r="M4811" i="3"/>
  <c r="N4811" i="3"/>
  <c r="P4811" i="3"/>
  <c r="Q4811" i="3"/>
  <c r="R4811" i="3"/>
  <c r="S4811" i="3" s="1"/>
  <c r="U4811" i="3"/>
  <c r="V4811" i="3"/>
  <c r="X4811" i="3" s="1"/>
  <c r="W4811" i="3"/>
  <c r="F4812" i="3"/>
  <c r="G4812" i="3"/>
  <c r="H4812" i="3"/>
  <c r="I4812" i="3" s="1"/>
  <c r="Z4812" i="3" s="1"/>
  <c r="K4812" i="3"/>
  <c r="L4812" i="3"/>
  <c r="N4812" i="3" s="1"/>
  <c r="M4812" i="3"/>
  <c r="P4812" i="3"/>
  <c r="Q4812" i="3"/>
  <c r="R4812" i="3"/>
  <c r="S4812" i="3"/>
  <c r="U4812" i="3"/>
  <c r="V4812" i="3"/>
  <c r="W4812" i="3"/>
  <c r="X4812" i="3" s="1"/>
  <c r="F4813" i="3"/>
  <c r="G4813" i="3"/>
  <c r="H4813" i="3"/>
  <c r="I4813" i="3"/>
  <c r="K4813" i="3"/>
  <c r="L4813" i="3"/>
  <c r="M4813" i="3"/>
  <c r="N4813" i="3" s="1"/>
  <c r="P4813" i="3"/>
  <c r="Q4813" i="3"/>
  <c r="S4813" i="3" s="1"/>
  <c r="R4813" i="3"/>
  <c r="U4813" i="3"/>
  <c r="X4813" i="3" s="1"/>
  <c r="V4813" i="3"/>
  <c r="W4813" i="3"/>
  <c r="F4814" i="3"/>
  <c r="G4814" i="3"/>
  <c r="I4814" i="3" s="1"/>
  <c r="H4814" i="3"/>
  <c r="K4814" i="3"/>
  <c r="L4814" i="3"/>
  <c r="M4814" i="3"/>
  <c r="N4814" i="3"/>
  <c r="P4814" i="3"/>
  <c r="Q4814" i="3"/>
  <c r="R4814" i="3"/>
  <c r="S4814" i="3" s="1"/>
  <c r="U4814" i="3"/>
  <c r="V4814" i="3"/>
  <c r="X4814" i="3" s="1"/>
  <c r="W4814" i="3"/>
  <c r="F4815" i="3"/>
  <c r="G4815" i="3"/>
  <c r="H4815" i="3"/>
  <c r="I4815" i="3" s="1"/>
  <c r="Z4815" i="3" s="1"/>
  <c r="K4815" i="3"/>
  <c r="L4815" i="3"/>
  <c r="N4815" i="3" s="1"/>
  <c r="M4815" i="3"/>
  <c r="P4815" i="3"/>
  <c r="Q4815" i="3"/>
  <c r="R4815" i="3"/>
  <c r="S4815" i="3"/>
  <c r="U4815" i="3"/>
  <c r="V4815" i="3"/>
  <c r="W4815" i="3"/>
  <c r="X4815" i="3" s="1"/>
  <c r="F4816" i="3"/>
  <c r="I4816" i="3" s="1"/>
  <c r="G4816" i="3"/>
  <c r="H4816" i="3"/>
  <c r="K4816" i="3"/>
  <c r="L4816" i="3"/>
  <c r="M4816" i="3"/>
  <c r="N4816" i="3" s="1"/>
  <c r="P4816" i="3"/>
  <c r="Q4816" i="3"/>
  <c r="S4816" i="3" s="1"/>
  <c r="R4816" i="3"/>
  <c r="U4816" i="3"/>
  <c r="X4816" i="3" s="1"/>
  <c r="V4816" i="3"/>
  <c r="W4816" i="3"/>
  <c r="F4817" i="3"/>
  <c r="G4817" i="3"/>
  <c r="I4817" i="3" s="1"/>
  <c r="H4817" i="3"/>
  <c r="K4817" i="3"/>
  <c r="N4817" i="3" s="1"/>
  <c r="L4817" i="3"/>
  <c r="M4817" i="3"/>
  <c r="P4817" i="3"/>
  <c r="Q4817" i="3"/>
  <c r="R4817" i="3"/>
  <c r="S4817" i="3" s="1"/>
  <c r="U4817" i="3"/>
  <c r="V4817" i="3"/>
  <c r="X4817" i="3" s="1"/>
  <c r="W4817" i="3"/>
  <c r="F4818" i="3"/>
  <c r="G4818" i="3"/>
  <c r="H4818" i="3"/>
  <c r="I4818" i="3" s="1"/>
  <c r="K4818" i="3"/>
  <c r="L4818" i="3"/>
  <c r="N4818" i="3" s="1"/>
  <c r="M4818" i="3"/>
  <c r="P4818" i="3"/>
  <c r="Q4818" i="3"/>
  <c r="R4818" i="3"/>
  <c r="S4818" i="3"/>
  <c r="U4818" i="3"/>
  <c r="V4818" i="3"/>
  <c r="W4818" i="3"/>
  <c r="X4818" i="3" s="1"/>
  <c r="F4819" i="3"/>
  <c r="I4819" i="3" s="1"/>
  <c r="Z4819" i="3" s="1"/>
  <c r="G4819" i="3"/>
  <c r="H4819" i="3"/>
  <c r="K4819" i="3"/>
  <c r="L4819" i="3"/>
  <c r="M4819" i="3"/>
  <c r="N4819" i="3" s="1"/>
  <c r="P4819" i="3"/>
  <c r="Q4819" i="3"/>
  <c r="S4819" i="3" s="1"/>
  <c r="R4819" i="3"/>
  <c r="U4819" i="3"/>
  <c r="V4819" i="3"/>
  <c r="W4819" i="3"/>
  <c r="X4819" i="3"/>
  <c r="F4820" i="3"/>
  <c r="G4820" i="3"/>
  <c r="I4820" i="3" s="1"/>
  <c r="H4820" i="3"/>
  <c r="K4820" i="3"/>
  <c r="L4820" i="3"/>
  <c r="M4820" i="3"/>
  <c r="N4820" i="3"/>
  <c r="P4820" i="3"/>
  <c r="Q4820" i="3"/>
  <c r="R4820" i="3"/>
  <c r="S4820" i="3" s="1"/>
  <c r="U4820" i="3"/>
  <c r="V4820" i="3"/>
  <c r="X4820" i="3" s="1"/>
  <c r="W4820" i="3"/>
  <c r="F4821" i="3"/>
  <c r="G4821" i="3"/>
  <c r="H4821" i="3"/>
  <c r="I4821" i="3" s="1"/>
  <c r="K4821" i="3"/>
  <c r="L4821" i="3"/>
  <c r="N4821" i="3" s="1"/>
  <c r="M4821" i="3"/>
  <c r="P4821" i="3"/>
  <c r="Q4821" i="3"/>
  <c r="R4821" i="3"/>
  <c r="S4821" i="3"/>
  <c r="U4821" i="3"/>
  <c r="V4821" i="3"/>
  <c r="W4821" i="3"/>
  <c r="X4821" i="3" s="1"/>
  <c r="F4822" i="3"/>
  <c r="G4822" i="3"/>
  <c r="H4822" i="3"/>
  <c r="I4822" i="3"/>
  <c r="K4822" i="3"/>
  <c r="L4822" i="3"/>
  <c r="M4822" i="3"/>
  <c r="N4822" i="3" s="1"/>
  <c r="P4822" i="3"/>
  <c r="Q4822" i="3"/>
  <c r="S4822" i="3" s="1"/>
  <c r="R4822" i="3"/>
  <c r="U4822" i="3"/>
  <c r="V4822" i="3"/>
  <c r="W4822" i="3"/>
  <c r="X4822" i="3"/>
  <c r="F4823" i="3"/>
  <c r="G4823" i="3"/>
  <c r="I4823" i="3" s="1"/>
  <c r="Z4823" i="3" s="1"/>
  <c r="H4823" i="3"/>
  <c r="K4823" i="3"/>
  <c r="L4823" i="3"/>
  <c r="M4823" i="3"/>
  <c r="N4823" i="3"/>
  <c r="P4823" i="3"/>
  <c r="Q4823" i="3"/>
  <c r="R4823" i="3"/>
  <c r="S4823" i="3" s="1"/>
  <c r="U4823" i="3"/>
  <c r="V4823" i="3"/>
  <c r="X4823" i="3" s="1"/>
  <c r="W4823" i="3"/>
  <c r="F4824" i="3"/>
  <c r="G4824" i="3"/>
  <c r="H4824" i="3"/>
  <c r="I4824" i="3" s="1"/>
  <c r="K4824" i="3"/>
  <c r="L4824" i="3"/>
  <c r="N4824" i="3" s="1"/>
  <c r="M4824" i="3"/>
  <c r="P4824" i="3"/>
  <c r="S4824" i="3" s="1"/>
  <c r="Q4824" i="3"/>
  <c r="R4824" i="3"/>
  <c r="U4824" i="3"/>
  <c r="V4824" i="3"/>
  <c r="W4824" i="3"/>
  <c r="X4824" i="3" s="1"/>
  <c r="F4825" i="3"/>
  <c r="I4825" i="3" s="1"/>
  <c r="Z4825" i="3" s="1"/>
  <c r="G4825" i="3"/>
  <c r="H4825" i="3"/>
  <c r="K4825" i="3"/>
  <c r="L4825" i="3"/>
  <c r="M4825" i="3"/>
  <c r="N4825" i="3" s="1"/>
  <c r="P4825" i="3"/>
  <c r="Q4825" i="3"/>
  <c r="S4825" i="3" s="1"/>
  <c r="R4825" i="3"/>
  <c r="U4825" i="3"/>
  <c r="V4825" i="3"/>
  <c r="W4825" i="3"/>
  <c r="X4825" i="3"/>
  <c r="F4826" i="3"/>
  <c r="G4826" i="3"/>
  <c r="I4826" i="3" s="1"/>
  <c r="H4826" i="3"/>
  <c r="K4826" i="3"/>
  <c r="L4826" i="3"/>
  <c r="M4826" i="3"/>
  <c r="N4826" i="3"/>
  <c r="P4826" i="3"/>
  <c r="Q4826" i="3"/>
  <c r="R4826" i="3"/>
  <c r="S4826" i="3" s="1"/>
  <c r="U4826" i="3"/>
  <c r="V4826" i="3"/>
  <c r="X4826" i="3" s="1"/>
  <c r="W4826" i="3"/>
  <c r="F4827" i="3"/>
  <c r="G4827" i="3"/>
  <c r="H4827" i="3"/>
  <c r="I4827" i="3" s="1"/>
  <c r="K4827" i="3"/>
  <c r="L4827" i="3"/>
  <c r="N4827" i="3" s="1"/>
  <c r="M4827" i="3"/>
  <c r="P4827" i="3"/>
  <c r="Q4827" i="3"/>
  <c r="R4827" i="3"/>
  <c r="S4827" i="3"/>
  <c r="U4827" i="3"/>
  <c r="V4827" i="3"/>
  <c r="W4827" i="3"/>
  <c r="X4827" i="3" s="1"/>
  <c r="F4828" i="3"/>
  <c r="G4828" i="3"/>
  <c r="H4828" i="3"/>
  <c r="I4828" i="3"/>
  <c r="K4828" i="3"/>
  <c r="L4828" i="3"/>
  <c r="M4828" i="3"/>
  <c r="N4828" i="3" s="1"/>
  <c r="P4828" i="3"/>
  <c r="Q4828" i="3"/>
  <c r="S4828" i="3" s="1"/>
  <c r="R4828" i="3"/>
  <c r="U4828" i="3"/>
  <c r="V4828" i="3"/>
  <c r="W4828" i="3"/>
  <c r="X4828" i="3"/>
  <c r="F4829" i="3"/>
  <c r="G4829" i="3"/>
  <c r="I4829" i="3" s="1"/>
  <c r="Z4829" i="3" s="1"/>
  <c r="H4829" i="3"/>
  <c r="K4829" i="3"/>
  <c r="L4829" i="3"/>
  <c r="M4829" i="3"/>
  <c r="N4829" i="3"/>
  <c r="P4829" i="3"/>
  <c r="Q4829" i="3"/>
  <c r="R4829" i="3"/>
  <c r="S4829" i="3" s="1"/>
  <c r="U4829" i="3"/>
  <c r="V4829" i="3"/>
  <c r="X4829" i="3" s="1"/>
  <c r="W4829" i="3"/>
  <c r="F4830" i="3"/>
  <c r="G4830" i="3"/>
  <c r="H4830" i="3"/>
  <c r="I4830" i="3" s="1"/>
  <c r="K4830" i="3"/>
  <c r="L4830" i="3"/>
  <c r="N4830" i="3" s="1"/>
  <c r="M4830" i="3"/>
  <c r="P4830" i="3"/>
  <c r="Q4830" i="3"/>
  <c r="R4830" i="3"/>
  <c r="S4830" i="3"/>
  <c r="U4830" i="3"/>
  <c r="V4830" i="3"/>
  <c r="W4830" i="3"/>
  <c r="X4830" i="3" s="1"/>
  <c r="F4831" i="3"/>
  <c r="G4831" i="3"/>
  <c r="H4831" i="3"/>
  <c r="I4831" i="3"/>
  <c r="K4831" i="3"/>
  <c r="L4831" i="3"/>
  <c r="M4831" i="3"/>
  <c r="N4831" i="3" s="1"/>
  <c r="P4831" i="3"/>
  <c r="Q4831" i="3"/>
  <c r="S4831" i="3" s="1"/>
  <c r="R4831" i="3"/>
  <c r="U4831" i="3"/>
  <c r="V4831" i="3"/>
  <c r="W4831" i="3"/>
  <c r="X4831" i="3"/>
  <c r="F4832" i="3"/>
  <c r="G4832" i="3"/>
  <c r="I4832" i="3" s="1"/>
  <c r="H4832" i="3"/>
  <c r="K4832" i="3"/>
  <c r="L4832" i="3"/>
  <c r="M4832" i="3"/>
  <c r="N4832" i="3"/>
  <c r="P4832" i="3"/>
  <c r="Q4832" i="3"/>
  <c r="R4832" i="3"/>
  <c r="S4832" i="3" s="1"/>
  <c r="U4832" i="3"/>
  <c r="V4832" i="3"/>
  <c r="X4832" i="3" s="1"/>
  <c r="W4832" i="3"/>
  <c r="F4833" i="3"/>
  <c r="G4833" i="3"/>
  <c r="H4833" i="3"/>
  <c r="I4833" i="3" s="1"/>
  <c r="K4833" i="3"/>
  <c r="L4833" i="3"/>
  <c r="N4833" i="3" s="1"/>
  <c r="M4833" i="3"/>
  <c r="P4833" i="3"/>
  <c r="S4833" i="3" s="1"/>
  <c r="Q4833" i="3"/>
  <c r="R4833" i="3"/>
  <c r="U4833" i="3"/>
  <c r="V4833" i="3"/>
  <c r="W4833" i="3"/>
  <c r="X4833" i="3" s="1"/>
  <c r="F4834" i="3"/>
  <c r="G4834" i="3"/>
  <c r="H4834" i="3"/>
  <c r="I4834" i="3"/>
  <c r="K4834" i="3"/>
  <c r="L4834" i="3"/>
  <c r="M4834" i="3"/>
  <c r="N4834" i="3" s="1"/>
  <c r="P4834" i="3"/>
  <c r="Q4834" i="3"/>
  <c r="S4834" i="3" s="1"/>
  <c r="R4834" i="3"/>
  <c r="U4834" i="3"/>
  <c r="V4834" i="3"/>
  <c r="W4834" i="3"/>
  <c r="X4834" i="3"/>
  <c r="F4835" i="3"/>
  <c r="G4835" i="3"/>
  <c r="I4835" i="3" s="1"/>
  <c r="H4835" i="3"/>
  <c r="K4835" i="3"/>
  <c r="L4835" i="3"/>
  <c r="M4835" i="3"/>
  <c r="N4835" i="3"/>
  <c r="P4835" i="3"/>
  <c r="Q4835" i="3"/>
  <c r="R4835" i="3"/>
  <c r="S4835" i="3" s="1"/>
  <c r="U4835" i="3"/>
  <c r="V4835" i="3"/>
  <c r="X4835" i="3" s="1"/>
  <c r="W4835" i="3"/>
  <c r="F4836" i="3"/>
  <c r="G4836" i="3"/>
  <c r="H4836" i="3"/>
  <c r="I4836" i="3" s="1"/>
  <c r="Z4836" i="3" s="1"/>
  <c r="K4836" i="3"/>
  <c r="L4836" i="3"/>
  <c r="N4836" i="3" s="1"/>
  <c r="M4836" i="3"/>
  <c r="P4836" i="3"/>
  <c r="Q4836" i="3"/>
  <c r="R4836" i="3"/>
  <c r="S4836" i="3"/>
  <c r="U4836" i="3"/>
  <c r="V4836" i="3"/>
  <c r="W4836" i="3"/>
  <c r="X4836" i="3" s="1"/>
  <c r="F4837" i="3"/>
  <c r="G4837" i="3"/>
  <c r="H4837" i="3"/>
  <c r="I4837" i="3"/>
  <c r="K4837" i="3"/>
  <c r="L4837" i="3"/>
  <c r="M4837" i="3"/>
  <c r="N4837" i="3" s="1"/>
  <c r="P4837" i="3"/>
  <c r="Q4837" i="3"/>
  <c r="S4837" i="3" s="1"/>
  <c r="R4837" i="3"/>
  <c r="U4837" i="3"/>
  <c r="V4837" i="3"/>
  <c r="W4837" i="3"/>
  <c r="X4837" i="3"/>
  <c r="F4838" i="3"/>
  <c r="G4838" i="3"/>
  <c r="I4838" i="3" s="1"/>
  <c r="H4838" i="3"/>
  <c r="K4838" i="3"/>
  <c r="L4838" i="3"/>
  <c r="M4838" i="3"/>
  <c r="N4838" i="3"/>
  <c r="P4838" i="3"/>
  <c r="Q4838" i="3"/>
  <c r="R4838" i="3"/>
  <c r="S4838" i="3" s="1"/>
  <c r="U4838" i="3"/>
  <c r="V4838" i="3"/>
  <c r="X4838" i="3" s="1"/>
  <c r="W4838" i="3"/>
  <c r="F4839" i="3"/>
  <c r="G4839" i="3"/>
  <c r="H4839" i="3"/>
  <c r="I4839" i="3" s="1"/>
  <c r="K4839" i="3"/>
  <c r="L4839" i="3"/>
  <c r="N4839" i="3" s="1"/>
  <c r="M4839" i="3"/>
  <c r="P4839" i="3"/>
  <c r="Q4839" i="3"/>
  <c r="R4839" i="3"/>
  <c r="S4839" i="3"/>
  <c r="U4839" i="3"/>
  <c r="V4839" i="3"/>
  <c r="W4839" i="3"/>
  <c r="X4839" i="3" s="1"/>
  <c r="F4840" i="3"/>
  <c r="G4840" i="3"/>
  <c r="H4840" i="3"/>
  <c r="I4840" i="3"/>
  <c r="K4840" i="3"/>
  <c r="L4840" i="3"/>
  <c r="M4840" i="3"/>
  <c r="N4840" i="3" s="1"/>
  <c r="P4840" i="3"/>
  <c r="Q4840" i="3"/>
  <c r="S4840" i="3" s="1"/>
  <c r="R4840" i="3"/>
  <c r="U4840" i="3"/>
  <c r="V4840" i="3"/>
  <c r="W4840" i="3"/>
  <c r="X4840" i="3"/>
  <c r="F4841" i="3"/>
  <c r="G4841" i="3"/>
  <c r="I4841" i="3" s="1"/>
  <c r="Z4841" i="3" s="1"/>
  <c r="H4841" i="3"/>
  <c r="K4841" i="3"/>
  <c r="L4841" i="3"/>
  <c r="M4841" i="3"/>
  <c r="N4841" i="3"/>
  <c r="P4841" i="3"/>
  <c r="Q4841" i="3"/>
  <c r="R4841" i="3"/>
  <c r="S4841" i="3" s="1"/>
  <c r="U4841" i="3"/>
  <c r="V4841" i="3"/>
  <c r="X4841" i="3" s="1"/>
  <c r="W4841" i="3"/>
  <c r="F4842" i="3"/>
  <c r="G4842" i="3"/>
  <c r="H4842" i="3"/>
  <c r="I4842" i="3" s="1"/>
  <c r="K4842" i="3"/>
  <c r="L4842" i="3"/>
  <c r="N4842" i="3" s="1"/>
  <c r="M4842" i="3"/>
  <c r="P4842" i="3"/>
  <c r="Q4842" i="3"/>
  <c r="R4842" i="3"/>
  <c r="S4842" i="3"/>
  <c r="U4842" i="3"/>
  <c r="V4842" i="3"/>
  <c r="W4842" i="3"/>
  <c r="X4842" i="3" s="1"/>
  <c r="F4843" i="3"/>
  <c r="G4843" i="3"/>
  <c r="H4843" i="3"/>
  <c r="I4843" i="3"/>
  <c r="K4843" i="3"/>
  <c r="L4843" i="3"/>
  <c r="M4843" i="3"/>
  <c r="N4843" i="3" s="1"/>
  <c r="P4843" i="3"/>
  <c r="Q4843" i="3"/>
  <c r="S4843" i="3" s="1"/>
  <c r="R4843" i="3"/>
  <c r="U4843" i="3"/>
  <c r="V4843" i="3"/>
  <c r="W4843" i="3"/>
  <c r="X4843" i="3"/>
  <c r="F4844" i="3"/>
  <c r="G4844" i="3"/>
  <c r="I4844" i="3" s="1"/>
  <c r="H4844" i="3"/>
  <c r="K4844" i="3"/>
  <c r="L4844" i="3"/>
  <c r="M4844" i="3"/>
  <c r="N4844" i="3"/>
  <c r="P4844" i="3"/>
  <c r="Q4844" i="3"/>
  <c r="R4844" i="3"/>
  <c r="S4844" i="3" s="1"/>
  <c r="U4844" i="3"/>
  <c r="V4844" i="3"/>
  <c r="X4844" i="3" s="1"/>
  <c r="W4844" i="3"/>
  <c r="F4845" i="3"/>
  <c r="G4845" i="3"/>
  <c r="H4845" i="3"/>
  <c r="I4845" i="3" s="1"/>
  <c r="Z4845" i="3" s="1"/>
  <c r="K4845" i="3"/>
  <c r="L4845" i="3"/>
  <c r="N4845" i="3" s="1"/>
  <c r="M4845" i="3"/>
  <c r="P4845" i="3"/>
  <c r="Q4845" i="3"/>
  <c r="R4845" i="3"/>
  <c r="S4845" i="3"/>
  <c r="U4845" i="3"/>
  <c r="V4845" i="3"/>
  <c r="W4845" i="3"/>
  <c r="X4845" i="3" s="1"/>
  <c r="F4846" i="3"/>
  <c r="G4846" i="3"/>
  <c r="H4846" i="3"/>
  <c r="I4846" i="3"/>
  <c r="K4846" i="3"/>
  <c r="L4846" i="3"/>
  <c r="M4846" i="3"/>
  <c r="N4846" i="3" s="1"/>
  <c r="P4846" i="3"/>
  <c r="Q4846" i="3"/>
  <c r="S4846" i="3" s="1"/>
  <c r="R4846" i="3"/>
  <c r="U4846" i="3"/>
  <c r="V4846" i="3"/>
  <c r="W4846" i="3"/>
  <c r="X4846" i="3"/>
  <c r="F4847" i="3"/>
  <c r="G4847" i="3"/>
  <c r="I4847" i="3" s="1"/>
  <c r="H4847" i="3"/>
  <c r="K4847" i="3"/>
  <c r="L4847" i="3"/>
  <c r="M4847" i="3"/>
  <c r="N4847" i="3"/>
  <c r="P4847" i="3"/>
  <c r="Q4847" i="3"/>
  <c r="R4847" i="3"/>
  <c r="S4847" i="3" s="1"/>
  <c r="U4847" i="3"/>
  <c r="V4847" i="3"/>
  <c r="X4847" i="3" s="1"/>
  <c r="W4847" i="3"/>
  <c r="F4848" i="3"/>
  <c r="G4848" i="3"/>
  <c r="H4848" i="3"/>
  <c r="I4848" i="3" s="1"/>
  <c r="K4848" i="3"/>
  <c r="L4848" i="3"/>
  <c r="N4848" i="3" s="1"/>
  <c r="M4848" i="3"/>
  <c r="P4848" i="3"/>
  <c r="Q4848" i="3"/>
  <c r="R4848" i="3"/>
  <c r="S4848" i="3"/>
  <c r="U4848" i="3"/>
  <c r="V4848" i="3"/>
  <c r="W4848" i="3"/>
  <c r="X4848" i="3" s="1"/>
  <c r="F4849" i="3"/>
  <c r="G4849" i="3"/>
  <c r="H4849" i="3"/>
  <c r="I4849" i="3"/>
  <c r="K4849" i="3"/>
  <c r="L4849" i="3"/>
  <c r="M4849" i="3"/>
  <c r="N4849" i="3" s="1"/>
  <c r="P4849" i="3"/>
  <c r="Q4849" i="3"/>
  <c r="S4849" i="3" s="1"/>
  <c r="R4849" i="3"/>
  <c r="U4849" i="3"/>
  <c r="V4849" i="3"/>
  <c r="W4849" i="3"/>
  <c r="X4849" i="3"/>
  <c r="F4850" i="3"/>
  <c r="G4850" i="3"/>
  <c r="I4850" i="3" s="1"/>
  <c r="Z4850" i="3" s="1"/>
  <c r="H4850" i="3"/>
  <c r="K4850" i="3"/>
  <c r="L4850" i="3"/>
  <c r="M4850" i="3"/>
  <c r="N4850" i="3"/>
  <c r="P4850" i="3"/>
  <c r="Q4850" i="3"/>
  <c r="R4850" i="3"/>
  <c r="S4850" i="3" s="1"/>
  <c r="U4850" i="3"/>
  <c r="V4850" i="3"/>
  <c r="X4850" i="3" s="1"/>
  <c r="W4850" i="3"/>
  <c r="F4851" i="3"/>
  <c r="G4851" i="3"/>
  <c r="H4851" i="3"/>
  <c r="I4851" i="3" s="1"/>
  <c r="K4851" i="3"/>
  <c r="L4851" i="3"/>
  <c r="N4851" i="3" s="1"/>
  <c r="M4851" i="3"/>
  <c r="P4851" i="3"/>
  <c r="Q4851" i="3"/>
  <c r="R4851" i="3"/>
  <c r="S4851" i="3"/>
  <c r="U4851" i="3"/>
  <c r="V4851" i="3"/>
  <c r="W4851" i="3"/>
  <c r="X4851" i="3" s="1"/>
  <c r="F4852" i="3"/>
  <c r="G4852" i="3"/>
  <c r="H4852" i="3"/>
  <c r="I4852" i="3"/>
  <c r="K4852" i="3"/>
  <c r="L4852" i="3"/>
  <c r="M4852" i="3"/>
  <c r="N4852" i="3" s="1"/>
  <c r="P4852" i="3"/>
  <c r="Q4852" i="3"/>
  <c r="S4852" i="3" s="1"/>
  <c r="R4852" i="3"/>
  <c r="U4852" i="3"/>
  <c r="V4852" i="3"/>
  <c r="W4852" i="3"/>
  <c r="X4852" i="3"/>
  <c r="F4853" i="3"/>
  <c r="G4853" i="3"/>
  <c r="I4853" i="3" s="1"/>
  <c r="H4853" i="3"/>
  <c r="K4853" i="3"/>
  <c r="L4853" i="3"/>
  <c r="M4853" i="3"/>
  <c r="N4853" i="3"/>
  <c r="P4853" i="3"/>
  <c r="Q4853" i="3"/>
  <c r="R4853" i="3"/>
  <c r="S4853" i="3" s="1"/>
  <c r="U4853" i="3"/>
  <c r="V4853" i="3"/>
  <c r="X4853" i="3" s="1"/>
  <c r="W4853" i="3"/>
  <c r="F4854" i="3"/>
  <c r="G4854" i="3"/>
  <c r="H4854" i="3"/>
  <c r="I4854" i="3" s="1"/>
  <c r="Z4854" i="3" s="1"/>
  <c r="K4854" i="3"/>
  <c r="L4854" i="3"/>
  <c r="N4854" i="3" s="1"/>
  <c r="M4854" i="3"/>
  <c r="P4854" i="3"/>
  <c r="Q4854" i="3"/>
  <c r="R4854" i="3"/>
  <c r="S4854" i="3"/>
  <c r="U4854" i="3"/>
  <c r="V4854" i="3"/>
  <c r="W4854" i="3"/>
  <c r="X4854" i="3" s="1"/>
  <c r="F4855" i="3"/>
  <c r="G4855" i="3"/>
  <c r="H4855" i="3"/>
  <c r="I4855" i="3"/>
  <c r="K4855" i="3"/>
  <c r="L4855" i="3"/>
  <c r="M4855" i="3"/>
  <c r="N4855" i="3" s="1"/>
  <c r="P4855" i="3"/>
  <c r="Q4855" i="3"/>
  <c r="S4855" i="3" s="1"/>
  <c r="R4855" i="3"/>
  <c r="U4855" i="3"/>
  <c r="V4855" i="3"/>
  <c r="W4855" i="3"/>
  <c r="X4855" i="3"/>
  <c r="F4856" i="3"/>
  <c r="G4856" i="3"/>
  <c r="I4856" i="3" s="1"/>
  <c r="H4856" i="3"/>
  <c r="K4856" i="3"/>
  <c r="L4856" i="3"/>
  <c r="M4856" i="3"/>
  <c r="N4856" i="3"/>
  <c r="P4856" i="3"/>
  <c r="Q4856" i="3"/>
  <c r="R4856" i="3"/>
  <c r="S4856" i="3" s="1"/>
  <c r="U4856" i="3"/>
  <c r="V4856" i="3"/>
  <c r="X4856" i="3" s="1"/>
  <c r="W4856" i="3"/>
  <c r="F4857" i="3"/>
  <c r="G4857" i="3"/>
  <c r="H4857" i="3"/>
  <c r="I4857" i="3" s="1"/>
  <c r="K4857" i="3"/>
  <c r="L4857" i="3"/>
  <c r="N4857" i="3" s="1"/>
  <c r="M4857" i="3"/>
  <c r="P4857" i="3"/>
  <c r="S4857" i="3" s="1"/>
  <c r="Q4857" i="3"/>
  <c r="R4857" i="3"/>
  <c r="U4857" i="3"/>
  <c r="V4857" i="3"/>
  <c r="W4857" i="3"/>
  <c r="X4857" i="3" s="1"/>
  <c r="F4858" i="3"/>
  <c r="G4858" i="3"/>
  <c r="H4858" i="3"/>
  <c r="I4858" i="3"/>
  <c r="K4858" i="3"/>
  <c r="L4858" i="3"/>
  <c r="M4858" i="3"/>
  <c r="N4858" i="3" s="1"/>
  <c r="P4858" i="3"/>
  <c r="Q4858" i="3"/>
  <c r="S4858" i="3" s="1"/>
  <c r="R4858" i="3"/>
  <c r="U4858" i="3"/>
  <c r="V4858" i="3"/>
  <c r="W4858" i="3"/>
  <c r="X4858" i="3"/>
  <c r="F4859" i="3"/>
  <c r="G4859" i="3"/>
  <c r="I4859" i="3" s="1"/>
  <c r="H4859" i="3"/>
  <c r="K4859" i="3"/>
  <c r="L4859" i="3"/>
  <c r="M4859" i="3"/>
  <c r="N4859" i="3"/>
  <c r="P4859" i="3"/>
  <c r="Q4859" i="3"/>
  <c r="R4859" i="3"/>
  <c r="S4859" i="3" s="1"/>
  <c r="U4859" i="3"/>
  <c r="V4859" i="3"/>
  <c r="X4859" i="3" s="1"/>
  <c r="W4859" i="3"/>
  <c r="F4860" i="3"/>
  <c r="G4860" i="3"/>
  <c r="H4860" i="3"/>
  <c r="I4860" i="3" s="1"/>
  <c r="K4860" i="3"/>
  <c r="L4860" i="3"/>
  <c r="N4860" i="3" s="1"/>
  <c r="M4860" i="3"/>
  <c r="P4860" i="3"/>
  <c r="Q4860" i="3"/>
  <c r="R4860" i="3"/>
  <c r="S4860" i="3"/>
  <c r="U4860" i="3"/>
  <c r="V4860" i="3"/>
  <c r="W4860" i="3"/>
  <c r="X4860" i="3" s="1"/>
  <c r="F4861" i="3"/>
  <c r="G4861" i="3"/>
  <c r="H4861" i="3"/>
  <c r="I4861" i="3"/>
  <c r="K4861" i="3"/>
  <c r="L4861" i="3"/>
  <c r="M4861" i="3"/>
  <c r="N4861" i="3" s="1"/>
  <c r="P4861" i="3"/>
  <c r="Q4861" i="3"/>
  <c r="S4861" i="3" s="1"/>
  <c r="R4861" i="3"/>
  <c r="U4861" i="3"/>
  <c r="V4861" i="3"/>
  <c r="W4861" i="3"/>
  <c r="X4861" i="3"/>
  <c r="F4862" i="3"/>
  <c r="G4862" i="3"/>
  <c r="I4862" i="3" s="1"/>
  <c r="Z4862" i="3" s="1"/>
  <c r="H4862" i="3"/>
  <c r="K4862" i="3"/>
  <c r="L4862" i="3"/>
  <c r="M4862" i="3"/>
  <c r="N4862" i="3"/>
  <c r="P4862" i="3"/>
  <c r="Q4862" i="3"/>
  <c r="R4862" i="3"/>
  <c r="S4862" i="3" s="1"/>
  <c r="U4862" i="3"/>
  <c r="V4862" i="3"/>
  <c r="X4862" i="3" s="1"/>
  <c r="W4862" i="3"/>
  <c r="F4863" i="3"/>
  <c r="G4863" i="3"/>
  <c r="H4863" i="3"/>
  <c r="I4863" i="3" s="1"/>
  <c r="K4863" i="3"/>
  <c r="L4863" i="3"/>
  <c r="N4863" i="3" s="1"/>
  <c r="M4863" i="3"/>
  <c r="P4863" i="3"/>
  <c r="S4863" i="3" s="1"/>
  <c r="Q4863" i="3"/>
  <c r="R4863" i="3"/>
  <c r="U4863" i="3"/>
  <c r="V4863" i="3"/>
  <c r="W4863" i="3"/>
  <c r="X4863" i="3" s="1"/>
  <c r="F4864" i="3"/>
  <c r="G4864" i="3"/>
  <c r="H4864" i="3"/>
  <c r="I4864" i="3"/>
  <c r="K4864" i="3"/>
  <c r="L4864" i="3"/>
  <c r="M4864" i="3"/>
  <c r="N4864" i="3" s="1"/>
  <c r="P4864" i="3"/>
  <c r="Q4864" i="3"/>
  <c r="S4864" i="3" s="1"/>
  <c r="R4864" i="3"/>
  <c r="U4864" i="3"/>
  <c r="V4864" i="3"/>
  <c r="W4864" i="3"/>
  <c r="X4864" i="3"/>
  <c r="F4865" i="3"/>
  <c r="G4865" i="3"/>
  <c r="I4865" i="3" s="1"/>
  <c r="Z4865" i="3" s="1"/>
  <c r="H4865" i="3"/>
  <c r="K4865" i="3"/>
  <c r="L4865" i="3"/>
  <c r="M4865" i="3"/>
  <c r="N4865" i="3"/>
  <c r="P4865" i="3"/>
  <c r="Q4865" i="3"/>
  <c r="R4865" i="3"/>
  <c r="S4865" i="3" s="1"/>
  <c r="U4865" i="3"/>
  <c r="V4865" i="3"/>
  <c r="X4865" i="3" s="1"/>
  <c r="W4865" i="3"/>
  <c r="F4866" i="3"/>
  <c r="G4866" i="3"/>
  <c r="H4866" i="3"/>
  <c r="I4866" i="3" s="1"/>
  <c r="K4866" i="3"/>
  <c r="L4866" i="3"/>
  <c r="N4866" i="3" s="1"/>
  <c r="M4866" i="3"/>
  <c r="P4866" i="3"/>
  <c r="Q4866" i="3"/>
  <c r="R4866" i="3"/>
  <c r="S4866" i="3"/>
  <c r="U4866" i="3"/>
  <c r="V4866" i="3"/>
  <c r="W4866" i="3"/>
  <c r="X4866" i="3" s="1"/>
  <c r="F4867" i="3"/>
  <c r="G4867" i="3"/>
  <c r="H4867" i="3"/>
  <c r="I4867" i="3"/>
  <c r="K4867" i="3"/>
  <c r="L4867" i="3"/>
  <c r="M4867" i="3"/>
  <c r="N4867" i="3" s="1"/>
  <c r="P4867" i="3"/>
  <c r="Q4867" i="3"/>
  <c r="S4867" i="3" s="1"/>
  <c r="R4867" i="3"/>
  <c r="U4867" i="3"/>
  <c r="V4867" i="3"/>
  <c r="W4867" i="3"/>
  <c r="X4867" i="3"/>
  <c r="F4868" i="3"/>
  <c r="G4868" i="3"/>
  <c r="I4868" i="3" s="1"/>
  <c r="H4868" i="3"/>
  <c r="K4868" i="3"/>
  <c r="L4868" i="3"/>
  <c r="M4868" i="3"/>
  <c r="N4868" i="3"/>
  <c r="P4868" i="3"/>
  <c r="Q4868" i="3"/>
  <c r="R4868" i="3"/>
  <c r="S4868" i="3" s="1"/>
  <c r="U4868" i="3"/>
  <c r="V4868" i="3"/>
  <c r="X4868" i="3" s="1"/>
  <c r="W4868" i="3"/>
  <c r="F4869" i="3"/>
  <c r="G4869" i="3"/>
  <c r="H4869" i="3"/>
  <c r="I4869" i="3" s="1"/>
  <c r="K4869" i="3"/>
  <c r="L4869" i="3"/>
  <c r="N4869" i="3" s="1"/>
  <c r="M4869" i="3"/>
  <c r="P4869" i="3"/>
  <c r="S4869" i="3" s="1"/>
  <c r="Q4869" i="3"/>
  <c r="R4869" i="3"/>
  <c r="U4869" i="3"/>
  <c r="V4869" i="3"/>
  <c r="W4869" i="3"/>
  <c r="X4869" i="3" s="1"/>
  <c r="F4870" i="3"/>
  <c r="I4870" i="3" s="1"/>
  <c r="G4870" i="3"/>
  <c r="H4870" i="3"/>
  <c r="K4870" i="3"/>
  <c r="L4870" i="3"/>
  <c r="M4870" i="3"/>
  <c r="N4870" i="3" s="1"/>
  <c r="P4870" i="3"/>
  <c r="Q4870" i="3"/>
  <c r="S4870" i="3" s="1"/>
  <c r="R4870" i="3"/>
  <c r="U4870" i="3"/>
  <c r="V4870" i="3"/>
  <c r="W4870" i="3"/>
  <c r="X4870" i="3"/>
  <c r="F4871" i="3"/>
  <c r="G4871" i="3"/>
  <c r="I4871" i="3" s="1"/>
  <c r="Z4871" i="3" s="1"/>
  <c r="H4871" i="3"/>
  <c r="K4871" i="3"/>
  <c r="L4871" i="3"/>
  <c r="M4871" i="3"/>
  <c r="N4871" i="3"/>
  <c r="P4871" i="3"/>
  <c r="Q4871" i="3"/>
  <c r="R4871" i="3"/>
  <c r="S4871" i="3" s="1"/>
  <c r="U4871" i="3"/>
  <c r="V4871" i="3"/>
  <c r="X4871" i="3" s="1"/>
  <c r="W4871" i="3"/>
  <c r="F4872" i="3"/>
  <c r="G4872" i="3"/>
  <c r="H4872" i="3"/>
  <c r="I4872" i="3" s="1"/>
  <c r="K4872" i="3"/>
  <c r="L4872" i="3"/>
  <c r="N4872" i="3" s="1"/>
  <c r="M4872" i="3"/>
  <c r="P4872" i="3"/>
  <c r="Q4872" i="3"/>
  <c r="R4872" i="3"/>
  <c r="S4872" i="3"/>
  <c r="U4872" i="3"/>
  <c r="V4872" i="3"/>
  <c r="W4872" i="3"/>
  <c r="X4872" i="3" s="1"/>
  <c r="F4873" i="3"/>
  <c r="G4873" i="3"/>
  <c r="H4873" i="3"/>
  <c r="I4873" i="3"/>
  <c r="K4873" i="3"/>
  <c r="L4873" i="3"/>
  <c r="M4873" i="3"/>
  <c r="N4873" i="3" s="1"/>
  <c r="P4873" i="3"/>
  <c r="Q4873" i="3"/>
  <c r="S4873" i="3" s="1"/>
  <c r="R4873" i="3"/>
  <c r="U4873" i="3"/>
  <c r="V4873" i="3"/>
  <c r="W4873" i="3"/>
  <c r="X4873" i="3"/>
  <c r="F4874" i="3"/>
  <c r="G4874" i="3"/>
  <c r="I4874" i="3" s="1"/>
  <c r="H4874" i="3"/>
  <c r="K4874" i="3"/>
  <c r="L4874" i="3"/>
  <c r="M4874" i="3"/>
  <c r="N4874" i="3"/>
  <c r="P4874" i="3"/>
  <c r="Q4874" i="3"/>
  <c r="R4874" i="3"/>
  <c r="S4874" i="3" s="1"/>
  <c r="U4874" i="3"/>
  <c r="V4874" i="3"/>
  <c r="X4874" i="3" s="1"/>
  <c r="W4874" i="3"/>
  <c r="F4875" i="3"/>
  <c r="G4875" i="3"/>
  <c r="H4875" i="3"/>
  <c r="I4875" i="3" s="1"/>
  <c r="Z4875" i="3" s="1"/>
  <c r="K4875" i="3"/>
  <c r="L4875" i="3"/>
  <c r="N4875" i="3" s="1"/>
  <c r="M4875" i="3"/>
  <c r="P4875" i="3"/>
  <c r="Q4875" i="3"/>
  <c r="R4875" i="3"/>
  <c r="S4875" i="3"/>
  <c r="U4875" i="3"/>
  <c r="V4875" i="3"/>
  <c r="W4875" i="3"/>
  <c r="X4875" i="3" s="1"/>
  <c r="F4876" i="3"/>
  <c r="G4876" i="3"/>
  <c r="H4876" i="3"/>
  <c r="I4876" i="3"/>
  <c r="K4876" i="3"/>
  <c r="L4876" i="3"/>
  <c r="M4876" i="3"/>
  <c r="N4876" i="3" s="1"/>
  <c r="P4876" i="3"/>
  <c r="Q4876" i="3"/>
  <c r="S4876" i="3" s="1"/>
  <c r="R4876" i="3"/>
  <c r="U4876" i="3"/>
  <c r="V4876" i="3"/>
  <c r="W4876" i="3"/>
  <c r="X4876" i="3"/>
  <c r="F4877" i="3"/>
  <c r="G4877" i="3"/>
  <c r="I4877" i="3" s="1"/>
  <c r="H4877" i="3"/>
  <c r="K4877" i="3"/>
  <c r="L4877" i="3"/>
  <c r="M4877" i="3"/>
  <c r="N4877" i="3"/>
  <c r="P4877" i="3"/>
  <c r="Q4877" i="3"/>
  <c r="R4877" i="3"/>
  <c r="S4877" i="3" s="1"/>
  <c r="U4877" i="3"/>
  <c r="V4877" i="3"/>
  <c r="X4877" i="3" s="1"/>
  <c r="W4877" i="3"/>
  <c r="F4878" i="3"/>
  <c r="G4878" i="3"/>
  <c r="H4878" i="3"/>
  <c r="I4878" i="3" s="1"/>
  <c r="K4878" i="3"/>
  <c r="L4878" i="3"/>
  <c r="N4878" i="3" s="1"/>
  <c r="M4878" i="3"/>
  <c r="P4878" i="3"/>
  <c r="Q4878" i="3"/>
  <c r="R4878" i="3"/>
  <c r="S4878" i="3"/>
  <c r="U4878" i="3"/>
  <c r="V4878" i="3"/>
  <c r="W4878" i="3"/>
  <c r="X4878" i="3" s="1"/>
  <c r="F4879" i="3"/>
  <c r="I4879" i="3" s="1"/>
  <c r="Z4879" i="3" s="1"/>
  <c r="G4879" i="3"/>
  <c r="H4879" i="3"/>
  <c r="K4879" i="3"/>
  <c r="L4879" i="3"/>
  <c r="M4879" i="3"/>
  <c r="N4879" i="3" s="1"/>
  <c r="P4879" i="3"/>
  <c r="Q4879" i="3"/>
  <c r="S4879" i="3" s="1"/>
  <c r="R4879" i="3"/>
  <c r="U4879" i="3"/>
  <c r="V4879" i="3"/>
  <c r="W4879" i="3"/>
  <c r="X4879" i="3"/>
  <c r="F4880" i="3"/>
  <c r="G4880" i="3"/>
  <c r="I4880" i="3" s="1"/>
  <c r="H4880" i="3"/>
  <c r="K4880" i="3"/>
  <c r="L4880" i="3"/>
  <c r="M4880" i="3"/>
  <c r="N4880" i="3"/>
  <c r="P4880" i="3"/>
  <c r="Q4880" i="3"/>
  <c r="R4880" i="3"/>
  <c r="S4880" i="3" s="1"/>
  <c r="U4880" i="3"/>
  <c r="V4880" i="3"/>
  <c r="X4880" i="3" s="1"/>
  <c r="W4880" i="3"/>
  <c r="F4881" i="3"/>
  <c r="G4881" i="3"/>
  <c r="H4881" i="3"/>
  <c r="I4881" i="3" s="1"/>
  <c r="K4881" i="3"/>
  <c r="L4881" i="3"/>
  <c r="N4881" i="3" s="1"/>
  <c r="M4881" i="3"/>
  <c r="P4881" i="3"/>
  <c r="Q4881" i="3"/>
  <c r="R4881" i="3"/>
  <c r="S4881" i="3"/>
  <c r="U4881" i="3"/>
  <c r="V4881" i="3"/>
  <c r="W4881" i="3"/>
  <c r="X4881" i="3" s="1"/>
  <c r="F4882" i="3"/>
  <c r="G4882" i="3"/>
  <c r="H4882" i="3"/>
  <c r="I4882" i="3"/>
  <c r="K4882" i="3"/>
  <c r="L4882" i="3"/>
  <c r="M4882" i="3"/>
  <c r="N4882" i="3" s="1"/>
  <c r="P4882" i="3"/>
  <c r="Q4882" i="3"/>
  <c r="S4882" i="3" s="1"/>
  <c r="R4882" i="3"/>
  <c r="U4882" i="3"/>
  <c r="V4882" i="3"/>
  <c r="W4882" i="3"/>
  <c r="X4882" i="3"/>
  <c r="F4883" i="3"/>
  <c r="G4883" i="3"/>
  <c r="I4883" i="3" s="1"/>
  <c r="Z4883" i="3" s="1"/>
  <c r="H4883" i="3"/>
  <c r="K4883" i="3"/>
  <c r="L4883" i="3"/>
  <c r="M4883" i="3"/>
  <c r="N4883" i="3"/>
  <c r="P4883" i="3"/>
  <c r="Q4883" i="3"/>
  <c r="R4883" i="3"/>
  <c r="S4883" i="3" s="1"/>
  <c r="U4883" i="3"/>
  <c r="V4883" i="3"/>
  <c r="X4883" i="3" s="1"/>
  <c r="W4883" i="3"/>
  <c r="F4884" i="3"/>
  <c r="G4884" i="3"/>
  <c r="H4884" i="3"/>
  <c r="I4884" i="3" s="1"/>
  <c r="K4884" i="3"/>
  <c r="L4884" i="3"/>
  <c r="N4884" i="3" s="1"/>
  <c r="M4884" i="3"/>
  <c r="P4884" i="3"/>
  <c r="Q4884" i="3"/>
  <c r="R4884" i="3"/>
  <c r="S4884" i="3"/>
  <c r="U4884" i="3"/>
  <c r="V4884" i="3"/>
  <c r="W4884" i="3"/>
  <c r="X4884" i="3" s="1"/>
  <c r="F4885" i="3"/>
  <c r="G4885" i="3"/>
  <c r="H4885" i="3"/>
  <c r="I4885" i="3"/>
  <c r="K4885" i="3"/>
  <c r="L4885" i="3"/>
  <c r="M4885" i="3"/>
  <c r="N4885" i="3" s="1"/>
  <c r="P4885" i="3"/>
  <c r="Q4885" i="3"/>
  <c r="S4885" i="3" s="1"/>
  <c r="R4885" i="3"/>
  <c r="U4885" i="3"/>
  <c r="V4885" i="3"/>
  <c r="W4885" i="3"/>
  <c r="X4885" i="3"/>
  <c r="F4886" i="3"/>
  <c r="G4886" i="3"/>
  <c r="I4886" i="3" s="1"/>
  <c r="H4886" i="3"/>
  <c r="K4886" i="3"/>
  <c r="L4886" i="3"/>
  <c r="M4886" i="3"/>
  <c r="N4886" i="3"/>
  <c r="P4886" i="3"/>
  <c r="Q4886" i="3"/>
  <c r="R4886" i="3"/>
  <c r="S4886" i="3" s="1"/>
  <c r="U4886" i="3"/>
  <c r="V4886" i="3"/>
  <c r="X4886" i="3" s="1"/>
  <c r="W4886" i="3"/>
  <c r="F4887" i="3"/>
  <c r="G4887" i="3"/>
  <c r="H4887" i="3"/>
  <c r="I4887" i="3" s="1"/>
  <c r="Z4887" i="3" s="1"/>
  <c r="K4887" i="3"/>
  <c r="L4887" i="3"/>
  <c r="N4887" i="3" s="1"/>
  <c r="M4887" i="3"/>
  <c r="P4887" i="3"/>
  <c r="Q4887" i="3"/>
  <c r="R4887" i="3"/>
  <c r="S4887" i="3"/>
  <c r="U4887" i="3"/>
  <c r="V4887" i="3"/>
  <c r="W4887" i="3"/>
  <c r="X4887" i="3" s="1"/>
  <c r="F4888" i="3"/>
  <c r="G4888" i="3"/>
  <c r="H4888" i="3"/>
  <c r="I4888" i="3"/>
  <c r="K4888" i="3"/>
  <c r="L4888" i="3"/>
  <c r="M4888" i="3"/>
  <c r="N4888" i="3" s="1"/>
  <c r="P4888" i="3"/>
  <c r="Q4888" i="3"/>
  <c r="S4888" i="3" s="1"/>
  <c r="R4888" i="3"/>
  <c r="U4888" i="3"/>
  <c r="V4888" i="3"/>
  <c r="W4888" i="3"/>
  <c r="X4888" i="3"/>
  <c r="F4889" i="3"/>
  <c r="G4889" i="3"/>
  <c r="I4889" i="3" s="1"/>
  <c r="H4889" i="3"/>
  <c r="K4889" i="3"/>
  <c r="L4889" i="3"/>
  <c r="M4889" i="3"/>
  <c r="N4889" i="3"/>
  <c r="P4889" i="3"/>
  <c r="Q4889" i="3"/>
  <c r="R4889" i="3"/>
  <c r="S4889" i="3" s="1"/>
  <c r="U4889" i="3"/>
  <c r="V4889" i="3"/>
  <c r="X4889" i="3" s="1"/>
  <c r="W4889" i="3"/>
  <c r="F4890" i="3"/>
  <c r="G4890" i="3"/>
  <c r="H4890" i="3"/>
  <c r="I4890" i="3" s="1"/>
  <c r="K4890" i="3"/>
  <c r="L4890" i="3"/>
  <c r="N4890" i="3" s="1"/>
  <c r="M4890" i="3"/>
  <c r="P4890" i="3"/>
  <c r="Q4890" i="3"/>
  <c r="R4890" i="3"/>
  <c r="S4890" i="3"/>
  <c r="U4890" i="3"/>
  <c r="V4890" i="3"/>
  <c r="W4890" i="3"/>
  <c r="X4890" i="3" s="1"/>
  <c r="F4891" i="3"/>
  <c r="G4891" i="3"/>
  <c r="H4891" i="3"/>
  <c r="I4891" i="3"/>
  <c r="K4891" i="3"/>
  <c r="L4891" i="3"/>
  <c r="M4891" i="3"/>
  <c r="N4891" i="3" s="1"/>
  <c r="P4891" i="3"/>
  <c r="Q4891" i="3"/>
  <c r="S4891" i="3" s="1"/>
  <c r="R4891" i="3"/>
  <c r="U4891" i="3"/>
  <c r="V4891" i="3"/>
  <c r="W4891" i="3"/>
  <c r="X4891" i="3"/>
  <c r="F4892" i="3"/>
  <c r="G4892" i="3"/>
  <c r="I4892" i="3" s="1"/>
  <c r="Z4892" i="3" s="1"/>
  <c r="H4892" i="3"/>
  <c r="K4892" i="3"/>
  <c r="L4892" i="3"/>
  <c r="M4892" i="3"/>
  <c r="N4892" i="3"/>
  <c r="P4892" i="3"/>
  <c r="Q4892" i="3"/>
  <c r="R4892" i="3"/>
  <c r="S4892" i="3" s="1"/>
  <c r="U4892" i="3"/>
  <c r="V4892" i="3"/>
  <c r="X4892" i="3" s="1"/>
  <c r="W4892" i="3"/>
  <c r="F4893" i="3"/>
  <c r="G4893" i="3"/>
  <c r="H4893" i="3"/>
  <c r="I4893" i="3" s="1"/>
  <c r="K4893" i="3"/>
  <c r="L4893" i="3"/>
  <c r="N4893" i="3" s="1"/>
  <c r="M4893" i="3"/>
  <c r="P4893" i="3"/>
  <c r="Q4893" i="3"/>
  <c r="R4893" i="3"/>
  <c r="S4893" i="3"/>
  <c r="U4893" i="3"/>
  <c r="V4893" i="3"/>
  <c r="W4893" i="3"/>
  <c r="X4893" i="3" s="1"/>
  <c r="F4894" i="3"/>
  <c r="G4894" i="3"/>
  <c r="H4894" i="3"/>
  <c r="I4894" i="3"/>
  <c r="K4894" i="3"/>
  <c r="L4894" i="3"/>
  <c r="M4894" i="3"/>
  <c r="N4894" i="3" s="1"/>
  <c r="P4894" i="3"/>
  <c r="Q4894" i="3"/>
  <c r="S4894" i="3" s="1"/>
  <c r="R4894" i="3"/>
  <c r="U4894" i="3"/>
  <c r="V4894" i="3"/>
  <c r="W4894" i="3"/>
  <c r="X4894" i="3"/>
  <c r="F4895" i="3"/>
  <c r="G4895" i="3"/>
  <c r="I4895" i="3" s="1"/>
  <c r="H4895" i="3"/>
  <c r="K4895" i="3"/>
  <c r="L4895" i="3"/>
  <c r="M4895" i="3"/>
  <c r="N4895" i="3"/>
  <c r="P4895" i="3"/>
  <c r="Q4895" i="3"/>
  <c r="R4895" i="3"/>
  <c r="S4895" i="3" s="1"/>
  <c r="U4895" i="3"/>
  <c r="V4895" i="3"/>
  <c r="X4895" i="3" s="1"/>
  <c r="W4895" i="3"/>
  <c r="F4896" i="3"/>
  <c r="G4896" i="3"/>
  <c r="H4896" i="3"/>
  <c r="I4896" i="3" s="1"/>
  <c r="K4896" i="3"/>
  <c r="L4896" i="3"/>
  <c r="N4896" i="3" s="1"/>
  <c r="M4896" i="3"/>
  <c r="P4896" i="3"/>
  <c r="S4896" i="3" s="1"/>
  <c r="Q4896" i="3"/>
  <c r="R4896" i="3"/>
  <c r="U4896" i="3"/>
  <c r="V4896" i="3"/>
  <c r="W4896" i="3"/>
  <c r="X4896" i="3" s="1"/>
  <c r="F4897" i="3"/>
  <c r="I4897" i="3" s="1"/>
  <c r="G4897" i="3"/>
  <c r="H4897" i="3"/>
  <c r="K4897" i="3"/>
  <c r="L4897" i="3"/>
  <c r="M4897" i="3"/>
  <c r="N4897" i="3" s="1"/>
  <c r="P4897" i="3"/>
  <c r="Q4897" i="3"/>
  <c r="S4897" i="3" s="1"/>
  <c r="R4897" i="3"/>
  <c r="U4897" i="3"/>
  <c r="X4897" i="3" s="1"/>
  <c r="V4897" i="3"/>
  <c r="W4897" i="3"/>
  <c r="F4898" i="3"/>
  <c r="G4898" i="3"/>
  <c r="I4898" i="3" s="1"/>
  <c r="H4898" i="3"/>
  <c r="K4898" i="3"/>
  <c r="L4898" i="3"/>
  <c r="M4898" i="3"/>
  <c r="N4898" i="3"/>
  <c r="P4898" i="3"/>
  <c r="Q4898" i="3"/>
  <c r="R4898" i="3"/>
  <c r="S4898" i="3" s="1"/>
  <c r="U4898" i="3"/>
  <c r="V4898" i="3"/>
  <c r="X4898" i="3" s="1"/>
  <c r="W4898" i="3"/>
  <c r="F4899" i="3"/>
  <c r="G4899" i="3"/>
  <c r="H4899" i="3"/>
  <c r="I4899" i="3" s="1"/>
  <c r="K4899" i="3"/>
  <c r="L4899" i="3"/>
  <c r="N4899" i="3" s="1"/>
  <c r="M4899" i="3"/>
  <c r="P4899" i="3"/>
  <c r="Q4899" i="3"/>
  <c r="R4899" i="3"/>
  <c r="S4899" i="3"/>
  <c r="U4899" i="3"/>
  <c r="V4899" i="3"/>
  <c r="W4899" i="3"/>
  <c r="X4899" i="3" s="1"/>
  <c r="F4900" i="3"/>
  <c r="G4900" i="3"/>
  <c r="H4900" i="3"/>
  <c r="I4900" i="3"/>
  <c r="K4900" i="3"/>
  <c r="L4900" i="3"/>
  <c r="M4900" i="3"/>
  <c r="N4900" i="3" s="1"/>
  <c r="P4900" i="3"/>
  <c r="Q4900" i="3"/>
  <c r="S4900" i="3" s="1"/>
  <c r="R4900" i="3"/>
  <c r="U4900" i="3"/>
  <c r="V4900" i="3"/>
  <c r="W4900" i="3"/>
  <c r="X4900" i="3"/>
  <c r="F4901" i="3"/>
  <c r="G4901" i="3"/>
  <c r="I4901" i="3" s="1"/>
  <c r="Z4901" i="3" s="1"/>
  <c r="H4901" i="3"/>
  <c r="K4901" i="3"/>
  <c r="L4901" i="3"/>
  <c r="M4901" i="3"/>
  <c r="N4901" i="3"/>
  <c r="P4901" i="3"/>
  <c r="Q4901" i="3"/>
  <c r="R4901" i="3"/>
  <c r="S4901" i="3" s="1"/>
  <c r="U4901" i="3"/>
  <c r="V4901" i="3"/>
  <c r="X4901" i="3" s="1"/>
  <c r="W4901" i="3"/>
  <c r="F4902" i="3"/>
  <c r="G4902" i="3"/>
  <c r="H4902" i="3"/>
  <c r="I4902" i="3" s="1"/>
  <c r="K4902" i="3"/>
  <c r="L4902" i="3"/>
  <c r="N4902" i="3" s="1"/>
  <c r="M4902" i="3"/>
  <c r="P4902" i="3"/>
  <c r="Q4902" i="3"/>
  <c r="R4902" i="3"/>
  <c r="S4902" i="3"/>
  <c r="U4902" i="3"/>
  <c r="V4902" i="3"/>
  <c r="W4902" i="3"/>
  <c r="X4902" i="3" s="1"/>
  <c r="F4903" i="3"/>
  <c r="G4903" i="3"/>
  <c r="H4903" i="3"/>
  <c r="I4903" i="3"/>
  <c r="K4903" i="3"/>
  <c r="L4903" i="3"/>
  <c r="M4903" i="3"/>
  <c r="N4903" i="3" s="1"/>
  <c r="P4903" i="3"/>
  <c r="Q4903" i="3"/>
  <c r="S4903" i="3" s="1"/>
  <c r="R4903" i="3"/>
  <c r="U4903" i="3"/>
  <c r="X4903" i="3" s="1"/>
  <c r="V4903" i="3"/>
  <c r="W4903" i="3"/>
  <c r="F4904" i="3"/>
  <c r="G4904" i="3"/>
  <c r="I4904" i="3" s="1"/>
  <c r="Z4904" i="3" s="1"/>
  <c r="H4904" i="3"/>
  <c r="K4904" i="3"/>
  <c r="L4904" i="3"/>
  <c r="M4904" i="3"/>
  <c r="N4904" i="3"/>
  <c r="P4904" i="3"/>
  <c r="Q4904" i="3"/>
  <c r="R4904" i="3"/>
  <c r="S4904" i="3" s="1"/>
  <c r="U4904" i="3"/>
  <c r="V4904" i="3"/>
  <c r="X4904" i="3" s="1"/>
  <c r="W4904" i="3"/>
  <c r="F4905" i="3"/>
  <c r="G4905" i="3"/>
  <c r="H4905" i="3"/>
  <c r="I4905" i="3" s="1"/>
  <c r="K4905" i="3"/>
  <c r="L4905" i="3"/>
  <c r="N4905" i="3" s="1"/>
  <c r="M4905" i="3"/>
  <c r="P4905" i="3"/>
  <c r="S4905" i="3" s="1"/>
  <c r="Q4905" i="3"/>
  <c r="R4905" i="3"/>
  <c r="U4905" i="3"/>
  <c r="V4905" i="3"/>
  <c r="W4905" i="3"/>
  <c r="X4905" i="3" s="1"/>
  <c r="F4906" i="3"/>
  <c r="I4906" i="3" s="1"/>
  <c r="Z4906" i="3" s="1"/>
  <c r="G4906" i="3"/>
  <c r="H4906" i="3"/>
  <c r="K4906" i="3"/>
  <c r="L4906" i="3"/>
  <c r="M4906" i="3"/>
  <c r="N4906" i="3" s="1"/>
  <c r="P4906" i="3"/>
  <c r="Q4906" i="3"/>
  <c r="S4906" i="3" s="1"/>
  <c r="R4906" i="3"/>
  <c r="U4906" i="3"/>
  <c r="V4906" i="3"/>
  <c r="W4906" i="3"/>
  <c r="X4906" i="3"/>
  <c r="F4907" i="3"/>
  <c r="G4907" i="3"/>
  <c r="I4907" i="3" s="1"/>
  <c r="H4907" i="3"/>
  <c r="K4907" i="3"/>
  <c r="L4907" i="3"/>
  <c r="M4907" i="3"/>
  <c r="N4907" i="3"/>
  <c r="P4907" i="3"/>
  <c r="Q4907" i="3"/>
  <c r="R4907" i="3"/>
  <c r="S4907" i="3" s="1"/>
  <c r="U4907" i="3"/>
  <c r="V4907" i="3"/>
  <c r="X4907" i="3" s="1"/>
  <c r="W4907" i="3"/>
  <c r="F4908" i="3"/>
  <c r="G4908" i="3"/>
  <c r="H4908" i="3"/>
  <c r="I4908" i="3" s="1"/>
  <c r="K4908" i="3"/>
  <c r="L4908" i="3"/>
  <c r="N4908" i="3" s="1"/>
  <c r="M4908" i="3"/>
  <c r="P4908" i="3"/>
  <c r="Q4908" i="3"/>
  <c r="R4908" i="3"/>
  <c r="S4908" i="3"/>
  <c r="U4908" i="3"/>
  <c r="V4908" i="3"/>
  <c r="W4908" i="3"/>
  <c r="X4908" i="3" s="1"/>
  <c r="F4909" i="3"/>
  <c r="G4909" i="3"/>
  <c r="H4909" i="3"/>
  <c r="I4909" i="3"/>
  <c r="K4909" i="3"/>
  <c r="L4909" i="3"/>
  <c r="M4909" i="3"/>
  <c r="N4909" i="3" s="1"/>
  <c r="P4909" i="3"/>
  <c r="Q4909" i="3"/>
  <c r="S4909" i="3" s="1"/>
  <c r="R4909" i="3"/>
  <c r="U4909" i="3"/>
  <c r="V4909" i="3"/>
  <c r="W4909" i="3"/>
  <c r="X4909" i="3"/>
  <c r="F4910" i="3"/>
  <c r="G4910" i="3"/>
  <c r="I4910" i="3" s="1"/>
  <c r="Z4910" i="3" s="1"/>
  <c r="H4910" i="3"/>
  <c r="K4910" i="3"/>
  <c r="L4910" i="3"/>
  <c r="M4910" i="3"/>
  <c r="N4910" i="3"/>
  <c r="P4910" i="3"/>
  <c r="Q4910" i="3"/>
  <c r="R4910" i="3"/>
  <c r="S4910" i="3" s="1"/>
  <c r="U4910" i="3"/>
  <c r="V4910" i="3"/>
  <c r="X4910" i="3" s="1"/>
  <c r="W4910" i="3"/>
  <c r="F4911" i="3"/>
  <c r="G4911" i="3"/>
  <c r="H4911" i="3"/>
  <c r="I4911" i="3" s="1"/>
  <c r="K4911" i="3"/>
  <c r="L4911" i="3"/>
  <c r="N4911" i="3" s="1"/>
  <c r="M4911" i="3"/>
  <c r="P4911" i="3"/>
  <c r="Q4911" i="3"/>
  <c r="R4911" i="3"/>
  <c r="S4911" i="3"/>
  <c r="U4911" i="3"/>
  <c r="V4911" i="3"/>
  <c r="W4911" i="3"/>
  <c r="X4911" i="3" s="1"/>
  <c r="F4912" i="3"/>
  <c r="G4912" i="3"/>
  <c r="H4912" i="3"/>
  <c r="I4912" i="3"/>
  <c r="K4912" i="3"/>
  <c r="L4912" i="3"/>
  <c r="M4912" i="3"/>
  <c r="N4912" i="3" s="1"/>
  <c r="P4912" i="3"/>
  <c r="Q4912" i="3"/>
  <c r="S4912" i="3" s="1"/>
  <c r="R4912" i="3"/>
  <c r="U4912" i="3"/>
  <c r="V4912" i="3"/>
  <c r="W4912" i="3"/>
  <c r="X4912" i="3"/>
  <c r="F4913" i="3"/>
  <c r="G4913" i="3"/>
  <c r="I4913" i="3" s="1"/>
  <c r="H4913" i="3"/>
  <c r="K4913" i="3"/>
  <c r="L4913" i="3"/>
  <c r="M4913" i="3"/>
  <c r="N4913" i="3"/>
  <c r="P4913" i="3"/>
  <c r="Q4913" i="3"/>
  <c r="R4913" i="3"/>
  <c r="S4913" i="3" s="1"/>
  <c r="U4913" i="3"/>
  <c r="V4913" i="3"/>
  <c r="X4913" i="3" s="1"/>
  <c r="W4913" i="3"/>
  <c r="F4914" i="3"/>
  <c r="G4914" i="3"/>
  <c r="H4914" i="3"/>
  <c r="I4914" i="3" s="1"/>
  <c r="Z4914" i="3" s="1"/>
  <c r="K4914" i="3"/>
  <c r="L4914" i="3"/>
  <c r="N4914" i="3" s="1"/>
  <c r="M4914" i="3"/>
  <c r="P4914" i="3"/>
  <c r="Q4914" i="3"/>
  <c r="R4914" i="3"/>
  <c r="S4914" i="3"/>
  <c r="U4914" i="3"/>
  <c r="V4914" i="3"/>
  <c r="W4914" i="3"/>
  <c r="X4914" i="3" s="1"/>
  <c r="F4915" i="3"/>
  <c r="G4915" i="3"/>
  <c r="H4915" i="3"/>
  <c r="I4915" i="3"/>
  <c r="K4915" i="3"/>
  <c r="L4915" i="3"/>
  <c r="M4915" i="3"/>
  <c r="N4915" i="3" s="1"/>
  <c r="P4915" i="3"/>
  <c r="Q4915" i="3"/>
  <c r="S4915" i="3" s="1"/>
  <c r="R4915" i="3"/>
  <c r="U4915" i="3"/>
  <c r="V4915" i="3"/>
  <c r="W4915" i="3"/>
  <c r="X4915" i="3"/>
  <c r="F4916" i="3"/>
  <c r="G4916" i="3"/>
  <c r="I4916" i="3" s="1"/>
  <c r="H4916" i="3"/>
  <c r="K4916" i="3"/>
  <c r="L4916" i="3"/>
  <c r="M4916" i="3"/>
  <c r="N4916" i="3"/>
  <c r="P4916" i="3"/>
  <c r="Q4916" i="3"/>
  <c r="R4916" i="3"/>
  <c r="S4916" i="3" s="1"/>
  <c r="U4916" i="3"/>
  <c r="V4916" i="3"/>
  <c r="X4916" i="3" s="1"/>
  <c r="W4916" i="3"/>
  <c r="F4917" i="3"/>
  <c r="G4917" i="3"/>
  <c r="H4917" i="3"/>
  <c r="I4917" i="3" s="1"/>
  <c r="K4917" i="3"/>
  <c r="L4917" i="3"/>
  <c r="N4917" i="3" s="1"/>
  <c r="M4917" i="3"/>
  <c r="P4917" i="3"/>
  <c r="Q4917" i="3"/>
  <c r="R4917" i="3"/>
  <c r="S4917" i="3"/>
  <c r="U4917" i="3"/>
  <c r="V4917" i="3"/>
  <c r="W4917" i="3"/>
  <c r="X4917" i="3" s="1"/>
  <c r="F4918" i="3"/>
  <c r="G4918" i="3"/>
  <c r="H4918" i="3"/>
  <c r="I4918" i="3"/>
  <c r="K4918" i="3"/>
  <c r="L4918" i="3"/>
  <c r="M4918" i="3"/>
  <c r="N4918" i="3" s="1"/>
  <c r="P4918" i="3"/>
  <c r="Q4918" i="3"/>
  <c r="S4918" i="3" s="1"/>
  <c r="R4918" i="3"/>
  <c r="U4918" i="3"/>
  <c r="V4918" i="3"/>
  <c r="W4918" i="3"/>
  <c r="X4918" i="3"/>
  <c r="F4919" i="3"/>
  <c r="G4919" i="3"/>
  <c r="I4919" i="3" s="1"/>
  <c r="Z4919" i="3" s="1"/>
  <c r="H4919" i="3"/>
  <c r="K4919" i="3"/>
  <c r="L4919" i="3"/>
  <c r="M4919" i="3"/>
  <c r="N4919" i="3"/>
  <c r="P4919" i="3"/>
  <c r="Q4919" i="3"/>
  <c r="R4919" i="3"/>
  <c r="S4919" i="3" s="1"/>
  <c r="U4919" i="3"/>
  <c r="V4919" i="3"/>
  <c r="X4919" i="3" s="1"/>
  <c r="W4919" i="3"/>
  <c r="F4920" i="3"/>
  <c r="G4920" i="3"/>
  <c r="H4920" i="3"/>
  <c r="I4920" i="3" s="1"/>
  <c r="K4920" i="3"/>
  <c r="L4920" i="3"/>
  <c r="N4920" i="3" s="1"/>
  <c r="M4920" i="3"/>
  <c r="P4920" i="3"/>
  <c r="Q4920" i="3"/>
  <c r="R4920" i="3"/>
  <c r="S4920" i="3"/>
  <c r="U4920" i="3"/>
  <c r="V4920" i="3"/>
  <c r="W4920" i="3"/>
  <c r="X4920" i="3" s="1"/>
  <c r="F4921" i="3"/>
  <c r="I4921" i="3" s="1"/>
  <c r="G4921" i="3"/>
  <c r="H4921" i="3"/>
  <c r="K4921" i="3"/>
  <c r="L4921" i="3"/>
  <c r="M4921" i="3"/>
  <c r="N4921" i="3" s="1"/>
  <c r="P4921" i="3"/>
  <c r="Q4921" i="3"/>
  <c r="S4921" i="3" s="1"/>
  <c r="R4921" i="3"/>
  <c r="U4921" i="3"/>
  <c r="X4921" i="3" s="1"/>
  <c r="V4921" i="3"/>
  <c r="W4921" i="3"/>
  <c r="F4922" i="3"/>
  <c r="G4922" i="3"/>
  <c r="I4922" i="3" s="1"/>
  <c r="H4922" i="3"/>
  <c r="K4922" i="3"/>
  <c r="N4922" i="3" s="1"/>
  <c r="L4922" i="3"/>
  <c r="M4922" i="3"/>
  <c r="P4922" i="3"/>
  <c r="Q4922" i="3"/>
  <c r="R4922" i="3"/>
  <c r="S4922" i="3" s="1"/>
  <c r="U4922" i="3"/>
  <c r="V4922" i="3"/>
  <c r="X4922" i="3" s="1"/>
  <c r="W4922" i="3"/>
  <c r="F4923" i="3"/>
  <c r="G4923" i="3"/>
  <c r="H4923" i="3"/>
  <c r="I4923" i="3" s="1"/>
  <c r="K4923" i="3"/>
  <c r="L4923" i="3"/>
  <c r="N4923" i="3" s="1"/>
  <c r="M4923" i="3"/>
  <c r="P4923" i="3"/>
  <c r="S4923" i="3" s="1"/>
  <c r="Q4923" i="3"/>
  <c r="R4923" i="3"/>
  <c r="U4923" i="3"/>
  <c r="V4923" i="3"/>
  <c r="W4923" i="3"/>
  <c r="X4923" i="3" s="1"/>
  <c r="F4924" i="3"/>
  <c r="G4924" i="3"/>
  <c r="H4924" i="3"/>
  <c r="I4924" i="3"/>
  <c r="K4924" i="3"/>
  <c r="L4924" i="3"/>
  <c r="M4924" i="3"/>
  <c r="N4924" i="3" s="1"/>
  <c r="P4924" i="3"/>
  <c r="Q4924" i="3"/>
  <c r="S4924" i="3" s="1"/>
  <c r="R4924" i="3"/>
  <c r="U4924" i="3"/>
  <c r="V4924" i="3"/>
  <c r="W4924" i="3"/>
  <c r="X4924" i="3"/>
  <c r="F4925" i="3"/>
  <c r="G4925" i="3"/>
  <c r="I4925" i="3" s="1"/>
  <c r="H4925" i="3"/>
  <c r="K4925" i="3"/>
  <c r="L4925" i="3"/>
  <c r="M4925" i="3"/>
  <c r="N4925" i="3"/>
  <c r="P4925" i="3"/>
  <c r="Q4925" i="3"/>
  <c r="R4925" i="3"/>
  <c r="S4925" i="3" s="1"/>
  <c r="U4925" i="3"/>
  <c r="V4925" i="3"/>
  <c r="X4925" i="3" s="1"/>
  <c r="W4925" i="3"/>
  <c r="F4926" i="3"/>
  <c r="G4926" i="3"/>
  <c r="H4926" i="3"/>
  <c r="I4926" i="3" s="1"/>
  <c r="Z4926" i="3" s="1"/>
  <c r="K4926" i="3"/>
  <c r="L4926" i="3"/>
  <c r="N4926" i="3" s="1"/>
  <c r="M4926" i="3"/>
  <c r="P4926" i="3"/>
  <c r="Q4926" i="3"/>
  <c r="R4926" i="3"/>
  <c r="S4926" i="3"/>
  <c r="U4926" i="3"/>
  <c r="V4926" i="3"/>
  <c r="W4926" i="3"/>
  <c r="X4926" i="3" s="1"/>
  <c r="F4927" i="3"/>
  <c r="G4927" i="3"/>
  <c r="H4927" i="3"/>
  <c r="I4927" i="3"/>
  <c r="K4927" i="3"/>
  <c r="L4927" i="3"/>
  <c r="M4927" i="3"/>
  <c r="N4927" i="3" s="1"/>
  <c r="P4927" i="3"/>
  <c r="Q4927" i="3"/>
  <c r="S4927" i="3" s="1"/>
  <c r="R4927" i="3"/>
  <c r="U4927" i="3"/>
  <c r="V4927" i="3"/>
  <c r="W4927" i="3"/>
  <c r="X4927" i="3"/>
  <c r="F4928" i="3"/>
  <c r="G4928" i="3"/>
  <c r="I4928" i="3" s="1"/>
  <c r="H4928" i="3"/>
  <c r="K4928" i="3"/>
  <c r="L4928" i="3"/>
  <c r="M4928" i="3"/>
  <c r="N4928" i="3"/>
  <c r="P4928" i="3"/>
  <c r="Q4928" i="3"/>
  <c r="R4928" i="3"/>
  <c r="S4928" i="3" s="1"/>
  <c r="U4928" i="3"/>
  <c r="V4928" i="3"/>
  <c r="X4928" i="3" s="1"/>
  <c r="W4928" i="3"/>
  <c r="F4929" i="3"/>
  <c r="G4929" i="3"/>
  <c r="H4929" i="3"/>
  <c r="I4929" i="3" s="1"/>
  <c r="K4929" i="3"/>
  <c r="L4929" i="3"/>
  <c r="N4929" i="3" s="1"/>
  <c r="M4929" i="3"/>
  <c r="P4929" i="3"/>
  <c r="S4929" i="3" s="1"/>
  <c r="Q4929" i="3"/>
  <c r="R4929" i="3"/>
  <c r="U4929" i="3"/>
  <c r="V4929" i="3"/>
  <c r="W4929" i="3"/>
  <c r="X4929" i="3" s="1"/>
  <c r="F4930" i="3"/>
  <c r="G4930" i="3"/>
  <c r="H4930" i="3"/>
  <c r="I4930" i="3"/>
  <c r="K4930" i="3"/>
  <c r="L4930" i="3"/>
  <c r="M4930" i="3"/>
  <c r="N4930" i="3" s="1"/>
  <c r="P4930" i="3"/>
  <c r="Q4930" i="3"/>
  <c r="S4930" i="3" s="1"/>
  <c r="R4930" i="3"/>
  <c r="U4930" i="3"/>
  <c r="V4930" i="3"/>
  <c r="W4930" i="3"/>
  <c r="X4930" i="3"/>
  <c r="F4931" i="3"/>
  <c r="G4931" i="3"/>
  <c r="I4931" i="3" s="1"/>
  <c r="H4931" i="3"/>
  <c r="K4931" i="3"/>
  <c r="L4931" i="3"/>
  <c r="M4931" i="3"/>
  <c r="N4931" i="3"/>
  <c r="P4931" i="3"/>
  <c r="Q4931" i="3"/>
  <c r="R4931" i="3"/>
  <c r="S4931" i="3" s="1"/>
  <c r="U4931" i="3"/>
  <c r="V4931" i="3"/>
  <c r="X4931" i="3" s="1"/>
  <c r="W4931" i="3"/>
  <c r="F4932" i="3"/>
  <c r="G4932" i="3"/>
  <c r="H4932" i="3"/>
  <c r="I4932" i="3" s="1"/>
  <c r="K4932" i="3"/>
  <c r="L4932" i="3"/>
  <c r="N4932" i="3" s="1"/>
  <c r="M4932" i="3"/>
  <c r="P4932" i="3"/>
  <c r="Q4932" i="3"/>
  <c r="R4932" i="3"/>
  <c r="S4932" i="3"/>
  <c r="U4932" i="3"/>
  <c r="V4932" i="3"/>
  <c r="W4932" i="3"/>
  <c r="X4932" i="3" s="1"/>
  <c r="F4933" i="3"/>
  <c r="G4933" i="3"/>
  <c r="H4933" i="3"/>
  <c r="I4933" i="3"/>
  <c r="K4933" i="3"/>
  <c r="L4933" i="3"/>
  <c r="M4933" i="3"/>
  <c r="N4933" i="3" s="1"/>
  <c r="P4933" i="3"/>
  <c r="Q4933" i="3"/>
  <c r="S4933" i="3" s="1"/>
  <c r="R4933" i="3"/>
  <c r="U4933" i="3"/>
  <c r="V4933" i="3"/>
  <c r="W4933" i="3"/>
  <c r="X4933" i="3"/>
  <c r="F4934" i="3"/>
  <c r="G4934" i="3"/>
  <c r="I4934" i="3" s="1"/>
  <c r="Z4934" i="3" s="1"/>
  <c r="H4934" i="3"/>
  <c r="K4934" i="3"/>
  <c r="L4934" i="3"/>
  <c r="M4934" i="3"/>
  <c r="N4934" i="3"/>
  <c r="P4934" i="3"/>
  <c r="Q4934" i="3"/>
  <c r="R4934" i="3"/>
  <c r="S4934" i="3" s="1"/>
  <c r="U4934" i="3"/>
  <c r="V4934" i="3"/>
  <c r="X4934" i="3" s="1"/>
  <c r="W4934" i="3"/>
  <c r="F4935" i="3"/>
  <c r="G4935" i="3"/>
  <c r="H4935" i="3"/>
  <c r="I4935" i="3" s="1"/>
  <c r="K4935" i="3"/>
  <c r="L4935" i="3"/>
  <c r="N4935" i="3" s="1"/>
  <c r="M4935" i="3"/>
  <c r="P4935" i="3"/>
  <c r="Q4935" i="3"/>
  <c r="R4935" i="3"/>
  <c r="S4935" i="3"/>
  <c r="U4935" i="3"/>
  <c r="V4935" i="3"/>
  <c r="W4935" i="3"/>
  <c r="X4935" i="3" s="1"/>
  <c r="F4936" i="3"/>
  <c r="G4936" i="3"/>
  <c r="H4936" i="3"/>
  <c r="I4936" i="3"/>
  <c r="K4936" i="3"/>
  <c r="L4936" i="3"/>
  <c r="M4936" i="3"/>
  <c r="N4936" i="3" s="1"/>
  <c r="P4936" i="3"/>
  <c r="Q4936" i="3"/>
  <c r="S4936" i="3" s="1"/>
  <c r="R4936" i="3"/>
  <c r="U4936" i="3"/>
  <c r="V4936" i="3"/>
  <c r="W4936" i="3"/>
  <c r="X4936" i="3"/>
  <c r="F4937" i="3"/>
  <c r="G4937" i="3"/>
  <c r="I4937" i="3" s="1"/>
  <c r="H4937" i="3"/>
  <c r="K4937" i="3"/>
  <c r="L4937" i="3"/>
  <c r="M4937" i="3"/>
  <c r="N4937" i="3"/>
  <c r="P4937" i="3"/>
  <c r="Q4937" i="3"/>
  <c r="R4937" i="3"/>
  <c r="S4937" i="3" s="1"/>
  <c r="U4937" i="3"/>
  <c r="V4937" i="3"/>
  <c r="X4937" i="3" s="1"/>
  <c r="W4937" i="3"/>
  <c r="F4938" i="3"/>
  <c r="G4938" i="3"/>
  <c r="H4938" i="3"/>
  <c r="I4938" i="3" s="1"/>
  <c r="Z4938" i="3" s="1"/>
  <c r="K4938" i="3"/>
  <c r="L4938" i="3"/>
  <c r="N4938" i="3" s="1"/>
  <c r="M4938" i="3"/>
  <c r="P4938" i="3"/>
  <c r="Q4938" i="3"/>
  <c r="R4938" i="3"/>
  <c r="S4938" i="3"/>
  <c r="U4938" i="3"/>
  <c r="V4938" i="3"/>
  <c r="W4938" i="3"/>
  <c r="X4938" i="3" s="1"/>
  <c r="F4939" i="3"/>
  <c r="G4939" i="3"/>
  <c r="H4939" i="3"/>
  <c r="I4939" i="3"/>
  <c r="K4939" i="3"/>
  <c r="L4939" i="3"/>
  <c r="M4939" i="3"/>
  <c r="N4939" i="3" s="1"/>
  <c r="P4939" i="3"/>
  <c r="Q4939" i="3"/>
  <c r="S4939" i="3" s="1"/>
  <c r="R4939" i="3"/>
  <c r="U4939" i="3"/>
  <c r="V4939" i="3"/>
  <c r="W4939" i="3"/>
  <c r="X4939" i="3"/>
  <c r="F4940" i="3"/>
  <c r="G4940" i="3"/>
  <c r="I4940" i="3" s="1"/>
  <c r="H4940" i="3"/>
  <c r="K4940" i="3"/>
  <c r="L4940" i="3"/>
  <c r="M4940" i="3"/>
  <c r="N4940" i="3"/>
  <c r="P4940" i="3"/>
  <c r="Q4940" i="3"/>
  <c r="R4940" i="3"/>
  <c r="S4940" i="3" s="1"/>
  <c r="U4940" i="3"/>
  <c r="V4940" i="3"/>
  <c r="X4940" i="3" s="1"/>
  <c r="W4940" i="3"/>
  <c r="F4941" i="3"/>
  <c r="G4941" i="3"/>
  <c r="H4941" i="3"/>
  <c r="I4941" i="3" s="1"/>
  <c r="K4941" i="3"/>
  <c r="L4941" i="3"/>
  <c r="N4941" i="3" s="1"/>
  <c r="M4941" i="3"/>
  <c r="P4941" i="3"/>
  <c r="Q4941" i="3"/>
  <c r="R4941" i="3"/>
  <c r="S4941" i="3"/>
  <c r="U4941" i="3"/>
  <c r="V4941" i="3"/>
  <c r="W4941" i="3"/>
  <c r="X4941" i="3" s="1"/>
  <c r="F4942" i="3"/>
  <c r="G4942" i="3"/>
  <c r="H4942" i="3"/>
  <c r="I4942" i="3"/>
  <c r="K4942" i="3"/>
  <c r="L4942" i="3"/>
  <c r="M4942" i="3"/>
  <c r="N4942" i="3" s="1"/>
  <c r="P4942" i="3"/>
  <c r="Q4942" i="3"/>
  <c r="S4942" i="3" s="1"/>
  <c r="R4942" i="3"/>
  <c r="U4942" i="3"/>
  <c r="V4942" i="3"/>
  <c r="W4942" i="3"/>
  <c r="X4942" i="3"/>
  <c r="F4943" i="3"/>
  <c r="G4943" i="3"/>
  <c r="I4943" i="3" s="1"/>
  <c r="Z4943" i="3" s="1"/>
  <c r="H4943" i="3"/>
  <c r="K4943" i="3"/>
  <c r="L4943" i="3"/>
  <c r="M4943" i="3"/>
  <c r="N4943" i="3"/>
  <c r="P4943" i="3"/>
  <c r="Q4943" i="3"/>
  <c r="R4943" i="3"/>
  <c r="S4943" i="3" s="1"/>
  <c r="U4943" i="3"/>
  <c r="V4943" i="3"/>
  <c r="X4943" i="3" s="1"/>
  <c r="W4943" i="3"/>
  <c r="F4944" i="3"/>
  <c r="G4944" i="3"/>
  <c r="H4944" i="3"/>
  <c r="I4944" i="3" s="1"/>
  <c r="K4944" i="3"/>
  <c r="L4944" i="3"/>
  <c r="N4944" i="3" s="1"/>
  <c r="M4944" i="3"/>
  <c r="P4944" i="3"/>
  <c r="Q4944" i="3"/>
  <c r="R4944" i="3"/>
  <c r="S4944" i="3"/>
  <c r="U4944" i="3"/>
  <c r="V4944" i="3"/>
  <c r="W4944" i="3"/>
  <c r="X4944" i="3" s="1"/>
  <c r="F4945" i="3"/>
  <c r="G4945" i="3"/>
  <c r="H4945" i="3"/>
  <c r="I4945" i="3"/>
  <c r="K4945" i="3"/>
  <c r="L4945" i="3"/>
  <c r="M4945" i="3"/>
  <c r="N4945" i="3" s="1"/>
  <c r="P4945" i="3"/>
  <c r="Q4945" i="3"/>
  <c r="S4945" i="3" s="1"/>
  <c r="R4945" i="3"/>
  <c r="U4945" i="3"/>
  <c r="V4945" i="3"/>
  <c r="W4945" i="3"/>
  <c r="X4945" i="3"/>
  <c r="F4946" i="3"/>
  <c r="G4946" i="3"/>
  <c r="I4946" i="3" s="1"/>
  <c r="H4946" i="3"/>
  <c r="K4946" i="3"/>
  <c r="L4946" i="3"/>
  <c r="M4946" i="3"/>
  <c r="N4946" i="3"/>
  <c r="P4946" i="3"/>
  <c r="Q4946" i="3"/>
  <c r="R4946" i="3"/>
  <c r="S4946" i="3" s="1"/>
  <c r="U4946" i="3"/>
  <c r="V4946" i="3"/>
  <c r="X4946" i="3" s="1"/>
  <c r="W4946" i="3"/>
  <c r="F4947" i="3"/>
  <c r="G4947" i="3"/>
  <c r="H4947" i="3"/>
  <c r="I4947" i="3" s="1"/>
  <c r="K4947" i="3"/>
  <c r="L4947" i="3"/>
  <c r="N4947" i="3" s="1"/>
  <c r="M4947" i="3"/>
  <c r="P4947" i="3"/>
  <c r="S4947" i="3" s="1"/>
  <c r="Q4947" i="3"/>
  <c r="R4947" i="3"/>
  <c r="U4947" i="3"/>
  <c r="V4947" i="3"/>
  <c r="W4947" i="3"/>
  <c r="X4947" i="3" s="1"/>
  <c r="F4948" i="3"/>
  <c r="G4948" i="3"/>
  <c r="H4948" i="3"/>
  <c r="I4948" i="3"/>
  <c r="K4948" i="3"/>
  <c r="L4948" i="3"/>
  <c r="M4948" i="3"/>
  <c r="N4948" i="3" s="1"/>
  <c r="P4948" i="3"/>
  <c r="Q4948" i="3"/>
  <c r="S4948" i="3" s="1"/>
  <c r="R4948" i="3"/>
  <c r="U4948" i="3"/>
  <c r="X4948" i="3" s="1"/>
  <c r="V4948" i="3"/>
  <c r="W4948" i="3"/>
  <c r="F4949" i="3"/>
  <c r="G4949" i="3"/>
  <c r="I4949" i="3" s="1"/>
  <c r="Z4949" i="3" s="1"/>
  <c r="H4949" i="3"/>
  <c r="K4949" i="3"/>
  <c r="N4949" i="3" s="1"/>
  <c r="L4949" i="3"/>
  <c r="M4949" i="3"/>
  <c r="P4949" i="3"/>
  <c r="Q4949" i="3"/>
  <c r="R4949" i="3"/>
  <c r="S4949" i="3" s="1"/>
  <c r="U4949" i="3"/>
  <c r="V4949" i="3"/>
  <c r="X4949" i="3" s="1"/>
  <c r="W4949" i="3"/>
  <c r="F4950" i="3"/>
  <c r="G4950" i="3"/>
  <c r="H4950" i="3"/>
  <c r="I4950" i="3" s="1"/>
  <c r="K4950" i="3"/>
  <c r="L4950" i="3"/>
  <c r="N4950" i="3" s="1"/>
  <c r="M4950" i="3"/>
  <c r="P4950" i="3"/>
  <c r="Q4950" i="3"/>
  <c r="R4950" i="3"/>
  <c r="S4950" i="3"/>
  <c r="U4950" i="3"/>
  <c r="V4950" i="3"/>
  <c r="W4950" i="3"/>
  <c r="X4950" i="3" s="1"/>
  <c r="F4951" i="3"/>
  <c r="G4951" i="3"/>
  <c r="H4951" i="3"/>
  <c r="I4951" i="3"/>
  <c r="K4951" i="3"/>
  <c r="L4951" i="3"/>
  <c r="M4951" i="3"/>
  <c r="N4951" i="3" s="1"/>
  <c r="P4951" i="3"/>
  <c r="Q4951" i="3"/>
  <c r="S4951" i="3" s="1"/>
  <c r="R4951" i="3"/>
  <c r="U4951" i="3"/>
  <c r="V4951" i="3"/>
  <c r="W4951" i="3"/>
  <c r="X4951" i="3"/>
  <c r="F4952" i="3"/>
  <c r="G4952" i="3"/>
  <c r="I4952" i="3" s="1"/>
  <c r="Z4952" i="3" s="1"/>
  <c r="H4952" i="3"/>
  <c r="K4952" i="3"/>
  <c r="L4952" i="3"/>
  <c r="M4952" i="3"/>
  <c r="N4952" i="3"/>
  <c r="P4952" i="3"/>
  <c r="Q4952" i="3"/>
  <c r="R4952" i="3"/>
  <c r="S4952" i="3" s="1"/>
  <c r="U4952" i="3"/>
  <c r="V4952" i="3"/>
  <c r="X4952" i="3" s="1"/>
  <c r="W4952" i="3"/>
  <c r="F4953" i="3"/>
  <c r="G4953" i="3"/>
  <c r="H4953" i="3"/>
  <c r="I4953" i="3" s="1"/>
  <c r="K4953" i="3"/>
  <c r="L4953" i="3"/>
  <c r="N4953" i="3" s="1"/>
  <c r="M4953" i="3"/>
  <c r="P4953" i="3"/>
  <c r="Q4953" i="3"/>
  <c r="R4953" i="3"/>
  <c r="S4953" i="3"/>
  <c r="U4953" i="3"/>
  <c r="V4953" i="3"/>
  <c r="W4953" i="3"/>
  <c r="X4953" i="3" s="1"/>
  <c r="F4954" i="3"/>
  <c r="G4954" i="3"/>
  <c r="H4954" i="3"/>
  <c r="I4954" i="3"/>
  <c r="K4954" i="3"/>
  <c r="L4954" i="3"/>
  <c r="M4954" i="3"/>
  <c r="N4954" i="3" s="1"/>
  <c r="P4954" i="3"/>
  <c r="Q4954" i="3"/>
  <c r="S4954" i="3" s="1"/>
  <c r="R4954" i="3"/>
  <c r="U4954" i="3"/>
  <c r="V4954" i="3"/>
  <c r="W4954" i="3"/>
  <c r="X4954" i="3"/>
  <c r="F4955" i="3"/>
  <c r="G4955" i="3"/>
  <c r="I4955" i="3" s="1"/>
  <c r="H4955" i="3"/>
  <c r="K4955" i="3"/>
  <c r="L4955" i="3"/>
  <c r="M4955" i="3"/>
  <c r="N4955" i="3"/>
  <c r="P4955" i="3"/>
  <c r="Q4955" i="3"/>
  <c r="R4955" i="3"/>
  <c r="S4955" i="3" s="1"/>
  <c r="U4955" i="3"/>
  <c r="V4955" i="3"/>
  <c r="X4955" i="3" s="1"/>
  <c r="W4955" i="3"/>
  <c r="F4956" i="3"/>
  <c r="G4956" i="3"/>
  <c r="H4956" i="3"/>
  <c r="I4956" i="3" s="1"/>
  <c r="Z4956" i="3" s="1"/>
  <c r="K4956" i="3"/>
  <c r="L4956" i="3"/>
  <c r="N4956" i="3" s="1"/>
  <c r="M4956" i="3"/>
  <c r="P4956" i="3"/>
  <c r="Q4956" i="3"/>
  <c r="R4956" i="3"/>
  <c r="S4956" i="3"/>
  <c r="U4956" i="3"/>
  <c r="V4956" i="3"/>
  <c r="W4956" i="3"/>
  <c r="X4956" i="3" s="1"/>
  <c r="F4957" i="3"/>
  <c r="G4957" i="3"/>
  <c r="H4957" i="3"/>
  <c r="I4957" i="3"/>
  <c r="K4957" i="3"/>
  <c r="L4957" i="3"/>
  <c r="M4957" i="3"/>
  <c r="N4957" i="3" s="1"/>
  <c r="P4957" i="3"/>
  <c r="Q4957" i="3"/>
  <c r="S4957" i="3" s="1"/>
  <c r="R4957" i="3"/>
  <c r="U4957" i="3"/>
  <c r="X4957" i="3" s="1"/>
  <c r="V4957" i="3"/>
  <c r="W4957" i="3"/>
  <c r="F4958" i="3"/>
  <c r="G4958" i="3"/>
  <c r="I4958" i="3" s="1"/>
  <c r="H4958" i="3"/>
  <c r="K4958" i="3"/>
  <c r="L4958" i="3"/>
  <c r="M4958" i="3"/>
  <c r="N4958" i="3"/>
  <c r="P4958" i="3"/>
  <c r="Q4958" i="3"/>
  <c r="R4958" i="3"/>
  <c r="S4958" i="3" s="1"/>
  <c r="U4958" i="3"/>
  <c r="V4958" i="3"/>
  <c r="X4958" i="3" s="1"/>
  <c r="W4958" i="3"/>
  <c r="F4959" i="3"/>
  <c r="G4959" i="3"/>
  <c r="H4959" i="3"/>
  <c r="I4959" i="3" s="1"/>
  <c r="Z4959" i="3" s="1"/>
  <c r="K4959" i="3"/>
  <c r="L4959" i="3"/>
  <c r="N4959" i="3" s="1"/>
  <c r="M4959" i="3"/>
  <c r="P4959" i="3"/>
  <c r="Q4959" i="3"/>
  <c r="R4959" i="3"/>
  <c r="S4959" i="3"/>
  <c r="U4959" i="3"/>
  <c r="V4959" i="3"/>
  <c r="W4959" i="3"/>
  <c r="X4959" i="3" s="1"/>
  <c r="F4960" i="3"/>
  <c r="G4960" i="3"/>
  <c r="H4960" i="3"/>
  <c r="I4960" i="3"/>
  <c r="K4960" i="3"/>
  <c r="L4960" i="3"/>
  <c r="M4960" i="3"/>
  <c r="N4960" i="3" s="1"/>
  <c r="P4960" i="3"/>
  <c r="Q4960" i="3"/>
  <c r="S4960" i="3" s="1"/>
  <c r="R4960" i="3"/>
  <c r="U4960" i="3"/>
  <c r="V4960" i="3"/>
  <c r="W4960" i="3"/>
  <c r="X4960" i="3"/>
  <c r="F4961" i="3"/>
  <c r="G4961" i="3"/>
  <c r="I4961" i="3" s="1"/>
  <c r="H4961" i="3"/>
  <c r="K4961" i="3"/>
  <c r="L4961" i="3"/>
  <c r="M4961" i="3"/>
  <c r="N4961" i="3"/>
  <c r="P4961" i="3"/>
  <c r="Q4961" i="3"/>
  <c r="R4961" i="3"/>
  <c r="S4961" i="3" s="1"/>
  <c r="U4961" i="3"/>
  <c r="V4961" i="3"/>
  <c r="X4961" i="3" s="1"/>
  <c r="W4961" i="3"/>
  <c r="F4962" i="3"/>
  <c r="G4962" i="3"/>
  <c r="H4962" i="3"/>
  <c r="I4962" i="3" s="1"/>
  <c r="K4962" i="3"/>
  <c r="L4962" i="3"/>
  <c r="N4962" i="3" s="1"/>
  <c r="M4962" i="3"/>
  <c r="P4962" i="3"/>
  <c r="Q4962" i="3"/>
  <c r="R4962" i="3"/>
  <c r="S4962" i="3"/>
  <c r="U4962" i="3"/>
  <c r="V4962" i="3"/>
  <c r="W4962" i="3"/>
  <c r="X4962" i="3" s="1"/>
  <c r="F4963" i="3"/>
  <c r="G4963" i="3"/>
  <c r="H4963" i="3"/>
  <c r="I4963" i="3"/>
  <c r="K4963" i="3"/>
  <c r="L4963" i="3"/>
  <c r="M4963" i="3"/>
  <c r="N4963" i="3" s="1"/>
  <c r="P4963" i="3"/>
  <c r="Q4963" i="3"/>
  <c r="S4963" i="3" s="1"/>
  <c r="R4963" i="3"/>
  <c r="U4963" i="3"/>
  <c r="V4963" i="3"/>
  <c r="W4963" i="3"/>
  <c r="X4963" i="3"/>
  <c r="F4964" i="3"/>
  <c r="G4964" i="3"/>
  <c r="I4964" i="3" s="1"/>
  <c r="Z4964" i="3" s="1"/>
  <c r="H4964" i="3"/>
  <c r="K4964" i="3"/>
  <c r="L4964" i="3"/>
  <c r="M4964" i="3"/>
  <c r="N4964" i="3"/>
  <c r="P4964" i="3"/>
  <c r="Q4964" i="3"/>
  <c r="R4964" i="3"/>
  <c r="S4964" i="3" s="1"/>
  <c r="U4964" i="3"/>
  <c r="V4964" i="3"/>
  <c r="X4964" i="3" s="1"/>
  <c r="W4964" i="3"/>
  <c r="F4965" i="3"/>
  <c r="G4965" i="3"/>
  <c r="H4965" i="3"/>
  <c r="I4965" i="3" s="1"/>
  <c r="K4965" i="3"/>
  <c r="L4965" i="3"/>
  <c r="N4965" i="3" s="1"/>
  <c r="M4965" i="3"/>
  <c r="P4965" i="3"/>
  <c r="Q4965" i="3"/>
  <c r="R4965" i="3"/>
  <c r="S4965" i="3"/>
  <c r="U4965" i="3"/>
  <c r="V4965" i="3"/>
  <c r="W4965" i="3"/>
  <c r="X4965" i="3" s="1"/>
  <c r="F4966" i="3"/>
  <c r="G4966" i="3"/>
  <c r="H4966" i="3"/>
  <c r="I4966" i="3"/>
  <c r="K4966" i="3"/>
  <c r="L4966" i="3"/>
  <c r="M4966" i="3"/>
  <c r="N4966" i="3" s="1"/>
  <c r="P4966" i="3"/>
  <c r="Q4966" i="3"/>
  <c r="S4966" i="3" s="1"/>
  <c r="R4966" i="3"/>
  <c r="U4966" i="3"/>
  <c r="V4966" i="3"/>
  <c r="W4966" i="3"/>
  <c r="X4966" i="3"/>
  <c r="F4967" i="3"/>
  <c r="G4967" i="3"/>
  <c r="I4967" i="3" s="1"/>
  <c r="H4967" i="3"/>
  <c r="K4967" i="3"/>
  <c r="L4967" i="3"/>
  <c r="M4967" i="3"/>
  <c r="N4967" i="3"/>
  <c r="P4967" i="3"/>
  <c r="Q4967" i="3"/>
  <c r="R4967" i="3"/>
  <c r="S4967" i="3" s="1"/>
  <c r="U4967" i="3"/>
  <c r="V4967" i="3"/>
  <c r="X4967" i="3" s="1"/>
  <c r="W4967" i="3"/>
  <c r="F4968" i="3"/>
  <c r="G4968" i="3"/>
  <c r="H4968" i="3"/>
  <c r="I4968" i="3" s="1"/>
  <c r="Z4968" i="3" s="1"/>
  <c r="K4968" i="3"/>
  <c r="L4968" i="3"/>
  <c r="N4968" i="3" s="1"/>
  <c r="M4968" i="3"/>
  <c r="P4968" i="3"/>
  <c r="Q4968" i="3"/>
  <c r="R4968" i="3"/>
  <c r="S4968" i="3"/>
  <c r="U4968" i="3"/>
  <c r="V4968" i="3"/>
  <c r="W4968" i="3"/>
  <c r="X4968" i="3" s="1"/>
  <c r="F4969" i="3"/>
  <c r="I4969" i="3" s="1"/>
  <c r="G4969" i="3"/>
  <c r="H4969" i="3"/>
  <c r="K4969" i="3"/>
  <c r="L4969" i="3"/>
  <c r="M4969" i="3"/>
  <c r="N4969" i="3" s="1"/>
  <c r="P4969" i="3"/>
  <c r="Q4969" i="3"/>
  <c r="S4969" i="3" s="1"/>
  <c r="R4969" i="3"/>
  <c r="U4969" i="3"/>
  <c r="X4969" i="3" s="1"/>
  <c r="V4969" i="3"/>
  <c r="W4969" i="3"/>
  <c r="F4970" i="3"/>
  <c r="G4970" i="3"/>
  <c r="I4970" i="3" s="1"/>
  <c r="Z4970" i="3" s="1"/>
  <c r="H4970" i="3"/>
  <c r="K4970" i="3"/>
  <c r="L4970" i="3"/>
  <c r="M4970" i="3"/>
  <c r="N4970" i="3"/>
  <c r="P4970" i="3"/>
  <c r="Q4970" i="3"/>
  <c r="R4970" i="3"/>
  <c r="S4970" i="3" s="1"/>
  <c r="U4970" i="3"/>
  <c r="V4970" i="3"/>
  <c r="X4970" i="3" s="1"/>
  <c r="W4970" i="3"/>
  <c r="F4971" i="3"/>
  <c r="G4971" i="3"/>
  <c r="H4971" i="3"/>
  <c r="I4971" i="3" s="1"/>
  <c r="K4971" i="3"/>
  <c r="L4971" i="3"/>
  <c r="N4971" i="3" s="1"/>
  <c r="M4971" i="3"/>
  <c r="P4971" i="3"/>
  <c r="Q4971" i="3"/>
  <c r="R4971" i="3"/>
  <c r="S4971" i="3"/>
  <c r="U4971" i="3"/>
  <c r="V4971" i="3"/>
  <c r="W4971" i="3"/>
  <c r="X4971" i="3" s="1"/>
  <c r="F4972" i="3"/>
  <c r="G4972" i="3"/>
  <c r="H4972" i="3"/>
  <c r="I4972" i="3"/>
  <c r="K4972" i="3"/>
  <c r="L4972" i="3"/>
  <c r="M4972" i="3"/>
  <c r="N4972" i="3" s="1"/>
  <c r="P4972" i="3"/>
  <c r="Q4972" i="3"/>
  <c r="S4972" i="3" s="1"/>
  <c r="R4972" i="3"/>
  <c r="U4972" i="3"/>
  <c r="X4972" i="3" s="1"/>
  <c r="V4972" i="3"/>
  <c r="W4972" i="3"/>
  <c r="F4973" i="3"/>
  <c r="G4973" i="3"/>
  <c r="I4973" i="3" s="1"/>
  <c r="H4973" i="3"/>
  <c r="K4973" i="3"/>
  <c r="N4973" i="3" s="1"/>
  <c r="L4973" i="3"/>
  <c r="M4973" i="3"/>
  <c r="P4973" i="3"/>
  <c r="Q4973" i="3"/>
  <c r="R4973" i="3"/>
  <c r="S4973" i="3" s="1"/>
  <c r="U4973" i="3"/>
  <c r="V4973" i="3"/>
  <c r="X4973" i="3" s="1"/>
  <c r="W4973" i="3"/>
  <c r="F4974" i="3"/>
  <c r="G4974" i="3"/>
  <c r="H4974" i="3"/>
  <c r="I4974" i="3" s="1"/>
  <c r="K4974" i="3"/>
  <c r="L4974" i="3"/>
  <c r="N4974" i="3" s="1"/>
  <c r="M4974" i="3"/>
  <c r="P4974" i="3"/>
  <c r="Q4974" i="3"/>
  <c r="R4974" i="3"/>
  <c r="S4974" i="3"/>
  <c r="U4974" i="3"/>
  <c r="V4974" i="3"/>
  <c r="W4974" i="3"/>
  <c r="X4974" i="3" s="1"/>
  <c r="F4975" i="3"/>
  <c r="G4975" i="3"/>
  <c r="H4975" i="3"/>
  <c r="I4975" i="3"/>
  <c r="K4975" i="3"/>
  <c r="L4975" i="3"/>
  <c r="M4975" i="3"/>
  <c r="N4975" i="3" s="1"/>
  <c r="P4975" i="3"/>
  <c r="Q4975" i="3"/>
  <c r="S4975" i="3" s="1"/>
  <c r="R4975" i="3"/>
  <c r="U4975" i="3"/>
  <c r="V4975" i="3"/>
  <c r="W4975" i="3"/>
  <c r="X4975" i="3"/>
  <c r="F4976" i="3"/>
  <c r="G4976" i="3"/>
  <c r="I4976" i="3" s="1"/>
  <c r="Z4976" i="3" s="1"/>
  <c r="H4976" i="3"/>
  <c r="K4976" i="3"/>
  <c r="L4976" i="3"/>
  <c r="M4976" i="3"/>
  <c r="N4976" i="3"/>
  <c r="P4976" i="3"/>
  <c r="Q4976" i="3"/>
  <c r="R4976" i="3"/>
  <c r="S4976" i="3" s="1"/>
  <c r="U4976" i="3"/>
  <c r="V4976" i="3"/>
  <c r="X4976" i="3" s="1"/>
  <c r="W4976" i="3"/>
  <c r="F4977" i="3"/>
  <c r="G4977" i="3"/>
  <c r="H4977" i="3"/>
  <c r="I4977" i="3" s="1"/>
  <c r="K4977" i="3"/>
  <c r="L4977" i="3"/>
  <c r="N4977" i="3" s="1"/>
  <c r="M4977" i="3"/>
  <c r="P4977" i="3"/>
  <c r="Q4977" i="3"/>
  <c r="R4977" i="3"/>
  <c r="S4977" i="3"/>
  <c r="U4977" i="3"/>
  <c r="V4977" i="3"/>
  <c r="W4977" i="3"/>
  <c r="X4977" i="3" s="1"/>
  <c r="F4978" i="3"/>
  <c r="G4978" i="3"/>
  <c r="H4978" i="3"/>
  <c r="I4978" i="3"/>
  <c r="K4978" i="3"/>
  <c r="L4978" i="3"/>
  <c r="M4978" i="3"/>
  <c r="N4978" i="3" s="1"/>
  <c r="P4978" i="3"/>
  <c r="Q4978" i="3"/>
  <c r="S4978" i="3" s="1"/>
  <c r="R4978" i="3"/>
  <c r="U4978" i="3"/>
  <c r="V4978" i="3"/>
  <c r="W4978" i="3"/>
  <c r="X4978" i="3"/>
  <c r="F4979" i="3"/>
  <c r="G4979" i="3"/>
  <c r="I4979" i="3" s="1"/>
  <c r="H4979" i="3"/>
  <c r="K4979" i="3"/>
  <c r="L4979" i="3"/>
  <c r="M4979" i="3"/>
  <c r="N4979" i="3"/>
  <c r="P4979" i="3"/>
  <c r="Q4979" i="3"/>
  <c r="R4979" i="3"/>
  <c r="S4979" i="3" s="1"/>
  <c r="U4979" i="3"/>
  <c r="V4979" i="3"/>
  <c r="X4979" i="3" s="1"/>
  <c r="W4979" i="3"/>
  <c r="F4980" i="3"/>
  <c r="G4980" i="3"/>
  <c r="H4980" i="3"/>
  <c r="I4980" i="3" s="1"/>
  <c r="Z4980" i="3" s="1"/>
  <c r="K4980" i="3"/>
  <c r="L4980" i="3"/>
  <c r="N4980" i="3" s="1"/>
  <c r="M4980" i="3"/>
  <c r="P4980" i="3"/>
  <c r="Q4980" i="3"/>
  <c r="R4980" i="3"/>
  <c r="S4980" i="3"/>
  <c r="U4980" i="3"/>
  <c r="V4980" i="3"/>
  <c r="W4980" i="3"/>
  <c r="X4980" i="3" s="1"/>
  <c r="F4981" i="3"/>
  <c r="G4981" i="3"/>
  <c r="H4981" i="3"/>
  <c r="I4981" i="3"/>
  <c r="K4981" i="3"/>
  <c r="L4981" i="3"/>
  <c r="M4981" i="3"/>
  <c r="N4981" i="3" s="1"/>
  <c r="P4981" i="3"/>
  <c r="Q4981" i="3"/>
  <c r="S4981" i="3" s="1"/>
  <c r="R4981" i="3"/>
  <c r="U4981" i="3"/>
  <c r="V4981" i="3"/>
  <c r="W4981" i="3"/>
  <c r="X4981" i="3"/>
  <c r="F4982" i="3"/>
  <c r="G4982" i="3"/>
  <c r="I4982" i="3" s="1"/>
  <c r="H4982" i="3"/>
  <c r="K4982" i="3"/>
  <c r="L4982" i="3"/>
  <c r="M4982" i="3"/>
  <c r="N4982" i="3"/>
  <c r="P4982" i="3"/>
  <c r="Q4982" i="3"/>
  <c r="R4982" i="3"/>
  <c r="S4982" i="3" s="1"/>
  <c r="U4982" i="3"/>
  <c r="V4982" i="3"/>
  <c r="X4982" i="3" s="1"/>
  <c r="W4982" i="3"/>
  <c r="F4983" i="3"/>
  <c r="G4983" i="3"/>
  <c r="H4983" i="3"/>
  <c r="I4983" i="3" s="1"/>
  <c r="K4983" i="3"/>
  <c r="L4983" i="3"/>
  <c r="N4983" i="3" s="1"/>
  <c r="M4983" i="3"/>
  <c r="P4983" i="3"/>
  <c r="Q4983" i="3"/>
  <c r="R4983" i="3"/>
  <c r="S4983" i="3"/>
  <c r="U4983" i="3"/>
  <c r="V4983" i="3"/>
  <c r="W4983" i="3"/>
  <c r="X4983" i="3" s="1"/>
  <c r="F4984" i="3"/>
  <c r="G4984" i="3"/>
  <c r="H4984" i="3"/>
  <c r="I4984" i="3"/>
  <c r="K4984" i="3"/>
  <c r="L4984" i="3"/>
  <c r="M4984" i="3"/>
  <c r="N4984" i="3" s="1"/>
  <c r="P4984" i="3"/>
  <c r="Q4984" i="3"/>
  <c r="S4984" i="3" s="1"/>
  <c r="R4984" i="3"/>
  <c r="U4984" i="3"/>
  <c r="V4984" i="3"/>
  <c r="W4984" i="3"/>
  <c r="X4984" i="3"/>
  <c r="F4985" i="3"/>
  <c r="G4985" i="3"/>
  <c r="I4985" i="3" s="1"/>
  <c r="Z4985" i="3" s="1"/>
  <c r="H4985" i="3"/>
  <c r="K4985" i="3"/>
  <c r="L4985" i="3"/>
  <c r="M4985" i="3"/>
  <c r="N4985" i="3"/>
  <c r="P4985" i="3"/>
  <c r="Q4985" i="3"/>
  <c r="R4985" i="3"/>
  <c r="S4985" i="3" s="1"/>
  <c r="U4985" i="3"/>
  <c r="V4985" i="3"/>
  <c r="X4985" i="3" s="1"/>
  <c r="W4985" i="3"/>
  <c r="F4986" i="3"/>
  <c r="G4986" i="3"/>
  <c r="H4986" i="3"/>
  <c r="I4986" i="3" s="1"/>
  <c r="K4986" i="3"/>
  <c r="L4986" i="3"/>
  <c r="N4986" i="3" s="1"/>
  <c r="M4986" i="3"/>
  <c r="P4986" i="3"/>
  <c r="S4986" i="3" s="1"/>
  <c r="Q4986" i="3"/>
  <c r="R4986" i="3"/>
  <c r="U4986" i="3"/>
  <c r="V4986" i="3"/>
  <c r="W4986" i="3"/>
  <c r="X4986" i="3" s="1"/>
  <c r="F4987" i="3"/>
  <c r="G4987" i="3"/>
  <c r="H4987" i="3"/>
  <c r="I4987" i="3"/>
  <c r="K4987" i="3"/>
  <c r="L4987" i="3"/>
  <c r="M4987" i="3"/>
  <c r="N4987" i="3" s="1"/>
  <c r="P4987" i="3"/>
  <c r="Q4987" i="3"/>
  <c r="S4987" i="3" s="1"/>
  <c r="R4987" i="3"/>
  <c r="U4987" i="3"/>
  <c r="V4987" i="3"/>
  <c r="W4987" i="3"/>
  <c r="X4987" i="3"/>
  <c r="F4988" i="3"/>
  <c r="G4988" i="3"/>
  <c r="I4988" i="3" s="1"/>
  <c r="Z4988" i="3" s="1"/>
  <c r="H4988" i="3"/>
  <c r="K4988" i="3"/>
  <c r="L4988" i="3"/>
  <c r="M4988" i="3"/>
  <c r="N4988" i="3"/>
  <c r="P4988" i="3"/>
  <c r="Q4988" i="3"/>
  <c r="R4988" i="3"/>
  <c r="S4988" i="3" s="1"/>
  <c r="U4988" i="3"/>
  <c r="V4988" i="3"/>
  <c r="X4988" i="3" s="1"/>
  <c r="W4988" i="3"/>
  <c r="F4989" i="3"/>
  <c r="G4989" i="3"/>
  <c r="H4989" i="3"/>
  <c r="I4989" i="3" s="1"/>
  <c r="K4989" i="3"/>
  <c r="L4989" i="3"/>
  <c r="N4989" i="3" s="1"/>
  <c r="M4989" i="3"/>
  <c r="P4989" i="3"/>
  <c r="Q4989" i="3"/>
  <c r="R4989" i="3"/>
  <c r="S4989" i="3"/>
  <c r="U4989" i="3"/>
  <c r="V4989" i="3"/>
  <c r="W4989" i="3"/>
  <c r="X4989" i="3" s="1"/>
  <c r="F4990" i="3"/>
  <c r="G4990" i="3"/>
  <c r="H4990" i="3"/>
  <c r="I4990" i="3"/>
  <c r="K4990" i="3"/>
  <c r="L4990" i="3"/>
  <c r="M4990" i="3"/>
  <c r="N4990" i="3" s="1"/>
  <c r="P4990" i="3"/>
  <c r="Q4990" i="3"/>
  <c r="S4990" i="3" s="1"/>
  <c r="R4990" i="3"/>
  <c r="U4990" i="3"/>
  <c r="V4990" i="3"/>
  <c r="W4990" i="3"/>
  <c r="X4990" i="3"/>
  <c r="F4991" i="3"/>
  <c r="G4991" i="3"/>
  <c r="I4991" i="3" s="1"/>
  <c r="H4991" i="3"/>
  <c r="K4991" i="3"/>
  <c r="N4991" i="3" s="1"/>
  <c r="L4991" i="3"/>
  <c r="M4991" i="3"/>
  <c r="P4991" i="3"/>
  <c r="Q4991" i="3"/>
  <c r="R4991" i="3"/>
  <c r="S4991" i="3" s="1"/>
  <c r="U4991" i="3"/>
  <c r="V4991" i="3"/>
  <c r="X4991" i="3" s="1"/>
  <c r="W4991" i="3"/>
  <c r="F4992" i="3"/>
  <c r="G4992" i="3"/>
  <c r="H4992" i="3"/>
  <c r="I4992" i="3" s="1"/>
  <c r="K4992" i="3"/>
  <c r="L4992" i="3"/>
  <c r="N4992" i="3" s="1"/>
  <c r="M4992" i="3"/>
  <c r="P4992" i="3"/>
  <c r="Q4992" i="3"/>
  <c r="R4992" i="3"/>
  <c r="S4992" i="3"/>
  <c r="U4992" i="3"/>
  <c r="V4992" i="3"/>
  <c r="W4992" i="3"/>
  <c r="X4992" i="3" s="1"/>
  <c r="F4993" i="3"/>
  <c r="G4993" i="3"/>
  <c r="H4993" i="3"/>
  <c r="I4993" i="3"/>
  <c r="K4993" i="3"/>
  <c r="L4993" i="3"/>
  <c r="M4993" i="3"/>
  <c r="N4993" i="3" s="1"/>
  <c r="P4993" i="3"/>
  <c r="Q4993" i="3"/>
  <c r="S4993" i="3" s="1"/>
  <c r="R4993" i="3"/>
  <c r="U4993" i="3"/>
  <c r="V4993" i="3"/>
  <c r="W4993" i="3"/>
  <c r="X4993" i="3"/>
  <c r="F4994" i="3"/>
  <c r="G4994" i="3"/>
  <c r="I4994" i="3" s="1"/>
  <c r="H4994" i="3"/>
  <c r="K4994" i="3"/>
  <c r="L4994" i="3"/>
  <c r="M4994" i="3"/>
  <c r="N4994" i="3"/>
  <c r="P4994" i="3"/>
  <c r="Q4994" i="3"/>
  <c r="R4994" i="3"/>
  <c r="S4994" i="3" s="1"/>
  <c r="U4994" i="3"/>
  <c r="V4994" i="3"/>
  <c r="X4994" i="3" s="1"/>
  <c r="W4994" i="3"/>
  <c r="F4995" i="3"/>
  <c r="G4995" i="3"/>
  <c r="H4995" i="3"/>
  <c r="I4995" i="3" s="1"/>
  <c r="K4995" i="3"/>
  <c r="L4995" i="3"/>
  <c r="N4995" i="3" s="1"/>
  <c r="M4995" i="3"/>
  <c r="P4995" i="3"/>
  <c r="S4995" i="3" s="1"/>
  <c r="Q4995" i="3"/>
  <c r="R4995" i="3"/>
  <c r="U4995" i="3"/>
  <c r="V4995" i="3"/>
  <c r="W4995" i="3"/>
  <c r="X4995" i="3" s="1"/>
  <c r="F4996" i="3"/>
  <c r="G4996" i="3"/>
  <c r="H4996" i="3"/>
  <c r="I4996" i="3"/>
  <c r="K4996" i="3"/>
  <c r="L4996" i="3"/>
  <c r="M4996" i="3"/>
  <c r="N4996" i="3" s="1"/>
  <c r="P4996" i="3"/>
  <c r="Q4996" i="3"/>
  <c r="S4996" i="3" s="1"/>
  <c r="R4996" i="3"/>
  <c r="U4996" i="3"/>
  <c r="V4996" i="3"/>
  <c r="W4996" i="3"/>
  <c r="X4996" i="3"/>
  <c r="F4997" i="3"/>
  <c r="G4997" i="3"/>
  <c r="I4997" i="3" s="1"/>
  <c r="H4997" i="3"/>
  <c r="K4997" i="3"/>
  <c r="L4997" i="3"/>
  <c r="M4997" i="3"/>
  <c r="N4997" i="3"/>
  <c r="P4997" i="3"/>
  <c r="Q4997" i="3"/>
  <c r="R4997" i="3"/>
  <c r="S4997" i="3" s="1"/>
  <c r="U4997" i="3"/>
  <c r="V4997" i="3"/>
  <c r="X4997" i="3" s="1"/>
  <c r="W4997" i="3"/>
  <c r="F4998" i="3"/>
  <c r="G4998" i="3"/>
  <c r="H4998" i="3"/>
  <c r="I4998" i="3" s="1"/>
  <c r="Z4998" i="3" s="1"/>
  <c r="K4998" i="3"/>
  <c r="L4998" i="3"/>
  <c r="N4998" i="3" s="1"/>
  <c r="M4998" i="3"/>
  <c r="P4998" i="3"/>
  <c r="Q4998" i="3"/>
  <c r="R4998" i="3"/>
  <c r="S4998" i="3"/>
  <c r="U4998" i="3"/>
  <c r="V4998" i="3"/>
  <c r="W4998" i="3"/>
  <c r="X4998" i="3" s="1"/>
  <c r="F4999" i="3"/>
  <c r="I4999" i="3" s="1"/>
  <c r="G4999" i="3"/>
  <c r="H4999" i="3"/>
  <c r="K4999" i="3"/>
  <c r="L4999" i="3"/>
  <c r="M4999" i="3"/>
  <c r="N4999" i="3" s="1"/>
  <c r="P4999" i="3"/>
  <c r="Q4999" i="3"/>
  <c r="S4999" i="3" s="1"/>
  <c r="R4999" i="3"/>
  <c r="U4999" i="3"/>
  <c r="V4999" i="3"/>
  <c r="W4999" i="3"/>
  <c r="X4999" i="3"/>
  <c r="F5000" i="3"/>
  <c r="G5000" i="3"/>
  <c r="I5000" i="3" s="1"/>
  <c r="H5000" i="3"/>
  <c r="K5000" i="3"/>
  <c r="L5000" i="3"/>
  <c r="M5000" i="3"/>
  <c r="N5000" i="3"/>
  <c r="P5000" i="3"/>
  <c r="Q5000" i="3"/>
  <c r="R5000" i="3"/>
  <c r="S5000" i="3" s="1"/>
  <c r="U5000" i="3"/>
  <c r="V5000" i="3"/>
  <c r="X5000" i="3" s="1"/>
  <c r="W5000" i="3"/>
  <c r="Z1" i="3"/>
  <c r="X1" i="3"/>
  <c r="S1" i="3"/>
  <c r="N1" i="3"/>
  <c r="I1" i="3"/>
  <c r="W1" i="3"/>
  <c r="V1" i="3"/>
  <c r="U1" i="3"/>
  <c r="R1" i="3"/>
  <c r="Q1" i="3"/>
  <c r="P1" i="3"/>
  <c r="M1" i="3"/>
  <c r="L1" i="3"/>
  <c r="K1" i="3"/>
  <c r="H1" i="3"/>
  <c r="G1" i="3"/>
  <c r="F1" i="3"/>
  <c r="Z4987" i="3" l="1"/>
  <c r="Z4984" i="3"/>
  <c r="Z4891" i="3"/>
  <c r="Z4882" i="3"/>
  <c r="Z4864" i="3"/>
  <c r="Z4840" i="3"/>
  <c r="Z4774" i="3"/>
  <c r="Z4762" i="3"/>
  <c r="Z4738" i="3"/>
  <c r="Z4720" i="3"/>
  <c r="Z4711" i="3"/>
  <c r="Z4702" i="3"/>
  <c r="Z4671" i="3"/>
  <c r="Z4657" i="3"/>
  <c r="Z4642" i="3"/>
  <c r="Z4638" i="3"/>
  <c r="Z4388" i="3"/>
  <c r="Z4334" i="3"/>
  <c r="Z4307" i="3"/>
  <c r="Z4283" i="3"/>
  <c r="Z4256" i="3"/>
  <c r="Z4226" i="3"/>
  <c r="Z4199" i="3"/>
  <c r="Z4145" i="3"/>
  <c r="Z4963" i="3"/>
  <c r="Z4947" i="3"/>
  <c r="Z4942" i="3"/>
  <c r="Z4918" i="3"/>
  <c r="Z4900" i="3"/>
  <c r="Z4861" i="3"/>
  <c r="Z4849" i="3"/>
  <c r="Z4833" i="3"/>
  <c r="Z4828" i="3"/>
  <c r="Z4822" i="3"/>
  <c r="Z4728" i="3"/>
  <c r="Z4693" i="3"/>
  <c r="Z4690" i="3"/>
  <c r="Z4683" i="3"/>
  <c r="Z4678" i="3"/>
  <c r="Z4633" i="3"/>
  <c r="Z4597" i="3"/>
  <c r="Z4581" i="3"/>
  <c r="Z4999" i="3"/>
  <c r="Z4992" i="3"/>
  <c r="Z4989" i="3"/>
  <c r="Z4986" i="3"/>
  <c r="Z4982" i="3"/>
  <c r="Z4981" i="3"/>
  <c r="Z4977" i="3"/>
  <c r="Z4971" i="3"/>
  <c r="Z4969" i="3"/>
  <c r="Z4965" i="3"/>
  <c r="Z4961" i="3"/>
  <c r="Z4960" i="3"/>
  <c r="Z4957" i="3"/>
  <c r="Z4953" i="3"/>
  <c r="Z4944" i="3"/>
  <c r="Z4940" i="3"/>
  <c r="Z4939" i="3"/>
  <c r="Z4935" i="3"/>
  <c r="Z4931" i="3"/>
  <c r="Z4930" i="3"/>
  <c r="Z4928" i="3"/>
  <c r="Z4927" i="3"/>
  <c r="Z4922" i="3"/>
  <c r="Z4920" i="3"/>
  <c r="Z4916" i="3"/>
  <c r="Z4915" i="3"/>
  <c r="Z4911" i="3"/>
  <c r="Z4907" i="3"/>
  <c r="Z4905" i="3"/>
  <c r="Z4902" i="3"/>
  <c r="Z4898" i="3"/>
  <c r="Z4893" i="3"/>
  <c r="Z4889" i="3"/>
  <c r="Z4888" i="3"/>
  <c r="Z4884" i="3"/>
  <c r="Z4880" i="3"/>
  <c r="Z4877" i="3"/>
  <c r="Z4876" i="3"/>
  <c r="Z4872" i="3"/>
  <c r="Z4866" i="3"/>
  <c r="Z4863" i="3"/>
  <c r="Z4859" i="3"/>
  <c r="Z4858" i="3"/>
  <c r="Z4856" i="3"/>
  <c r="Z4855" i="3"/>
  <c r="Z4851" i="3"/>
  <c r="Z4847" i="3"/>
  <c r="Z4846" i="3"/>
  <c r="Z4842" i="3"/>
  <c r="Z4838" i="3"/>
  <c r="Z4837" i="3"/>
  <c r="Z4830" i="3"/>
  <c r="Z4826" i="3"/>
  <c r="Z4824" i="3"/>
  <c r="Z4820" i="3"/>
  <c r="Z4816" i="3"/>
  <c r="Z4813" i="3"/>
  <c r="Z4809" i="3"/>
  <c r="Z4806" i="3"/>
  <c r="Z4804" i="3"/>
  <c r="Z4802" i="3"/>
  <c r="Z4801" i="3"/>
  <c r="Z4797" i="3"/>
  <c r="Z4793" i="3"/>
  <c r="Z4792" i="3"/>
  <c r="Z4790" i="3"/>
  <c r="Z4789" i="3"/>
  <c r="Z4785" i="3"/>
  <c r="Z4782" i="3"/>
  <c r="Z4776" i="3"/>
  <c r="Z4772" i="3"/>
  <c r="Z4771" i="3"/>
  <c r="Z4764" i="3"/>
  <c r="Z4760" i="3"/>
  <c r="Z4759" i="3"/>
  <c r="Z4755" i="3"/>
  <c r="Z4752" i="3"/>
  <c r="Z4748" i="3"/>
  <c r="Z4747" i="3"/>
  <c r="Z4743" i="3"/>
  <c r="Z4740" i="3"/>
  <c r="Z4736" i="3"/>
  <c r="Z4735" i="3"/>
  <c r="Z4731" i="3"/>
  <c r="Z4725" i="3"/>
  <c r="Z4722" i="3"/>
  <c r="Z4718" i="3"/>
  <c r="Z4717" i="3"/>
  <c r="Z4713" i="3"/>
  <c r="Z4709" i="3"/>
  <c r="Z4708" i="3"/>
  <c r="Z4704" i="3"/>
  <c r="Z4700" i="3"/>
  <c r="Z4699" i="3"/>
  <c r="Z4695" i="3"/>
  <c r="Z4691" i="3"/>
  <c r="Z4688" i="3"/>
  <c r="Z4687" i="3"/>
  <c r="Z4680" i="3"/>
  <c r="Z4674" i="3"/>
  <c r="Z4669" i="3"/>
  <c r="Z4665" i="3"/>
  <c r="Z4661" i="3"/>
  <c r="Z4660" i="3"/>
  <c r="Z4658" i="3"/>
  <c r="Z4655" i="3"/>
  <c r="Z4654" i="3"/>
  <c r="Z4650" i="3"/>
  <c r="Z4647" i="3"/>
  <c r="Z4644" i="3"/>
  <c r="Z4640" i="3"/>
  <c r="Z4635" i="3"/>
  <c r="Z4631" i="3"/>
  <c r="Z4630" i="3"/>
  <c r="Z4626" i="3"/>
  <c r="Z4622" i="3"/>
  <c r="Z4621" i="3"/>
  <c r="Z4619" i="3"/>
  <c r="Z4618" i="3"/>
  <c r="Z4615" i="3"/>
  <c r="Z4608" i="3"/>
  <c r="Z4604" i="3"/>
  <c r="Z4603" i="3"/>
  <c r="Z4599" i="3"/>
  <c r="Z4595" i="3"/>
  <c r="Z4594" i="3"/>
  <c r="Z4592" i="3"/>
  <c r="Z4591" i="3"/>
  <c r="Z4589" i="3"/>
  <c r="Z4588" i="3"/>
  <c r="Z4584" i="3"/>
  <c r="Z4578" i="3"/>
  <c r="Z4569" i="3"/>
  <c r="Z4566" i="3"/>
  <c r="Z4562" i="3"/>
  <c r="Z4553" i="3"/>
  <c r="Z4546" i="3"/>
  <c r="Z4541" i="3"/>
  <c r="Z4537" i="3"/>
  <c r="Z4530" i="3"/>
  <c r="Z4517" i="3"/>
  <c r="Z4514" i="3"/>
  <c r="Z4510" i="3"/>
  <c r="Z4506" i="3"/>
  <c r="Z4503" i="3"/>
  <c r="Z4494" i="3"/>
  <c r="Z4485" i="3"/>
  <c r="Z4476" i="3"/>
  <c r="Z4467" i="3"/>
  <c r="Z4442" i="3"/>
  <c r="Z4361" i="3"/>
  <c r="Z4310" i="3"/>
  <c r="Z4253" i="3"/>
  <c r="Z4202" i="3"/>
  <c r="Z4172" i="3"/>
  <c r="Z4148" i="3"/>
  <c r="Z4995" i="3"/>
  <c r="Z4975" i="3"/>
  <c r="Z4973" i="3"/>
  <c r="Z4951" i="3"/>
  <c r="Z4933" i="3"/>
  <c r="Z4923" i="3"/>
  <c r="Z4909" i="3"/>
  <c r="Z4896" i="3"/>
  <c r="Z4869" i="3"/>
  <c r="Z4817" i="3"/>
  <c r="Z4795" i="3"/>
  <c r="Z4767" i="3"/>
  <c r="Z4750" i="3"/>
  <c r="Z4663" i="3"/>
  <c r="Z4624" i="3"/>
  <c r="Z4611" i="3"/>
  <c r="Z4606" i="3"/>
  <c r="Z5000" i="3"/>
  <c r="Z4997" i="3"/>
  <c r="Z4996" i="3"/>
  <c r="Z4994" i="3"/>
  <c r="Z4993" i="3"/>
  <c r="Z4991" i="3"/>
  <c r="Z4990" i="3"/>
  <c r="Z4983" i="3"/>
  <c r="Z4979" i="3"/>
  <c r="Z4978" i="3"/>
  <c r="Z4974" i="3"/>
  <c r="Z4972" i="3"/>
  <c r="Z4967" i="3"/>
  <c r="Z4966" i="3"/>
  <c r="Z4962" i="3"/>
  <c r="Z4958" i="3"/>
  <c r="Z4955" i="3"/>
  <c r="Z4954" i="3"/>
  <c r="Z4950" i="3"/>
  <c r="Z4948" i="3"/>
  <c r="Z4946" i="3"/>
  <c r="Z4945" i="3"/>
  <c r="Z4941" i="3"/>
  <c r="Z4937" i="3"/>
  <c r="Z4936" i="3"/>
  <c r="Z4932" i="3"/>
  <c r="Z4929" i="3"/>
  <c r="Z4925" i="3"/>
  <c r="Z4924" i="3"/>
  <c r="Z4921" i="3"/>
  <c r="Z4917" i="3"/>
  <c r="Z4913" i="3"/>
  <c r="Z4912" i="3"/>
  <c r="Z4908" i="3"/>
  <c r="Z4903" i="3"/>
  <c r="Z4899" i="3"/>
  <c r="Z4897" i="3"/>
  <c r="Z4895" i="3"/>
  <c r="Z4894" i="3"/>
  <c r="Z4890" i="3"/>
  <c r="Z4886" i="3"/>
  <c r="Z4885" i="3"/>
  <c r="Z4881" i="3"/>
  <c r="Z4878" i="3"/>
  <c r="Z4874" i="3"/>
  <c r="Z4873" i="3"/>
  <c r="Z4870" i="3"/>
  <c r="Z4868" i="3"/>
  <c r="Z4867" i="3"/>
  <c r="Z4860" i="3"/>
  <c r="Z4857" i="3"/>
  <c r="Z4853" i="3"/>
  <c r="Z4852" i="3"/>
  <c r="Z4848" i="3"/>
  <c r="Z4844" i="3"/>
  <c r="Z4843" i="3"/>
  <c r="Z4839" i="3"/>
  <c r="Z4835" i="3"/>
  <c r="Z4834" i="3"/>
  <c r="Z4832" i="3"/>
  <c r="Z4831" i="3"/>
  <c r="Z4827" i="3"/>
  <c r="Z4821" i="3"/>
  <c r="Z4818" i="3"/>
  <c r="Z4814" i="3"/>
  <c r="Z4811" i="3"/>
  <c r="Z4810" i="3"/>
  <c r="Z4807" i="3"/>
  <c r="Z4799" i="3"/>
  <c r="Z4798" i="3"/>
  <c r="Z4794" i="3"/>
  <c r="Z4791" i="3"/>
  <c r="Z4787" i="3"/>
  <c r="Z4786" i="3"/>
  <c r="Z4784" i="3"/>
  <c r="Z4783" i="3"/>
  <c r="Z4780" i="3"/>
  <c r="Z4778" i="3"/>
  <c r="Z4777" i="3"/>
  <c r="Z4773" i="3"/>
  <c r="Z4769" i="3"/>
  <c r="Z4768" i="3"/>
  <c r="Z4766" i="3"/>
  <c r="Z4765" i="3"/>
  <c r="Z4761" i="3"/>
  <c r="Z4757" i="3"/>
  <c r="Z4756" i="3"/>
  <c r="Z4753" i="3"/>
  <c r="Z4751" i="3"/>
  <c r="Z4749" i="3"/>
  <c r="Z4745" i="3"/>
  <c r="Z4744" i="3"/>
  <c r="Z4741" i="3"/>
  <c r="Z4737" i="3"/>
  <c r="Z4733" i="3"/>
  <c r="Z4732" i="3"/>
  <c r="Z4729" i="3"/>
  <c r="Z4727" i="3"/>
  <c r="Z4726" i="3"/>
  <c r="Z4723" i="3"/>
  <c r="Z4719" i="3"/>
  <c r="Z4715" i="3"/>
  <c r="Z4714" i="3"/>
  <c r="Z4710" i="3"/>
  <c r="Z4706" i="3"/>
  <c r="Z4705" i="3"/>
  <c r="Z4701" i="3"/>
  <c r="Z4697" i="3"/>
  <c r="Z4696" i="3"/>
  <c r="Z4692" i="3"/>
  <c r="Z4689" i="3"/>
  <c r="Z4685" i="3"/>
  <c r="Z4684" i="3"/>
  <c r="Z4682" i="3"/>
  <c r="Z4681" i="3"/>
  <c r="Z4677" i="3"/>
  <c r="Z4675" i="3"/>
  <c r="Z4672" i="3"/>
  <c r="Z4670" i="3"/>
  <c r="Z4667" i="3"/>
  <c r="Z4666" i="3"/>
  <c r="Z4662" i="3"/>
  <c r="Z4656" i="3"/>
  <c r="Z4652" i="3"/>
  <c r="Z4651" i="3"/>
  <c r="Z4648" i="3"/>
  <c r="Z4645" i="3"/>
  <c r="Z4641" i="3"/>
  <c r="Z4639" i="3"/>
  <c r="Z4637" i="3"/>
  <c r="Z4636" i="3"/>
  <c r="Z4632" i="3"/>
  <c r="Z4628" i="3"/>
  <c r="Z4627" i="3"/>
  <c r="Z4623" i="3"/>
  <c r="Z4620" i="3"/>
  <c r="Z4616" i="3"/>
  <c r="Z4613" i="3"/>
  <c r="Z4612" i="3"/>
  <c r="Z4610" i="3"/>
  <c r="Z4609" i="3"/>
  <c r="Z4605" i="3"/>
  <c r="Z4601" i="3"/>
  <c r="Z4600" i="3"/>
  <c r="Z4596" i="3"/>
  <c r="Z4593" i="3"/>
  <c r="Z4590" i="3"/>
  <c r="Z4586" i="3"/>
  <c r="Z4585" i="3"/>
  <c r="Z4582" i="3"/>
  <c r="Z4580" i="3"/>
  <c r="Z4579" i="3"/>
  <c r="Z4577" i="3"/>
  <c r="Z4573" i="3"/>
  <c r="Z4570" i="3"/>
  <c r="Z4559" i="3"/>
  <c r="Z4555" i="3"/>
  <c r="Z4550" i="3"/>
  <c r="Z4548" i="3"/>
  <c r="Z4539" i="3"/>
  <c r="Z4523" i="3"/>
  <c r="Z4519" i="3"/>
  <c r="Z4512" i="3"/>
  <c r="Z4465" i="3"/>
  <c r="Z4415" i="3"/>
  <c r="Z4280" i="3"/>
  <c r="Z4118" i="3"/>
  <c r="Z4565" i="3"/>
  <c r="Z4511" i="3"/>
  <c r="Z4438" i="3"/>
  <c r="Z4384" i="3"/>
  <c r="Z4357" i="3"/>
  <c r="Z4305" i="3"/>
  <c r="Z4303" i="3"/>
  <c r="Z4276" i="3"/>
  <c r="Z4249" i="3"/>
  <c r="Z4224" i="3"/>
  <c r="Z4195" i="3"/>
  <c r="Z4168" i="3"/>
  <c r="Z4141" i="3"/>
  <c r="Z4458" i="3"/>
  <c r="Z4456" i="3"/>
  <c r="Z4431" i="3"/>
  <c r="Z4429" i="3"/>
  <c r="Z4404" i="3"/>
  <c r="Z4402" i="3"/>
  <c r="Z4377" i="3"/>
  <c r="Z4375" i="3"/>
  <c r="Z4350" i="3"/>
  <c r="Z4348" i="3"/>
  <c r="Z4323" i="3"/>
  <c r="Z4321" i="3"/>
  <c r="Z4296" i="3"/>
  <c r="Z4294" i="3"/>
  <c r="Z4269" i="3"/>
  <c r="Z4267" i="3"/>
  <c r="Z4242" i="3"/>
  <c r="Z4240" i="3"/>
  <c r="Z4215" i="3"/>
  <c r="Z4213" i="3"/>
  <c r="Z4188" i="3"/>
  <c r="Z4186" i="3"/>
  <c r="Z4161" i="3"/>
  <c r="Z4159" i="3"/>
  <c r="Z4134" i="3"/>
  <c r="Z4132" i="3"/>
  <c r="Z4107" i="3"/>
  <c r="Z4105" i="3"/>
  <c r="Z4069" i="3"/>
  <c r="Z4060" i="3"/>
  <c r="Z4051" i="3"/>
  <c r="Z4042" i="3"/>
  <c r="Z4033" i="3"/>
  <c r="Z4024" i="3"/>
  <c r="Z4015" i="3"/>
  <c r="Z4006" i="3"/>
  <c r="Z3997" i="3"/>
  <c r="Z3988" i="3"/>
  <c r="Z3979" i="3"/>
  <c r="Z3970" i="3"/>
  <c r="Z3961" i="3"/>
  <c r="Z3952" i="3"/>
  <c r="Z3943" i="3"/>
  <c r="Z3934" i="3"/>
  <c r="Z3925" i="3"/>
  <c r="Z3916" i="3"/>
  <c r="Z3907" i="3"/>
  <c r="Z3898" i="3"/>
  <c r="Z3889" i="3"/>
  <c r="Z3880" i="3"/>
  <c r="Z3871" i="3"/>
  <c r="Z3862" i="3"/>
  <c r="Z3853" i="3"/>
  <c r="Z3844" i="3"/>
  <c r="Z4529" i="3"/>
  <c r="Z4462" i="3"/>
  <c r="Z4413" i="3"/>
  <c r="Z4411" i="3"/>
  <c r="Z4354" i="3"/>
  <c r="Z4330" i="3"/>
  <c r="Z4300" i="3"/>
  <c r="Z4222" i="3"/>
  <c r="Z4219" i="3"/>
  <c r="Z4138" i="3"/>
  <c r="Z4114" i="3"/>
  <c r="I4576" i="3"/>
  <c r="Z4576" i="3" s="1"/>
  <c r="N4574" i="3"/>
  <c r="Z4574" i="3" s="1"/>
  <c r="S4572" i="3"/>
  <c r="Z4572" i="3" s="1"/>
  <c r="X4570" i="3"/>
  <c r="I4567" i="3"/>
  <c r="Z4567" i="3" s="1"/>
  <c r="N4565" i="3"/>
  <c r="S4563" i="3"/>
  <c r="Z4563" i="3" s="1"/>
  <c r="X4561" i="3"/>
  <c r="Z4561" i="3" s="1"/>
  <c r="I4558" i="3"/>
  <c r="Z4558" i="3" s="1"/>
  <c r="N4556" i="3"/>
  <c r="Z4556" i="3" s="1"/>
  <c r="S4554" i="3"/>
  <c r="Z4554" i="3" s="1"/>
  <c r="X4552" i="3"/>
  <c r="Z4552" i="3" s="1"/>
  <c r="I4549" i="3"/>
  <c r="Z4549" i="3" s="1"/>
  <c r="N4547" i="3"/>
  <c r="Z4547" i="3" s="1"/>
  <c r="S4545" i="3"/>
  <c r="Z4545" i="3" s="1"/>
  <c r="X4543" i="3"/>
  <c r="Z4543" i="3" s="1"/>
  <c r="I4540" i="3"/>
  <c r="Z4540" i="3" s="1"/>
  <c r="N4538" i="3"/>
  <c r="Z4538" i="3" s="1"/>
  <c r="S4536" i="3"/>
  <c r="Z4536" i="3" s="1"/>
  <c r="X4534" i="3"/>
  <c r="Z4534" i="3" s="1"/>
  <c r="I4531" i="3"/>
  <c r="Z4531" i="3" s="1"/>
  <c r="N4529" i="3"/>
  <c r="S4527" i="3"/>
  <c r="Z4527" i="3" s="1"/>
  <c r="X4525" i="3"/>
  <c r="Z4525" i="3" s="1"/>
  <c r="I4522" i="3"/>
  <c r="Z4522" i="3" s="1"/>
  <c r="N4520" i="3"/>
  <c r="Z4520" i="3" s="1"/>
  <c r="S4518" i="3"/>
  <c r="Z4518" i="3" s="1"/>
  <c r="X4516" i="3"/>
  <c r="Z4516" i="3" s="1"/>
  <c r="I4513" i="3"/>
  <c r="Z4513" i="3" s="1"/>
  <c r="N4511" i="3"/>
  <c r="S4509" i="3"/>
  <c r="Z4509" i="3" s="1"/>
  <c r="X4507" i="3"/>
  <c r="Z4507" i="3" s="1"/>
  <c r="I4504" i="3"/>
  <c r="Z4504" i="3" s="1"/>
  <c r="N4502" i="3"/>
  <c r="Z4502" i="3" s="1"/>
  <c r="S4500" i="3"/>
  <c r="Z4500" i="3" s="1"/>
  <c r="X4498" i="3"/>
  <c r="Z4498" i="3" s="1"/>
  <c r="I4495" i="3"/>
  <c r="Z4495" i="3" s="1"/>
  <c r="N4493" i="3"/>
  <c r="Z4493" i="3" s="1"/>
  <c r="S4491" i="3"/>
  <c r="Z4491" i="3" s="1"/>
  <c r="X4489" i="3"/>
  <c r="Z4489" i="3" s="1"/>
  <c r="I4486" i="3"/>
  <c r="Z4486" i="3" s="1"/>
  <c r="N4484" i="3"/>
  <c r="Z4484" i="3" s="1"/>
  <c r="S4482" i="3"/>
  <c r="Z4482" i="3" s="1"/>
  <c r="X4480" i="3"/>
  <c r="Z4480" i="3" s="1"/>
  <c r="I4477" i="3"/>
  <c r="Z4477" i="3" s="1"/>
  <c r="N4475" i="3"/>
  <c r="Z4475" i="3" s="1"/>
  <c r="S4473" i="3"/>
  <c r="Z4473" i="3" s="1"/>
  <c r="X4471" i="3"/>
  <c r="Z4471" i="3" s="1"/>
  <c r="I4468" i="3"/>
  <c r="Z4468" i="3" s="1"/>
  <c r="N4466" i="3"/>
  <c r="Z4466" i="3" s="1"/>
  <c r="S4464" i="3"/>
  <c r="Z4464" i="3" s="1"/>
  <c r="N4462" i="3"/>
  <c r="Z4459" i="3"/>
  <c r="S4451" i="3"/>
  <c r="Z4451" i="3" s="1"/>
  <c r="Z4449" i="3"/>
  <c r="Z4447" i="3"/>
  <c r="I4446" i="3"/>
  <c r="X4440" i="3"/>
  <c r="Z4440" i="3" s="1"/>
  <c r="N4435" i="3"/>
  <c r="Z4435" i="3" s="1"/>
  <c r="Z4430" i="3"/>
  <c r="S4424" i="3"/>
  <c r="Z4424" i="3" s="1"/>
  <c r="Z4422" i="3"/>
  <c r="Z4420" i="3"/>
  <c r="I4419" i="3"/>
  <c r="X4413" i="3"/>
  <c r="N4408" i="3"/>
  <c r="Z4408" i="3" s="1"/>
  <c r="S4397" i="3"/>
  <c r="Z4397" i="3" s="1"/>
  <c r="Z4395" i="3"/>
  <c r="Z4393" i="3"/>
  <c r="I4392" i="3"/>
  <c r="Z4392" i="3" s="1"/>
  <c r="X4386" i="3"/>
  <c r="Z4386" i="3" s="1"/>
  <c r="N4381" i="3"/>
  <c r="Z4381" i="3" s="1"/>
  <c r="Z4378" i="3"/>
  <c r="S4370" i="3"/>
  <c r="Z4370" i="3" s="1"/>
  <c r="Z4368" i="3"/>
  <c r="Z4366" i="3"/>
  <c r="I4365" i="3"/>
  <c r="X4359" i="3"/>
  <c r="Z4359" i="3" s="1"/>
  <c r="N4354" i="3"/>
  <c r="Z4349" i="3"/>
  <c r="S4343" i="3"/>
  <c r="Z4343" i="3" s="1"/>
  <c r="Z4341" i="3"/>
  <c r="Z4339" i="3"/>
  <c r="I4338" i="3"/>
  <c r="X4332" i="3"/>
  <c r="Z4332" i="3" s="1"/>
  <c r="N4327" i="3"/>
  <c r="Z4327" i="3" s="1"/>
  <c r="S4316" i="3"/>
  <c r="Z4316" i="3" s="1"/>
  <c r="Z4314" i="3"/>
  <c r="Z4312" i="3"/>
  <c r="I4311" i="3"/>
  <c r="Z4311" i="3" s="1"/>
  <c r="X4305" i="3"/>
  <c r="N4300" i="3"/>
  <c r="Z4297" i="3"/>
  <c r="S4289" i="3"/>
  <c r="Z4289" i="3" s="1"/>
  <c r="Z4287" i="3"/>
  <c r="Z4285" i="3"/>
  <c r="I4284" i="3"/>
  <c r="X4278" i="3"/>
  <c r="Z4278" i="3" s="1"/>
  <c r="N4273" i="3"/>
  <c r="Z4273" i="3" s="1"/>
  <c r="Z4268" i="3"/>
  <c r="S4262" i="3"/>
  <c r="Z4262" i="3" s="1"/>
  <c r="Z4260" i="3"/>
  <c r="Z4258" i="3"/>
  <c r="I4257" i="3"/>
  <c r="X4251" i="3"/>
  <c r="Z4251" i="3" s="1"/>
  <c r="N4246" i="3"/>
  <c r="Z4246" i="3" s="1"/>
  <c r="S4235" i="3"/>
  <c r="Z4235" i="3" s="1"/>
  <c r="Z4233" i="3"/>
  <c r="Z4231" i="3"/>
  <c r="I4230" i="3"/>
  <c r="Z4230" i="3" s="1"/>
  <c r="X4224" i="3"/>
  <c r="N4219" i="3"/>
  <c r="Z4216" i="3"/>
  <c r="S4208" i="3"/>
  <c r="Z4208" i="3" s="1"/>
  <c r="Z4206" i="3"/>
  <c r="Z4204" i="3"/>
  <c r="I4203" i="3"/>
  <c r="X4197" i="3"/>
  <c r="Z4197" i="3" s="1"/>
  <c r="N4192" i="3"/>
  <c r="Z4192" i="3" s="1"/>
  <c r="Z4187" i="3"/>
  <c r="S4181" i="3"/>
  <c r="Z4181" i="3" s="1"/>
  <c r="Z4179" i="3"/>
  <c r="Z4177" i="3"/>
  <c r="I4176" i="3"/>
  <c r="X4170" i="3"/>
  <c r="Z4170" i="3" s="1"/>
  <c r="N4165" i="3"/>
  <c r="Z4165" i="3" s="1"/>
  <c r="S4154" i="3"/>
  <c r="Z4154" i="3" s="1"/>
  <c r="Z4152" i="3"/>
  <c r="Z4150" i="3"/>
  <c r="I4149" i="3"/>
  <c r="Z4149" i="3" s="1"/>
  <c r="X4143" i="3"/>
  <c r="Z4143" i="3" s="1"/>
  <c r="N4138" i="3"/>
  <c r="Z4135" i="3"/>
  <c r="S4127" i="3"/>
  <c r="Z4127" i="3" s="1"/>
  <c r="Z4125" i="3"/>
  <c r="Z4123" i="3"/>
  <c r="I4122" i="3"/>
  <c r="X4116" i="3"/>
  <c r="Z4116" i="3" s="1"/>
  <c r="N4111" i="3"/>
  <c r="Z4111" i="3" s="1"/>
  <c r="Z4106" i="3"/>
  <c r="S4100" i="3"/>
  <c r="Z4100" i="3" s="1"/>
  <c r="Z4098" i="3"/>
  <c r="Z4093" i="3"/>
  <c r="Z4082" i="3"/>
  <c r="Z4073" i="3"/>
  <c r="Z4064" i="3"/>
  <c r="Z4055" i="3"/>
  <c r="Z4046" i="3"/>
  <c r="Z4037" i="3"/>
  <c r="Z4028" i="3"/>
  <c r="Z4019" i="3"/>
  <c r="Z4010" i="3"/>
  <c r="Z4001" i="3"/>
  <c r="Z3992" i="3"/>
  <c r="Z3983" i="3"/>
  <c r="Z3974" i="3"/>
  <c r="Z3965" i="3"/>
  <c r="Z3956" i="3"/>
  <c r="Z3947" i="3"/>
  <c r="Z3938" i="3"/>
  <c r="Z3929" i="3"/>
  <c r="Z3920" i="3"/>
  <c r="Z3911" i="3"/>
  <c r="Z3902" i="3"/>
  <c r="Z3884" i="3"/>
  <c r="Z3875" i="3"/>
  <c r="Z3866" i="3"/>
  <c r="Z3857" i="3"/>
  <c r="Z3848" i="3"/>
  <c r="Z3827" i="3"/>
  <c r="Z3800" i="3"/>
  <c r="Z3773" i="3"/>
  <c r="Z3746" i="3"/>
  <c r="Z3719" i="3"/>
  <c r="Z3692" i="3"/>
  <c r="Z3665" i="3"/>
  <c r="Z3638" i="3"/>
  <c r="I4461" i="3"/>
  <c r="Z4461" i="3" s="1"/>
  <c r="N4459" i="3"/>
  <c r="S4457" i="3"/>
  <c r="Z4457" i="3" s="1"/>
  <c r="X4455" i="3"/>
  <c r="Z4455" i="3" s="1"/>
  <c r="I4452" i="3"/>
  <c r="Z4452" i="3" s="1"/>
  <c r="N4450" i="3"/>
  <c r="Z4450" i="3" s="1"/>
  <c r="S4448" i="3"/>
  <c r="Z4448" i="3" s="1"/>
  <c r="X4446" i="3"/>
  <c r="I4443" i="3"/>
  <c r="Z4443" i="3" s="1"/>
  <c r="N4441" i="3"/>
  <c r="Z4441" i="3" s="1"/>
  <c r="S4439" i="3"/>
  <c r="Z4439" i="3" s="1"/>
  <c r="X4437" i="3"/>
  <c r="Z4437" i="3" s="1"/>
  <c r="I4434" i="3"/>
  <c r="Z4434" i="3" s="1"/>
  <c r="N4432" i="3"/>
  <c r="Z4432" i="3" s="1"/>
  <c r="S4430" i="3"/>
  <c r="X4428" i="3"/>
  <c r="Z4428" i="3" s="1"/>
  <c r="I4425" i="3"/>
  <c r="Z4425" i="3" s="1"/>
  <c r="N4423" i="3"/>
  <c r="Z4423" i="3" s="1"/>
  <c r="S4421" i="3"/>
  <c r="Z4421" i="3" s="1"/>
  <c r="X4419" i="3"/>
  <c r="I4416" i="3"/>
  <c r="Z4416" i="3" s="1"/>
  <c r="N4414" i="3"/>
  <c r="Z4414" i="3" s="1"/>
  <c r="S4412" i="3"/>
  <c r="Z4412" i="3" s="1"/>
  <c r="X4410" i="3"/>
  <c r="Z4410" i="3" s="1"/>
  <c r="I4407" i="3"/>
  <c r="Z4407" i="3" s="1"/>
  <c r="N4405" i="3"/>
  <c r="Z4405" i="3" s="1"/>
  <c r="S4403" i="3"/>
  <c r="Z4403" i="3" s="1"/>
  <c r="X4401" i="3"/>
  <c r="Z4401" i="3" s="1"/>
  <c r="I4398" i="3"/>
  <c r="Z4398" i="3" s="1"/>
  <c r="N4396" i="3"/>
  <c r="Z4396" i="3" s="1"/>
  <c r="S4394" i="3"/>
  <c r="Z4394" i="3" s="1"/>
  <c r="X4392" i="3"/>
  <c r="I4389" i="3"/>
  <c r="Z4389" i="3" s="1"/>
  <c r="N4387" i="3"/>
  <c r="Z4387" i="3" s="1"/>
  <c r="S4385" i="3"/>
  <c r="Z4385" i="3" s="1"/>
  <c r="X4383" i="3"/>
  <c r="Z4383" i="3" s="1"/>
  <c r="I4380" i="3"/>
  <c r="Z4380" i="3" s="1"/>
  <c r="N4378" i="3"/>
  <c r="S4376" i="3"/>
  <c r="Z4376" i="3" s="1"/>
  <c r="X4374" i="3"/>
  <c r="Z4374" i="3" s="1"/>
  <c r="I4371" i="3"/>
  <c r="Z4371" i="3" s="1"/>
  <c r="N4369" i="3"/>
  <c r="Z4369" i="3" s="1"/>
  <c r="S4367" i="3"/>
  <c r="Z4367" i="3" s="1"/>
  <c r="X4365" i="3"/>
  <c r="I4362" i="3"/>
  <c r="Z4362" i="3" s="1"/>
  <c r="N4360" i="3"/>
  <c r="Z4360" i="3" s="1"/>
  <c r="S4358" i="3"/>
  <c r="Z4358" i="3" s="1"/>
  <c r="X4356" i="3"/>
  <c r="Z4356" i="3" s="1"/>
  <c r="I4353" i="3"/>
  <c r="Z4353" i="3" s="1"/>
  <c r="N4351" i="3"/>
  <c r="Z4351" i="3" s="1"/>
  <c r="S4349" i="3"/>
  <c r="X4347" i="3"/>
  <c r="Z4347" i="3" s="1"/>
  <c r="I4344" i="3"/>
  <c r="Z4344" i="3" s="1"/>
  <c r="N4342" i="3"/>
  <c r="Z4342" i="3" s="1"/>
  <c r="S4340" i="3"/>
  <c r="Z4340" i="3" s="1"/>
  <c r="X4338" i="3"/>
  <c r="I4335" i="3"/>
  <c r="Z4335" i="3" s="1"/>
  <c r="N4333" i="3"/>
  <c r="Z4333" i="3" s="1"/>
  <c r="S4331" i="3"/>
  <c r="Z4331" i="3" s="1"/>
  <c r="X4329" i="3"/>
  <c r="Z4329" i="3" s="1"/>
  <c r="I4326" i="3"/>
  <c r="Z4326" i="3" s="1"/>
  <c r="N4324" i="3"/>
  <c r="Z4324" i="3" s="1"/>
  <c r="S4322" i="3"/>
  <c r="Z4322" i="3" s="1"/>
  <c r="X4320" i="3"/>
  <c r="Z4320" i="3" s="1"/>
  <c r="I4317" i="3"/>
  <c r="Z4317" i="3" s="1"/>
  <c r="N4315" i="3"/>
  <c r="Z4315" i="3" s="1"/>
  <c r="S4313" i="3"/>
  <c r="Z4313" i="3" s="1"/>
  <c r="X4311" i="3"/>
  <c r="I4308" i="3"/>
  <c r="Z4308" i="3" s="1"/>
  <c r="N4306" i="3"/>
  <c r="Z4306" i="3" s="1"/>
  <c r="S4304" i="3"/>
  <c r="Z4304" i="3" s="1"/>
  <c r="X4302" i="3"/>
  <c r="Z4302" i="3" s="1"/>
  <c r="I4299" i="3"/>
  <c r="Z4299" i="3" s="1"/>
  <c r="N4297" i="3"/>
  <c r="S4295" i="3"/>
  <c r="Z4295" i="3" s="1"/>
  <c r="X4293" i="3"/>
  <c r="Z4293" i="3" s="1"/>
  <c r="I4290" i="3"/>
  <c r="Z4290" i="3" s="1"/>
  <c r="N4288" i="3"/>
  <c r="Z4288" i="3" s="1"/>
  <c r="S4286" i="3"/>
  <c r="Z4286" i="3" s="1"/>
  <c r="X4284" i="3"/>
  <c r="I4281" i="3"/>
  <c r="Z4281" i="3" s="1"/>
  <c r="N4279" i="3"/>
  <c r="Z4279" i="3" s="1"/>
  <c r="S4277" i="3"/>
  <c r="Z4277" i="3" s="1"/>
  <c r="X4275" i="3"/>
  <c r="Z4275" i="3" s="1"/>
  <c r="I4272" i="3"/>
  <c r="Z4272" i="3" s="1"/>
  <c r="N4270" i="3"/>
  <c r="Z4270" i="3" s="1"/>
  <c r="S4268" i="3"/>
  <c r="X4266" i="3"/>
  <c r="Z4266" i="3" s="1"/>
  <c r="I4263" i="3"/>
  <c r="Z4263" i="3" s="1"/>
  <c r="N4261" i="3"/>
  <c r="Z4261" i="3" s="1"/>
  <c r="S4259" i="3"/>
  <c r="Z4259" i="3" s="1"/>
  <c r="X4257" i="3"/>
  <c r="I4254" i="3"/>
  <c r="Z4254" i="3" s="1"/>
  <c r="N4252" i="3"/>
  <c r="Z4252" i="3" s="1"/>
  <c r="S4250" i="3"/>
  <c r="Z4250" i="3" s="1"/>
  <c r="X4248" i="3"/>
  <c r="Z4248" i="3" s="1"/>
  <c r="I4245" i="3"/>
  <c r="Z4245" i="3" s="1"/>
  <c r="N4243" i="3"/>
  <c r="Z4243" i="3" s="1"/>
  <c r="S4241" i="3"/>
  <c r="Z4241" i="3" s="1"/>
  <c r="X4239" i="3"/>
  <c r="Z4239" i="3" s="1"/>
  <c r="I4236" i="3"/>
  <c r="Z4236" i="3" s="1"/>
  <c r="N4234" i="3"/>
  <c r="Z4234" i="3" s="1"/>
  <c r="S4232" i="3"/>
  <c r="Z4232" i="3" s="1"/>
  <c r="X4230" i="3"/>
  <c r="I4227" i="3"/>
  <c r="Z4227" i="3" s="1"/>
  <c r="N4225" i="3"/>
  <c r="Z4225" i="3" s="1"/>
  <c r="S4223" i="3"/>
  <c r="Z4223" i="3" s="1"/>
  <c r="X4221" i="3"/>
  <c r="Z4221" i="3" s="1"/>
  <c r="I4218" i="3"/>
  <c r="Z4218" i="3" s="1"/>
  <c r="N4216" i="3"/>
  <c r="S4214" i="3"/>
  <c r="Z4214" i="3" s="1"/>
  <c r="X4212" i="3"/>
  <c r="Z4212" i="3" s="1"/>
  <c r="I4209" i="3"/>
  <c r="Z4209" i="3" s="1"/>
  <c r="N4207" i="3"/>
  <c r="Z4207" i="3" s="1"/>
  <c r="S4205" i="3"/>
  <c r="Z4205" i="3" s="1"/>
  <c r="X4203" i="3"/>
  <c r="I4200" i="3"/>
  <c r="Z4200" i="3" s="1"/>
  <c r="N4198" i="3"/>
  <c r="Z4198" i="3" s="1"/>
  <c r="S4196" i="3"/>
  <c r="Z4196" i="3" s="1"/>
  <c r="X4194" i="3"/>
  <c r="Z4194" i="3" s="1"/>
  <c r="I4191" i="3"/>
  <c r="Z4191" i="3" s="1"/>
  <c r="N4189" i="3"/>
  <c r="Z4189" i="3" s="1"/>
  <c r="S4187" i="3"/>
  <c r="X4185" i="3"/>
  <c r="Z4185" i="3" s="1"/>
  <c r="I4182" i="3"/>
  <c r="Z4182" i="3" s="1"/>
  <c r="N4180" i="3"/>
  <c r="Z4180" i="3" s="1"/>
  <c r="S4178" i="3"/>
  <c r="Z4178" i="3" s="1"/>
  <c r="X4176" i="3"/>
  <c r="I4173" i="3"/>
  <c r="Z4173" i="3" s="1"/>
  <c r="N4171" i="3"/>
  <c r="Z4171" i="3" s="1"/>
  <c r="S4169" i="3"/>
  <c r="Z4169" i="3" s="1"/>
  <c r="X4167" i="3"/>
  <c r="Z4167" i="3" s="1"/>
  <c r="I4164" i="3"/>
  <c r="Z4164" i="3" s="1"/>
  <c r="N4162" i="3"/>
  <c r="Z4162" i="3" s="1"/>
  <c r="S4160" i="3"/>
  <c r="Z4160" i="3" s="1"/>
  <c r="X4158" i="3"/>
  <c r="Z4158" i="3" s="1"/>
  <c r="I4155" i="3"/>
  <c r="Z4155" i="3" s="1"/>
  <c r="N4153" i="3"/>
  <c r="Z4153" i="3" s="1"/>
  <c r="S4151" i="3"/>
  <c r="Z4151" i="3" s="1"/>
  <c r="X4149" i="3"/>
  <c r="I4146" i="3"/>
  <c r="Z4146" i="3" s="1"/>
  <c r="N4144" i="3"/>
  <c r="Z4144" i="3" s="1"/>
  <c r="S4142" i="3"/>
  <c r="Z4142" i="3" s="1"/>
  <c r="X4140" i="3"/>
  <c r="Z4140" i="3" s="1"/>
  <c r="I4137" i="3"/>
  <c r="Z4137" i="3" s="1"/>
  <c r="N4135" i="3"/>
  <c r="S4133" i="3"/>
  <c r="Z4133" i="3" s="1"/>
  <c r="X4131" i="3"/>
  <c r="Z4131" i="3" s="1"/>
  <c r="I4128" i="3"/>
  <c r="Z4128" i="3" s="1"/>
  <c r="N4126" i="3"/>
  <c r="Z4126" i="3" s="1"/>
  <c r="S4124" i="3"/>
  <c r="Z4124" i="3" s="1"/>
  <c r="X4122" i="3"/>
  <c r="I4119" i="3"/>
  <c r="Z4119" i="3" s="1"/>
  <c r="N4117" i="3"/>
  <c r="Z4117" i="3" s="1"/>
  <c r="S4115" i="3"/>
  <c r="Z4115" i="3" s="1"/>
  <c r="X4113" i="3"/>
  <c r="Z4113" i="3" s="1"/>
  <c r="I4110" i="3"/>
  <c r="Z4110" i="3" s="1"/>
  <c r="N4108" i="3"/>
  <c r="Z4108" i="3" s="1"/>
  <c r="S4106" i="3"/>
  <c r="X4104" i="3"/>
  <c r="Z4104" i="3" s="1"/>
  <c r="I4101" i="3"/>
  <c r="Z4101" i="3" s="1"/>
  <c r="N4099" i="3"/>
  <c r="Z4099" i="3" s="1"/>
  <c r="S4097" i="3"/>
  <c r="Z4097" i="3" s="1"/>
  <c r="X4095" i="3"/>
  <c r="Z4095" i="3" s="1"/>
  <c r="I4092" i="3"/>
  <c r="Z4092" i="3" s="1"/>
  <c r="N4090" i="3"/>
  <c r="Z4090" i="3" s="1"/>
  <c r="S4088" i="3"/>
  <c r="Z4088" i="3" s="1"/>
  <c r="X4086" i="3"/>
  <c r="Z4086" i="3" s="1"/>
  <c r="I4083" i="3"/>
  <c r="Z4083" i="3" s="1"/>
  <c r="N4081" i="3"/>
  <c r="S4079" i="3"/>
  <c r="Z4079" i="3" s="1"/>
  <c r="X4077" i="3"/>
  <c r="Z4077" i="3" s="1"/>
  <c r="I4074" i="3"/>
  <c r="Z4074" i="3" s="1"/>
  <c r="N4072" i="3"/>
  <c r="S4070" i="3"/>
  <c r="Z4070" i="3" s="1"/>
  <c r="X4068" i="3"/>
  <c r="Z4068" i="3" s="1"/>
  <c r="I4065" i="3"/>
  <c r="Z4065" i="3" s="1"/>
  <c r="N4063" i="3"/>
  <c r="S4061" i="3"/>
  <c r="Z4061" i="3" s="1"/>
  <c r="X4059" i="3"/>
  <c r="Z4059" i="3" s="1"/>
  <c r="I4056" i="3"/>
  <c r="Z4056" i="3" s="1"/>
  <c r="N4054" i="3"/>
  <c r="S4052" i="3"/>
  <c r="Z4052" i="3" s="1"/>
  <c r="X4050" i="3"/>
  <c r="Z4050" i="3" s="1"/>
  <c r="I4047" i="3"/>
  <c r="Z4047" i="3" s="1"/>
  <c r="N4045" i="3"/>
  <c r="S4043" i="3"/>
  <c r="Z4043" i="3" s="1"/>
  <c r="X4041" i="3"/>
  <c r="Z4041" i="3" s="1"/>
  <c r="I4038" i="3"/>
  <c r="Z4038" i="3" s="1"/>
  <c r="N4036" i="3"/>
  <c r="S4034" i="3"/>
  <c r="Z4034" i="3" s="1"/>
  <c r="X4032" i="3"/>
  <c r="Z4032" i="3" s="1"/>
  <c r="I4029" i="3"/>
  <c r="Z4029" i="3" s="1"/>
  <c r="N4027" i="3"/>
  <c r="S4025" i="3"/>
  <c r="Z4025" i="3" s="1"/>
  <c r="X4023" i="3"/>
  <c r="Z4023" i="3" s="1"/>
  <c r="I4020" i="3"/>
  <c r="Z4020" i="3" s="1"/>
  <c r="N4018" i="3"/>
  <c r="S4016" i="3"/>
  <c r="Z4016" i="3" s="1"/>
  <c r="X4014" i="3"/>
  <c r="Z4014" i="3" s="1"/>
  <c r="I4011" i="3"/>
  <c r="Z4011" i="3" s="1"/>
  <c r="N4009" i="3"/>
  <c r="S4007" i="3"/>
  <c r="Z4007" i="3" s="1"/>
  <c r="X4005" i="3"/>
  <c r="Z4005" i="3" s="1"/>
  <c r="I4002" i="3"/>
  <c r="Z4002" i="3" s="1"/>
  <c r="N4000" i="3"/>
  <c r="S3998" i="3"/>
  <c r="Z3998" i="3" s="1"/>
  <c r="X3996" i="3"/>
  <c r="Z3996" i="3" s="1"/>
  <c r="I3993" i="3"/>
  <c r="Z3993" i="3" s="1"/>
  <c r="N3991" i="3"/>
  <c r="S3989" i="3"/>
  <c r="Z3989" i="3" s="1"/>
  <c r="X3987" i="3"/>
  <c r="Z3987" i="3" s="1"/>
  <c r="I3984" i="3"/>
  <c r="Z3984" i="3" s="1"/>
  <c r="N3982" i="3"/>
  <c r="S3980" i="3"/>
  <c r="Z3980" i="3" s="1"/>
  <c r="X3978" i="3"/>
  <c r="Z3978" i="3" s="1"/>
  <c r="I3975" i="3"/>
  <c r="Z3975" i="3" s="1"/>
  <c r="N3973" i="3"/>
  <c r="S3971" i="3"/>
  <c r="Z3971" i="3" s="1"/>
  <c r="X3969" i="3"/>
  <c r="Z3969" i="3" s="1"/>
  <c r="I3966" i="3"/>
  <c r="Z3966" i="3" s="1"/>
  <c r="N3964" i="3"/>
  <c r="S3962" i="3"/>
  <c r="Z3962" i="3" s="1"/>
  <c r="X3960" i="3"/>
  <c r="Z3960" i="3" s="1"/>
  <c r="I3957" i="3"/>
  <c r="Z3957" i="3" s="1"/>
  <c r="N3955" i="3"/>
  <c r="S3953" i="3"/>
  <c r="Z3953" i="3" s="1"/>
  <c r="X3951" i="3"/>
  <c r="Z3951" i="3" s="1"/>
  <c r="I3948" i="3"/>
  <c r="Z3948" i="3" s="1"/>
  <c r="N3946" i="3"/>
  <c r="S3944" i="3"/>
  <c r="Z3944" i="3" s="1"/>
  <c r="X3942" i="3"/>
  <c r="Z3942" i="3" s="1"/>
  <c r="I3939" i="3"/>
  <c r="Z3939" i="3" s="1"/>
  <c r="N3937" i="3"/>
  <c r="S3935" i="3"/>
  <c r="Z3935" i="3" s="1"/>
  <c r="X3933" i="3"/>
  <c r="Z3933" i="3" s="1"/>
  <c r="I3930" i="3"/>
  <c r="Z3930" i="3" s="1"/>
  <c r="N3928" i="3"/>
  <c r="S3926" i="3"/>
  <c r="Z3926" i="3" s="1"/>
  <c r="X3924" i="3"/>
  <c r="Z3924" i="3" s="1"/>
  <c r="I3921" i="3"/>
  <c r="Z3921" i="3" s="1"/>
  <c r="N3919" i="3"/>
  <c r="S3917" i="3"/>
  <c r="Z3917" i="3" s="1"/>
  <c r="X3915" i="3"/>
  <c r="Z3915" i="3" s="1"/>
  <c r="I3912" i="3"/>
  <c r="Z3912" i="3" s="1"/>
  <c r="N3910" i="3"/>
  <c r="S3908" i="3"/>
  <c r="Z3908" i="3" s="1"/>
  <c r="X3906" i="3"/>
  <c r="Z3906" i="3" s="1"/>
  <c r="I3903" i="3"/>
  <c r="Z3903" i="3" s="1"/>
  <c r="N3901" i="3"/>
  <c r="S3899" i="3"/>
  <c r="Z3899" i="3" s="1"/>
  <c r="X3897" i="3"/>
  <c r="Z3897" i="3" s="1"/>
  <c r="I3894" i="3"/>
  <c r="Z3894" i="3" s="1"/>
  <c r="N3892" i="3"/>
  <c r="S3890" i="3"/>
  <c r="Z3890" i="3" s="1"/>
  <c r="X3888" i="3"/>
  <c r="Z3888" i="3" s="1"/>
  <c r="I3885" i="3"/>
  <c r="Z3885" i="3" s="1"/>
  <c r="N3883" i="3"/>
  <c r="S3881" i="3"/>
  <c r="Z3881" i="3" s="1"/>
  <c r="X3879" i="3"/>
  <c r="Z3879" i="3" s="1"/>
  <c r="I3876" i="3"/>
  <c r="Z3876" i="3" s="1"/>
  <c r="N3874" i="3"/>
  <c r="S3872" i="3"/>
  <c r="Z3872" i="3" s="1"/>
  <c r="X3870" i="3"/>
  <c r="Z3870" i="3" s="1"/>
  <c r="I3867" i="3"/>
  <c r="Z3867" i="3" s="1"/>
  <c r="N3865" i="3"/>
  <c r="S3863" i="3"/>
  <c r="Z3863" i="3" s="1"/>
  <c r="X3861" i="3"/>
  <c r="Z3861" i="3" s="1"/>
  <c r="I3858" i="3"/>
  <c r="Z3858" i="3" s="1"/>
  <c r="N3856" i="3"/>
  <c r="S3854" i="3"/>
  <c r="Z3854" i="3" s="1"/>
  <c r="X3852" i="3"/>
  <c r="Z3852" i="3" s="1"/>
  <c r="I3849" i="3"/>
  <c r="Z3849" i="3" s="1"/>
  <c r="N3847" i="3"/>
  <c r="S3845" i="3"/>
  <c r="Z3845" i="3" s="1"/>
  <c r="X3843" i="3"/>
  <c r="Z3843" i="3" s="1"/>
  <c r="S3836" i="3"/>
  <c r="Z3836" i="3" s="1"/>
  <c r="Z3834" i="3"/>
  <c r="Z3832" i="3"/>
  <c r="I3831" i="3"/>
  <c r="Z3831" i="3" s="1"/>
  <c r="X3825" i="3"/>
  <c r="N3820" i="3"/>
  <c r="Z3817" i="3"/>
  <c r="S3809" i="3"/>
  <c r="Z3809" i="3" s="1"/>
  <c r="Z3807" i="3"/>
  <c r="Z3805" i="3"/>
  <c r="I3804" i="3"/>
  <c r="X3798" i="3"/>
  <c r="Z3798" i="3" s="1"/>
  <c r="N3793" i="3"/>
  <c r="S3782" i="3"/>
  <c r="Z3782" i="3" s="1"/>
  <c r="Z3780" i="3"/>
  <c r="Z3778" i="3"/>
  <c r="I3777" i="3"/>
  <c r="X3771" i="3"/>
  <c r="N3766" i="3"/>
  <c r="S3755" i="3"/>
  <c r="Z3755" i="3" s="1"/>
  <c r="Z3753" i="3"/>
  <c r="Z3751" i="3"/>
  <c r="I3750" i="3"/>
  <c r="Z3750" i="3" s="1"/>
  <c r="X3744" i="3"/>
  <c r="N3739" i="3"/>
  <c r="Z3736" i="3"/>
  <c r="S3728" i="3"/>
  <c r="Z3728" i="3" s="1"/>
  <c r="Z3726" i="3"/>
  <c r="Z3724" i="3"/>
  <c r="I3723" i="3"/>
  <c r="X3717" i="3"/>
  <c r="Z3717" i="3" s="1"/>
  <c r="N3712" i="3"/>
  <c r="S3701" i="3"/>
  <c r="Z3701" i="3" s="1"/>
  <c r="Z3699" i="3"/>
  <c r="Z3697" i="3"/>
  <c r="I3696" i="3"/>
  <c r="X3690" i="3"/>
  <c r="N3685" i="3"/>
  <c r="S3674" i="3"/>
  <c r="Z3674" i="3" s="1"/>
  <c r="Z3672" i="3"/>
  <c r="Z3670" i="3"/>
  <c r="I3669" i="3"/>
  <c r="Z3669" i="3" s="1"/>
  <c r="X3663" i="3"/>
  <c r="N3658" i="3"/>
  <c r="Z3655" i="3"/>
  <c r="S3647" i="3"/>
  <c r="Z3647" i="3" s="1"/>
  <c r="Z3645" i="3"/>
  <c r="Z3643" i="3"/>
  <c r="I3642" i="3"/>
  <c r="X3636" i="3"/>
  <c r="Z3636" i="3" s="1"/>
  <c r="N3631" i="3"/>
  <c r="S3620" i="3"/>
  <c r="Z3620" i="3" s="1"/>
  <c r="Z3618" i="3"/>
  <c r="Z3613" i="3"/>
  <c r="Z3605" i="3"/>
  <c r="Z3598" i="3"/>
  <c r="Z3591" i="3"/>
  <c r="Z3586" i="3"/>
  <c r="Z3578" i="3"/>
  <c r="Z3571" i="3"/>
  <c r="Z3564" i="3"/>
  <c r="Z3559" i="3"/>
  <c r="Z3458" i="3"/>
  <c r="Z3431" i="3"/>
  <c r="Z3404" i="3"/>
  <c r="Z3377" i="3"/>
  <c r="Z3350" i="3"/>
  <c r="Z3341" i="3"/>
  <c r="Z3323" i="3"/>
  <c r="Z3841" i="3"/>
  <c r="Z3816" i="3"/>
  <c r="Z3814" i="3"/>
  <c r="Z3797" i="3"/>
  <c r="Z3789" i="3"/>
  <c r="Z3787" i="3"/>
  <c r="Z3772" i="3"/>
  <c r="Z3762" i="3"/>
  <c r="Z3760" i="3"/>
  <c r="Z3735" i="3"/>
  <c r="Z3733" i="3"/>
  <c r="Z3716" i="3"/>
  <c r="Z3708" i="3"/>
  <c r="Z3706" i="3"/>
  <c r="Z3691" i="3"/>
  <c r="Z3681" i="3"/>
  <c r="Z3679" i="3"/>
  <c r="Z3654" i="3"/>
  <c r="Z3652" i="3"/>
  <c r="Z3635" i="3"/>
  <c r="Z3627" i="3"/>
  <c r="Z3625" i="3"/>
  <c r="Z3615" i="3"/>
  <c r="Z3614" i="3"/>
  <c r="Z3607" i="3"/>
  <c r="Z3600" i="3"/>
  <c r="Z3595" i="3"/>
  <c r="Z3587" i="3"/>
  <c r="Z3581" i="3"/>
  <c r="Z3580" i="3"/>
  <c r="Z3573" i="3"/>
  <c r="Z3568" i="3"/>
  <c r="Z3560" i="3"/>
  <c r="Z3553" i="3"/>
  <c r="Z3544" i="3"/>
  <c r="Z3535" i="3"/>
  <c r="Z3526" i="3"/>
  <c r="Z3517" i="3"/>
  <c r="Z3508" i="3"/>
  <c r="Z3499" i="3"/>
  <c r="Z3490" i="3"/>
  <c r="Z3481" i="3"/>
  <c r="Z4081" i="3"/>
  <c r="Z4072" i="3"/>
  <c r="Z4063" i="3"/>
  <c r="Z4054" i="3"/>
  <c r="Z4045" i="3"/>
  <c r="Z4036" i="3"/>
  <c r="Z4027" i="3"/>
  <c r="Z4018" i="3"/>
  <c r="Z4009" i="3"/>
  <c r="Z4000" i="3"/>
  <c r="Z3991" i="3"/>
  <c r="Z3982" i="3"/>
  <c r="Z3973" i="3"/>
  <c r="Z3964" i="3"/>
  <c r="Z3955" i="3"/>
  <c r="Z3946" i="3"/>
  <c r="Z3937" i="3"/>
  <c r="Z3928" i="3"/>
  <c r="Z3919" i="3"/>
  <c r="Z3910" i="3"/>
  <c r="Z3901" i="3"/>
  <c r="Z3892" i="3"/>
  <c r="Z3883" i="3"/>
  <c r="Z3874" i="3"/>
  <c r="Z3865" i="3"/>
  <c r="Z3856" i="3"/>
  <c r="Z3847" i="3"/>
  <c r="Z3825" i="3"/>
  <c r="Z3823" i="3"/>
  <c r="Z3820" i="3"/>
  <c r="Z3796" i="3"/>
  <c r="Z3793" i="3"/>
  <c r="Z3779" i="3"/>
  <c r="Z3771" i="3"/>
  <c r="Z3769" i="3"/>
  <c r="Z3766" i="3"/>
  <c r="Z3744" i="3"/>
  <c r="Z3742" i="3"/>
  <c r="Z3739" i="3"/>
  <c r="Z3715" i="3"/>
  <c r="Z3712" i="3"/>
  <c r="Z3698" i="3"/>
  <c r="Z3690" i="3"/>
  <c r="Z3688" i="3"/>
  <c r="Z3685" i="3"/>
  <c r="Z3663" i="3"/>
  <c r="Z3661" i="3"/>
  <c r="Z3658" i="3"/>
  <c r="Z3634" i="3"/>
  <c r="Z3631" i="3"/>
  <c r="Z3617" i="3"/>
  <c r="Z3590" i="3"/>
  <c r="Z3563" i="3"/>
  <c r="X3840" i="3"/>
  <c r="Z3840" i="3" s="1"/>
  <c r="I3837" i="3"/>
  <c r="Z3837" i="3" s="1"/>
  <c r="N3835" i="3"/>
  <c r="Z3835" i="3" s="1"/>
  <c r="S3833" i="3"/>
  <c r="Z3833" i="3" s="1"/>
  <c r="X3831" i="3"/>
  <c r="I3828" i="3"/>
  <c r="Z3828" i="3" s="1"/>
  <c r="N3826" i="3"/>
  <c r="Z3826" i="3" s="1"/>
  <c r="S3824" i="3"/>
  <c r="Z3824" i="3" s="1"/>
  <c r="X3822" i="3"/>
  <c r="Z3822" i="3" s="1"/>
  <c r="I3819" i="3"/>
  <c r="Z3819" i="3" s="1"/>
  <c r="N3817" i="3"/>
  <c r="S3815" i="3"/>
  <c r="Z3815" i="3" s="1"/>
  <c r="X3813" i="3"/>
  <c r="Z3813" i="3" s="1"/>
  <c r="I3810" i="3"/>
  <c r="Z3810" i="3" s="1"/>
  <c r="N3808" i="3"/>
  <c r="Z3808" i="3" s="1"/>
  <c r="S3806" i="3"/>
  <c r="Z3806" i="3" s="1"/>
  <c r="X3804" i="3"/>
  <c r="I3801" i="3"/>
  <c r="Z3801" i="3" s="1"/>
  <c r="N3799" i="3"/>
  <c r="Z3799" i="3" s="1"/>
  <c r="S3797" i="3"/>
  <c r="X3795" i="3"/>
  <c r="Z3795" i="3" s="1"/>
  <c r="I3792" i="3"/>
  <c r="Z3792" i="3" s="1"/>
  <c r="N3790" i="3"/>
  <c r="Z3790" i="3" s="1"/>
  <c r="S3788" i="3"/>
  <c r="Z3788" i="3" s="1"/>
  <c r="X3786" i="3"/>
  <c r="Z3786" i="3" s="1"/>
  <c r="I3783" i="3"/>
  <c r="Z3783" i="3" s="1"/>
  <c r="N3781" i="3"/>
  <c r="Z3781" i="3" s="1"/>
  <c r="S3779" i="3"/>
  <c r="X3777" i="3"/>
  <c r="I3774" i="3"/>
  <c r="Z3774" i="3" s="1"/>
  <c r="N3772" i="3"/>
  <c r="S3770" i="3"/>
  <c r="Z3770" i="3" s="1"/>
  <c r="X3768" i="3"/>
  <c r="Z3768" i="3" s="1"/>
  <c r="I3765" i="3"/>
  <c r="Z3765" i="3" s="1"/>
  <c r="N3763" i="3"/>
  <c r="Z3763" i="3" s="1"/>
  <c r="S3761" i="3"/>
  <c r="Z3761" i="3" s="1"/>
  <c r="X3759" i="3"/>
  <c r="Z3759" i="3" s="1"/>
  <c r="I3756" i="3"/>
  <c r="Z3756" i="3" s="1"/>
  <c r="N3754" i="3"/>
  <c r="Z3754" i="3" s="1"/>
  <c r="S3752" i="3"/>
  <c r="Z3752" i="3" s="1"/>
  <c r="X3750" i="3"/>
  <c r="I3747" i="3"/>
  <c r="Z3747" i="3" s="1"/>
  <c r="N3745" i="3"/>
  <c r="Z3745" i="3" s="1"/>
  <c r="S3743" i="3"/>
  <c r="Z3743" i="3" s="1"/>
  <c r="X3741" i="3"/>
  <c r="Z3741" i="3" s="1"/>
  <c r="I3738" i="3"/>
  <c r="Z3738" i="3" s="1"/>
  <c r="N3736" i="3"/>
  <c r="S3734" i="3"/>
  <c r="Z3734" i="3" s="1"/>
  <c r="X3732" i="3"/>
  <c r="Z3732" i="3" s="1"/>
  <c r="I3729" i="3"/>
  <c r="Z3729" i="3" s="1"/>
  <c r="N3727" i="3"/>
  <c r="Z3727" i="3" s="1"/>
  <c r="S3725" i="3"/>
  <c r="Z3725" i="3" s="1"/>
  <c r="X3723" i="3"/>
  <c r="I3720" i="3"/>
  <c r="Z3720" i="3" s="1"/>
  <c r="N3718" i="3"/>
  <c r="Z3718" i="3" s="1"/>
  <c r="S3716" i="3"/>
  <c r="X3714" i="3"/>
  <c r="Z3714" i="3" s="1"/>
  <c r="I3711" i="3"/>
  <c r="Z3711" i="3" s="1"/>
  <c r="N3709" i="3"/>
  <c r="Z3709" i="3" s="1"/>
  <c r="S3707" i="3"/>
  <c r="Z3707" i="3" s="1"/>
  <c r="X3705" i="3"/>
  <c r="Z3705" i="3" s="1"/>
  <c r="I3702" i="3"/>
  <c r="Z3702" i="3" s="1"/>
  <c r="N3700" i="3"/>
  <c r="Z3700" i="3" s="1"/>
  <c r="S3698" i="3"/>
  <c r="X3696" i="3"/>
  <c r="I3693" i="3"/>
  <c r="Z3693" i="3" s="1"/>
  <c r="N3691" i="3"/>
  <c r="S3689" i="3"/>
  <c r="Z3689" i="3" s="1"/>
  <c r="X3687" i="3"/>
  <c r="Z3687" i="3" s="1"/>
  <c r="I3684" i="3"/>
  <c r="Z3684" i="3" s="1"/>
  <c r="N3682" i="3"/>
  <c r="Z3682" i="3" s="1"/>
  <c r="S3680" i="3"/>
  <c r="Z3680" i="3" s="1"/>
  <c r="X3678" i="3"/>
  <c r="Z3678" i="3" s="1"/>
  <c r="I3675" i="3"/>
  <c r="Z3675" i="3" s="1"/>
  <c r="N3673" i="3"/>
  <c r="Z3673" i="3" s="1"/>
  <c r="S3671" i="3"/>
  <c r="Z3671" i="3" s="1"/>
  <c r="X3669" i="3"/>
  <c r="I3666" i="3"/>
  <c r="Z3666" i="3" s="1"/>
  <c r="N3664" i="3"/>
  <c r="Z3664" i="3" s="1"/>
  <c r="S3662" i="3"/>
  <c r="Z3662" i="3" s="1"/>
  <c r="X3660" i="3"/>
  <c r="Z3660" i="3" s="1"/>
  <c r="I3657" i="3"/>
  <c r="Z3657" i="3" s="1"/>
  <c r="N3655" i="3"/>
  <c r="S3653" i="3"/>
  <c r="Z3653" i="3" s="1"/>
  <c r="X3651" i="3"/>
  <c r="Z3651" i="3" s="1"/>
  <c r="I3648" i="3"/>
  <c r="Z3648" i="3" s="1"/>
  <c r="N3646" i="3"/>
  <c r="Z3646" i="3" s="1"/>
  <c r="S3644" i="3"/>
  <c r="Z3644" i="3" s="1"/>
  <c r="X3642" i="3"/>
  <c r="I3639" i="3"/>
  <c r="Z3639" i="3" s="1"/>
  <c r="N3637" i="3"/>
  <c r="Z3637" i="3" s="1"/>
  <c r="S3635" i="3"/>
  <c r="X3633" i="3"/>
  <c r="Z3633" i="3" s="1"/>
  <c r="I3630" i="3"/>
  <c r="Z3630" i="3" s="1"/>
  <c r="N3628" i="3"/>
  <c r="Z3628" i="3" s="1"/>
  <c r="S3626" i="3"/>
  <c r="Z3626" i="3" s="1"/>
  <c r="X3624" i="3"/>
  <c r="Z3624" i="3" s="1"/>
  <c r="I3621" i="3"/>
  <c r="Z3621" i="3" s="1"/>
  <c r="N3619" i="3"/>
  <c r="Z3619" i="3" s="1"/>
  <c r="S3617" i="3"/>
  <c r="X3615" i="3"/>
  <c r="I3612" i="3"/>
  <c r="Z3612" i="3" s="1"/>
  <c r="N3610" i="3"/>
  <c r="Z3610" i="3" s="1"/>
  <c r="S3608" i="3"/>
  <c r="Z3608" i="3" s="1"/>
  <c r="X3606" i="3"/>
  <c r="Z3606" i="3" s="1"/>
  <c r="I3603" i="3"/>
  <c r="Z3603" i="3" s="1"/>
  <c r="N3601" i="3"/>
  <c r="Z3601" i="3" s="1"/>
  <c r="S3599" i="3"/>
  <c r="Z3599" i="3" s="1"/>
  <c r="X3597" i="3"/>
  <c r="Z3597" i="3" s="1"/>
  <c r="I3594" i="3"/>
  <c r="Z3594" i="3" s="1"/>
  <c r="N3592" i="3"/>
  <c r="Z3592" i="3" s="1"/>
  <c r="S3590" i="3"/>
  <c r="X3588" i="3"/>
  <c r="Z3588" i="3" s="1"/>
  <c r="I3585" i="3"/>
  <c r="Z3585" i="3" s="1"/>
  <c r="N3583" i="3"/>
  <c r="Z3583" i="3" s="1"/>
  <c r="S3581" i="3"/>
  <c r="X3579" i="3"/>
  <c r="Z3579" i="3" s="1"/>
  <c r="I3576" i="3"/>
  <c r="Z3576" i="3" s="1"/>
  <c r="N3574" i="3"/>
  <c r="Z3574" i="3" s="1"/>
  <c r="S3572" i="3"/>
  <c r="Z3572" i="3" s="1"/>
  <c r="X3570" i="3"/>
  <c r="Z3570" i="3" s="1"/>
  <c r="I3567" i="3"/>
  <c r="Z3567" i="3" s="1"/>
  <c r="N3565" i="3"/>
  <c r="Z3565" i="3" s="1"/>
  <c r="S3563" i="3"/>
  <c r="X3561" i="3"/>
  <c r="Z3561" i="3" s="1"/>
  <c r="I3558" i="3"/>
  <c r="Z3558" i="3" s="1"/>
  <c r="N3556" i="3"/>
  <c r="S3554" i="3"/>
  <c r="Z3554" i="3" s="1"/>
  <c r="X3552" i="3"/>
  <c r="Z3552" i="3" s="1"/>
  <c r="I3549" i="3"/>
  <c r="Z3549" i="3" s="1"/>
  <c r="N3547" i="3"/>
  <c r="S3545" i="3"/>
  <c r="Z3545" i="3" s="1"/>
  <c r="X3543" i="3"/>
  <c r="Z3543" i="3" s="1"/>
  <c r="I3540" i="3"/>
  <c r="Z3540" i="3" s="1"/>
  <c r="N3538" i="3"/>
  <c r="Z3538" i="3" s="1"/>
  <c r="S3536" i="3"/>
  <c r="Z3536" i="3" s="1"/>
  <c r="X3534" i="3"/>
  <c r="Z3534" i="3" s="1"/>
  <c r="I3531" i="3"/>
  <c r="Z3531" i="3" s="1"/>
  <c r="N3529" i="3"/>
  <c r="S3527" i="3"/>
  <c r="Z3527" i="3" s="1"/>
  <c r="X3525" i="3"/>
  <c r="Z3525" i="3" s="1"/>
  <c r="I3522" i="3"/>
  <c r="Z3522" i="3" s="1"/>
  <c r="N3520" i="3"/>
  <c r="S3518" i="3"/>
  <c r="Z3518" i="3" s="1"/>
  <c r="X3516" i="3"/>
  <c r="Z3516" i="3" s="1"/>
  <c r="I3513" i="3"/>
  <c r="Z3513" i="3" s="1"/>
  <c r="N3511" i="3"/>
  <c r="Z3511" i="3" s="1"/>
  <c r="S3509" i="3"/>
  <c r="Z3509" i="3" s="1"/>
  <c r="X3507" i="3"/>
  <c r="Z3507" i="3" s="1"/>
  <c r="I3504" i="3"/>
  <c r="Z3504" i="3" s="1"/>
  <c r="N3502" i="3"/>
  <c r="S3500" i="3"/>
  <c r="Z3500" i="3" s="1"/>
  <c r="X3498" i="3"/>
  <c r="Z3498" i="3" s="1"/>
  <c r="I3495" i="3"/>
  <c r="Z3495" i="3" s="1"/>
  <c r="N3493" i="3"/>
  <c r="S3491" i="3"/>
  <c r="Z3491" i="3" s="1"/>
  <c r="X3489" i="3"/>
  <c r="Z3489" i="3" s="1"/>
  <c r="I3486" i="3"/>
  <c r="Z3486" i="3" s="1"/>
  <c r="N3484" i="3"/>
  <c r="Z3484" i="3" s="1"/>
  <c r="S3482" i="3"/>
  <c r="Z3482" i="3" s="1"/>
  <c r="X3480" i="3"/>
  <c r="Z3480" i="3" s="1"/>
  <c r="N3478" i="3"/>
  <c r="S3467" i="3"/>
  <c r="Z3467" i="3" s="1"/>
  <c r="Z3465" i="3"/>
  <c r="Z3463" i="3"/>
  <c r="I3462" i="3"/>
  <c r="Z3462" i="3" s="1"/>
  <c r="X3456" i="3"/>
  <c r="N3451" i="3"/>
  <c r="Z3448" i="3"/>
  <c r="S3440" i="3"/>
  <c r="Z3440" i="3" s="1"/>
  <c r="Z3438" i="3"/>
  <c r="Z3436" i="3"/>
  <c r="I3435" i="3"/>
  <c r="X3429" i="3"/>
  <c r="Z3429" i="3" s="1"/>
  <c r="N3424" i="3"/>
  <c r="S3413" i="3"/>
  <c r="Z3413" i="3" s="1"/>
  <c r="Z3411" i="3"/>
  <c r="Z3409" i="3"/>
  <c r="I3408" i="3"/>
  <c r="X3402" i="3"/>
  <c r="N3397" i="3"/>
  <c r="S3386" i="3"/>
  <c r="Z3386" i="3" s="1"/>
  <c r="Z3384" i="3"/>
  <c r="Z3382" i="3"/>
  <c r="I3381" i="3"/>
  <c r="Z3381" i="3" s="1"/>
  <c r="X3375" i="3"/>
  <c r="N3370" i="3"/>
  <c r="Z3370" i="3" s="1"/>
  <c r="S3359" i="3"/>
  <c r="Z3359" i="3" s="1"/>
  <c r="Z3355" i="3"/>
  <c r="I3354" i="3"/>
  <c r="Z3354" i="3" s="1"/>
  <c r="Z3352" i="3"/>
  <c r="X3348" i="3"/>
  <c r="N3343" i="3"/>
  <c r="Z3343" i="3" s="1"/>
  <c r="S3332" i="3"/>
  <c r="Z3332" i="3" s="1"/>
  <c r="Z3328" i="3"/>
  <c r="I3327" i="3"/>
  <c r="Z3327" i="3" s="1"/>
  <c r="X3321" i="3"/>
  <c r="N3316" i="3"/>
  <c r="Z3474" i="3"/>
  <c r="Z3472" i="3"/>
  <c r="Z3447" i="3"/>
  <c r="Z3445" i="3"/>
  <c r="Z3428" i="3"/>
  <c r="Z3420" i="3"/>
  <c r="Z3418" i="3"/>
  <c r="Z3403" i="3"/>
  <c r="Z3393" i="3"/>
  <c r="Z3391" i="3"/>
  <c r="I3390" i="3"/>
  <c r="X3384" i="3"/>
  <c r="N3379" i="3"/>
  <c r="Z3379" i="3" s="1"/>
  <c r="S3368" i="3"/>
  <c r="Z3368" i="3" s="1"/>
  <c r="Z3366" i="3"/>
  <c r="Z3364" i="3"/>
  <c r="I3363" i="3"/>
  <c r="Z3363" i="3" s="1"/>
  <c r="X3357" i="3"/>
  <c r="Z3357" i="3" s="1"/>
  <c r="N3352" i="3"/>
  <c r="Z3349" i="3"/>
  <c r="S3341" i="3"/>
  <c r="Z3339" i="3"/>
  <c r="Z3337" i="3"/>
  <c r="I3336" i="3"/>
  <c r="X3330" i="3"/>
  <c r="Z3330" i="3" s="1"/>
  <c r="N3325" i="3"/>
  <c r="Z3325" i="3" s="1"/>
  <c r="Z3320" i="3"/>
  <c r="S3314" i="3"/>
  <c r="Z3314" i="3" s="1"/>
  <c r="Z3312" i="3"/>
  <c r="Z3556" i="3"/>
  <c r="Z3547" i="3"/>
  <c r="Z3529" i="3"/>
  <c r="Z3520" i="3"/>
  <c r="Z3502" i="3"/>
  <c r="Z3493" i="3"/>
  <c r="Z3478" i="3"/>
  <c r="Z3456" i="3"/>
  <c r="Z3454" i="3"/>
  <c r="Z3451" i="3"/>
  <c r="Z3427" i="3"/>
  <c r="Z3424" i="3"/>
  <c r="Z3410" i="3"/>
  <c r="Z3402" i="3"/>
  <c r="Z3400" i="3"/>
  <c r="Z3397" i="3"/>
  <c r="Z3375" i="3"/>
  <c r="Z3373" i="3"/>
  <c r="Z3348" i="3"/>
  <c r="Z3346" i="3"/>
  <c r="Z3329" i="3"/>
  <c r="Z3321" i="3"/>
  <c r="Z3319" i="3"/>
  <c r="Z3316" i="3"/>
  <c r="Z3301" i="3"/>
  <c r="Z3300" i="3"/>
  <c r="I3477" i="3"/>
  <c r="Z3477" i="3" s="1"/>
  <c r="N3475" i="3"/>
  <c r="Z3475" i="3" s="1"/>
  <c r="S3473" i="3"/>
  <c r="Z3473" i="3" s="1"/>
  <c r="X3471" i="3"/>
  <c r="Z3471" i="3" s="1"/>
  <c r="I3468" i="3"/>
  <c r="Z3468" i="3" s="1"/>
  <c r="N3466" i="3"/>
  <c r="Z3466" i="3" s="1"/>
  <c r="S3464" i="3"/>
  <c r="Z3464" i="3" s="1"/>
  <c r="X3462" i="3"/>
  <c r="I3459" i="3"/>
  <c r="Z3459" i="3" s="1"/>
  <c r="N3457" i="3"/>
  <c r="Z3457" i="3" s="1"/>
  <c r="S3455" i="3"/>
  <c r="Z3455" i="3" s="1"/>
  <c r="X3453" i="3"/>
  <c r="Z3453" i="3" s="1"/>
  <c r="I3450" i="3"/>
  <c r="Z3450" i="3" s="1"/>
  <c r="N3448" i="3"/>
  <c r="S3446" i="3"/>
  <c r="Z3446" i="3" s="1"/>
  <c r="X3444" i="3"/>
  <c r="Z3444" i="3" s="1"/>
  <c r="I3441" i="3"/>
  <c r="Z3441" i="3" s="1"/>
  <c r="N3439" i="3"/>
  <c r="Z3439" i="3" s="1"/>
  <c r="S3437" i="3"/>
  <c r="Z3437" i="3" s="1"/>
  <c r="X3435" i="3"/>
  <c r="I3432" i="3"/>
  <c r="Z3432" i="3" s="1"/>
  <c r="N3430" i="3"/>
  <c r="Z3430" i="3" s="1"/>
  <c r="S3428" i="3"/>
  <c r="X3426" i="3"/>
  <c r="Z3426" i="3" s="1"/>
  <c r="I3423" i="3"/>
  <c r="Z3423" i="3" s="1"/>
  <c r="N3421" i="3"/>
  <c r="Z3421" i="3" s="1"/>
  <c r="S3419" i="3"/>
  <c r="Z3419" i="3" s="1"/>
  <c r="X3417" i="3"/>
  <c r="Z3417" i="3" s="1"/>
  <c r="I3414" i="3"/>
  <c r="Z3414" i="3" s="1"/>
  <c r="N3412" i="3"/>
  <c r="Z3412" i="3" s="1"/>
  <c r="S3410" i="3"/>
  <c r="X3408" i="3"/>
  <c r="I3405" i="3"/>
  <c r="Z3405" i="3" s="1"/>
  <c r="N3403" i="3"/>
  <c r="S3401" i="3"/>
  <c r="Z3401" i="3" s="1"/>
  <c r="X3399" i="3"/>
  <c r="Z3399" i="3" s="1"/>
  <c r="I3396" i="3"/>
  <c r="Z3396" i="3" s="1"/>
  <c r="N3394" i="3"/>
  <c r="Z3394" i="3" s="1"/>
  <c r="S3392" i="3"/>
  <c r="Z3392" i="3" s="1"/>
  <c r="X3390" i="3"/>
  <c r="I3387" i="3"/>
  <c r="Z3387" i="3" s="1"/>
  <c r="N3385" i="3"/>
  <c r="Z3385" i="3" s="1"/>
  <c r="S3383" i="3"/>
  <c r="Z3383" i="3" s="1"/>
  <c r="X3381" i="3"/>
  <c r="I3378" i="3"/>
  <c r="Z3378" i="3" s="1"/>
  <c r="N3376" i="3"/>
  <c r="Z3376" i="3" s="1"/>
  <c r="S3374" i="3"/>
  <c r="Z3374" i="3" s="1"/>
  <c r="X3372" i="3"/>
  <c r="Z3372" i="3" s="1"/>
  <c r="I3369" i="3"/>
  <c r="Z3369" i="3" s="1"/>
  <c r="N3367" i="3"/>
  <c r="Z3367" i="3" s="1"/>
  <c r="S3365" i="3"/>
  <c r="Z3365" i="3" s="1"/>
  <c r="X3363" i="3"/>
  <c r="I3360" i="3"/>
  <c r="Z3360" i="3" s="1"/>
  <c r="N3358" i="3"/>
  <c r="Z3358" i="3" s="1"/>
  <c r="S3356" i="3"/>
  <c r="Z3356" i="3" s="1"/>
  <c r="X3354" i="3"/>
  <c r="I3351" i="3"/>
  <c r="Z3351" i="3" s="1"/>
  <c r="N3349" i="3"/>
  <c r="S3347" i="3"/>
  <c r="Z3347" i="3" s="1"/>
  <c r="X3345" i="3"/>
  <c r="Z3345" i="3" s="1"/>
  <c r="I3342" i="3"/>
  <c r="Z3342" i="3" s="1"/>
  <c r="N3340" i="3"/>
  <c r="Z3340" i="3" s="1"/>
  <c r="S3338" i="3"/>
  <c r="Z3338" i="3" s="1"/>
  <c r="X3336" i="3"/>
  <c r="I3333" i="3"/>
  <c r="Z3333" i="3" s="1"/>
  <c r="N3331" i="3"/>
  <c r="Z3331" i="3" s="1"/>
  <c r="S3329" i="3"/>
  <c r="X3327" i="3"/>
  <c r="I3324" i="3"/>
  <c r="Z3324" i="3" s="1"/>
  <c r="N3322" i="3"/>
  <c r="Z3322" i="3" s="1"/>
  <c r="S3320" i="3"/>
  <c r="X3318" i="3"/>
  <c r="Z3318" i="3" s="1"/>
  <c r="I3315" i="3"/>
  <c r="Z3315" i="3" s="1"/>
  <c r="N3313" i="3"/>
  <c r="Z3313" i="3" s="1"/>
  <c r="S3311" i="3"/>
  <c r="Z3311" i="3" s="1"/>
  <c r="Z3310" i="3"/>
  <c r="S3308" i="3"/>
  <c r="Z3308" i="3" s="1"/>
  <c r="Z3306" i="3"/>
  <c r="Z3304" i="3"/>
  <c r="Z3290" i="3"/>
  <c r="Z3285" i="3"/>
  <c r="Z3283" i="3"/>
  <c r="Z3279" i="3"/>
  <c r="Z3277" i="3"/>
  <c r="N3274" i="3"/>
  <c r="Z3263" i="3"/>
  <c r="Z3258" i="3"/>
  <c r="Z3256" i="3"/>
  <c r="S3254" i="3"/>
  <c r="X3252" i="3"/>
  <c r="Z3250" i="3"/>
  <c r="I3249" i="3"/>
  <c r="Z3249" i="3" s="1"/>
  <c r="Z3236" i="3"/>
  <c r="Z3231" i="3"/>
  <c r="Z3229" i="3"/>
  <c r="Z3225" i="3"/>
  <c r="I3222" i="3"/>
  <c r="Z3222" i="3" s="1"/>
  <c r="N3220" i="3"/>
  <c r="Z3209" i="3"/>
  <c r="Z3202" i="3"/>
  <c r="Z3198" i="3"/>
  <c r="Z3196" i="3"/>
  <c r="Z3182" i="3"/>
  <c r="Z3177" i="3"/>
  <c r="Z3175" i="3"/>
  <c r="Z3171" i="3"/>
  <c r="Z3169" i="3"/>
  <c r="Z3155" i="3"/>
  <c r="Z3150" i="3"/>
  <c r="Z3148" i="3"/>
  <c r="Z3144" i="3"/>
  <c r="Z3142" i="3"/>
  <c r="Z3128" i="3"/>
  <c r="Z3121" i="3"/>
  <c r="Z3117" i="3"/>
  <c r="Z3115" i="3"/>
  <c r="Z3101" i="3"/>
  <c r="Z3094" i="3"/>
  <c r="Z3093" i="3"/>
  <c r="S3092" i="3"/>
  <c r="X3090" i="3"/>
  <c r="I3087" i="3"/>
  <c r="Z3087" i="3" s="1"/>
  <c r="N3085" i="3"/>
  <c r="Z3074" i="3"/>
  <c r="Z3067" i="3"/>
  <c r="Z3061" i="3"/>
  <c r="I3060" i="3"/>
  <c r="Z3060" i="3" s="1"/>
  <c r="Z3038" i="3"/>
  <c r="Z3299" i="3"/>
  <c r="Z3292" i="3"/>
  <c r="Z3286" i="3"/>
  <c r="Z3272" i="3"/>
  <c r="Z3267" i="3"/>
  <c r="Z3265" i="3"/>
  <c r="Z3259" i="3"/>
  <c r="Z3245" i="3"/>
  <c r="Z3240" i="3"/>
  <c r="Z3238" i="3"/>
  <c r="Z3237" i="3"/>
  <c r="Z3232" i="3"/>
  <c r="Z3218" i="3"/>
  <c r="Z3213" i="3"/>
  <c r="Z3211" i="3"/>
  <c r="Z3207" i="3"/>
  <c r="Z3204" i="3"/>
  <c r="Z3191" i="3"/>
  <c r="Z3186" i="3"/>
  <c r="Z3184" i="3"/>
  <c r="Z3178" i="3"/>
  <c r="Z3164" i="3"/>
  <c r="Z3159" i="3"/>
  <c r="Z3157" i="3"/>
  <c r="Z3151" i="3"/>
  <c r="Z3137" i="3"/>
  <c r="Z3132" i="3"/>
  <c r="Z3130" i="3"/>
  <c r="Z3126" i="3"/>
  <c r="Z3124" i="3"/>
  <c r="Z3110" i="3"/>
  <c r="Z3103" i="3"/>
  <c r="I3096" i="3"/>
  <c r="Z3096" i="3" s="1"/>
  <c r="Z3083" i="3"/>
  <c r="Z3076" i="3"/>
  <c r="X3072" i="3"/>
  <c r="Z3050" i="3"/>
  <c r="Z3023" i="3"/>
  <c r="Z3294" i="3"/>
  <c r="Z3281" i="3"/>
  <c r="Z3274" i="3"/>
  <c r="Z3254" i="3"/>
  <c r="Z3247" i="3"/>
  <c r="Z3241" i="3"/>
  <c r="Z3227" i="3"/>
  <c r="Z3220" i="3"/>
  <c r="Z3214" i="3"/>
  <c r="Z3200" i="3"/>
  <c r="Z3193" i="3"/>
  <c r="Z3187" i="3"/>
  <c r="Z3173" i="3"/>
  <c r="Z3166" i="3"/>
  <c r="Z3160" i="3"/>
  <c r="Z3146" i="3"/>
  <c r="Z3139" i="3"/>
  <c r="Z3133" i="3"/>
  <c r="Z3119" i="3"/>
  <c r="Z3112" i="3"/>
  <c r="Z3106" i="3"/>
  <c r="Z3105" i="3"/>
  <c r="Z3092" i="3"/>
  <c r="Z3085" i="3"/>
  <c r="Z3078" i="3"/>
  <c r="Z3065" i="3"/>
  <c r="Z3058" i="3"/>
  <c r="Z3052" i="3"/>
  <c r="Z3047" i="3"/>
  <c r="Z3031" i="3"/>
  <c r="Z3025" i="3"/>
  <c r="I3069" i="3"/>
  <c r="Z3069" i="3" s="1"/>
  <c r="Z3056" i="3"/>
  <c r="Z3051" i="3"/>
  <c r="Z3049" i="3"/>
  <c r="X3045" i="3"/>
  <c r="I3042" i="3"/>
  <c r="Z3042" i="3" s="1"/>
  <c r="Z3029" i="3"/>
  <c r="Z3024" i="3"/>
  <c r="Z3022" i="3"/>
  <c r="S3020" i="3"/>
  <c r="X3018" i="3"/>
  <c r="I3015" i="3"/>
  <c r="Z3015" i="3" s="1"/>
  <c r="N3013" i="3"/>
  <c r="Z3002" i="3"/>
  <c r="Z2995" i="3"/>
  <c r="S2993" i="3"/>
  <c r="Z2993" i="3" s="1"/>
  <c r="X2991" i="3"/>
  <c r="I2988" i="3"/>
  <c r="Z2988" i="3" s="1"/>
  <c r="N2986" i="3"/>
  <c r="Z2975" i="3"/>
  <c r="Z2968" i="3"/>
  <c r="S2966" i="3"/>
  <c r="X2964" i="3"/>
  <c r="I2961" i="3"/>
  <c r="Z2961" i="3" s="1"/>
  <c r="N2959" i="3"/>
  <c r="Z2948" i="3"/>
  <c r="Z2941" i="3"/>
  <c r="S2939" i="3"/>
  <c r="X2937" i="3"/>
  <c r="I2934" i="3"/>
  <c r="Z2934" i="3" s="1"/>
  <c r="N2932" i="3"/>
  <c r="Z2921" i="3"/>
  <c r="Z2914" i="3"/>
  <c r="S2912" i="3"/>
  <c r="X2910" i="3"/>
  <c r="I2907" i="3"/>
  <c r="Z2907" i="3" s="1"/>
  <c r="N2905" i="3"/>
  <c r="Z2894" i="3"/>
  <c r="Z2887" i="3"/>
  <c r="S2885" i="3"/>
  <c r="X2883" i="3"/>
  <c r="I2880" i="3"/>
  <c r="Z2880" i="3" s="1"/>
  <c r="N2878" i="3"/>
  <c r="Z2867" i="3"/>
  <c r="Z2860" i="3"/>
  <c r="S2858" i="3"/>
  <c r="X2856" i="3"/>
  <c r="I2853" i="3"/>
  <c r="Z2853" i="3" s="1"/>
  <c r="N2851" i="3"/>
  <c r="Z2840" i="3"/>
  <c r="Z2833" i="3"/>
  <c r="S2831" i="3"/>
  <c r="X2829" i="3"/>
  <c r="I2826" i="3"/>
  <c r="Z2826" i="3" s="1"/>
  <c r="N2824" i="3"/>
  <c r="Z2813" i="3"/>
  <c r="Z2806" i="3"/>
  <c r="S2804" i="3"/>
  <c r="X2802" i="3"/>
  <c r="I2799" i="3"/>
  <c r="Z2799" i="3" s="1"/>
  <c r="N2797" i="3"/>
  <c r="Z2786" i="3"/>
  <c r="Z2779" i="3"/>
  <c r="S2777" i="3"/>
  <c r="X2775" i="3"/>
  <c r="I2772" i="3"/>
  <c r="Z2772" i="3" s="1"/>
  <c r="N2770" i="3"/>
  <c r="Z2759" i="3"/>
  <c r="Z2752" i="3"/>
  <c r="S2750" i="3"/>
  <c r="X2748" i="3"/>
  <c r="I2745" i="3"/>
  <c r="Z2745" i="3" s="1"/>
  <c r="N2743" i="3"/>
  <c r="Z2732" i="3"/>
  <c r="Z2725" i="3"/>
  <c r="S2723" i="3"/>
  <c r="X2721" i="3"/>
  <c r="I2718" i="3"/>
  <c r="Z2718" i="3" s="1"/>
  <c r="N2716" i="3"/>
  <c r="Z2705" i="3"/>
  <c r="S2696" i="3"/>
  <c r="X2694" i="3"/>
  <c r="I2691" i="3"/>
  <c r="Z2691" i="3" s="1"/>
  <c r="N2689" i="3"/>
  <c r="Z2673" i="3"/>
  <c r="Z2669" i="3"/>
  <c r="Z2646" i="3"/>
  <c r="Z2642" i="3"/>
  <c r="Z2619" i="3"/>
  <c r="Z2615" i="3"/>
  <c r="Z2592" i="3"/>
  <c r="Z2565" i="3"/>
  <c r="Z2538" i="3"/>
  <c r="Z2511" i="3"/>
  <c r="Z2484" i="3"/>
  <c r="Z2457" i="3"/>
  <c r="Z3004" i="3"/>
  <c r="Z2997" i="3"/>
  <c r="Z2977" i="3"/>
  <c r="Z2971" i="3"/>
  <c r="Z2970" i="3"/>
  <c r="Z2950" i="3"/>
  <c r="Z2943" i="3"/>
  <c r="Z2916" i="3"/>
  <c r="Z2903" i="3"/>
  <c r="Z2889" i="3"/>
  <c r="Z2869" i="3"/>
  <c r="Z2862" i="3"/>
  <c r="Z2835" i="3"/>
  <c r="Z2822" i="3"/>
  <c r="Z2808" i="3"/>
  <c r="Z2788" i="3"/>
  <c r="Z2781" i="3"/>
  <c r="Z2754" i="3"/>
  <c r="Z2741" i="3"/>
  <c r="Z2727" i="3"/>
  <c r="Z2700" i="3"/>
  <c r="N2698" i="3"/>
  <c r="Z2698" i="3" s="1"/>
  <c r="Z2687" i="3"/>
  <c r="Z2664" i="3"/>
  <c r="Z2660" i="3"/>
  <c r="Z2637" i="3"/>
  <c r="Z2633" i="3"/>
  <c r="Z2610" i="3"/>
  <c r="Z2606" i="3"/>
  <c r="Z2583" i="3"/>
  <c r="Z2579" i="3"/>
  <c r="Z2556" i="3"/>
  <c r="Z2552" i="3"/>
  <c r="Z2529" i="3"/>
  <c r="Z2525" i="3"/>
  <c r="Z2502" i="3"/>
  <c r="Z2498" i="3"/>
  <c r="Z2475" i="3"/>
  <c r="Z2471" i="3"/>
  <c r="Z3040" i="3"/>
  <c r="Z3036" i="3"/>
  <c r="Z3034" i="3"/>
  <c r="Z3020" i="3"/>
  <c r="Z3013" i="3"/>
  <c r="S3011" i="3"/>
  <c r="Z3011" i="3" s="1"/>
  <c r="X3009" i="3"/>
  <c r="I3006" i="3"/>
  <c r="Z3006" i="3" s="1"/>
  <c r="N3004" i="3"/>
  <c r="Z2986" i="3"/>
  <c r="S2984" i="3"/>
  <c r="Z2984" i="3" s="1"/>
  <c r="X2982" i="3"/>
  <c r="I2979" i="3"/>
  <c r="Z2979" i="3" s="1"/>
  <c r="Z2966" i="3"/>
  <c r="Z2959" i="3"/>
  <c r="S2957" i="3"/>
  <c r="Z2957" i="3" s="1"/>
  <c r="X2955" i="3"/>
  <c r="I2952" i="3"/>
  <c r="Z2952" i="3" s="1"/>
  <c r="N2950" i="3"/>
  <c r="Z2939" i="3"/>
  <c r="Z2932" i="3"/>
  <c r="S2930" i="3"/>
  <c r="Z2930" i="3" s="1"/>
  <c r="X2928" i="3"/>
  <c r="I2925" i="3"/>
  <c r="Z2925" i="3" s="1"/>
  <c r="N2923" i="3"/>
  <c r="Z2923" i="3" s="1"/>
  <c r="Z2912" i="3"/>
  <c r="Z2905" i="3"/>
  <c r="S2903" i="3"/>
  <c r="X2901" i="3"/>
  <c r="I2898" i="3"/>
  <c r="Z2898" i="3" s="1"/>
  <c r="N2896" i="3"/>
  <c r="Z2896" i="3" s="1"/>
  <c r="Z2885" i="3"/>
  <c r="Z2878" i="3"/>
  <c r="S2876" i="3"/>
  <c r="Z2876" i="3" s="1"/>
  <c r="X2874" i="3"/>
  <c r="I2871" i="3"/>
  <c r="Z2871" i="3" s="1"/>
  <c r="N2869" i="3"/>
  <c r="Z2858" i="3"/>
  <c r="Z2851" i="3"/>
  <c r="S2849" i="3"/>
  <c r="Z2849" i="3" s="1"/>
  <c r="X2847" i="3"/>
  <c r="I2844" i="3"/>
  <c r="Z2844" i="3" s="1"/>
  <c r="N2842" i="3"/>
  <c r="Z2842" i="3" s="1"/>
  <c r="Z2831" i="3"/>
  <c r="Z2824" i="3"/>
  <c r="S2822" i="3"/>
  <c r="X2820" i="3"/>
  <c r="I2817" i="3"/>
  <c r="Z2817" i="3" s="1"/>
  <c r="N2815" i="3"/>
  <c r="Z2815" i="3" s="1"/>
  <c r="Z2804" i="3"/>
  <c r="Z2797" i="3"/>
  <c r="S2795" i="3"/>
  <c r="Z2795" i="3" s="1"/>
  <c r="X2793" i="3"/>
  <c r="I2790" i="3"/>
  <c r="Z2790" i="3" s="1"/>
  <c r="N2788" i="3"/>
  <c r="Z2777" i="3"/>
  <c r="Z2770" i="3"/>
  <c r="S2768" i="3"/>
  <c r="Z2768" i="3" s="1"/>
  <c r="X2766" i="3"/>
  <c r="I2763" i="3"/>
  <c r="Z2763" i="3" s="1"/>
  <c r="N2761" i="3"/>
  <c r="Z2761" i="3" s="1"/>
  <c r="Z2750" i="3"/>
  <c r="Z2743" i="3"/>
  <c r="S2741" i="3"/>
  <c r="X2739" i="3"/>
  <c r="I2736" i="3"/>
  <c r="Z2736" i="3" s="1"/>
  <c r="N2734" i="3"/>
  <c r="Z2734" i="3" s="1"/>
  <c r="Z2723" i="3"/>
  <c r="Z2716" i="3"/>
  <c r="S2714" i="3"/>
  <c r="Z2714" i="3" s="1"/>
  <c r="X2712" i="3"/>
  <c r="I2709" i="3"/>
  <c r="Z2709" i="3" s="1"/>
  <c r="N2707" i="3"/>
  <c r="Z2707" i="3" s="1"/>
  <c r="Z2696" i="3"/>
  <c r="Z2689" i="3"/>
  <c r="Z2682" i="3"/>
  <c r="Z2655" i="3"/>
  <c r="Z2651" i="3"/>
  <c r="Z2628" i="3"/>
  <c r="Z2624" i="3"/>
  <c r="Z2601" i="3"/>
  <c r="Z2597" i="3"/>
  <c r="Z2574" i="3"/>
  <c r="Z2570" i="3"/>
  <c r="Z2547" i="3"/>
  <c r="Z2543" i="3"/>
  <c r="Z2520" i="3"/>
  <c r="Z2516" i="3"/>
  <c r="Z2493" i="3"/>
  <c r="Z2489" i="3"/>
  <c r="Z2466" i="3"/>
  <c r="Z2462" i="3"/>
  <c r="Z2430" i="3"/>
  <c r="Z2403" i="3"/>
  <c r="Z2376" i="3"/>
  <c r="Z2349" i="3"/>
  <c r="Z2322" i="3"/>
  <c r="Z2300" i="3"/>
  <c r="Z2273" i="3"/>
  <c r="Z2246" i="3"/>
  <c r="Z2219" i="3"/>
  <c r="Z2151" i="3"/>
  <c r="Z2070" i="3"/>
  <c r="Z1989" i="3"/>
  <c r="Z1908" i="3"/>
  <c r="Z1827" i="3"/>
  <c r="Z1746" i="3"/>
  <c r="Z1737" i="3"/>
  <c r="Z1080" i="3"/>
  <c r="Z1069" i="3"/>
  <c r="Z1053" i="3"/>
  <c r="Z1042" i="3"/>
  <c r="Z1026" i="3"/>
  <c r="Z1015" i="3"/>
  <c r="Z999" i="3"/>
  <c r="Z988" i="3"/>
  <c r="Z972" i="3"/>
  <c r="Z945" i="3"/>
  <c r="Z2448" i="3"/>
  <c r="Z2444" i="3"/>
  <c r="Z2421" i="3"/>
  <c r="Z2417" i="3"/>
  <c r="Z2394" i="3"/>
  <c r="Z2390" i="3"/>
  <c r="Z2367" i="3"/>
  <c r="Z2363" i="3"/>
  <c r="Z2340" i="3"/>
  <c r="Z2336" i="3"/>
  <c r="Z2313" i="3"/>
  <c r="Z2291" i="3"/>
  <c r="Z2264" i="3"/>
  <c r="Z2237" i="3"/>
  <c r="Z2178" i="3"/>
  <c r="Z2097" i="3"/>
  <c r="Z2088" i="3"/>
  <c r="Z2016" i="3"/>
  <c r="Z2007" i="3"/>
  <c r="Z1935" i="3"/>
  <c r="Z1926" i="3"/>
  <c r="Z1854" i="3"/>
  <c r="Z1845" i="3"/>
  <c r="Z1773" i="3"/>
  <c r="Z1764" i="3"/>
  <c r="Z2439" i="3"/>
  <c r="Z2435" i="3"/>
  <c r="Z2412" i="3"/>
  <c r="Z2408" i="3"/>
  <c r="Z2385" i="3"/>
  <c r="Z2381" i="3"/>
  <c r="Z2358" i="3"/>
  <c r="Z2354" i="3"/>
  <c r="Z2331" i="3"/>
  <c r="Z2327" i="3"/>
  <c r="Z2309" i="3"/>
  <c r="Z2282" i="3"/>
  <c r="Z2255" i="3"/>
  <c r="Z2228" i="3"/>
  <c r="Z2205" i="3"/>
  <c r="Z2196" i="3"/>
  <c r="Z2124" i="3"/>
  <c r="Z2043" i="3"/>
  <c r="Z1962" i="3"/>
  <c r="Z1881" i="3"/>
  <c r="Z1800" i="3"/>
  <c r="Z1719" i="3"/>
  <c r="Z1704" i="3"/>
  <c r="Z1688" i="3"/>
  <c r="Z1677" i="3"/>
  <c r="Z1661" i="3"/>
  <c r="Z1650" i="3"/>
  <c r="Z1634" i="3"/>
  <c r="Z1623" i="3"/>
  <c r="Z1607" i="3"/>
  <c r="Z1596" i="3"/>
  <c r="Z1381" i="3"/>
  <c r="Z1366" i="3"/>
  <c r="Z1350" i="3"/>
  <c r="Z1339" i="3"/>
  <c r="Z1300" i="3"/>
  <c r="Z880" i="3"/>
  <c r="Z864" i="3"/>
  <c r="Z364" i="3"/>
  <c r="Z322" i="3"/>
  <c r="Z295" i="3"/>
  <c r="X3309" i="3"/>
  <c r="Z3309" i="3" s="1"/>
  <c r="Z3307" i="3"/>
  <c r="S3302" i="3"/>
  <c r="Z3302" i="3" s="1"/>
  <c r="Z3298" i="3"/>
  <c r="I3297" i="3"/>
  <c r="Z3297" i="3" s="1"/>
  <c r="N3295" i="3"/>
  <c r="Z3295" i="3" s="1"/>
  <c r="S3293" i="3"/>
  <c r="Z3293" i="3" s="1"/>
  <c r="X3291" i="3"/>
  <c r="Z3291" i="3" s="1"/>
  <c r="Z3289" i="3"/>
  <c r="Z3282" i="3"/>
  <c r="Z3280" i="3"/>
  <c r="X3273" i="3"/>
  <c r="Z3273" i="3" s="1"/>
  <c r="Z3271" i="3"/>
  <c r="I3270" i="3"/>
  <c r="Z3270" i="3" s="1"/>
  <c r="N3268" i="3"/>
  <c r="Z3268" i="3" s="1"/>
  <c r="Z3264" i="3"/>
  <c r="Z3262" i="3"/>
  <c r="I3261" i="3"/>
  <c r="Z3261" i="3" s="1"/>
  <c r="Z3255" i="3"/>
  <c r="Z3253" i="3"/>
  <c r="I3252" i="3"/>
  <c r="Z3252" i="3" s="1"/>
  <c r="X3246" i="3"/>
  <c r="Z3246" i="3" s="1"/>
  <c r="Z3244" i="3"/>
  <c r="Z3235" i="3"/>
  <c r="Z3228" i="3"/>
  <c r="Z3226" i="3"/>
  <c r="N3223" i="3"/>
  <c r="Z3223" i="3" s="1"/>
  <c r="S3221" i="3"/>
  <c r="Z3221" i="3" s="1"/>
  <c r="Z3219" i="3"/>
  <c r="Z3217" i="3"/>
  <c r="S3212" i="3"/>
  <c r="Z3212" i="3" s="1"/>
  <c r="X3210" i="3"/>
  <c r="Z3210" i="3" s="1"/>
  <c r="Z3208" i="3"/>
  <c r="N3205" i="3"/>
  <c r="Z3205" i="3" s="1"/>
  <c r="S3203" i="3"/>
  <c r="Z3203" i="3" s="1"/>
  <c r="Z3201" i="3"/>
  <c r="Z3199" i="3"/>
  <c r="Z3192" i="3"/>
  <c r="Z3190" i="3"/>
  <c r="Z3183" i="3"/>
  <c r="Z3181" i="3"/>
  <c r="Z3174" i="3"/>
  <c r="Z3172" i="3"/>
  <c r="Z3165" i="3"/>
  <c r="Z3163" i="3"/>
  <c r="Z3156" i="3"/>
  <c r="Z3154" i="3"/>
  <c r="Z3147" i="3"/>
  <c r="Z3145" i="3"/>
  <c r="Z3138" i="3"/>
  <c r="Z3136" i="3"/>
  <c r="Z3129" i="3"/>
  <c r="Z3127" i="3"/>
  <c r="Z3120" i="3"/>
  <c r="Z3118" i="3"/>
  <c r="Z3111" i="3"/>
  <c r="Z3109" i="3"/>
  <c r="S3104" i="3"/>
  <c r="Z3104" i="3" s="1"/>
  <c r="X3102" i="3"/>
  <c r="Z3102" i="3"/>
  <c r="Z3100" i="3"/>
  <c r="I3099" i="3"/>
  <c r="Z3099" i="3" s="1"/>
  <c r="N3097" i="3"/>
  <c r="Z3097" i="3" s="1"/>
  <c r="S3095" i="3"/>
  <c r="Z3095" i="3" s="1"/>
  <c r="Z3091" i="3"/>
  <c r="I3090" i="3"/>
  <c r="Z3090" i="3" s="1"/>
  <c r="N3088" i="3"/>
  <c r="Z3088" i="3" s="1"/>
  <c r="S3086" i="3"/>
  <c r="Z3086" i="3" s="1"/>
  <c r="X3084" i="3"/>
  <c r="Z3084" i="3" s="1"/>
  <c r="Z3082" i="3"/>
  <c r="I3081" i="3"/>
  <c r="Z3081" i="3" s="1"/>
  <c r="N3079" i="3"/>
  <c r="Z3079" i="3" s="1"/>
  <c r="S3077" i="3"/>
  <c r="Z3077" i="3" s="1"/>
  <c r="X3075" i="3"/>
  <c r="Z3075" i="3"/>
  <c r="Z3073" i="3"/>
  <c r="I3072" i="3"/>
  <c r="Z3072" i="3" s="1"/>
  <c r="N3070" i="3"/>
  <c r="Z3070" i="3" s="1"/>
  <c r="Z3066" i="3"/>
  <c r="Z3064" i="3"/>
  <c r="I3063" i="3"/>
  <c r="Z3063" i="3" s="1"/>
  <c r="S3059" i="3"/>
  <c r="Z3059" i="3" s="1"/>
  <c r="Z3057" i="3"/>
  <c r="Z3055" i="3"/>
  <c r="Z3048" i="3"/>
  <c r="Z3046" i="3"/>
  <c r="I3045" i="3"/>
  <c r="Z3045" i="3" s="1"/>
  <c r="N3043" i="3"/>
  <c r="Z3043" i="3" s="1"/>
  <c r="Z3039" i="3"/>
  <c r="Z3037" i="3"/>
  <c r="Z3030" i="3"/>
  <c r="Z3028" i="3"/>
  <c r="X3021" i="3"/>
  <c r="Z3021" i="3" s="1"/>
  <c r="Z3019" i="3"/>
  <c r="I3018" i="3"/>
  <c r="Z3018" i="3" s="1"/>
  <c r="N3016" i="3"/>
  <c r="Z3016" i="3" s="1"/>
  <c r="X3012" i="3"/>
  <c r="Z3012" i="3" s="1"/>
  <c r="Z3010" i="3"/>
  <c r="I3009" i="3"/>
  <c r="Z3009" i="3" s="1"/>
  <c r="N3007" i="3"/>
  <c r="Z3007" i="3" s="1"/>
  <c r="S3005" i="3"/>
  <c r="Z3005" i="3" s="1"/>
  <c r="X3003" i="3"/>
  <c r="Z3003" i="3" s="1"/>
  <c r="Z3001" i="3"/>
  <c r="I3000" i="3"/>
  <c r="Z3000" i="3" s="1"/>
  <c r="N2998" i="3"/>
  <c r="Z2998" i="3" s="1"/>
  <c r="S2996" i="3"/>
  <c r="Z2996" i="3" s="1"/>
  <c r="X2994" i="3"/>
  <c r="Z2994" i="3" s="1"/>
  <c r="Z2992" i="3"/>
  <c r="I2991" i="3"/>
  <c r="Z2991" i="3" s="1"/>
  <c r="N2989" i="3"/>
  <c r="Z2989" i="3" s="1"/>
  <c r="S2987" i="3"/>
  <c r="Z2987" i="3" s="1"/>
  <c r="X2985" i="3"/>
  <c r="Z2985" i="3" s="1"/>
  <c r="Z2983" i="3"/>
  <c r="I2982" i="3"/>
  <c r="Z2982" i="3" s="1"/>
  <c r="N2980" i="3"/>
  <c r="Z2980" i="3" s="1"/>
  <c r="Z2976" i="3"/>
  <c r="Z2974" i="3"/>
  <c r="S2969" i="3"/>
  <c r="Z2969" i="3" s="1"/>
  <c r="X2967" i="3"/>
  <c r="Z2967" i="3" s="1"/>
  <c r="Z2965" i="3"/>
  <c r="I2964" i="3"/>
  <c r="Z2964" i="3" s="1"/>
  <c r="N2962" i="3"/>
  <c r="Z2962" i="3" s="1"/>
  <c r="S2960" i="3"/>
  <c r="Z2960" i="3" s="1"/>
  <c r="X2958" i="3"/>
  <c r="Z2958" i="3" s="1"/>
  <c r="Z2956" i="3"/>
  <c r="I2955" i="3"/>
  <c r="Z2955" i="3" s="1"/>
  <c r="N2953" i="3"/>
  <c r="Z2953" i="3" s="1"/>
  <c r="S2951" i="3"/>
  <c r="Z2951" i="3" s="1"/>
  <c r="X2949" i="3"/>
  <c r="Z2949" i="3" s="1"/>
  <c r="Z2947" i="3"/>
  <c r="I2946" i="3"/>
  <c r="Z2946" i="3" s="1"/>
  <c r="N2944" i="3"/>
  <c r="Z2944" i="3" s="1"/>
  <c r="S2942" i="3"/>
  <c r="Z2942" i="3" s="1"/>
  <c r="X2940" i="3"/>
  <c r="Z2940" i="3" s="1"/>
  <c r="Z2938" i="3"/>
  <c r="I2937" i="3"/>
  <c r="Z2937" i="3" s="1"/>
  <c r="N2935" i="3"/>
  <c r="Z2935" i="3" s="1"/>
  <c r="S2933" i="3"/>
  <c r="Z2933" i="3" s="1"/>
  <c r="X2931" i="3"/>
  <c r="Z2931" i="3" s="1"/>
  <c r="Z2929" i="3"/>
  <c r="I2928" i="3"/>
  <c r="Z2928" i="3" s="1"/>
  <c r="N2926" i="3"/>
  <c r="Z2926" i="3" s="1"/>
  <c r="S2924" i="3"/>
  <c r="Z2924" i="3" s="1"/>
  <c r="X2922" i="3"/>
  <c r="Z2922" i="3" s="1"/>
  <c r="Z2920" i="3"/>
  <c r="I2919" i="3"/>
  <c r="Z2919" i="3" s="1"/>
  <c r="N2917" i="3"/>
  <c r="Z2917" i="3" s="1"/>
  <c r="S2915" i="3"/>
  <c r="Z2915" i="3" s="1"/>
  <c r="X2913" i="3"/>
  <c r="Z2913" i="3" s="1"/>
  <c r="Z2911" i="3"/>
  <c r="I2910" i="3"/>
  <c r="Z2910" i="3" s="1"/>
  <c r="N2908" i="3"/>
  <c r="Z2908" i="3" s="1"/>
  <c r="S2906" i="3"/>
  <c r="Z2906" i="3" s="1"/>
  <c r="X2904" i="3"/>
  <c r="Z2904" i="3" s="1"/>
  <c r="Z2902" i="3"/>
  <c r="I2901" i="3"/>
  <c r="Z2901" i="3" s="1"/>
  <c r="N2899" i="3"/>
  <c r="Z2899" i="3" s="1"/>
  <c r="S2897" i="3"/>
  <c r="Z2897" i="3" s="1"/>
  <c r="X2895" i="3"/>
  <c r="Z2895" i="3" s="1"/>
  <c r="Z2893" i="3"/>
  <c r="I2892" i="3"/>
  <c r="Z2892" i="3" s="1"/>
  <c r="N2890" i="3"/>
  <c r="Z2890" i="3" s="1"/>
  <c r="S2888" i="3"/>
  <c r="Z2888" i="3" s="1"/>
  <c r="X2886" i="3"/>
  <c r="Z2886" i="3" s="1"/>
  <c r="Z2884" i="3"/>
  <c r="I2883" i="3"/>
  <c r="Z2883" i="3" s="1"/>
  <c r="N2881" i="3"/>
  <c r="Z2881" i="3" s="1"/>
  <c r="S2879" i="3"/>
  <c r="Z2879" i="3" s="1"/>
  <c r="X2877" i="3"/>
  <c r="Z2877" i="3" s="1"/>
  <c r="Z2875" i="3"/>
  <c r="I2874" i="3"/>
  <c r="Z2874" i="3" s="1"/>
  <c r="N2872" i="3"/>
  <c r="Z2872" i="3" s="1"/>
  <c r="S2870" i="3"/>
  <c r="Z2870" i="3" s="1"/>
  <c r="X2868" i="3"/>
  <c r="Z2868" i="3" s="1"/>
  <c r="Z2866" i="3"/>
  <c r="I2865" i="3"/>
  <c r="Z2865" i="3" s="1"/>
  <c r="N2863" i="3"/>
  <c r="Z2863" i="3" s="1"/>
  <c r="S2861" i="3"/>
  <c r="Z2861" i="3" s="1"/>
  <c r="X2859" i="3"/>
  <c r="Z2859" i="3" s="1"/>
  <c r="Z2857" i="3"/>
  <c r="I2856" i="3"/>
  <c r="Z2856" i="3" s="1"/>
  <c r="N2854" i="3"/>
  <c r="Z2854" i="3" s="1"/>
  <c r="S2852" i="3"/>
  <c r="Z2852" i="3" s="1"/>
  <c r="X2850" i="3"/>
  <c r="Z2850" i="3" s="1"/>
  <c r="Z2848" i="3"/>
  <c r="I2847" i="3"/>
  <c r="Z2847" i="3" s="1"/>
  <c r="N2845" i="3"/>
  <c r="Z2845" i="3" s="1"/>
  <c r="S2843" i="3"/>
  <c r="Z2843" i="3" s="1"/>
  <c r="X2841" i="3"/>
  <c r="Z2841" i="3" s="1"/>
  <c r="Z2839" i="3"/>
  <c r="I2838" i="3"/>
  <c r="Z2838" i="3" s="1"/>
  <c r="N2836" i="3"/>
  <c r="Z2836" i="3" s="1"/>
  <c r="S2834" i="3"/>
  <c r="Z2834" i="3" s="1"/>
  <c r="X2832" i="3"/>
  <c r="Z2832" i="3" s="1"/>
  <c r="Z2830" i="3"/>
  <c r="I2829" i="3"/>
  <c r="Z2829" i="3" s="1"/>
  <c r="N2827" i="3"/>
  <c r="Z2827" i="3" s="1"/>
  <c r="S2825" i="3"/>
  <c r="Z2825" i="3" s="1"/>
  <c r="X2823" i="3"/>
  <c r="Z2823" i="3" s="1"/>
  <c r="Z2821" i="3"/>
  <c r="I2820" i="3"/>
  <c r="Z2820" i="3" s="1"/>
  <c r="N2818" i="3"/>
  <c r="Z2818" i="3" s="1"/>
  <c r="S2816" i="3"/>
  <c r="Z2816" i="3" s="1"/>
  <c r="X2814" i="3"/>
  <c r="Z2814" i="3" s="1"/>
  <c r="Z2812" i="3"/>
  <c r="I2811" i="3"/>
  <c r="Z2811" i="3" s="1"/>
  <c r="N2809" i="3"/>
  <c r="Z2809" i="3" s="1"/>
  <c r="S2807" i="3"/>
  <c r="Z2807" i="3" s="1"/>
  <c r="X2805" i="3"/>
  <c r="Z2805" i="3" s="1"/>
  <c r="Z2803" i="3"/>
  <c r="I2802" i="3"/>
  <c r="Z2802" i="3" s="1"/>
  <c r="N2800" i="3"/>
  <c r="Z2800" i="3" s="1"/>
  <c r="S2798" i="3"/>
  <c r="Z2798" i="3" s="1"/>
  <c r="X2796" i="3"/>
  <c r="Z2796" i="3" s="1"/>
  <c r="Z2794" i="3"/>
  <c r="I2793" i="3"/>
  <c r="Z2793" i="3" s="1"/>
  <c r="N2791" i="3"/>
  <c r="Z2791" i="3" s="1"/>
  <c r="S2789" i="3"/>
  <c r="Z2789" i="3" s="1"/>
  <c r="X2787" i="3"/>
  <c r="Z2787" i="3" s="1"/>
  <c r="Z2785" i="3"/>
  <c r="I2784" i="3"/>
  <c r="Z2784" i="3" s="1"/>
  <c r="N2782" i="3"/>
  <c r="Z2782" i="3" s="1"/>
  <c r="S2780" i="3"/>
  <c r="Z2780" i="3" s="1"/>
  <c r="X2778" i="3"/>
  <c r="Z2778" i="3" s="1"/>
  <c r="Z2776" i="3"/>
  <c r="I2775" i="3"/>
  <c r="Z2775" i="3" s="1"/>
  <c r="N2773" i="3"/>
  <c r="Z2773" i="3" s="1"/>
  <c r="S2771" i="3"/>
  <c r="Z2771" i="3" s="1"/>
  <c r="X2769" i="3"/>
  <c r="Z2769" i="3" s="1"/>
  <c r="Z2767" i="3"/>
  <c r="I2766" i="3"/>
  <c r="Z2766" i="3" s="1"/>
  <c r="N2764" i="3"/>
  <c r="Z2764" i="3" s="1"/>
  <c r="S2762" i="3"/>
  <c r="Z2762" i="3" s="1"/>
  <c r="X2760" i="3"/>
  <c r="Z2760" i="3" s="1"/>
  <c r="Z2758" i="3"/>
  <c r="I2757" i="3"/>
  <c r="Z2757" i="3" s="1"/>
  <c r="N2755" i="3"/>
  <c r="Z2755" i="3" s="1"/>
  <c r="S2753" i="3"/>
  <c r="Z2753" i="3" s="1"/>
  <c r="X2751" i="3"/>
  <c r="Z2751" i="3" s="1"/>
  <c r="Z2749" i="3"/>
  <c r="I2748" i="3"/>
  <c r="Z2748" i="3" s="1"/>
  <c r="N2746" i="3"/>
  <c r="Z2746" i="3" s="1"/>
  <c r="S2744" i="3"/>
  <c r="Z2744" i="3" s="1"/>
  <c r="X2742" i="3"/>
  <c r="Z2742" i="3" s="1"/>
  <c r="Z2740" i="3"/>
  <c r="I2739" i="3"/>
  <c r="Z2739" i="3" s="1"/>
  <c r="N2737" i="3"/>
  <c r="Z2737" i="3" s="1"/>
  <c r="S2735" i="3"/>
  <c r="Z2735" i="3" s="1"/>
  <c r="X2733" i="3"/>
  <c r="Z2733" i="3" s="1"/>
  <c r="Z2731" i="3"/>
  <c r="I2730" i="3"/>
  <c r="Z2730" i="3" s="1"/>
  <c r="N2728" i="3"/>
  <c r="Z2728" i="3" s="1"/>
  <c r="S2726" i="3"/>
  <c r="Z2726" i="3" s="1"/>
  <c r="X2724" i="3"/>
  <c r="Z2724" i="3" s="1"/>
  <c r="Z2722" i="3"/>
  <c r="I2721" i="3"/>
  <c r="Z2721" i="3" s="1"/>
  <c r="N2719" i="3"/>
  <c r="Z2719" i="3" s="1"/>
  <c r="S2717" i="3"/>
  <c r="Z2717" i="3" s="1"/>
  <c r="X2715" i="3"/>
  <c r="Z2715" i="3" s="1"/>
  <c r="Z2713" i="3"/>
  <c r="I2712" i="3"/>
  <c r="Z2712" i="3" s="1"/>
  <c r="N2710" i="3"/>
  <c r="Z2710" i="3" s="1"/>
  <c r="S2708" i="3"/>
  <c r="Z2708" i="3" s="1"/>
  <c r="X2706" i="3"/>
  <c r="Z2706" i="3" s="1"/>
  <c r="Z2704" i="3"/>
  <c r="I2703" i="3"/>
  <c r="Z2703" i="3" s="1"/>
  <c r="N2701" i="3"/>
  <c r="Z2701" i="3" s="1"/>
  <c r="S2699" i="3"/>
  <c r="Z2699" i="3" s="1"/>
  <c r="X2697" i="3"/>
  <c r="Z2697" i="3" s="1"/>
  <c r="Z2695" i="3"/>
  <c r="I2694" i="3"/>
  <c r="Z2694" i="3" s="1"/>
  <c r="N2692" i="3"/>
  <c r="Z2692" i="3" s="1"/>
  <c r="S2690" i="3"/>
  <c r="Z2690" i="3" s="1"/>
  <c r="X2688" i="3"/>
  <c r="Z2686" i="3"/>
  <c r="I2685" i="3"/>
  <c r="Z2685" i="3" s="1"/>
  <c r="N2683" i="3"/>
  <c r="Z2683" i="3" s="1"/>
  <c r="S2681" i="3"/>
  <c r="Z2681" i="3" s="1"/>
  <c r="X2679" i="3"/>
  <c r="Z2677" i="3"/>
  <c r="I2676" i="3"/>
  <c r="Z2676" i="3" s="1"/>
  <c r="N2674" i="3"/>
  <c r="Z2674" i="3" s="1"/>
  <c r="S2672" i="3"/>
  <c r="Z2672" i="3" s="1"/>
  <c r="X2670" i="3"/>
  <c r="Z2668" i="3"/>
  <c r="I2667" i="3"/>
  <c r="Z2667" i="3" s="1"/>
  <c r="N2665" i="3"/>
  <c r="Z2665" i="3" s="1"/>
  <c r="S2663" i="3"/>
  <c r="Z2663" i="3" s="1"/>
  <c r="X2661" i="3"/>
  <c r="Z2659" i="3"/>
  <c r="I2658" i="3"/>
  <c r="Z2658" i="3" s="1"/>
  <c r="N2656" i="3"/>
  <c r="Z2656" i="3" s="1"/>
  <c r="S2654" i="3"/>
  <c r="Z2654" i="3" s="1"/>
  <c r="X2652" i="3"/>
  <c r="Z2650" i="3"/>
  <c r="I2649" i="3"/>
  <c r="Z2649" i="3" s="1"/>
  <c r="N2647" i="3"/>
  <c r="Z2647" i="3" s="1"/>
  <c r="S2645" i="3"/>
  <c r="Z2645" i="3" s="1"/>
  <c r="X2643" i="3"/>
  <c r="Z2641" i="3"/>
  <c r="I2640" i="3"/>
  <c r="Z2640" i="3" s="1"/>
  <c r="N2638" i="3"/>
  <c r="Z2638" i="3" s="1"/>
  <c r="S2636" i="3"/>
  <c r="Z2636" i="3" s="1"/>
  <c r="X2634" i="3"/>
  <c r="Z2632" i="3"/>
  <c r="I2631" i="3"/>
  <c r="Z2631" i="3" s="1"/>
  <c r="N2629" i="3"/>
  <c r="Z2629" i="3" s="1"/>
  <c r="S2627" i="3"/>
  <c r="Z2627" i="3" s="1"/>
  <c r="X2625" i="3"/>
  <c r="Z2623" i="3"/>
  <c r="I2622" i="3"/>
  <c r="Z2622" i="3" s="1"/>
  <c r="N2620" i="3"/>
  <c r="Z2620" i="3" s="1"/>
  <c r="S2618" i="3"/>
  <c r="Z2618" i="3" s="1"/>
  <c r="X2616" i="3"/>
  <c r="Z2614" i="3"/>
  <c r="I2613" i="3"/>
  <c r="Z2613" i="3" s="1"/>
  <c r="N2611" i="3"/>
  <c r="Z2611" i="3" s="1"/>
  <c r="S2609" i="3"/>
  <c r="Z2609" i="3" s="1"/>
  <c r="X2607" i="3"/>
  <c r="Z2605" i="3"/>
  <c r="I2604" i="3"/>
  <c r="Z2604" i="3" s="1"/>
  <c r="N2602" i="3"/>
  <c r="Z2602" i="3" s="1"/>
  <c r="S2600" i="3"/>
  <c r="Z2600" i="3" s="1"/>
  <c r="X2598" i="3"/>
  <c r="Z2596" i="3"/>
  <c r="I2595" i="3"/>
  <c r="Z2595" i="3" s="1"/>
  <c r="N2593" i="3"/>
  <c r="Z2593" i="3" s="1"/>
  <c r="S2591" i="3"/>
  <c r="Z2591" i="3" s="1"/>
  <c r="X2589" i="3"/>
  <c r="Z2587" i="3"/>
  <c r="I2586" i="3"/>
  <c r="Z2586" i="3" s="1"/>
  <c r="N2584" i="3"/>
  <c r="Z2584" i="3" s="1"/>
  <c r="S2582" i="3"/>
  <c r="Z2582" i="3" s="1"/>
  <c r="X2580" i="3"/>
  <c r="Z2578" i="3"/>
  <c r="I2577" i="3"/>
  <c r="Z2577" i="3" s="1"/>
  <c r="N2575" i="3"/>
  <c r="Z2575" i="3" s="1"/>
  <c r="S2573" i="3"/>
  <c r="Z2573" i="3" s="1"/>
  <c r="X2571" i="3"/>
  <c r="Z2569" i="3"/>
  <c r="I2568" i="3"/>
  <c r="Z2568" i="3" s="1"/>
  <c r="N2566" i="3"/>
  <c r="Z2566" i="3" s="1"/>
  <c r="S2564" i="3"/>
  <c r="Z2564" i="3" s="1"/>
  <c r="X2562" i="3"/>
  <c r="Z2560" i="3"/>
  <c r="I2559" i="3"/>
  <c r="Z2559" i="3" s="1"/>
  <c r="N2557" i="3"/>
  <c r="Z2557" i="3" s="1"/>
  <c r="S2555" i="3"/>
  <c r="Z2555" i="3" s="1"/>
  <c r="X2553" i="3"/>
  <c r="Z2551" i="3"/>
  <c r="I2550" i="3"/>
  <c r="Z2550" i="3" s="1"/>
  <c r="N2548" i="3"/>
  <c r="Z2548" i="3" s="1"/>
  <c r="S2546" i="3"/>
  <c r="Z2546" i="3" s="1"/>
  <c r="X2544" i="3"/>
  <c r="Z2542" i="3"/>
  <c r="I2541" i="3"/>
  <c r="Z2541" i="3" s="1"/>
  <c r="N2539" i="3"/>
  <c r="Z2539" i="3" s="1"/>
  <c r="S2537" i="3"/>
  <c r="Z2537" i="3" s="1"/>
  <c r="X2535" i="3"/>
  <c r="Z2533" i="3"/>
  <c r="I2532" i="3"/>
  <c r="Z2532" i="3" s="1"/>
  <c r="N2530" i="3"/>
  <c r="Z2530" i="3" s="1"/>
  <c r="S2528" i="3"/>
  <c r="Z2528" i="3" s="1"/>
  <c r="X2526" i="3"/>
  <c r="Z2524" i="3"/>
  <c r="I2523" i="3"/>
  <c r="Z2523" i="3" s="1"/>
  <c r="N2521" i="3"/>
  <c r="Z2521" i="3" s="1"/>
  <c r="S2519" i="3"/>
  <c r="Z2519" i="3" s="1"/>
  <c r="X2517" i="3"/>
  <c r="Z2515" i="3"/>
  <c r="I2514" i="3"/>
  <c r="Z2514" i="3" s="1"/>
  <c r="N2512" i="3"/>
  <c r="Z2512" i="3" s="1"/>
  <c r="S2510" i="3"/>
  <c r="Z2510" i="3" s="1"/>
  <c r="X2508" i="3"/>
  <c r="Z2506" i="3"/>
  <c r="I2505" i="3"/>
  <c r="Z2505" i="3" s="1"/>
  <c r="N2503" i="3"/>
  <c r="Z2503" i="3" s="1"/>
  <c r="S2501" i="3"/>
  <c r="Z2501" i="3" s="1"/>
  <c r="X2499" i="3"/>
  <c r="Z2497" i="3"/>
  <c r="I2496" i="3"/>
  <c r="Z2496" i="3" s="1"/>
  <c r="N2494" i="3"/>
  <c r="Z2494" i="3" s="1"/>
  <c r="S2492" i="3"/>
  <c r="Z2492" i="3" s="1"/>
  <c r="X2490" i="3"/>
  <c r="Z2488" i="3"/>
  <c r="I2487" i="3"/>
  <c r="Z2487" i="3" s="1"/>
  <c r="N2485" i="3"/>
  <c r="Z2485" i="3" s="1"/>
  <c r="S2483" i="3"/>
  <c r="Z2483" i="3" s="1"/>
  <c r="X2481" i="3"/>
  <c r="Z2479" i="3"/>
  <c r="I2478" i="3"/>
  <c r="Z2478" i="3" s="1"/>
  <c r="N2476" i="3"/>
  <c r="Z2476" i="3" s="1"/>
  <c r="S2474" i="3"/>
  <c r="Z2474" i="3" s="1"/>
  <c r="X2472" i="3"/>
  <c r="Z2470" i="3"/>
  <c r="I2469" i="3"/>
  <c r="Z2469" i="3" s="1"/>
  <c r="N2467" i="3"/>
  <c r="Z2467" i="3" s="1"/>
  <c r="S2465" i="3"/>
  <c r="Z2465" i="3" s="1"/>
  <c r="X2463" i="3"/>
  <c r="Z2461" i="3"/>
  <c r="I2460" i="3"/>
  <c r="Z2460" i="3" s="1"/>
  <c r="N2458" i="3"/>
  <c r="Z2458" i="3" s="1"/>
  <c r="S2456" i="3"/>
  <c r="Z2456" i="3" s="1"/>
  <c r="X2454" i="3"/>
  <c r="Z2452" i="3"/>
  <c r="I2451" i="3"/>
  <c r="Z2451" i="3" s="1"/>
  <c r="N2449" i="3"/>
  <c r="Z2449" i="3" s="1"/>
  <c r="S2447" i="3"/>
  <c r="Z2447" i="3" s="1"/>
  <c r="X2445" i="3"/>
  <c r="Z2443" i="3"/>
  <c r="I2442" i="3"/>
  <c r="Z2442" i="3" s="1"/>
  <c r="N2440" i="3"/>
  <c r="Z2440" i="3" s="1"/>
  <c r="S2438" i="3"/>
  <c r="Z2438" i="3" s="1"/>
  <c r="X2436" i="3"/>
  <c r="Z2434" i="3"/>
  <c r="I2433" i="3"/>
  <c r="Z2433" i="3" s="1"/>
  <c r="N2431" i="3"/>
  <c r="Z2431" i="3" s="1"/>
  <c r="S2429" i="3"/>
  <c r="Z2429" i="3" s="1"/>
  <c r="X2427" i="3"/>
  <c r="Z2425" i="3"/>
  <c r="I2424" i="3"/>
  <c r="Z2424" i="3" s="1"/>
  <c r="N2422" i="3"/>
  <c r="Z2422" i="3" s="1"/>
  <c r="S2420" i="3"/>
  <c r="Z2420" i="3" s="1"/>
  <c r="X2418" i="3"/>
  <c r="Z2416" i="3"/>
  <c r="I2415" i="3"/>
  <c r="Z2415" i="3" s="1"/>
  <c r="N2413" i="3"/>
  <c r="Z2413" i="3" s="1"/>
  <c r="S2411" i="3"/>
  <c r="Z2411" i="3" s="1"/>
  <c r="X2409" i="3"/>
  <c r="Z2407" i="3"/>
  <c r="I2406" i="3"/>
  <c r="Z2406" i="3" s="1"/>
  <c r="N2404" i="3"/>
  <c r="Z2404" i="3" s="1"/>
  <c r="S2402" i="3"/>
  <c r="Z2402" i="3" s="1"/>
  <c r="X2400" i="3"/>
  <c r="Z2398" i="3"/>
  <c r="I2397" i="3"/>
  <c r="Z2397" i="3" s="1"/>
  <c r="N2395" i="3"/>
  <c r="Z2395" i="3" s="1"/>
  <c r="S2393" i="3"/>
  <c r="Z2393" i="3" s="1"/>
  <c r="X2391" i="3"/>
  <c r="Z2389" i="3"/>
  <c r="I2388" i="3"/>
  <c r="Z2388" i="3" s="1"/>
  <c r="N2386" i="3"/>
  <c r="Z2386" i="3" s="1"/>
  <c r="S2384" i="3"/>
  <c r="Z2384" i="3" s="1"/>
  <c r="X2382" i="3"/>
  <c r="Z2380" i="3"/>
  <c r="I2379" i="3"/>
  <c r="Z2379" i="3" s="1"/>
  <c r="N2377" i="3"/>
  <c r="Z2377" i="3" s="1"/>
  <c r="S2375" i="3"/>
  <c r="Z2375" i="3" s="1"/>
  <c r="X2373" i="3"/>
  <c r="Z2371" i="3"/>
  <c r="I2370" i="3"/>
  <c r="Z2370" i="3" s="1"/>
  <c r="N2368" i="3"/>
  <c r="Z2368" i="3" s="1"/>
  <c r="S2366" i="3"/>
  <c r="Z2366" i="3" s="1"/>
  <c r="X2364" i="3"/>
  <c r="Z2362" i="3"/>
  <c r="I2361" i="3"/>
  <c r="Z2361" i="3" s="1"/>
  <c r="N2359" i="3"/>
  <c r="Z2359" i="3" s="1"/>
  <c r="S2357" i="3"/>
  <c r="Z2357" i="3" s="1"/>
  <c r="X2355" i="3"/>
  <c r="Z2353" i="3"/>
  <c r="I2352" i="3"/>
  <c r="Z2352" i="3" s="1"/>
  <c r="N2350" i="3"/>
  <c r="Z2350" i="3" s="1"/>
  <c r="S2348" i="3"/>
  <c r="Z2348" i="3" s="1"/>
  <c r="X2346" i="3"/>
  <c r="Z2344" i="3"/>
  <c r="I2343" i="3"/>
  <c r="Z2343" i="3" s="1"/>
  <c r="N2341" i="3"/>
  <c r="Z2341" i="3" s="1"/>
  <c r="S2339" i="3"/>
  <c r="Z2339" i="3" s="1"/>
  <c r="X2337" i="3"/>
  <c r="Z2335" i="3"/>
  <c r="I2334" i="3"/>
  <c r="Z2334" i="3" s="1"/>
  <c r="N2332" i="3"/>
  <c r="Z2332" i="3" s="1"/>
  <c r="S2330" i="3"/>
  <c r="Z2330" i="3" s="1"/>
  <c r="X2328" i="3"/>
  <c r="Z2326" i="3"/>
  <c r="I2325" i="3"/>
  <c r="Z2325" i="3" s="1"/>
  <c r="N2323" i="3"/>
  <c r="Z2323" i="3" s="1"/>
  <c r="S2321" i="3"/>
  <c r="Z2321" i="3" s="1"/>
  <c r="X2319" i="3"/>
  <c r="Z2317" i="3"/>
  <c r="I2316" i="3"/>
  <c r="Z2316" i="3" s="1"/>
  <c r="N2314" i="3"/>
  <c r="Z2314" i="3" s="1"/>
  <c r="S2312" i="3"/>
  <c r="Z2312" i="3" s="1"/>
  <c r="X2310" i="3"/>
  <c r="I2307" i="3"/>
  <c r="Z2307" i="3" s="1"/>
  <c r="N2305" i="3"/>
  <c r="Z2305" i="3" s="1"/>
  <c r="S2303" i="3"/>
  <c r="Z2303" i="3" s="1"/>
  <c r="X2301" i="3"/>
  <c r="I2298" i="3"/>
  <c r="Z2298" i="3" s="1"/>
  <c r="N2296" i="3"/>
  <c r="Z2296" i="3" s="1"/>
  <c r="S2294" i="3"/>
  <c r="Z2294" i="3" s="1"/>
  <c r="X2292" i="3"/>
  <c r="I2289" i="3"/>
  <c r="Z2289" i="3" s="1"/>
  <c r="N2287" i="3"/>
  <c r="Z2287" i="3" s="1"/>
  <c r="S2285" i="3"/>
  <c r="Z2285" i="3" s="1"/>
  <c r="X2283" i="3"/>
  <c r="I2280" i="3"/>
  <c r="Z2280" i="3" s="1"/>
  <c r="N2278" i="3"/>
  <c r="Z2278" i="3" s="1"/>
  <c r="S2276" i="3"/>
  <c r="Z2276" i="3" s="1"/>
  <c r="X2274" i="3"/>
  <c r="I2271" i="3"/>
  <c r="Z2271" i="3" s="1"/>
  <c r="N2269" i="3"/>
  <c r="Z2269" i="3" s="1"/>
  <c r="S2267" i="3"/>
  <c r="Z2267" i="3" s="1"/>
  <c r="X2265" i="3"/>
  <c r="I2262" i="3"/>
  <c r="Z2262" i="3" s="1"/>
  <c r="N2260" i="3"/>
  <c r="Z2260" i="3" s="1"/>
  <c r="S2258" i="3"/>
  <c r="Z2258" i="3" s="1"/>
  <c r="X2256" i="3"/>
  <c r="I2253" i="3"/>
  <c r="Z2253" i="3" s="1"/>
  <c r="N2251" i="3"/>
  <c r="Z2251" i="3" s="1"/>
  <c r="S2249" i="3"/>
  <c r="Z2249" i="3" s="1"/>
  <c r="X2247" i="3"/>
  <c r="I2244" i="3"/>
  <c r="Z2244" i="3" s="1"/>
  <c r="N2242" i="3"/>
  <c r="Z2242" i="3" s="1"/>
  <c r="S2240" i="3"/>
  <c r="Z2240" i="3" s="1"/>
  <c r="X2238" i="3"/>
  <c r="I2235" i="3"/>
  <c r="Z2235" i="3" s="1"/>
  <c r="N2233" i="3"/>
  <c r="Z2233" i="3" s="1"/>
  <c r="S2231" i="3"/>
  <c r="Z2231" i="3" s="1"/>
  <c r="X2229" i="3"/>
  <c r="I2226" i="3"/>
  <c r="Z2226" i="3" s="1"/>
  <c r="N2224" i="3"/>
  <c r="Z2224" i="3" s="1"/>
  <c r="S2222" i="3"/>
  <c r="Z2222" i="3" s="1"/>
  <c r="X2220" i="3"/>
  <c r="I2217" i="3"/>
  <c r="Z2217" i="3" s="1"/>
  <c r="N2215" i="3"/>
  <c r="Z2189" i="3"/>
  <c r="Z2162" i="3"/>
  <c r="Z2135" i="3"/>
  <c r="Z2108" i="3"/>
  <c r="Z2081" i="3"/>
  <c r="Z2054" i="3"/>
  <c r="Z2027" i="3"/>
  <c r="Z2000" i="3"/>
  <c r="Z1973" i="3"/>
  <c r="Z1946" i="3"/>
  <c r="Z1919" i="3"/>
  <c r="Z1892" i="3"/>
  <c r="Z1865" i="3"/>
  <c r="Z1838" i="3"/>
  <c r="Z1811" i="3"/>
  <c r="Z1784" i="3"/>
  <c r="Z1757" i="3"/>
  <c r="Z1730" i="3"/>
  <c r="Z1706" i="3"/>
  <c r="Z1695" i="3"/>
  <c r="Z1679" i="3"/>
  <c r="Z1668" i="3"/>
  <c r="Z1652" i="3"/>
  <c r="Z1641" i="3"/>
  <c r="Z1625" i="3"/>
  <c r="Z1614" i="3"/>
  <c r="Z1598" i="3"/>
  <c r="Z1404" i="3"/>
  <c r="Z1134" i="3"/>
  <c r="Z1123" i="3"/>
  <c r="Z2688" i="3"/>
  <c r="Z2680" i="3"/>
  <c r="Z2679" i="3"/>
  <c r="Z2671" i="3"/>
  <c r="Z2670" i="3"/>
  <c r="Z2662" i="3"/>
  <c r="Z2661" i="3"/>
  <c r="Z2653" i="3"/>
  <c r="Z2652" i="3"/>
  <c r="Z2644" i="3"/>
  <c r="Z2643" i="3"/>
  <c r="Z2635" i="3"/>
  <c r="Z2634" i="3"/>
  <c r="Z2626" i="3"/>
  <c r="Z2625" i="3"/>
  <c r="Z2617" i="3"/>
  <c r="Z2616" i="3"/>
  <c r="Z2608" i="3"/>
  <c r="Z2607" i="3"/>
  <c r="Z2599" i="3"/>
  <c r="Z2598" i="3"/>
  <c r="Z2590" i="3"/>
  <c r="Z2589" i="3"/>
  <c r="Z2581" i="3"/>
  <c r="Z2580" i="3"/>
  <c r="Z2572" i="3"/>
  <c r="Z2571" i="3"/>
  <c r="Z2563" i="3"/>
  <c r="Z2562" i="3"/>
  <c r="Z2554" i="3"/>
  <c r="Z2553" i="3"/>
  <c r="Z2545" i="3"/>
  <c r="Z2544" i="3"/>
  <c r="Z2536" i="3"/>
  <c r="Z2535" i="3"/>
  <c r="Z2527" i="3"/>
  <c r="Z2526" i="3"/>
  <c r="Z2518" i="3"/>
  <c r="Z2517" i="3"/>
  <c r="Z2509" i="3"/>
  <c r="Z2508" i="3"/>
  <c r="Z2500" i="3"/>
  <c r="Z2499" i="3"/>
  <c r="Z2491" i="3"/>
  <c r="Z2490" i="3"/>
  <c r="Z2482" i="3"/>
  <c r="Z2481" i="3"/>
  <c r="Z2473" i="3"/>
  <c r="Z2472" i="3"/>
  <c r="Z2464" i="3"/>
  <c r="Z2463" i="3"/>
  <c r="Z2455" i="3"/>
  <c r="Z2454" i="3"/>
  <c r="Z2446" i="3"/>
  <c r="Z2445" i="3"/>
  <c r="Z2437" i="3"/>
  <c r="Z2436" i="3"/>
  <c r="Z2428" i="3"/>
  <c r="Z2427" i="3"/>
  <c r="Z2419" i="3"/>
  <c r="Z2418" i="3"/>
  <c r="Z2410" i="3"/>
  <c r="Z2409" i="3"/>
  <c r="Z2401" i="3"/>
  <c r="Z2400" i="3"/>
  <c r="Z2392" i="3"/>
  <c r="Z2391" i="3"/>
  <c r="Z2383" i="3"/>
  <c r="Z2382" i="3"/>
  <c r="Z2374" i="3"/>
  <c r="Z2373" i="3"/>
  <c r="Z2365" i="3"/>
  <c r="Z2364" i="3"/>
  <c r="Z2356" i="3"/>
  <c r="Z2355" i="3"/>
  <c r="Z2347" i="3"/>
  <c r="Z2346" i="3"/>
  <c r="Z2338" i="3"/>
  <c r="Z2337" i="3"/>
  <c r="Z2329" i="3"/>
  <c r="Z2328" i="3"/>
  <c r="Z2320" i="3"/>
  <c r="Z2319" i="3"/>
  <c r="Z2311" i="3"/>
  <c r="I2310" i="3"/>
  <c r="Z2310" i="3" s="1"/>
  <c r="N2308" i="3"/>
  <c r="Z2308" i="3" s="1"/>
  <c r="S2306" i="3"/>
  <c r="Z2306" i="3" s="1"/>
  <c r="X2304" i="3"/>
  <c r="Z2304" i="3" s="1"/>
  <c r="Z2302" i="3"/>
  <c r="I2301" i="3"/>
  <c r="Z2301" i="3" s="1"/>
  <c r="N2299" i="3"/>
  <c r="Z2299" i="3" s="1"/>
  <c r="S2297" i="3"/>
  <c r="Z2297" i="3" s="1"/>
  <c r="X2295" i="3"/>
  <c r="Z2295" i="3" s="1"/>
  <c r="Z2293" i="3"/>
  <c r="I2292" i="3"/>
  <c r="Z2292" i="3" s="1"/>
  <c r="N2290" i="3"/>
  <c r="Z2290" i="3" s="1"/>
  <c r="S2288" i="3"/>
  <c r="Z2288" i="3" s="1"/>
  <c r="X2286" i="3"/>
  <c r="Z2286" i="3" s="1"/>
  <c r="Z2284" i="3"/>
  <c r="I2283" i="3"/>
  <c r="Z2283" i="3" s="1"/>
  <c r="N2281" i="3"/>
  <c r="Z2281" i="3" s="1"/>
  <c r="S2279" i="3"/>
  <c r="Z2279" i="3" s="1"/>
  <c r="X2277" i="3"/>
  <c r="Z2277" i="3" s="1"/>
  <c r="Z2275" i="3"/>
  <c r="I2274" i="3"/>
  <c r="Z2274" i="3" s="1"/>
  <c r="N2272" i="3"/>
  <c r="Z2272" i="3" s="1"/>
  <c r="S2270" i="3"/>
  <c r="Z2270" i="3" s="1"/>
  <c r="X2268" i="3"/>
  <c r="Z2268" i="3" s="1"/>
  <c r="Z2266" i="3"/>
  <c r="I2265" i="3"/>
  <c r="Z2265" i="3" s="1"/>
  <c r="N2263" i="3"/>
  <c r="Z2263" i="3" s="1"/>
  <c r="S2261" i="3"/>
  <c r="Z2261" i="3" s="1"/>
  <c r="X2259" i="3"/>
  <c r="Z2259" i="3" s="1"/>
  <c r="Z2257" i="3"/>
  <c r="I2256" i="3"/>
  <c r="Z2256" i="3" s="1"/>
  <c r="N2254" i="3"/>
  <c r="Z2254" i="3" s="1"/>
  <c r="S2252" i="3"/>
  <c r="Z2252" i="3" s="1"/>
  <c r="X2250" i="3"/>
  <c r="Z2250" i="3" s="1"/>
  <c r="Z2248" i="3"/>
  <c r="I2247" i="3"/>
  <c r="Z2247" i="3" s="1"/>
  <c r="N2245" i="3"/>
  <c r="Z2245" i="3" s="1"/>
  <c r="S2243" i="3"/>
  <c r="Z2243" i="3" s="1"/>
  <c r="X2241" i="3"/>
  <c r="Z2241" i="3" s="1"/>
  <c r="Z2239" i="3"/>
  <c r="I2238" i="3"/>
  <c r="Z2238" i="3" s="1"/>
  <c r="N2236" i="3"/>
  <c r="Z2236" i="3" s="1"/>
  <c r="S2234" i="3"/>
  <c r="Z2234" i="3" s="1"/>
  <c r="X2232" i="3"/>
  <c r="Z2232" i="3" s="1"/>
  <c r="Z2230" i="3"/>
  <c r="I2229" i="3"/>
  <c r="Z2229" i="3" s="1"/>
  <c r="N2227" i="3"/>
  <c r="Z2227" i="3" s="1"/>
  <c r="S2225" i="3"/>
  <c r="Z2225" i="3" s="1"/>
  <c r="X2223" i="3"/>
  <c r="Z2223" i="3" s="1"/>
  <c r="Z2221" i="3"/>
  <c r="I2220" i="3"/>
  <c r="Z2220" i="3" s="1"/>
  <c r="N2218" i="3"/>
  <c r="Z2218" i="3" s="1"/>
  <c r="S2216" i="3"/>
  <c r="Z2216" i="3" s="1"/>
  <c r="Z2198" i="3"/>
  <c r="Z2171" i="3"/>
  <c r="Z2144" i="3"/>
  <c r="Z2117" i="3"/>
  <c r="Z2090" i="3"/>
  <c r="Z2063" i="3"/>
  <c r="Z2036" i="3"/>
  <c r="Z2009" i="3"/>
  <c r="Z1982" i="3"/>
  <c r="Z1955" i="3"/>
  <c r="Z1928" i="3"/>
  <c r="Z1901" i="3"/>
  <c r="Z1874" i="3"/>
  <c r="Z1847" i="3"/>
  <c r="Z1820" i="3"/>
  <c r="Z1793" i="3"/>
  <c r="Z1766" i="3"/>
  <c r="Z1739" i="3"/>
  <c r="Z1712" i="3"/>
  <c r="Z1697" i="3"/>
  <c r="Z1686" i="3"/>
  <c r="Z1670" i="3"/>
  <c r="Z1659" i="3"/>
  <c r="Z1643" i="3"/>
  <c r="Z1632" i="3"/>
  <c r="Z1616" i="3"/>
  <c r="Z1605" i="3"/>
  <c r="Z1565" i="3"/>
  <c r="Z1555" i="3"/>
  <c r="Z1538" i="3"/>
  <c r="Z1512" i="3"/>
  <c r="Z1501" i="3"/>
  <c r="Z1484" i="3"/>
  <c r="Z1474" i="3"/>
  <c r="Z1458" i="3"/>
  <c r="Z1431" i="3"/>
  <c r="Z1323" i="3"/>
  <c r="Z1269" i="3"/>
  <c r="Z1258" i="3"/>
  <c r="Z1246" i="3"/>
  <c r="Z1242" i="3"/>
  <c r="Z1231" i="3"/>
  <c r="Z1215" i="3"/>
  <c r="Z1204" i="3"/>
  <c r="Z1188" i="3"/>
  <c r="Z1177" i="3"/>
  <c r="Z934" i="3"/>
  <c r="Z918" i="3"/>
  <c r="I2215" i="3"/>
  <c r="Z2215" i="3" s="1"/>
  <c r="N2213" i="3"/>
  <c r="Z2213" i="3" s="1"/>
  <c r="S2211" i="3"/>
  <c r="Z2211" i="3" s="1"/>
  <c r="X2209" i="3"/>
  <c r="Z2209" i="3" s="1"/>
  <c r="I2206" i="3"/>
  <c r="N2204" i="3"/>
  <c r="Z2204" i="3" s="1"/>
  <c r="S2202" i="3"/>
  <c r="Z2202" i="3" s="1"/>
  <c r="X2200" i="3"/>
  <c r="Z2200" i="3" s="1"/>
  <c r="I2197" i="3"/>
  <c r="N2195" i="3"/>
  <c r="Z2195" i="3" s="1"/>
  <c r="S2193" i="3"/>
  <c r="Z2193" i="3" s="1"/>
  <c r="X2191" i="3"/>
  <c r="Z2191" i="3" s="1"/>
  <c r="I2188" i="3"/>
  <c r="N2186" i="3"/>
  <c r="Z2186" i="3" s="1"/>
  <c r="S2184" i="3"/>
  <c r="Z2184" i="3" s="1"/>
  <c r="X2182" i="3"/>
  <c r="Z2182" i="3" s="1"/>
  <c r="I2179" i="3"/>
  <c r="N2177" i="3"/>
  <c r="Z2177" i="3" s="1"/>
  <c r="S2175" i="3"/>
  <c r="Z2175" i="3" s="1"/>
  <c r="X2173" i="3"/>
  <c r="Z2173" i="3" s="1"/>
  <c r="I2170" i="3"/>
  <c r="N2168" i="3"/>
  <c r="Z2168" i="3" s="1"/>
  <c r="S2166" i="3"/>
  <c r="Z2166" i="3" s="1"/>
  <c r="X2164" i="3"/>
  <c r="Z2164" i="3" s="1"/>
  <c r="I2161" i="3"/>
  <c r="N2159" i="3"/>
  <c r="Z2159" i="3" s="1"/>
  <c r="S2157" i="3"/>
  <c r="Z2157" i="3" s="1"/>
  <c r="X2155" i="3"/>
  <c r="Z2155" i="3" s="1"/>
  <c r="I2152" i="3"/>
  <c r="N2150" i="3"/>
  <c r="Z2150" i="3" s="1"/>
  <c r="S2148" i="3"/>
  <c r="Z2148" i="3" s="1"/>
  <c r="X2146" i="3"/>
  <c r="Z2146" i="3" s="1"/>
  <c r="I2143" i="3"/>
  <c r="N2141" i="3"/>
  <c r="Z2141" i="3" s="1"/>
  <c r="S2139" i="3"/>
  <c r="Z2139" i="3" s="1"/>
  <c r="X2137" i="3"/>
  <c r="Z2137" i="3" s="1"/>
  <c r="I2134" i="3"/>
  <c r="N2132" i="3"/>
  <c r="Z2132" i="3" s="1"/>
  <c r="S2130" i="3"/>
  <c r="Z2130" i="3" s="1"/>
  <c r="X2128" i="3"/>
  <c r="Z2128" i="3" s="1"/>
  <c r="I2125" i="3"/>
  <c r="N2123" i="3"/>
  <c r="Z2123" i="3" s="1"/>
  <c r="S2121" i="3"/>
  <c r="Z2121" i="3" s="1"/>
  <c r="X2119" i="3"/>
  <c r="Z2119" i="3" s="1"/>
  <c r="I2116" i="3"/>
  <c r="N2114" i="3"/>
  <c r="Z2114" i="3" s="1"/>
  <c r="S2112" i="3"/>
  <c r="Z2112" i="3" s="1"/>
  <c r="X2110" i="3"/>
  <c r="Z2110" i="3" s="1"/>
  <c r="I2107" i="3"/>
  <c r="N2105" i="3"/>
  <c r="Z2105" i="3" s="1"/>
  <c r="S2103" i="3"/>
  <c r="Z2103" i="3" s="1"/>
  <c r="X2101" i="3"/>
  <c r="Z2101" i="3" s="1"/>
  <c r="I2098" i="3"/>
  <c r="N2096" i="3"/>
  <c r="Z2096" i="3" s="1"/>
  <c r="S2094" i="3"/>
  <c r="Z2094" i="3" s="1"/>
  <c r="X2092" i="3"/>
  <c r="Z2092" i="3" s="1"/>
  <c r="I2089" i="3"/>
  <c r="N2087" i="3"/>
  <c r="Z2087" i="3" s="1"/>
  <c r="S2085" i="3"/>
  <c r="Z2085" i="3" s="1"/>
  <c r="X2083" i="3"/>
  <c r="Z2083" i="3" s="1"/>
  <c r="I2080" i="3"/>
  <c r="N2078" i="3"/>
  <c r="Z2078" i="3" s="1"/>
  <c r="S2076" i="3"/>
  <c r="Z2076" i="3" s="1"/>
  <c r="X2074" i="3"/>
  <c r="Z2074" i="3" s="1"/>
  <c r="I2071" i="3"/>
  <c r="N2069" i="3"/>
  <c r="Z2069" i="3" s="1"/>
  <c r="S2067" i="3"/>
  <c r="Z2067" i="3" s="1"/>
  <c r="X2065" i="3"/>
  <c r="Z2065" i="3" s="1"/>
  <c r="I2062" i="3"/>
  <c r="N2060" i="3"/>
  <c r="Z2060" i="3" s="1"/>
  <c r="S2058" i="3"/>
  <c r="Z2058" i="3" s="1"/>
  <c r="X2056" i="3"/>
  <c r="Z2056" i="3" s="1"/>
  <c r="I2053" i="3"/>
  <c r="N2051" i="3"/>
  <c r="Z2051" i="3" s="1"/>
  <c r="S2049" i="3"/>
  <c r="Z2049" i="3" s="1"/>
  <c r="X2047" i="3"/>
  <c r="Z2047" i="3" s="1"/>
  <c r="I2044" i="3"/>
  <c r="N2042" i="3"/>
  <c r="Z2042" i="3" s="1"/>
  <c r="S2040" i="3"/>
  <c r="Z2040" i="3" s="1"/>
  <c r="X2038" i="3"/>
  <c r="Z2038" i="3" s="1"/>
  <c r="I2035" i="3"/>
  <c r="N2033" i="3"/>
  <c r="Z2033" i="3" s="1"/>
  <c r="S2031" i="3"/>
  <c r="Z2031" i="3" s="1"/>
  <c r="X2029" i="3"/>
  <c r="Z2029" i="3" s="1"/>
  <c r="I2026" i="3"/>
  <c r="N2024" i="3"/>
  <c r="Z2024" i="3" s="1"/>
  <c r="S2022" i="3"/>
  <c r="Z2022" i="3" s="1"/>
  <c r="X2020" i="3"/>
  <c r="Z2020" i="3" s="1"/>
  <c r="I2017" i="3"/>
  <c r="N2015" i="3"/>
  <c r="Z2015" i="3" s="1"/>
  <c r="S2013" i="3"/>
  <c r="Z2013" i="3" s="1"/>
  <c r="X2011" i="3"/>
  <c r="Z2011" i="3" s="1"/>
  <c r="I2008" i="3"/>
  <c r="N2006" i="3"/>
  <c r="Z2006" i="3" s="1"/>
  <c r="S2004" i="3"/>
  <c r="Z2004" i="3" s="1"/>
  <c r="X2002" i="3"/>
  <c r="Z2002" i="3" s="1"/>
  <c r="I1999" i="3"/>
  <c r="N1997" i="3"/>
  <c r="Z1997" i="3" s="1"/>
  <c r="S1995" i="3"/>
  <c r="Z1995" i="3" s="1"/>
  <c r="X1993" i="3"/>
  <c r="Z1993" i="3" s="1"/>
  <c r="I1990" i="3"/>
  <c r="N1988" i="3"/>
  <c r="Z1988" i="3" s="1"/>
  <c r="S1986" i="3"/>
  <c r="Z1986" i="3" s="1"/>
  <c r="X1984" i="3"/>
  <c r="Z1984" i="3" s="1"/>
  <c r="I1981" i="3"/>
  <c r="N1979" i="3"/>
  <c r="Z1979" i="3" s="1"/>
  <c r="S1977" i="3"/>
  <c r="Z1977" i="3" s="1"/>
  <c r="X1975" i="3"/>
  <c r="Z1975" i="3" s="1"/>
  <c r="I1972" i="3"/>
  <c r="N1970" i="3"/>
  <c r="Z1970" i="3" s="1"/>
  <c r="S1968" i="3"/>
  <c r="Z1968" i="3" s="1"/>
  <c r="X1966" i="3"/>
  <c r="Z1966" i="3" s="1"/>
  <c r="I1963" i="3"/>
  <c r="N1961" i="3"/>
  <c r="Z1961" i="3" s="1"/>
  <c r="S1959" i="3"/>
  <c r="Z1959" i="3" s="1"/>
  <c r="X1957" i="3"/>
  <c r="Z1957" i="3" s="1"/>
  <c r="I1954" i="3"/>
  <c r="N1952" i="3"/>
  <c r="Z1952" i="3" s="1"/>
  <c r="S1950" i="3"/>
  <c r="Z1950" i="3" s="1"/>
  <c r="X1948" i="3"/>
  <c r="Z1948" i="3" s="1"/>
  <c r="I1945" i="3"/>
  <c r="N1943" i="3"/>
  <c r="Z1943" i="3" s="1"/>
  <c r="S1941" i="3"/>
  <c r="Z1941" i="3" s="1"/>
  <c r="X1939" i="3"/>
  <c r="Z1939" i="3" s="1"/>
  <c r="I1936" i="3"/>
  <c r="N1934" i="3"/>
  <c r="Z1934" i="3" s="1"/>
  <c r="S1932" i="3"/>
  <c r="Z1932" i="3" s="1"/>
  <c r="X1930" i="3"/>
  <c r="Z1930" i="3" s="1"/>
  <c r="I1927" i="3"/>
  <c r="N1925" i="3"/>
  <c r="Z1925" i="3" s="1"/>
  <c r="S1923" i="3"/>
  <c r="Z1923" i="3" s="1"/>
  <c r="X1921" i="3"/>
  <c r="Z1921" i="3" s="1"/>
  <c r="I1918" i="3"/>
  <c r="N1916" i="3"/>
  <c r="Z1916" i="3" s="1"/>
  <c r="S1914" i="3"/>
  <c r="Z1914" i="3" s="1"/>
  <c r="X1912" i="3"/>
  <c r="Z1912" i="3" s="1"/>
  <c r="I1909" i="3"/>
  <c r="N1907" i="3"/>
  <c r="Z1907" i="3" s="1"/>
  <c r="S1905" i="3"/>
  <c r="Z1905" i="3" s="1"/>
  <c r="X1903" i="3"/>
  <c r="Z1903" i="3" s="1"/>
  <c r="I1900" i="3"/>
  <c r="N1898" i="3"/>
  <c r="Z1898" i="3" s="1"/>
  <c r="S1896" i="3"/>
  <c r="Z1896" i="3" s="1"/>
  <c r="X1894" i="3"/>
  <c r="Z1894" i="3" s="1"/>
  <c r="I1891" i="3"/>
  <c r="N1889" i="3"/>
  <c r="Z1889" i="3" s="1"/>
  <c r="S1887" i="3"/>
  <c r="Z1887" i="3" s="1"/>
  <c r="X1885" i="3"/>
  <c r="Z1885" i="3" s="1"/>
  <c r="I1882" i="3"/>
  <c r="N1880" i="3"/>
  <c r="Z1880" i="3" s="1"/>
  <c r="S1878" i="3"/>
  <c r="Z1878" i="3" s="1"/>
  <c r="X1876" i="3"/>
  <c r="Z1876" i="3" s="1"/>
  <c r="I1873" i="3"/>
  <c r="N1871" i="3"/>
  <c r="Z1871" i="3" s="1"/>
  <c r="S1869" i="3"/>
  <c r="Z1869" i="3" s="1"/>
  <c r="X1867" i="3"/>
  <c r="Z1867" i="3" s="1"/>
  <c r="I1864" i="3"/>
  <c r="N1862" i="3"/>
  <c r="Z1862" i="3" s="1"/>
  <c r="S1860" i="3"/>
  <c r="Z1860" i="3" s="1"/>
  <c r="X1858" i="3"/>
  <c r="Z1858" i="3" s="1"/>
  <c r="I1855" i="3"/>
  <c r="N1853" i="3"/>
  <c r="Z1853" i="3" s="1"/>
  <c r="S1851" i="3"/>
  <c r="Z1851" i="3" s="1"/>
  <c r="X1849" i="3"/>
  <c r="Z1849" i="3" s="1"/>
  <c r="I1846" i="3"/>
  <c r="N1844" i="3"/>
  <c r="Z1844" i="3" s="1"/>
  <c r="S1842" i="3"/>
  <c r="Z1842" i="3" s="1"/>
  <c r="X1840" i="3"/>
  <c r="Z1840" i="3" s="1"/>
  <c r="I1837" i="3"/>
  <c r="N1835" i="3"/>
  <c r="Z1835" i="3" s="1"/>
  <c r="S1833" i="3"/>
  <c r="Z1833" i="3" s="1"/>
  <c r="X1831" i="3"/>
  <c r="Z1831" i="3" s="1"/>
  <c r="I1828" i="3"/>
  <c r="N1826" i="3"/>
  <c r="Z1826" i="3" s="1"/>
  <c r="S1824" i="3"/>
  <c r="Z1824" i="3" s="1"/>
  <c r="X1822" i="3"/>
  <c r="Z1822" i="3" s="1"/>
  <c r="I1819" i="3"/>
  <c r="N1817" i="3"/>
  <c r="Z1817" i="3" s="1"/>
  <c r="S1815" i="3"/>
  <c r="Z1815" i="3" s="1"/>
  <c r="X1813" i="3"/>
  <c r="Z1813" i="3" s="1"/>
  <c r="I1810" i="3"/>
  <c r="N1808" i="3"/>
  <c r="Z1808" i="3" s="1"/>
  <c r="S1806" i="3"/>
  <c r="Z1806" i="3" s="1"/>
  <c r="X1804" i="3"/>
  <c r="Z1804" i="3" s="1"/>
  <c r="I1801" i="3"/>
  <c r="N1799" i="3"/>
  <c r="Z1799" i="3" s="1"/>
  <c r="S1797" i="3"/>
  <c r="Z1797" i="3" s="1"/>
  <c r="X1795" i="3"/>
  <c r="Z1795" i="3" s="1"/>
  <c r="I1792" i="3"/>
  <c r="N1790" i="3"/>
  <c r="Z1790" i="3" s="1"/>
  <c r="S1788" i="3"/>
  <c r="Z1788" i="3" s="1"/>
  <c r="X1786" i="3"/>
  <c r="Z1786" i="3" s="1"/>
  <c r="I1783" i="3"/>
  <c r="N1781" i="3"/>
  <c r="Z1781" i="3" s="1"/>
  <c r="S1779" i="3"/>
  <c r="Z1779" i="3" s="1"/>
  <c r="X1777" i="3"/>
  <c r="Z1777" i="3" s="1"/>
  <c r="I1774" i="3"/>
  <c r="N1772" i="3"/>
  <c r="Z1772" i="3" s="1"/>
  <c r="S1770" i="3"/>
  <c r="Z1770" i="3" s="1"/>
  <c r="X1768" i="3"/>
  <c r="Z1768" i="3" s="1"/>
  <c r="I1765" i="3"/>
  <c r="N1763" i="3"/>
  <c r="Z1763" i="3" s="1"/>
  <c r="S1761" i="3"/>
  <c r="Z1761" i="3" s="1"/>
  <c r="X1759" i="3"/>
  <c r="Z1759" i="3" s="1"/>
  <c r="I1756" i="3"/>
  <c r="N1754" i="3"/>
  <c r="Z1754" i="3" s="1"/>
  <c r="S1752" i="3"/>
  <c r="Z1752" i="3" s="1"/>
  <c r="X1750" i="3"/>
  <c r="Z1750" i="3" s="1"/>
  <c r="I1747" i="3"/>
  <c r="N1745" i="3"/>
  <c r="Z1745" i="3" s="1"/>
  <c r="S1743" i="3"/>
  <c r="Z1743" i="3" s="1"/>
  <c r="X1741" i="3"/>
  <c r="Z1741" i="3" s="1"/>
  <c r="I1738" i="3"/>
  <c r="N1736" i="3"/>
  <c r="Z1736" i="3" s="1"/>
  <c r="S1734" i="3"/>
  <c r="Z1734" i="3" s="1"/>
  <c r="X1732" i="3"/>
  <c r="Z1732" i="3" s="1"/>
  <c r="I1729" i="3"/>
  <c r="N1727" i="3"/>
  <c r="Z1727" i="3" s="1"/>
  <c r="S1725" i="3"/>
  <c r="Z1725" i="3" s="1"/>
  <c r="X1723" i="3"/>
  <c r="Z1723" i="3" s="1"/>
  <c r="I1720" i="3"/>
  <c r="N1718" i="3"/>
  <c r="Z1718" i="3" s="1"/>
  <c r="S1716" i="3"/>
  <c r="Z1716" i="3" s="1"/>
  <c r="X1714" i="3"/>
  <c r="Z1714" i="3" s="1"/>
  <c r="Z1711" i="3"/>
  <c r="Z1709" i="3"/>
  <c r="Z1702" i="3"/>
  <c r="Z1700" i="3"/>
  <c r="Z1693" i="3"/>
  <c r="Z1691" i="3"/>
  <c r="Z1684" i="3"/>
  <c r="Z1682" i="3"/>
  <c r="Z1675" i="3"/>
  <c r="Z1673" i="3"/>
  <c r="Z1666" i="3"/>
  <c r="Z1664" i="3"/>
  <c r="Z1657" i="3"/>
  <c r="Z1655" i="3"/>
  <c r="Z1648" i="3"/>
  <c r="Z1646" i="3"/>
  <c r="Z1639" i="3"/>
  <c r="Z1637" i="3"/>
  <c r="Z1630" i="3"/>
  <c r="Z1628" i="3"/>
  <c r="Z1621" i="3"/>
  <c r="Z1619" i="3"/>
  <c r="Z1612" i="3"/>
  <c r="Z1610" i="3"/>
  <c r="Z1603" i="3"/>
  <c r="Z1601" i="3"/>
  <c r="Z1594" i="3"/>
  <c r="Z1592" i="3"/>
  <c r="Z1584" i="3"/>
  <c r="Z1583" i="3"/>
  <c r="Z1559" i="3"/>
  <c r="Z1557" i="3"/>
  <c r="Z1529" i="3"/>
  <c r="Z1519" i="3"/>
  <c r="Z1503" i="3"/>
  <c r="Z1492" i="3"/>
  <c r="Z1465" i="3"/>
  <c r="Z1448" i="3"/>
  <c r="Z1438" i="3"/>
  <c r="Z1421" i="3"/>
  <c r="Z1395" i="3"/>
  <c r="Z1394" i="3"/>
  <c r="Z1372" i="3"/>
  <c r="Z1368" i="3"/>
  <c r="Z1357" i="3"/>
  <c r="Z1345" i="3"/>
  <c r="Z1341" i="3"/>
  <c r="Z1318" i="3"/>
  <c r="Z1291" i="3"/>
  <c r="Z1276" i="3"/>
  <c r="Z1264" i="3"/>
  <c r="Z1260" i="3"/>
  <c r="Z1233" i="3"/>
  <c r="Z1222" i="3"/>
  <c r="Z1206" i="3"/>
  <c r="Z1195" i="3"/>
  <c r="Z1179" i="3"/>
  <c r="Z1168" i="3"/>
  <c r="Z1156" i="3"/>
  <c r="Z1154" i="3"/>
  <c r="Z1141" i="3"/>
  <c r="Z1125" i="3"/>
  <c r="Z1114" i="3"/>
  <c r="Z1102" i="3"/>
  <c r="Z1087" i="3"/>
  <c r="Z1071" i="3"/>
  <c r="Z1060" i="3"/>
  <c r="Z1044" i="3"/>
  <c r="Z1033" i="3"/>
  <c r="Z1017" i="3"/>
  <c r="Z1006" i="3"/>
  <c r="Z990" i="3"/>
  <c r="Z979" i="3"/>
  <c r="Z963" i="3"/>
  <c r="Z952" i="3"/>
  <c r="Z925" i="3"/>
  <c r="Z898" i="3"/>
  <c r="Z886" i="3"/>
  <c r="Z882" i="3"/>
  <c r="Z871" i="3"/>
  <c r="Z848" i="3"/>
  <c r="Z837" i="3"/>
  <c r="Z821" i="3"/>
  <c r="Z810" i="3"/>
  <c r="Z794" i="3"/>
  <c r="Z783" i="3"/>
  <c r="Z767" i="3"/>
  <c r="Z756" i="3"/>
  <c r="Z740" i="3"/>
  <c r="Z729" i="3"/>
  <c r="Z713" i="3"/>
  <c r="Z702" i="3"/>
  <c r="Z686" i="3"/>
  <c r="Z675" i="3"/>
  <c r="Z659" i="3"/>
  <c r="Z648" i="3"/>
  <c r="Z632" i="3"/>
  <c r="Z621" i="3"/>
  <c r="Z605" i="3"/>
  <c r="Z594" i="3"/>
  <c r="Z578" i="3"/>
  <c r="Z567" i="3"/>
  <c r="Z551" i="3"/>
  <c r="Z540" i="3"/>
  <c r="Z524" i="3"/>
  <c r="I2212" i="3"/>
  <c r="Z2212" i="3" s="1"/>
  <c r="N2210" i="3"/>
  <c r="Z2210" i="3" s="1"/>
  <c r="S2208" i="3"/>
  <c r="Z2208" i="3" s="1"/>
  <c r="X2206" i="3"/>
  <c r="I2203" i="3"/>
  <c r="Z2203" i="3" s="1"/>
  <c r="N2201" i="3"/>
  <c r="Z2201" i="3" s="1"/>
  <c r="S2199" i="3"/>
  <c r="Z2199" i="3" s="1"/>
  <c r="X2197" i="3"/>
  <c r="I2194" i="3"/>
  <c r="Z2194" i="3" s="1"/>
  <c r="N2192" i="3"/>
  <c r="Z2192" i="3" s="1"/>
  <c r="S2190" i="3"/>
  <c r="Z2190" i="3" s="1"/>
  <c r="X2188" i="3"/>
  <c r="I2185" i="3"/>
  <c r="Z2185" i="3" s="1"/>
  <c r="N2183" i="3"/>
  <c r="Z2183" i="3" s="1"/>
  <c r="S2181" i="3"/>
  <c r="Z2181" i="3" s="1"/>
  <c r="X2179" i="3"/>
  <c r="I2176" i="3"/>
  <c r="Z2176" i="3" s="1"/>
  <c r="N2174" i="3"/>
  <c r="Z2174" i="3" s="1"/>
  <c r="S2172" i="3"/>
  <c r="Z2172" i="3" s="1"/>
  <c r="X2170" i="3"/>
  <c r="I2167" i="3"/>
  <c r="Z2167" i="3" s="1"/>
  <c r="N2165" i="3"/>
  <c r="Z2165" i="3" s="1"/>
  <c r="S2163" i="3"/>
  <c r="Z2163" i="3" s="1"/>
  <c r="X2161" i="3"/>
  <c r="I2158" i="3"/>
  <c r="Z2158" i="3" s="1"/>
  <c r="N2156" i="3"/>
  <c r="Z2156" i="3" s="1"/>
  <c r="S2154" i="3"/>
  <c r="Z2154" i="3" s="1"/>
  <c r="X2152" i="3"/>
  <c r="I2149" i="3"/>
  <c r="Z2149" i="3" s="1"/>
  <c r="N2147" i="3"/>
  <c r="Z2147" i="3" s="1"/>
  <c r="S2145" i="3"/>
  <c r="Z2145" i="3" s="1"/>
  <c r="X2143" i="3"/>
  <c r="I2140" i="3"/>
  <c r="Z2140" i="3" s="1"/>
  <c r="N2138" i="3"/>
  <c r="Z2138" i="3" s="1"/>
  <c r="S2136" i="3"/>
  <c r="Z2136" i="3" s="1"/>
  <c r="X2134" i="3"/>
  <c r="I2131" i="3"/>
  <c r="Z2131" i="3" s="1"/>
  <c r="N2129" i="3"/>
  <c r="Z2129" i="3" s="1"/>
  <c r="S2127" i="3"/>
  <c r="Z2127" i="3" s="1"/>
  <c r="X2125" i="3"/>
  <c r="I2122" i="3"/>
  <c r="Z2122" i="3" s="1"/>
  <c r="N2120" i="3"/>
  <c r="Z2120" i="3" s="1"/>
  <c r="S2118" i="3"/>
  <c r="Z2118" i="3" s="1"/>
  <c r="X2116" i="3"/>
  <c r="I2113" i="3"/>
  <c r="Z2113" i="3" s="1"/>
  <c r="N2111" i="3"/>
  <c r="Z2111" i="3" s="1"/>
  <c r="S2109" i="3"/>
  <c r="Z2109" i="3" s="1"/>
  <c r="X2107" i="3"/>
  <c r="I2104" i="3"/>
  <c r="Z2104" i="3" s="1"/>
  <c r="N2102" i="3"/>
  <c r="Z2102" i="3" s="1"/>
  <c r="S2100" i="3"/>
  <c r="Z2100" i="3" s="1"/>
  <c r="X2098" i="3"/>
  <c r="I2095" i="3"/>
  <c r="Z2095" i="3" s="1"/>
  <c r="N2093" i="3"/>
  <c r="Z2093" i="3" s="1"/>
  <c r="S2091" i="3"/>
  <c r="Z2091" i="3" s="1"/>
  <c r="X2089" i="3"/>
  <c r="I2086" i="3"/>
  <c r="Z2086" i="3" s="1"/>
  <c r="N2084" i="3"/>
  <c r="Z2084" i="3" s="1"/>
  <c r="S2082" i="3"/>
  <c r="Z2082" i="3" s="1"/>
  <c r="X2080" i="3"/>
  <c r="I2077" i="3"/>
  <c r="Z2077" i="3" s="1"/>
  <c r="N2075" i="3"/>
  <c r="Z2075" i="3" s="1"/>
  <c r="S2073" i="3"/>
  <c r="Z2073" i="3" s="1"/>
  <c r="X2071" i="3"/>
  <c r="I2068" i="3"/>
  <c r="Z2068" i="3" s="1"/>
  <c r="N2066" i="3"/>
  <c r="Z2066" i="3" s="1"/>
  <c r="S2064" i="3"/>
  <c r="Z2064" i="3" s="1"/>
  <c r="X2062" i="3"/>
  <c r="I2059" i="3"/>
  <c r="Z2059" i="3" s="1"/>
  <c r="N2057" i="3"/>
  <c r="Z2057" i="3" s="1"/>
  <c r="S2055" i="3"/>
  <c r="Z2055" i="3" s="1"/>
  <c r="X2053" i="3"/>
  <c r="I2050" i="3"/>
  <c r="Z2050" i="3" s="1"/>
  <c r="N2048" i="3"/>
  <c r="Z2048" i="3" s="1"/>
  <c r="S2046" i="3"/>
  <c r="Z2046" i="3" s="1"/>
  <c r="X2044" i="3"/>
  <c r="I2041" i="3"/>
  <c r="Z2041" i="3" s="1"/>
  <c r="N2039" i="3"/>
  <c r="Z2039" i="3" s="1"/>
  <c r="S2037" i="3"/>
  <c r="Z2037" i="3" s="1"/>
  <c r="X2035" i="3"/>
  <c r="I2032" i="3"/>
  <c r="Z2032" i="3" s="1"/>
  <c r="N2030" i="3"/>
  <c r="Z2030" i="3" s="1"/>
  <c r="S2028" i="3"/>
  <c r="Z2028" i="3" s="1"/>
  <c r="X2026" i="3"/>
  <c r="I2023" i="3"/>
  <c r="Z2023" i="3" s="1"/>
  <c r="N2021" i="3"/>
  <c r="Z2021" i="3" s="1"/>
  <c r="S2019" i="3"/>
  <c r="Z2019" i="3" s="1"/>
  <c r="X2017" i="3"/>
  <c r="I2014" i="3"/>
  <c r="Z2014" i="3" s="1"/>
  <c r="N2012" i="3"/>
  <c r="Z2012" i="3" s="1"/>
  <c r="S2010" i="3"/>
  <c r="Z2010" i="3" s="1"/>
  <c r="X2008" i="3"/>
  <c r="I2005" i="3"/>
  <c r="Z2005" i="3" s="1"/>
  <c r="N2003" i="3"/>
  <c r="Z2003" i="3" s="1"/>
  <c r="S2001" i="3"/>
  <c r="Z2001" i="3" s="1"/>
  <c r="X1999" i="3"/>
  <c r="I1996" i="3"/>
  <c r="Z1996" i="3" s="1"/>
  <c r="N1994" i="3"/>
  <c r="Z1994" i="3" s="1"/>
  <c r="S1992" i="3"/>
  <c r="Z1992" i="3" s="1"/>
  <c r="X1990" i="3"/>
  <c r="I1987" i="3"/>
  <c r="Z1987" i="3" s="1"/>
  <c r="N1985" i="3"/>
  <c r="Z1985" i="3" s="1"/>
  <c r="S1983" i="3"/>
  <c r="Z1983" i="3" s="1"/>
  <c r="X1981" i="3"/>
  <c r="I1978" i="3"/>
  <c r="Z1978" i="3" s="1"/>
  <c r="N1976" i="3"/>
  <c r="Z1976" i="3" s="1"/>
  <c r="S1974" i="3"/>
  <c r="Z1974" i="3" s="1"/>
  <c r="X1972" i="3"/>
  <c r="I1969" i="3"/>
  <c r="Z1969" i="3" s="1"/>
  <c r="N1967" i="3"/>
  <c r="Z1967" i="3" s="1"/>
  <c r="S1965" i="3"/>
  <c r="Z1965" i="3" s="1"/>
  <c r="X1963" i="3"/>
  <c r="I1960" i="3"/>
  <c r="Z1960" i="3" s="1"/>
  <c r="N1958" i="3"/>
  <c r="Z1958" i="3" s="1"/>
  <c r="S1956" i="3"/>
  <c r="Z1956" i="3" s="1"/>
  <c r="X1954" i="3"/>
  <c r="I1951" i="3"/>
  <c r="Z1951" i="3" s="1"/>
  <c r="N1949" i="3"/>
  <c r="Z1949" i="3" s="1"/>
  <c r="S1947" i="3"/>
  <c r="Z1947" i="3" s="1"/>
  <c r="X1945" i="3"/>
  <c r="I1942" i="3"/>
  <c r="Z1942" i="3" s="1"/>
  <c r="N1940" i="3"/>
  <c r="Z1940" i="3" s="1"/>
  <c r="S1938" i="3"/>
  <c r="Z1938" i="3" s="1"/>
  <c r="X1936" i="3"/>
  <c r="I1933" i="3"/>
  <c r="Z1933" i="3" s="1"/>
  <c r="N1931" i="3"/>
  <c r="Z1931" i="3" s="1"/>
  <c r="S1929" i="3"/>
  <c r="Z1929" i="3" s="1"/>
  <c r="X1927" i="3"/>
  <c r="I1924" i="3"/>
  <c r="Z1924" i="3" s="1"/>
  <c r="N1922" i="3"/>
  <c r="Z1922" i="3" s="1"/>
  <c r="S1920" i="3"/>
  <c r="Z1920" i="3" s="1"/>
  <c r="X1918" i="3"/>
  <c r="I1915" i="3"/>
  <c r="Z1915" i="3" s="1"/>
  <c r="N1913" i="3"/>
  <c r="Z1913" i="3" s="1"/>
  <c r="S1911" i="3"/>
  <c r="Z1911" i="3" s="1"/>
  <c r="X1909" i="3"/>
  <c r="I1906" i="3"/>
  <c r="Z1906" i="3" s="1"/>
  <c r="N1904" i="3"/>
  <c r="Z1904" i="3" s="1"/>
  <c r="S1902" i="3"/>
  <c r="Z1902" i="3" s="1"/>
  <c r="X1900" i="3"/>
  <c r="I1897" i="3"/>
  <c r="Z1897" i="3" s="1"/>
  <c r="N1895" i="3"/>
  <c r="Z1895" i="3" s="1"/>
  <c r="S1893" i="3"/>
  <c r="Z1893" i="3" s="1"/>
  <c r="X1891" i="3"/>
  <c r="I1888" i="3"/>
  <c r="Z1888" i="3" s="1"/>
  <c r="N1886" i="3"/>
  <c r="Z1886" i="3" s="1"/>
  <c r="S1884" i="3"/>
  <c r="Z1884" i="3" s="1"/>
  <c r="X1882" i="3"/>
  <c r="I1879" i="3"/>
  <c r="Z1879" i="3" s="1"/>
  <c r="N1877" i="3"/>
  <c r="Z1877" i="3" s="1"/>
  <c r="S1875" i="3"/>
  <c r="Z1875" i="3" s="1"/>
  <c r="X1873" i="3"/>
  <c r="I1870" i="3"/>
  <c r="Z1870" i="3" s="1"/>
  <c r="N1868" i="3"/>
  <c r="Z1868" i="3" s="1"/>
  <c r="S1866" i="3"/>
  <c r="Z1866" i="3" s="1"/>
  <c r="X1864" i="3"/>
  <c r="I1861" i="3"/>
  <c r="Z1861" i="3" s="1"/>
  <c r="N1859" i="3"/>
  <c r="Z1859" i="3" s="1"/>
  <c r="S1857" i="3"/>
  <c r="Z1857" i="3" s="1"/>
  <c r="X1855" i="3"/>
  <c r="I1852" i="3"/>
  <c r="Z1852" i="3" s="1"/>
  <c r="N1850" i="3"/>
  <c r="Z1850" i="3" s="1"/>
  <c r="S1848" i="3"/>
  <c r="Z1848" i="3" s="1"/>
  <c r="X1846" i="3"/>
  <c r="I1843" i="3"/>
  <c r="Z1843" i="3" s="1"/>
  <c r="N1841" i="3"/>
  <c r="Z1841" i="3" s="1"/>
  <c r="S1839" i="3"/>
  <c r="Z1839" i="3" s="1"/>
  <c r="X1837" i="3"/>
  <c r="I1834" i="3"/>
  <c r="Z1834" i="3" s="1"/>
  <c r="N1832" i="3"/>
  <c r="Z1832" i="3" s="1"/>
  <c r="S1830" i="3"/>
  <c r="Z1830" i="3" s="1"/>
  <c r="X1828" i="3"/>
  <c r="I1825" i="3"/>
  <c r="Z1825" i="3" s="1"/>
  <c r="N1823" i="3"/>
  <c r="Z1823" i="3" s="1"/>
  <c r="S1821" i="3"/>
  <c r="Z1821" i="3" s="1"/>
  <c r="X1819" i="3"/>
  <c r="I1816" i="3"/>
  <c r="Z1816" i="3" s="1"/>
  <c r="N1814" i="3"/>
  <c r="Z1814" i="3" s="1"/>
  <c r="S1812" i="3"/>
  <c r="Z1812" i="3" s="1"/>
  <c r="X1810" i="3"/>
  <c r="I1807" i="3"/>
  <c r="Z1807" i="3" s="1"/>
  <c r="N1805" i="3"/>
  <c r="Z1805" i="3" s="1"/>
  <c r="S1803" i="3"/>
  <c r="Z1803" i="3" s="1"/>
  <c r="X1801" i="3"/>
  <c r="I1798" i="3"/>
  <c r="Z1798" i="3" s="1"/>
  <c r="N1796" i="3"/>
  <c r="Z1796" i="3" s="1"/>
  <c r="S1794" i="3"/>
  <c r="Z1794" i="3" s="1"/>
  <c r="X1792" i="3"/>
  <c r="I1789" i="3"/>
  <c r="Z1789" i="3" s="1"/>
  <c r="N1787" i="3"/>
  <c r="Z1787" i="3" s="1"/>
  <c r="S1785" i="3"/>
  <c r="Z1785" i="3" s="1"/>
  <c r="X1783" i="3"/>
  <c r="I1780" i="3"/>
  <c r="Z1780" i="3" s="1"/>
  <c r="N1778" i="3"/>
  <c r="Z1778" i="3" s="1"/>
  <c r="S1776" i="3"/>
  <c r="Z1776" i="3" s="1"/>
  <c r="X1774" i="3"/>
  <c r="I1771" i="3"/>
  <c r="Z1771" i="3" s="1"/>
  <c r="N1769" i="3"/>
  <c r="Z1769" i="3" s="1"/>
  <c r="S1767" i="3"/>
  <c r="Z1767" i="3" s="1"/>
  <c r="X1765" i="3"/>
  <c r="I1762" i="3"/>
  <c r="Z1762" i="3" s="1"/>
  <c r="N1760" i="3"/>
  <c r="Z1760" i="3" s="1"/>
  <c r="S1758" i="3"/>
  <c r="Z1758" i="3" s="1"/>
  <c r="X1756" i="3"/>
  <c r="I1753" i="3"/>
  <c r="Z1753" i="3" s="1"/>
  <c r="N1751" i="3"/>
  <c r="Z1751" i="3" s="1"/>
  <c r="S1749" i="3"/>
  <c r="Z1749" i="3" s="1"/>
  <c r="X1747" i="3"/>
  <c r="I1744" i="3"/>
  <c r="Z1744" i="3" s="1"/>
  <c r="N1742" i="3"/>
  <c r="Z1742" i="3" s="1"/>
  <c r="S1740" i="3"/>
  <c r="Z1740" i="3" s="1"/>
  <c r="X1738" i="3"/>
  <c r="I1735" i="3"/>
  <c r="Z1735" i="3" s="1"/>
  <c r="N1733" i="3"/>
  <c r="Z1733" i="3" s="1"/>
  <c r="S1731" i="3"/>
  <c r="Z1731" i="3" s="1"/>
  <c r="X1729" i="3"/>
  <c r="I1726" i="3"/>
  <c r="Z1726" i="3" s="1"/>
  <c r="N1724" i="3"/>
  <c r="Z1724" i="3" s="1"/>
  <c r="S1722" i="3"/>
  <c r="Z1722" i="3" s="1"/>
  <c r="X1720" i="3"/>
  <c r="I1717" i="3"/>
  <c r="Z1717" i="3" s="1"/>
  <c r="N1715" i="3"/>
  <c r="Z1715" i="3" s="1"/>
  <c r="S1713" i="3"/>
  <c r="Z1713" i="3" s="1"/>
  <c r="Z1705" i="3"/>
  <c r="Z1703" i="3"/>
  <c r="Z1696" i="3"/>
  <c r="Z1694" i="3"/>
  <c r="Z1687" i="3"/>
  <c r="Z1685" i="3"/>
  <c r="Z1678" i="3"/>
  <c r="Z1676" i="3"/>
  <c r="Z1669" i="3"/>
  <c r="Z1667" i="3"/>
  <c r="Z1660" i="3"/>
  <c r="Z1658" i="3"/>
  <c r="Z1651" i="3"/>
  <c r="Z1649" i="3"/>
  <c r="Z1642" i="3"/>
  <c r="Z1640" i="3"/>
  <c r="Z1633" i="3"/>
  <c r="Z1631" i="3"/>
  <c r="Z1624" i="3"/>
  <c r="Z1622" i="3"/>
  <c r="Z1615" i="3"/>
  <c r="Z1613" i="3"/>
  <c r="Z1606" i="3"/>
  <c r="Z1604" i="3"/>
  <c r="Z1597" i="3"/>
  <c r="Z1595" i="3"/>
  <c r="Z1575" i="3"/>
  <c r="Z1574" i="3"/>
  <c r="Z1570" i="3"/>
  <c r="Z1548" i="3"/>
  <c r="Z1547" i="3"/>
  <c r="Z1543" i="3"/>
  <c r="Z1521" i="3"/>
  <c r="Z1516" i="3"/>
  <c r="Z1510" i="3"/>
  <c r="Z1494" i="3"/>
  <c r="Z1489" i="3"/>
  <c r="Z1466" i="3"/>
  <c r="Z1462" i="3"/>
  <c r="Z1440" i="3"/>
  <c r="Z1435" i="3"/>
  <c r="Z1429" i="3"/>
  <c r="Z1412" i="3"/>
  <c r="Z1402" i="3"/>
  <c r="Z1359" i="3"/>
  <c r="Z1348" i="3"/>
  <c r="Z1336" i="3"/>
  <c r="Z1321" i="3"/>
  <c r="Z1309" i="3"/>
  <c r="Z1278" i="3"/>
  <c r="Z1267" i="3"/>
  <c r="Z1251" i="3"/>
  <c r="Z1250" i="3"/>
  <c r="Z1240" i="3"/>
  <c r="Z1224" i="3"/>
  <c r="Z1213" i="3"/>
  <c r="Z1197" i="3"/>
  <c r="Z1186" i="3"/>
  <c r="Z1170" i="3"/>
  <c r="Z1165" i="3"/>
  <c r="Z1143" i="3"/>
  <c r="Z1138" i="3"/>
  <c r="Z1132" i="3"/>
  <c r="Z1116" i="3"/>
  <c r="Z1111" i="3"/>
  <c r="Z1093" i="3"/>
  <c r="Z1089" i="3"/>
  <c r="Z1084" i="3"/>
  <c r="Z1078" i="3"/>
  <c r="Z1062" i="3"/>
  <c r="Z1057" i="3"/>
  <c r="Z1051" i="3"/>
  <c r="Z1035" i="3"/>
  <c r="Z1030" i="3"/>
  <c r="Z1024" i="3"/>
  <c r="Z1008" i="3"/>
  <c r="Z997" i="3"/>
  <c r="Z981" i="3"/>
  <c r="Z970" i="3"/>
  <c r="Z954" i="3"/>
  <c r="Z943" i="3"/>
  <c r="Z927" i="3"/>
  <c r="Z916" i="3"/>
  <c r="Z904" i="3"/>
  <c r="Z899" i="3"/>
  <c r="Z873" i="3"/>
  <c r="Z862" i="3"/>
  <c r="Z1589" i="3"/>
  <c r="Z1587" i="3"/>
  <c r="S1582" i="3"/>
  <c r="Z1582" i="3" s="1"/>
  <c r="X1580" i="3"/>
  <c r="Z1578" i="3"/>
  <c r="I1577" i="3"/>
  <c r="Z1577" i="3" s="1"/>
  <c r="S1573" i="3"/>
  <c r="Z1573" i="3" s="1"/>
  <c r="Z1571" i="3"/>
  <c r="Z1569" i="3"/>
  <c r="I1568" i="3"/>
  <c r="Z1568" i="3" s="1"/>
  <c r="N1566" i="3"/>
  <c r="Z1566" i="3" s="1"/>
  <c r="S1564" i="3"/>
  <c r="Z1564" i="3" s="1"/>
  <c r="X1562" i="3"/>
  <c r="Z1560" i="3"/>
  <c r="Z1553" i="3"/>
  <c r="Z1551" i="3"/>
  <c r="S1546" i="3"/>
  <c r="Z1546" i="3" s="1"/>
  <c r="X1544" i="3"/>
  <c r="Z1542" i="3"/>
  <c r="I1541" i="3"/>
  <c r="Z1541" i="3" s="1"/>
  <c r="N1539" i="3"/>
  <c r="Z1539" i="3" s="1"/>
  <c r="S1537" i="3"/>
  <c r="Z1537" i="3" s="1"/>
  <c r="X1535" i="3"/>
  <c r="Z1533" i="3"/>
  <c r="N1530" i="3"/>
  <c r="Z1530" i="3" s="1"/>
  <c r="S1528" i="3"/>
  <c r="Z1528" i="3" s="1"/>
  <c r="Z1524" i="3"/>
  <c r="I1523" i="3"/>
  <c r="Z1523" i="3" s="1"/>
  <c r="Z1517" i="3"/>
  <c r="Z1515" i="3"/>
  <c r="Z1508" i="3"/>
  <c r="Z1506" i="3"/>
  <c r="Z1499" i="3"/>
  <c r="Z1497" i="3"/>
  <c r="Z1490" i="3"/>
  <c r="Z1488" i="3"/>
  <c r="I1487" i="3"/>
  <c r="Z1487" i="3" s="1"/>
  <c r="N1485" i="3"/>
  <c r="Z1485" i="3" s="1"/>
  <c r="S1483" i="3"/>
  <c r="Z1483" i="3" s="1"/>
  <c r="X1481" i="3"/>
  <c r="Z1479" i="3"/>
  <c r="I1478" i="3"/>
  <c r="Z1478" i="3" s="1"/>
  <c r="N1476" i="3"/>
  <c r="Z1476" i="3" s="1"/>
  <c r="X1472" i="3"/>
  <c r="Z1470" i="3"/>
  <c r="N1467" i="3"/>
  <c r="Z1467" i="3" s="1"/>
  <c r="X1463" i="3"/>
  <c r="Z1461" i="3"/>
  <c r="I1460" i="3"/>
  <c r="Z1460" i="3" s="1"/>
  <c r="S1456" i="3"/>
  <c r="Z1456" i="3" s="1"/>
  <c r="X1454" i="3"/>
  <c r="Z1452" i="3"/>
  <c r="I1451" i="3"/>
  <c r="Z1451" i="3" s="1"/>
  <c r="N1449" i="3"/>
  <c r="Z1449" i="3" s="1"/>
  <c r="S1447" i="3"/>
  <c r="Z1447" i="3" s="1"/>
  <c r="Z1445" i="3"/>
  <c r="Z1443" i="3"/>
  <c r="Z1436" i="3"/>
  <c r="Z1434" i="3"/>
  <c r="X1427" i="3"/>
  <c r="Z1425" i="3"/>
  <c r="I1424" i="3"/>
  <c r="Z1424" i="3" s="1"/>
  <c r="N1422" i="3"/>
  <c r="Z1422" i="3" s="1"/>
  <c r="S1420" i="3"/>
  <c r="Z1420" i="3" s="1"/>
  <c r="X1418" i="3"/>
  <c r="I1415" i="3"/>
  <c r="Z1415" i="3" s="1"/>
  <c r="N1413" i="3"/>
  <c r="Z1413" i="3" s="1"/>
  <c r="S1411" i="3"/>
  <c r="Z1411" i="3" s="1"/>
  <c r="Z1409" i="3"/>
  <c r="Z1407" i="3"/>
  <c r="Z1400" i="3"/>
  <c r="Z1398" i="3"/>
  <c r="S1393" i="3"/>
  <c r="Z1393" i="3" s="1"/>
  <c r="Z1391" i="3"/>
  <c r="Z1389" i="3"/>
  <c r="I1388" i="3"/>
  <c r="Z1388" i="3" s="1"/>
  <c r="N1386" i="3"/>
  <c r="Z1386" i="3" s="1"/>
  <c r="S1384" i="3"/>
  <c r="Z1384" i="3" s="1"/>
  <c r="X1382" i="3"/>
  <c r="I1379" i="3"/>
  <c r="Z1379" i="3" s="1"/>
  <c r="N1377" i="3"/>
  <c r="Z1377" i="3" s="1"/>
  <c r="S1375" i="3"/>
  <c r="Z1375" i="3" s="1"/>
  <c r="X1373" i="3"/>
  <c r="Z1371" i="3"/>
  <c r="Z1364" i="3"/>
  <c r="Z1362" i="3"/>
  <c r="Z1355" i="3"/>
  <c r="Z1353" i="3"/>
  <c r="Z1346" i="3"/>
  <c r="Z1344" i="3"/>
  <c r="X1337" i="3"/>
  <c r="I1334" i="3"/>
  <c r="Z1334" i="3" s="1"/>
  <c r="N1332" i="3"/>
  <c r="Z1332" i="3" s="1"/>
  <c r="S1330" i="3"/>
  <c r="Z1330" i="3" s="1"/>
  <c r="Z1328" i="3"/>
  <c r="Z1326" i="3"/>
  <c r="X1319" i="3"/>
  <c r="I1316" i="3"/>
  <c r="Z1316" i="3" s="1"/>
  <c r="N1314" i="3"/>
  <c r="Z1314" i="3" s="1"/>
  <c r="S1312" i="3"/>
  <c r="Z1312" i="3" s="1"/>
  <c r="X1310" i="3"/>
  <c r="I1307" i="3"/>
  <c r="Z1307" i="3" s="1"/>
  <c r="N1305" i="3"/>
  <c r="Z1305" i="3" s="1"/>
  <c r="S1303" i="3"/>
  <c r="Z1303" i="3" s="1"/>
  <c r="X1301" i="3"/>
  <c r="I1298" i="3"/>
  <c r="Z1298" i="3" s="1"/>
  <c r="N1296" i="3"/>
  <c r="Z1296" i="3" s="1"/>
  <c r="S1294" i="3"/>
  <c r="Z1294" i="3" s="1"/>
  <c r="X1292" i="3"/>
  <c r="I1289" i="3"/>
  <c r="Z1289" i="3" s="1"/>
  <c r="N1287" i="3"/>
  <c r="Z1287" i="3" s="1"/>
  <c r="S1285" i="3"/>
  <c r="Z1285" i="3" s="1"/>
  <c r="X1283" i="3"/>
  <c r="Z1283" i="3" s="1"/>
  <c r="Z1281" i="3"/>
  <c r="Z1274" i="3"/>
  <c r="Z1272" i="3"/>
  <c r="Z1265" i="3"/>
  <c r="I1262" i="3"/>
  <c r="Z1262" i="3" s="1"/>
  <c r="Z1256" i="3"/>
  <c r="Z1254" i="3"/>
  <c r="S1249" i="3"/>
  <c r="Z1249" i="3" s="1"/>
  <c r="X1247" i="3"/>
  <c r="Z1245" i="3"/>
  <c r="Z1238" i="3"/>
  <c r="Z1236" i="3"/>
  <c r="Z1229" i="3"/>
  <c r="Z1227" i="3"/>
  <c r="Z1220" i="3"/>
  <c r="Z1218" i="3"/>
  <c r="Z1211" i="3"/>
  <c r="Z1209" i="3"/>
  <c r="Z1202" i="3"/>
  <c r="Z1200" i="3"/>
  <c r="Z1193" i="3"/>
  <c r="Z1191" i="3"/>
  <c r="Z1184" i="3"/>
  <c r="Z1182" i="3"/>
  <c r="Z1175" i="3"/>
  <c r="Z1173" i="3"/>
  <c r="Z1166" i="3"/>
  <c r="I1163" i="3"/>
  <c r="Z1163" i="3" s="1"/>
  <c r="N1161" i="3"/>
  <c r="Z1161" i="3" s="1"/>
  <c r="S1159" i="3"/>
  <c r="Z1159" i="3" s="1"/>
  <c r="X1157" i="3"/>
  <c r="N1152" i="3"/>
  <c r="Z1152" i="3" s="1"/>
  <c r="S1150" i="3"/>
  <c r="Z1150" i="3" s="1"/>
  <c r="X1148" i="3"/>
  <c r="Z1148" i="3"/>
  <c r="Z1146" i="3"/>
  <c r="Z1139" i="3"/>
  <c r="Z1137" i="3"/>
  <c r="Z1130" i="3"/>
  <c r="Z1128" i="3"/>
  <c r="Z1121" i="3"/>
  <c r="Z1119" i="3"/>
  <c r="Z1112" i="3"/>
  <c r="I1109" i="3"/>
  <c r="Z1109" i="3" s="1"/>
  <c r="N1107" i="3"/>
  <c r="Z1107" i="3" s="1"/>
  <c r="S1105" i="3"/>
  <c r="Z1105" i="3" s="1"/>
  <c r="X1103" i="3"/>
  <c r="I1100" i="3"/>
  <c r="Z1100" i="3" s="1"/>
  <c r="N1098" i="3"/>
  <c r="Z1098" i="3" s="1"/>
  <c r="S1096" i="3"/>
  <c r="Z1096" i="3" s="1"/>
  <c r="X1094" i="3"/>
  <c r="I1091" i="3"/>
  <c r="Z1091" i="3" s="1"/>
  <c r="Z1085" i="3"/>
  <c r="Z1083" i="3"/>
  <c r="Z1076" i="3"/>
  <c r="Z1074" i="3"/>
  <c r="Z1067" i="3"/>
  <c r="Z1065" i="3"/>
  <c r="Z1058" i="3"/>
  <c r="Z1056" i="3"/>
  <c r="Z1049" i="3"/>
  <c r="Z1047" i="3"/>
  <c r="Z1040" i="3"/>
  <c r="Z1038" i="3"/>
  <c r="Z1031" i="3"/>
  <c r="I1028" i="3"/>
  <c r="Z1028" i="3" s="1"/>
  <c r="Z1022" i="3"/>
  <c r="Z1020" i="3"/>
  <c r="Z1013" i="3"/>
  <c r="Z1011" i="3"/>
  <c r="Z1004" i="3"/>
  <c r="Z1002" i="3"/>
  <c r="Z995" i="3"/>
  <c r="Z993" i="3"/>
  <c r="Z986" i="3"/>
  <c r="Z984" i="3"/>
  <c r="Z977" i="3"/>
  <c r="Z975" i="3"/>
  <c r="Z968" i="3"/>
  <c r="Z966" i="3"/>
  <c r="S961" i="3"/>
  <c r="Z961" i="3" s="1"/>
  <c r="Z959" i="3"/>
  <c r="Z957" i="3"/>
  <c r="Z950" i="3"/>
  <c r="Z948" i="3"/>
  <c r="Z941" i="3"/>
  <c r="I938" i="3"/>
  <c r="Z938" i="3" s="1"/>
  <c r="N936" i="3"/>
  <c r="Z936" i="3" s="1"/>
  <c r="Z932" i="3"/>
  <c r="Z930" i="3"/>
  <c r="Z923" i="3"/>
  <c r="Z921" i="3"/>
  <c r="Z914" i="3"/>
  <c r="Z912" i="3"/>
  <c r="N909" i="3"/>
  <c r="Z909" i="3" s="1"/>
  <c r="S907" i="3"/>
  <c r="Z907" i="3" s="1"/>
  <c r="X905" i="3"/>
  <c r="I902" i="3"/>
  <c r="Z902" i="3" s="1"/>
  <c r="N900" i="3"/>
  <c r="Z900" i="3" s="1"/>
  <c r="Z896" i="3"/>
  <c r="Z894" i="3"/>
  <c r="I893" i="3"/>
  <c r="Z893" i="3" s="1"/>
  <c r="N891" i="3"/>
  <c r="Z891" i="3" s="1"/>
  <c r="S889" i="3"/>
  <c r="Z889" i="3" s="1"/>
  <c r="X887" i="3"/>
  <c r="I884" i="3"/>
  <c r="Z884" i="3" s="1"/>
  <c r="Z878" i="3"/>
  <c r="Z876" i="3"/>
  <c r="Z869" i="3"/>
  <c r="Z867" i="3"/>
  <c r="Z860" i="3"/>
  <c r="Z858" i="3"/>
  <c r="Z855" i="3"/>
  <c r="Z839" i="3"/>
  <c r="Z834" i="3"/>
  <c r="Z828" i="3"/>
  <c r="Z812" i="3"/>
  <c r="Z807" i="3"/>
  <c r="Z801" i="3"/>
  <c r="Z785" i="3"/>
  <c r="Z780" i="3"/>
  <c r="Z774" i="3"/>
  <c r="Z758" i="3"/>
  <c r="Z753" i="3"/>
  <c r="Z747" i="3"/>
  <c r="Z731" i="3"/>
  <c r="Z720" i="3"/>
  <c r="Z704" i="3"/>
  <c r="Z699" i="3"/>
  <c r="Z693" i="3"/>
  <c r="Z677" i="3"/>
  <c r="Z666" i="3"/>
  <c r="Z650" i="3"/>
  <c r="Z639" i="3"/>
  <c r="Z623" i="3"/>
  <c r="Z612" i="3"/>
  <c r="Z596" i="3"/>
  <c r="Z585" i="3"/>
  <c r="Z569" i="3"/>
  <c r="Z558" i="3"/>
  <c r="Z542" i="3"/>
  <c r="Z531" i="3"/>
  <c r="Z514" i="3"/>
  <c r="Z502" i="3"/>
  <c r="Z466" i="3"/>
  <c r="Z1581" i="3"/>
  <c r="Z1580" i="3"/>
  <c r="Z1572" i="3"/>
  <c r="Z1563" i="3"/>
  <c r="Z1562" i="3"/>
  <c r="Z1556" i="3"/>
  <c r="Z1554" i="3"/>
  <c r="Z1545" i="3"/>
  <c r="Z1544" i="3"/>
  <c r="Z1536" i="3"/>
  <c r="Z1535" i="3"/>
  <c r="Z1527" i="3"/>
  <c r="Z1526" i="3"/>
  <c r="Z1520" i="3"/>
  <c r="Z1518" i="3"/>
  <c r="Z1511" i="3"/>
  <c r="Z1509" i="3"/>
  <c r="Z1502" i="3"/>
  <c r="Z1500" i="3"/>
  <c r="Z1493" i="3"/>
  <c r="Z1491" i="3"/>
  <c r="Z1482" i="3"/>
  <c r="Z1481" i="3"/>
  <c r="Z1475" i="3"/>
  <c r="Z1473" i="3"/>
  <c r="Z1472" i="3"/>
  <c r="Z1464" i="3"/>
  <c r="Z1463" i="3"/>
  <c r="Z1457" i="3"/>
  <c r="Z1455" i="3"/>
  <c r="Z1454" i="3"/>
  <c r="Z1446" i="3"/>
  <c r="Z1439" i="3"/>
  <c r="Z1437" i="3"/>
  <c r="Z1430" i="3"/>
  <c r="Z1428" i="3"/>
  <c r="Z1427" i="3"/>
  <c r="Z1419" i="3"/>
  <c r="Z1418" i="3"/>
  <c r="N1416" i="3"/>
  <c r="Z1416" i="3" s="1"/>
  <c r="S1414" i="3"/>
  <c r="Z1414" i="3" s="1"/>
  <c r="Z1410" i="3"/>
  <c r="Z1403" i="3"/>
  <c r="Z1401" i="3"/>
  <c r="Z1392" i="3"/>
  <c r="S1387" i="3"/>
  <c r="Z1387" i="3" s="1"/>
  <c r="X1385" i="3"/>
  <c r="Z1385" i="3" s="1"/>
  <c r="Z1383" i="3"/>
  <c r="I1382" i="3"/>
  <c r="Z1382" i="3" s="1"/>
  <c r="N1380" i="3"/>
  <c r="Z1380" i="3" s="1"/>
  <c r="S1378" i="3"/>
  <c r="Z1378" i="3" s="1"/>
  <c r="X1376" i="3"/>
  <c r="Z1376" i="3" s="1"/>
  <c r="Z1374" i="3"/>
  <c r="I1373" i="3"/>
  <c r="Z1373" i="3" s="1"/>
  <c r="Z1367" i="3"/>
  <c r="Z1365" i="3"/>
  <c r="Z1358" i="3"/>
  <c r="Z1356" i="3"/>
  <c r="Z1349" i="3"/>
  <c r="Z1347" i="3"/>
  <c r="Z1340" i="3"/>
  <c r="Z1338" i="3"/>
  <c r="I1337" i="3"/>
  <c r="Z1337" i="3" s="1"/>
  <c r="N1335" i="3"/>
  <c r="Z1335" i="3" s="1"/>
  <c r="S1333" i="3"/>
  <c r="Z1333" i="3" s="1"/>
  <c r="X1331" i="3"/>
  <c r="Z1331" i="3" s="1"/>
  <c r="Z1329" i="3"/>
  <c r="Z1322" i="3"/>
  <c r="Z1320" i="3"/>
  <c r="I1319" i="3"/>
  <c r="Z1319" i="3" s="1"/>
  <c r="N1317" i="3"/>
  <c r="Z1317" i="3" s="1"/>
  <c r="S1315" i="3"/>
  <c r="Z1315" i="3" s="1"/>
  <c r="X1313" i="3"/>
  <c r="Z1313" i="3" s="1"/>
  <c r="Z1311" i="3"/>
  <c r="I1310" i="3"/>
  <c r="Z1310" i="3" s="1"/>
  <c r="N1308" i="3"/>
  <c r="Z1308" i="3" s="1"/>
  <c r="S1306" i="3"/>
  <c r="Z1306" i="3" s="1"/>
  <c r="X1304" i="3"/>
  <c r="Z1304" i="3" s="1"/>
  <c r="Z1302" i="3"/>
  <c r="I1301" i="3"/>
  <c r="Z1301" i="3" s="1"/>
  <c r="N1299" i="3"/>
  <c r="Z1299" i="3" s="1"/>
  <c r="S1297" i="3"/>
  <c r="Z1297" i="3" s="1"/>
  <c r="X1295" i="3"/>
  <c r="Z1295" i="3" s="1"/>
  <c r="Z1293" i="3"/>
  <c r="I1292" i="3"/>
  <c r="Z1292" i="3" s="1"/>
  <c r="N1290" i="3"/>
  <c r="Z1290" i="3" s="1"/>
  <c r="S1288" i="3"/>
  <c r="Z1288" i="3" s="1"/>
  <c r="X1286" i="3"/>
  <c r="Z1286" i="3" s="1"/>
  <c r="Z1284" i="3"/>
  <c r="Z1277" i="3"/>
  <c r="Z1275" i="3"/>
  <c r="Z1268" i="3"/>
  <c r="Z1266" i="3"/>
  <c r="N1263" i="3"/>
  <c r="Z1263" i="3" s="1"/>
  <c r="Z1259" i="3"/>
  <c r="Z1257" i="3"/>
  <c r="Z1248" i="3"/>
  <c r="I1247" i="3"/>
  <c r="Z1247" i="3" s="1"/>
  <c r="Z1241" i="3"/>
  <c r="Z1239" i="3"/>
  <c r="Z1232" i="3"/>
  <c r="Z1230" i="3"/>
  <c r="Z1223" i="3"/>
  <c r="Z1221" i="3"/>
  <c r="Z1214" i="3"/>
  <c r="Z1212" i="3"/>
  <c r="Z1205" i="3"/>
  <c r="Z1203" i="3"/>
  <c r="Z1196" i="3"/>
  <c r="Z1194" i="3"/>
  <c r="Z1187" i="3"/>
  <c r="Z1185" i="3"/>
  <c r="Z1178" i="3"/>
  <c r="Z1176" i="3"/>
  <c r="Z1169" i="3"/>
  <c r="Z1167" i="3"/>
  <c r="N1164" i="3"/>
  <c r="Z1164" i="3" s="1"/>
  <c r="S1162" i="3"/>
  <c r="Z1162" i="3" s="1"/>
  <c r="X1160" i="3"/>
  <c r="Z1160" i="3" s="1"/>
  <c r="Z1158" i="3"/>
  <c r="I1157" i="3"/>
  <c r="Z1157" i="3" s="1"/>
  <c r="N1155" i="3"/>
  <c r="Z1155" i="3" s="1"/>
  <c r="S1153" i="3"/>
  <c r="Z1153" i="3" s="1"/>
  <c r="X1151" i="3"/>
  <c r="Z1151" i="3" s="1"/>
  <c r="Z1149" i="3"/>
  <c r="Z1142" i="3"/>
  <c r="Z1140" i="3"/>
  <c r="Z1133" i="3"/>
  <c r="Z1131" i="3"/>
  <c r="Z1124" i="3"/>
  <c r="Z1122" i="3"/>
  <c r="Z1115" i="3"/>
  <c r="Z1113" i="3"/>
  <c r="N1110" i="3"/>
  <c r="Z1110" i="3" s="1"/>
  <c r="S1108" i="3"/>
  <c r="Z1108" i="3" s="1"/>
  <c r="X1106" i="3"/>
  <c r="Z1106" i="3" s="1"/>
  <c r="Z1104" i="3"/>
  <c r="I1103" i="3"/>
  <c r="Z1103" i="3" s="1"/>
  <c r="N1101" i="3"/>
  <c r="Z1101" i="3" s="1"/>
  <c r="S1099" i="3"/>
  <c r="Z1099" i="3" s="1"/>
  <c r="X1097" i="3"/>
  <c r="Z1097" i="3" s="1"/>
  <c r="Z1095" i="3"/>
  <c r="I1094" i="3"/>
  <c r="Z1094" i="3" s="1"/>
  <c r="N1092" i="3"/>
  <c r="Z1092" i="3" s="1"/>
  <c r="Z1088" i="3"/>
  <c r="Z1086" i="3"/>
  <c r="Z1079" i="3"/>
  <c r="Z1077" i="3"/>
  <c r="Z1070" i="3"/>
  <c r="Z1068" i="3"/>
  <c r="Z1061" i="3"/>
  <c r="Z1059" i="3"/>
  <c r="Z1052" i="3"/>
  <c r="Z1050" i="3"/>
  <c r="Z1043" i="3"/>
  <c r="Z1041" i="3"/>
  <c r="Z1034" i="3"/>
  <c r="Z1032" i="3"/>
  <c r="N1029" i="3"/>
  <c r="Z1029" i="3" s="1"/>
  <c r="S1027" i="3"/>
  <c r="Z1027" i="3" s="1"/>
  <c r="Z1025" i="3"/>
  <c r="Z1023" i="3"/>
  <c r="Z1016" i="3"/>
  <c r="Z1014" i="3"/>
  <c r="Z1007" i="3"/>
  <c r="Z1005" i="3"/>
  <c r="Z998" i="3"/>
  <c r="Z996" i="3"/>
  <c r="Z989" i="3"/>
  <c r="Z987" i="3"/>
  <c r="Z980" i="3"/>
  <c r="Z978" i="3"/>
  <c r="Z971" i="3"/>
  <c r="Z969" i="3"/>
  <c r="Z962" i="3"/>
  <c r="Z960" i="3"/>
  <c r="Z953" i="3"/>
  <c r="Z951" i="3"/>
  <c r="Z944" i="3"/>
  <c r="Z942" i="3"/>
  <c r="N939" i="3"/>
  <c r="Z939" i="3" s="1"/>
  <c r="S937" i="3"/>
  <c r="Z937" i="3" s="1"/>
  <c r="Z935" i="3"/>
  <c r="Z933" i="3"/>
  <c r="Z926" i="3"/>
  <c r="Z924" i="3"/>
  <c r="Z917" i="3"/>
  <c r="Z915" i="3"/>
  <c r="X908" i="3"/>
  <c r="Z908" i="3" s="1"/>
  <c r="Z906" i="3"/>
  <c r="I905" i="3"/>
  <c r="Z905" i="3" s="1"/>
  <c r="N903" i="3"/>
  <c r="Z903" i="3" s="1"/>
  <c r="S901" i="3"/>
  <c r="Z901" i="3" s="1"/>
  <c r="Z897" i="3"/>
  <c r="S892" i="3"/>
  <c r="Z892" i="3" s="1"/>
  <c r="X890" i="3"/>
  <c r="Z890" i="3" s="1"/>
  <c r="Z888" i="3"/>
  <c r="I887" i="3"/>
  <c r="Z887" i="3" s="1"/>
  <c r="N885" i="3"/>
  <c r="Z885" i="3" s="1"/>
  <c r="S883" i="3"/>
  <c r="Z883" i="3" s="1"/>
  <c r="Z881" i="3"/>
  <c r="Z879" i="3"/>
  <c r="Z872" i="3"/>
  <c r="Z870" i="3"/>
  <c r="Z863" i="3"/>
  <c r="Z861" i="3"/>
  <c r="Z852" i="3"/>
  <c r="Z846" i="3"/>
  <c r="Z830" i="3"/>
  <c r="Z825" i="3"/>
  <c r="Z819" i="3"/>
  <c r="Z803" i="3"/>
  <c r="Z792" i="3"/>
  <c r="Z776" i="3"/>
  <c r="Z771" i="3"/>
  <c r="Z765" i="3"/>
  <c r="Z749" i="3"/>
  <c r="Z744" i="3"/>
  <c r="Z738" i="3"/>
  <c r="Z722" i="3"/>
  <c r="Z717" i="3"/>
  <c r="Z711" i="3"/>
  <c r="Z695" i="3"/>
  <c r="Z684" i="3"/>
  <c r="Z668" i="3"/>
  <c r="Z657" i="3"/>
  <c r="Z641" i="3"/>
  <c r="Z630" i="3"/>
  <c r="Z614" i="3"/>
  <c r="Z603" i="3"/>
  <c r="Z587" i="3"/>
  <c r="Z576" i="3"/>
  <c r="Z560" i="3"/>
  <c r="Z549" i="3"/>
  <c r="Z533" i="3"/>
  <c r="S857" i="3"/>
  <c r="Z857" i="3" s="1"/>
  <c r="Z853" i="3"/>
  <c r="Z851" i="3"/>
  <c r="Z844" i="3"/>
  <c r="Z842" i="3"/>
  <c r="X835" i="3"/>
  <c r="Z833" i="3"/>
  <c r="Z826" i="3"/>
  <c r="X817" i="3"/>
  <c r="Z817" i="3"/>
  <c r="Z815" i="3"/>
  <c r="Z808" i="3"/>
  <c r="Z806" i="3"/>
  <c r="Z799" i="3"/>
  <c r="Z797" i="3"/>
  <c r="Z790" i="3"/>
  <c r="Z788" i="3"/>
  <c r="Z781" i="3"/>
  <c r="Z779" i="3"/>
  <c r="Z772" i="3"/>
  <c r="Z770" i="3"/>
  <c r="Z763" i="3"/>
  <c r="Z761" i="3"/>
  <c r="Z754" i="3"/>
  <c r="Z752" i="3"/>
  <c r="Z745" i="3"/>
  <c r="Z743" i="3"/>
  <c r="Z736" i="3"/>
  <c r="Z734" i="3"/>
  <c r="Z727" i="3"/>
  <c r="Z725" i="3"/>
  <c r="Z718" i="3"/>
  <c r="Z716" i="3"/>
  <c r="Z709" i="3"/>
  <c r="Z707" i="3"/>
  <c r="Z700" i="3"/>
  <c r="Z698" i="3"/>
  <c r="Z691" i="3"/>
  <c r="Z689" i="3"/>
  <c r="Z682" i="3"/>
  <c r="Z680" i="3"/>
  <c r="Z673" i="3"/>
  <c r="Z671" i="3"/>
  <c r="Z664" i="3"/>
  <c r="Z662" i="3"/>
  <c r="Z655" i="3"/>
  <c r="Z653" i="3"/>
  <c r="Z646" i="3"/>
  <c r="Z644" i="3"/>
  <c r="Z637" i="3"/>
  <c r="Z635" i="3"/>
  <c r="Z628" i="3"/>
  <c r="Z626" i="3"/>
  <c r="Z619" i="3"/>
  <c r="Z617" i="3"/>
  <c r="Z610" i="3"/>
  <c r="Z608" i="3"/>
  <c r="Z601" i="3"/>
  <c r="Z599" i="3"/>
  <c r="Z592" i="3"/>
  <c r="Z590" i="3"/>
  <c r="Z583" i="3"/>
  <c r="Z581" i="3"/>
  <c r="Z574" i="3"/>
  <c r="Z572" i="3"/>
  <c r="Z565" i="3"/>
  <c r="Z563" i="3"/>
  <c r="Z556" i="3"/>
  <c r="Z554" i="3"/>
  <c r="Z547" i="3"/>
  <c r="Z545" i="3"/>
  <c r="Z538" i="3"/>
  <c r="Z536" i="3"/>
  <c r="Z529" i="3"/>
  <c r="Z527" i="3"/>
  <c r="Z517" i="3"/>
  <c r="Z510" i="3"/>
  <c r="Z490" i="3"/>
  <c r="Z475" i="3"/>
  <c r="Z465" i="3"/>
  <c r="Z447" i="3"/>
  <c r="Z391" i="3"/>
  <c r="Z382" i="3"/>
  <c r="Z142" i="3"/>
  <c r="Z856" i="3"/>
  <c r="Z854" i="3"/>
  <c r="Z847" i="3"/>
  <c r="Z845" i="3"/>
  <c r="Z838" i="3"/>
  <c r="Z836" i="3"/>
  <c r="Z835" i="3"/>
  <c r="Z829" i="3"/>
  <c r="Z827" i="3"/>
  <c r="N824" i="3"/>
  <c r="Z824" i="3" s="1"/>
  <c r="Z820" i="3"/>
  <c r="Z818" i="3"/>
  <c r="Z811" i="3"/>
  <c r="Z809" i="3"/>
  <c r="Z802" i="3"/>
  <c r="Z800" i="3"/>
  <c r="Z793" i="3"/>
  <c r="Z791" i="3"/>
  <c r="Z784" i="3"/>
  <c r="Z782" i="3"/>
  <c r="Z775" i="3"/>
  <c r="Z773" i="3"/>
  <c r="Z766" i="3"/>
  <c r="Z764" i="3"/>
  <c r="Z757" i="3"/>
  <c r="Z755" i="3"/>
  <c r="Z748" i="3"/>
  <c r="Z746" i="3"/>
  <c r="Z739" i="3"/>
  <c r="Z737" i="3"/>
  <c r="Z730" i="3"/>
  <c r="Z728" i="3"/>
  <c r="Z721" i="3"/>
  <c r="Z719" i="3"/>
  <c r="Z712" i="3"/>
  <c r="Z710" i="3"/>
  <c r="Z703" i="3"/>
  <c r="Z701" i="3"/>
  <c r="Z694" i="3"/>
  <c r="Z692" i="3"/>
  <c r="Z685" i="3"/>
  <c r="Z683" i="3"/>
  <c r="Z676" i="3"/>
  <c r="Z674" i="3"/>
  <c r="Z667" i="3"/>
  <c r="Z665" i="3"/>
  <c r="Z658" i="3"/>
  <c r="Z656" i="3"/>
  <c r="Z649" i="3"/>
  <c r="Z647" i="3"/>
  <c r="Z640" i="3"/>
  <c r="Z638" i="3"/>
  <c r="Z631" i="3"/>
  <c r="Z629" i="3"/>
  <c r="Z622" i="3"/>
  <c r="Z620" i="3"/>
  <c r="Z613" i="3"/>
  <c r="Z611" i="3"/>
  <c r="Z604" i="3"/>
  <c r="Z602" i="3"/>
  <c r="Z595" i="3"/>
  <c r="Z593" i="3"/>
  <c r="Z586" i="3"/>
  <c r="Z584" i="3"/>
  <c r="Z577" i="3"/>
  <c r="Z575" i="3"/>
  <c r="Z568" i="3"/>
  <c r="Z566" i="3"/>
  <c r="Z559" i="3"/>
  <c r="Z557" i="3"/>
  <c r="Z550" i="3"/>
  <c r="Z548" i="3"/>
  <c r="Z541" i="3"/>
  <c r="Z539" i="3"/>
  <c r="Z532" i="3"/>
  <c r="Z530" i="3"/>
  <c r="Z523" i="3"/>
  <c r="Z519" i="3"/>
  <c r="Z512" i="3"/>
  <c r="Z501" i="3"/>
  <c r="Z463" i="3"/>
  <c r="Z448" i="3"/>
  <c r="Z418" i="3"/>
  <c r="Z409" i="3"/>
  <c r="Z337" i="3"/>
  <c r="N522" i="3"/>
  <c r="Z522" i="3" s="1"/>
  <c r="S520" i="3"/>
  <c r="Z520" i="3" s="1"/>
  <c r="X518" i="3"/>
  <c r="Z518" i="3" s="1"/>
  <c r="I515" i="3"/>
  <c r="Z515" i="3" s="1"/>
  <c r="N513" i="3"/>
  <c r="Z513" i="3" s="1"/>
  <c r="S511" i="3"/>
  <c r="Z511" i="3" s="1"/>
  <c r="X509" i="3"/>
  <c r="Z509" i="3" s="1"/>
  <c r="S499" i="3"/>
  <c r="Z499" i="3" s="1"/>
  <c r="Z497" i="3"/>
  <c r="Z495" i="3"/>
  <c r="I494" i="3"/>
  <c r="X488" i="3"/>
  <c r="Z488" i="3" s="1"/>
  <c r="N483" i="3"/>
  <c r="Z483" i="3" s="1"/>
  <c r="S472" i="3"/>
  <c r="Z472" i="3" s="1"/>
  <c r="Z470" i="3"/>
  <c r="Z468" i="3"/>
  <c r="I467" i="3"/>
  <c r="X461" i="3"/>
  <c r="Z461" i="3" s="1"/>
  <c r="N456" i="3"/>
  <c r="Z456" i="3" s="1"/>
  <c r="S445" i="3"/>
  <c r="Z445" i="3" s="1"/>
  <c r="Z443" i="3"/>
  <c r="Z441" i="3"/>
  <c r="I440" i="3"/>
  <c r="Z434" i="3"/>
  <c r="Z429" i="3"/>
  <c r="Z421" i="3"/>
  <c r="Z414" i="3"/>
  <c r="Z407" i="3"/>
  <c r="Z402" i="3"/>
  <c r="Z394" i="3"/>
  <c r="Z387" i="3"/>
  <c r="Z380" i="3"/>
  <c r="Z375" i="3"/>
  <c r="Z367" i="3"/>
  <c r="Z360" i="3"/>
  <c r="Z353" i="3"/>
  <c r="Z333" i="3"/>
  <c r="Z310" i="3"/>
  <c r="Z223" i="3"/>
  <c r="Z187" i="3"/>
  <c r="Z184" i="3"/>
  <c r="Z128" i="3"/>
  <c r="Z65" i="3"/>
  <c r="Z506" i="3"/>
  <c r="Z504" i="3"/>
  <c r="Z479" i="3"/>
  <c r="Z477" i="3"/>
  <c r="Z452" i="3"/>
  <c r="Z450" i="3"/>
  <c r="Z430" i="3"/>
  <c r="Z423" i="3"/>
  <c r="Z416" i="3"/>
  <c r="Z411" i="3"/>
  <c r="Z403" i="3"/>
  <c r="Z396" i="3"/>
  <c r="Z389" i="3"/>
  <c r="Z384" i="3"/>
  <c r="Z376" i="3"/>
  <c r="Z369" i="3"/>
  <c r="Z362" i="3"/>
  <c r="Z357" i="3"/>
  <c r="Z349" i="3"/>
  <c r="Z339" i="3"/>
  <c r="Z321" i="3"/>
  <c r="Z306" i="3"/>
  <c r="Z268" i="3"/>
  <c r="Z259" i="3"/>
  <c r="Z80" i="3"/>
  <c r="N507" i="3"/>
  <c r="Z507" i="3" s="1"/>
  <c r="S505" i="3"/>
  <c r="Z505" i="3" s="1"/>
  <c r="X503" i="3"/>
  <c r="Z503" i="3" s="1"/>
  <c r="I500" i="3"/>
  <c r="Z500" i="3" s="1"/>
  <c r="N498" i="3"/>
  <c r="Z498" i="3" s="1"/>
  <c r="S496" i="3"/>
  <c r="Z496" i="3" s="1"/>
  <c r="X494" i="3"/>
  <c r="I491" i="3"/>
  <c r="Z491" i="3" s="1"/>
  <c r="N489" i="3"/>
  <c r="Z489" i="3" s="1"/>
  <c r="S487" i="3"/>
  <c r="Z487" i="3" s="1"/>
  <c r="X485" i="3"/>
  <c r="Z485" i="3" s="1"/>
  <c r="I482" i="3"/>
  <c r="Z482" i="3" s="1"/>
  <c r="N480" i="3"/>
  <c r="Z480" i="3" s="1"/>
  <c r="S478" i="3"/>
  <c r="Z478" i="3" s="1"/>
  <c r="X476" i="3"/>
  <c r="Z476" i="3" s="1"/>
  <c r="I473" i="3"/>
  <c r="Z473" i="3" s="1"/>
  <c r="N471" i="3"/>
  <c r="Z471" i="3" s="1"/>
  <c r="S469" i="3"/>
  <c r="Z469" i="3" s="1"/>
  <c r="X467" i="3"/>
  <c r="I464" i="3"/>
  <c r="Z464" i="3" s="1"/>
  <c r="N462" i="3"/>
  <c r="Z462" i="3" s="1"/>
  <c r="S460" i="3"/>
  <c r="Z460" i="3" s="1"/>
  <c r="X458" i="3"/>
  <c r="Z458" i="3" s="1"/>
  <c r="I455" i="3"/>
  <c r="Z455" i="3" s="1"/>
  <c r="N453" i="3"/>
  <c r="Z453" i="3" s="1"/>
  <c r="S451" i="3"/>
  <c r="Z451" i="3" s="1"/>
  <c r="X449" i="3"/>
  <c r="Z449" i="3" s="1"/>
  <c r="I446" i="3"/>
  <c r="Z446" i="3" s="1"/>
  <c r="N444" i="3"/>
  <c r="Z444" i="3" s="1"/>
  <c r="S442" i="3"/>
  <c r="Z442" i="3" s="1"/>
  <c r="X440" i="3"/>
  <c r="I437" i="3"/>
  <c r="Z437" i="3" s="1"/>
  <c r="N435" i="3"/>
  <c r="Z435" i="3" s="1"/>
  <c r="S433" i="3"/>
  <c r="Z433" i="3" s="1"/>
  <c r="X431" i="3"/>
  <c r="Z431" i="3" s="1"/>
  <c r="I428" i="3"/>
  <c r="Z428" i="3" s="1"/>
  <c r="N426" i="3"/>
  <c r="Z426" i="3" s="1"/>
  <c r="S424" i="3"/>
  <c r="Z424" i="3" s="1"/>
  <c r="X422" i="3"/>
  <c r="Z422" i="3" s="1"/>
  <c r="I419" i="3"/>
  <c r="Z419" i="3" s="1"/>
  <c r="N417" i="3"/>
  <c r="Z417" i="3" s="1"/>
  <c r="S415" i="3"/>
  <c r="Z415" i="3" s="1"/>
  <c r="X413" i="3"/>
  <c r="Z413" i="3" s="1"/>
  <c r="I410" i="3"/>
  <c r="Z410" i="3" s="1"/>
  <c r="N408" i="3"/>
  <c r="Z408" i="3" s="1"/>
  <c r="S406" i="3"/>
  <c r="Z406" i="3" s="1"/>
  <c r="X404" i="3"/>
  <c r="Z404" i="3" s="1"/>
  <c r="I401" i="3"/>
  <c r="Z401" i="3" s="1"/>
  <c r="N399" i="3"/>
  <c r="Z399" i="3" s="1"/>
  <c r="S397" i="3"/>
  <c r="Z397" i="3" s="1"/>
  <c r="X395" i="3"/>
  <c r="Z395" i="3" s="1"/>
  <c r="I392" i="3"/>
  <c r="Z392" i="3" s="1"/>
  <c r="N390" i="3"/>
  <c r="Z390" i="3" s="1"/>
  <c r="S388" i="3"/>
  <c r="Z388" i="3" s="1"/>
  <c r="X386" i="3"/>
  <c r="Z386" i="3" s="1"/>
  <c r="I383" i="3"/>
  <c r="Z383" i="3" s="1"/>
  <c r="N381" i="3"/>
  <c r="Z381" i="3" s="1"/>
  <c r="S379" i="3"/>
  <c r="Z379" i="3" s="1"/>
  <c r="X377" i="3"/>
  <c r="Z377" i="3" s="1"/>
  <c r="I374" i="3"/>
  <c r="Z374" i="3" s="1"/>
  <c r="N372" i="3"/>
  <c r="Z372" i="3" s="1"/>
  <c r="S370" i="3"/>
  <c r="Z370" i="3" s="1"/>
  <c r="X368" i="3"/>
  <c r="Z368" i="3" s="1"/>
  <c r="I365" i="3"/>
  <c r="Z365" i="3" s="1"/>
  <c r="N363" i="3"/>
  <c r="Z363" i="3" s="1"/>
  <c r="S361" i="3"/>
  <c r="Z361" i="3" s="1"/>
  <c r="X359" i="3"/>
  <c r="Z359" i="3" s="1"/>
  <c r="I356" i="3"/>
  <c r="Z356" i="3" s="1"/>
  <c r="N354" i="3"/>
  <c r="Z354" i="3" s="1"/>
  <c r="S352" i="3"/>
  <c r="Z352" i="3" s="1"/>
  <c r="S346" i="3"/>
  <c r="Z346" i="3" s="1"/>
  <c r="Z344" i="3"/>
  <c r="Z342" i="3"/>
  <c r="I341" i="3"/>
  <c r="X335" i="3"/>
  <c r="Z335" i="3" s="1"/>
  <c r="N330" i="3"/>
  <c r="Z330" i="3" s="1"/>
  <c r="S319" i="3"/>
  <c r="Z319" i="3" s="1"/>
  <c r="Z317" i="3"/>
  <c r="Z315" i="3"/>
  <c r="I314" i="3"/>
  <c r="X308" i="3"/>
  <c r="Z308" i="3" s="1"/>
  <c r="Z279" i="3"/>
  <c r="Z249" i="3"/>
  <c r="Z238" i="3"/>
  <c r="Z196" i="3"/>
  <c r="Z180" i="3"/>
  <c r="Z178" i="3"/>
  <c r="Z168" i="3"/>
  <c r="Z157" i="3"/>
  <c r="Z107" i="3"/>
  <c r="Z92" i="3"/>
  <c r="Z326" i="3"/>
  <c r="Z324" i="3"/>
  <c r="Z288" i="3"/>
  <c r="Z261" i="3"/>
  <c r="Z250" i="3"/>
  <c r="Z234" i="3"/>
  <c r="Z222" i="3"/>
  <c r="Z211" i="3"/>
  <c r="Z169" i="3"/>
  <c r="Z153" i="3"/>
  <c r="Z141" i="3"/>
  <c r="Z119" i="3"/>
  <c r="Z64" i="3"/>
  <c r="N303" i="3"/>
  <c r="Z303" i="3" s="1"/>
  <c r="S301" i="3"/>
  <c r="Z301" i="3" s="1"/>
  <c r="X299" i="3"/>
  <c r="Z299" i="3" s="1"/>
  <c r="I296" i="3"/>
  <c r="N294" i="3"/>
  <c r="Z294" i="3" s="1"/>
  <c r="S292" i="3"/>
  <c r="Z292" i="3" s="1"/>
  <c r="X290" i="3"/>
  <c r="Z290" i="3" s="1"/>
  <c r="I287" i="3"/>
  <c r="N285" i="3"/>
  <c r="Z285" i="3" s="1"/>
  <c r="S283" i="3"/>
  <c r="Z283" i="3" s="1"/>
  <c r="X281" i="3"/>
  <c r="Z281" i="3" s="1"/>
  <c r="I278" i="3"/>
  <c r="N276" i="3"/>
  <c r="Z276" i="3" s="1"/>
  <c r="S274" i="3"/>
  <c r="Z274" i="3" s="1"/>
  <c r="X272" i="3"/>
  <c r="Z272" i="3" s="1"/>
  <c r="I269" i="3"/>
  <c r="N267" i="3"/>
  <c r="Z267" i="3" s="1"/>
  <c r="S265" i="3"/>
  <c r="Z265" i="3" s="1"/>
  <c r="X263" i="3"/>
  <c r="Z263" i="3" s="1"/>
  <c r="I260" i="3"/>
  <c r="N258" i="3"/>
  <c r="Z258" i="3" s="1"/>
  <c r="S256" i="3"/>
  <c r="Z256" i="3" s="1"/>
  <c r="X254" i="3"/>
  <c r="Z254" i="3" s="1"/>
  <c r="S247" i="3"/>
  <c r="Z247" i="3" s="1"/>
  <c r="Z243" i="3"/>
  <c r="I242" i="3"/>
  <c r="X236" i="3"/>
  <c r="Z236" i="3" s="1"/>
  <c r="N231" i="3"/>
  <c r="Z231" i="3" s="1"/>
  <c r="S220" i="3"/>
  <c r="Z220" i="3" s="1"/>
  <c r="Z216" i="3"/>
  <c r="I215" i="3"/>
  <c r="X209" i="3"/>
  <c r="Z209" i="3" s="1"/>
  <c r="N204" i="3"/>
  <c r="Z204" i="3" s="1"/>
  <c r="S193" i="3"/>
  <c r="Z193" i="3" s="1"/>
  <c r="Z189" i="3"/>
  <c r="I188" i="3"/>
  <c r="X182" i="3"/>
  <c r="Z182" i="3" s="1"/>
  <c r="N177" i="3"/>
  <c r="Z177" i="3" s="1"/>
  <c r="S166" i="3"/>
  <c r="Z166" i="3" s="1"/>
  <c r="Z162" i="3"/>
  <c r="I161" i="3"/>
  <c r="X155" i="3"/>
  <c r="Z155" i="3" s="1"/>
  <c r="N150" i="3"/>
  <c r="Z150" i="3" s="1"/>
  <c r="S139" i="3"/>
  <c r="Z139" i="3" s="1"/>
  <c r="Z135" i="3"/>
  <c r="I134" i="3"/>
  <c r="Z130" i="3"/>
  <c r="I129" i="3"/>
  <c r="Z103" i="3"/>
  <c r="I102" i="3"/>
  <c r="Z76" i="3"/>
  <c r="I75" i="3"/>
  <c r="Z48" i="3"/>
  <c r="Z21" i="3"/>
  <c r="X350" i="3"/>
  <c r="Z350" i="3" s="1"/>
  <c r="I347" i="3"/>
  <c r="Z347" i="3" s="1"/>
  <c r="N345" i="3"/>
  <c r="Z345" i="3" s="1"/>
  <c r="S343" i="3"/>
  <c r="Z343" i="3" s="1"/>
  <c r="X341" i="3"/>
  <c r="I338" i="3"/>
  <c r="Z338" i="3" s="1"/>
  <c r="N336" i="3"/>
  <c r="Z336" i="3" s="1"/>
  <c r="S334" i="3"/>
  <c r="Z334" i="3" s="1"/>
  <c r="X332" i="3"/>
  <c r="Z332" i="3" s="1"/>
  <c r="I329" i="3"/>
  <c r="Z329" i="3" s="1"/>
  <c r="N327" i="3"/>
  <c r="Z327" i="3" s="1"/>
  <c r="S325" i="3"/>
  <c r="Z325" i="3" s="1"/>
  <c r="X323" i="3"/>
  <c r="Z323" i="3" s="1"/>
  <c r="I320" i="3"/>
  <c r="Z320" i="3" s="1"/>
  <c r="N318" i="3"/>
  <c r="Z318" i="3" s="1"/>
  <c r="S316" i="3"/>
  <c r="Z316" i="3" s="1"/>
  <c r="X314" i="3"/>
  <c r="I311" i="3"/>
  <c r="Z311" i="3" s="1"/>
  <c r="N309" i="3"/>
  <c r="Z309" i="3" s="1"/>
  <c r="S307" i="3"/>
  <c r="Z307" i="3" s="1"/>
  <c r="X305" i="3"/>
  <c r="Z305" i="3" s="1"/>
  <c r="I302" i="3"/>
  <c r="Z302" i="3" s="1"/>
  <c r="N300" i="3"/>
  <c r="Z300" i="3" s="1"/>
  <c r="S298" i="3"/>
  <c r="Z298" i="3" s="1"/>
  <c r="X296" i="3"/>
  <c r="I293" i="3"/>
  <c r="Z293" i="3" s="1"/>
  <c r="N291" i="3"/>
  <c r="Z291" i="3" s="1"/>
  <c r="S289" i="3"/>
  <c r="Z289" i="3" s="1"/>
  <c r="X287" i="3"/>
  <c r="I284" i="3"/>
  <c r="Z284" i="3" s="1"/>
  <c r="N282" i="3"/>
  <c r="Z282" i="3" s="1"/>
  <c r="S280" i="3"/>
  <c r="Z280" i="3" s="1"/>
  <c r="X278" i="3"/>
  <c r="I275" i="3"/>
  <c r="Z275" i="3" s="1"/>
  <c r="N273" i="3"/>
  <c r="Z273" i="3" s="1"/>
  <c r="S271" i="3"/>
  <c r="Z271" i="3" s="1"/>
  <c r="X269" i="3"/>
  <c r="I266" i="3"/>
  <c r="Z266" i="3" s="1"/>
  <c r="N264" i="3"/>
  <c r="Z264" i="3" s="1"/>
  <c r="S262" i="3"/>
  <c r="Z262" i="3" s="1"/>
  <c r="X260" i="3"/>
  <c r="I257" i="3"/>
  <c r="Z257" i="3" s="1"/>
  <c r="N255" i="3"/>
  <c r="Z255" i="3" s="1"/>
  <c r="S253" i="3"/>
  <c r="Z253" i="3" s="1"/>
  <c r="Z252" i="3"/>
  <c r="I251" i="3"/>
  <c r="X245" i="3"/>
  <c r="Z245" i="3" s="1"/>
  <c r="N240" i="3"/>
  <c r="Z240" i="3" s="1"/>
  <c r="S229" i="3"/>
  <c r="Z229" i="3" s="1"/>
  <c r="Z227" i="3"/>
  <c r="Z225" i="3"/>
  <c r="I224" i="3"/>
  <c r="X218" i="3"/>
  <c r="Z218" i="3" s="1"/>
  <c r="N213" i="3"/>
  <c r="Z213" i="3" s="1"/>
  <c r="S202" i="3"/>
  <c r="Z202" i="3" s="1"/>
  <c r="Z200" i="3"/>
  <c r="Z198" i="3"/>
  <c r="I197" i="3"/>
  <c r="X191" i="3"/>
  <c r="Z191" i="3" s="1"/>
  <c r="N186" i="3"/>
  <c r="Z186" i="3" s="1"/>
  <c r="S175" i="3"/>
  <c r="Z175" i="3" s="1"/>
  <c r="Z173" i="3"/>
  <c r="Z171" i="3"/>
  <c r="I170" i="3"/>
  <c r="X164" i="3"/>
  <c r="Z164" i="3" s="1"/>
  <c r="N159" i="3"/>
  <c r="Z159" i="3" s="1"/>
  <c r="S148" i="3"/>
  <c r="Z148" i="3" s="1"/>
  <c r="Z146" i="3"/>
  <c r="Z144" i="3"/>
  <c r="I143" i="3"/>
  <c r="X137" i="3"/>
  <c r="Z137" i="3" s="1"/>
  <c r="X123" i="3"/>
  <c r="Z123" i="3" s="1"/>
  <c r="X96" i="3"/>
  <c r="Z96" i="3" s="1"/>
  <c r="X69" i="3"/>
  <c r="Z69" i="3" s="1"/>
  <c r="Z20" i="3"/>
  <c r="S18" i="3"/>
  <c r="Z18" i="3" s="1"/>
  <c r="Z5" i="3"/>
  <c r="Z3" i="3"/>
  <c r="N2" i="3"/>
  <c r="Z2" i="3" s="1"/>
  <c r="X251" i="3"/>
  <c r="I248" i="3"/>
  <c r="Z248" i="3" s="1"/>
  <c r="N246" i="3"/>
  <c r="Z246" i="3" s="1"/>
  <c r="S244" i="3"/>
  <c r="Z244" i="3" s="1"/>
  <c r="X242" i="3"/>
  <c r="I239" i="3"/>
  <c r="Z239" i="3" s="1"/>
  <c r="N237" i="3"/>
  <c r="Z237" i="3" s="1"/>
  <c r="S235" i="3"/>
  <c r="Z235" i="3" s="1"/>
  <c r="X233" i="3"/>
  <c r="Z233" i="3" s="1"/>
  <c r="I230" i="3"/>
  <c r="Z230" i="3" s="1"/>
  <c r="N228" i="3"/>
  <c r="Z228" i="3" s="1"/>
  <c r="S226" i="3"/>
  <c r="Z226" i="3" s="1"/>
  <c r="X224" i="3"/>
  <c r="I221" i="3"/>
  <c r="Z221" i="3" s="1"/>
  <c r="N219" i="3"/>
  <c r="Z219" i="3" s="1"/>
  <c r="S217" i="3"/>
  <c r="Z217" i="3" s="1"/>
  <c r="X215" i="3"/>
  <c r="I212" i="3"/>
  <c r="Z212" i="3" s="1"/>
  <c r="N210" i="3"/>
  <c r="Z210" i="3" s="1"/>
  <c r="S208" i="3"/>
  <c r="Z208" i="3" s="1"/>
  <c r="X206" i="3"/>
  <c r="Z206" i="3" s="1"/>
  <c r="I203" i="3"/>
  <c r="Z203" i="3" s="1"/>
  <c r="N201" i="3"/>
  <c r="Z201" i="3" s="1"/>
  <c r="S199" i="3"/>
  <c r="Z199" i="3" s="1"/>
  <c r="X197" i="3"/>
  <c r="I194" i="3"/>
  <c r="Z194" i="3" s="1"/>
  <c r="N192" i="3"/>
  <c r="Z192" i="3" s="1"/>
  <c r="S190" i="3"/>
  <c r="Z190" i="3" s="1"/>
  <c r="X188" i="3"/>
  <c r="I185" i="3"/>
  <c r="Z185" i="3" s="1"/>
  <c r="N183" i="3"/>
  <c r="Z183" i="3" s="1"/>
  <c r="S181" i="3"/>
  <c r="Z181" i="3" s="1"/>
  <c r="X179" i="3"/>
  <c r="Z179" i="3" s="1"/>
  <c r="I176" i="3"/>
  <c r="Z176" i="3" s="1"/>
  <c r="N174" i="3"/>
  <c r="Z174" i="3" s="1"/>
  <c r="S172" i="3"/>
  <c r="Z172" i="3" s="1"/>
  <c r="X170" i="3"/>
  <c r="I167" i="3"/>
  <c r="Z167" i="3" s="1"/>
  <c r="N165" i="3"/>
  <c r="Z165" i="3" s="1"/>
  <c r="S163" i="3"/>
  <c r="Z163" i="3" s="1"/>
  <c r="X161" i="3"/>
  <c r="I158" i="3"/>
  <c r="Z158" i="3" s="1"/>
  <c r="N156" i="3"/>
  <c r="Z156" i="3" s="1"/>
  <c r="S154" i="3"/>
  <c r="Z154" i="3" s="1"/>
  <c r="X152" i="3"/>
  <c r="Z152" i="3" s="1"/>
  <c r="I149" i="3"/>
  <c r="Z149" i="3" s="1"/>
  <c r="N147" i="3"/>
  <c r="Z147" i="3" s="1"/>
  <c r="S145" i="3"/>
  <c r="Z145" i="3" s="1"/>
  <c r="X143" i="3"/>
  <c r="I140" i="3"/>
  <c r="Z140" i="3" s="1"/>
  <c r="N138" i="3"/>
  <c r="Z138" i="3" s="1"/>
  <c r="S136" i="3"/>
  <c r="Z136" i="3" s="1"/>
  <c r="X134" i="3"/>
  <c r="X132" i="3"/>
  <c r="Z132" i="3" s="1"/>
  <c r="N127" i="3"/>
  <c r="Z127" i="3" s="1"/>
  <c r="S116" i="3"/>
  <c r="Z116" i="3" s="1"/>
  <c r="Z114" i="3"/>
  <c r="Z112" i="3"/>
  <c r="I111" i="3"/>
  <c r="X105" i="3"/>
  <c r="Z105" i="3" s="1"/>
  <c r="N100" i="3"/>
  <c r="Z100" i="3" s="1"/>
  <c r="S89" i="3"/>
  <c r="Z89" i="3" s="1"/>
  <c r="Z87" i="3"/>
  <c r="Z85" i="3"/>
  <c r="I84" i="3"/>
  <c r="X78" i="3"/>
  <c r="Z78" i="3" s="1"/>
  <c r="N73" i="3"/>
  <c r="Z73" i="3" s="1"/>
  <c r="S62" i="3"/>
  <c r="Z62" i="3" s="1"/>
  <c r="Z60" i="3"/>
  <c r="Z58" i="3"/>
  <c r="I57" i="3"/>
  <c r="Z47" i="3"/>
  <c r="S45" i="3"/>
  <c r="Z45" i="3" s="1"/>
  <c r="Z32" i="3"/>
  <c r="Z30" i="3"/>
  <c r="N29" i="3"/>
  <c r="Z29" i="3" s="1"/>
  <c r="S131" i="3"/>
  <c r="Z131" i="3" s="1"/>
  <c r="X129" i="3"/>
  <c r="I126" i="3"/>
  <c r="Z126" i="3" s="1"/>
  <c r="N124" i="3"/>
  <c r="Z124" i="3" s="1"/>
  <c r="S122" i="3"/>
  <c r="Z122" i="3" s="1"/>
  <c r="X120" i="3"/>
  <c r="Z120" i="3" s="1"/>
  <c r="I117" i="3"/>
  <c r="Z117" i="3" s="1"/>
  <c r="N115" i="3"/>
  <c r="Z115" i="3" s="1"/>
  <c r="S113" i="3"/>
  <c r="Z113" i="3" s="1"/>
  <c r="X111" i="3"/>
  <c r="I108" i="3"/>
  <c r="Z108" i="3" s="1"/>
  <c r="N106" i="3"/>
  <c r="Z106" i="3" s="1"/>
  <c r="S104" i="3"/>
  <c r="Z104" i="3" s="1"/>
  <c r="X102" i="3"/>
  <c r="I99" i="3"/>
  <c r="Z99" i="3" s="1"/>
  <c r="N97" i="3"/>
  <c r="Z97" i="3" s="1"/>
  <c r="S95" i="3"/>
  <c r="Z95" i="3" s="1"/>
  <c r="X93" i="3"/>
  <c r="Z93" i="3" s="1"/>
  <c r="I90" i="3"/>
  <c r="Z90" i="3" s="1"/>
  <c r="N88" i="3"/>
  <c r="Z88" i="3" s="1"/>
  <c r="S86" i="3"/>
  <c r="Z86" i="3" s="1"/>
  <c r="X84" i="3"/>
  <c r="I81" i="3"/>
  <c r="Z81" i="3" s="1"/>
  <c r="N79" i="3"/>
  <c r="Z79" i="3" s="1"/>
  <c r="S77" i="3"/>
  <c r="Z77" i="3" s="1"/>
  <c r="X75" i="3"/>
  <c r="I72" i="3"/>
  <c r="Z72" i="3" s="1"/>
  <c r="N70" i="3"/>
  <c r="Z70" i="3" s="1"/>
  <c r="S68" i="3"/>
  <c r="Z68" i="3" s="1"/>
  <c r="X66" i="3"/>
  <c r="Z66" i="3" s="1"/>
  <c r="I63" i="3"/>
  <c r="Z63" i="3" s="1"/>
  <c r="N61" i="3"/>
  <c r="Z61" i="3" s="1"/>
  <c r="S59" i="3"/>
  <c r="Z59" i="3" s="1"/>
  <c r="X57" i="3"/>
  <c r="N55" i="3"/>
  <c r="Z55" i="3" s="1"/>
  <c r="Z41" i="3"/>
  <c r="I40" i="3"/>
  <c r="Z38" i="3"/>
  <c r="Z34" i="3"/>
  <c r="Z14" i="3"/>
  <c r="I13" i="3"/>
  <c r="Z7" i="3"/>
  <c r="I54" i="3"/>
  <c r="Z54" i="3" s="1"/>
  <c r="Z52" i="3"/>
  <c r="Z50" i="3"/>
  <c r="I49" i="3"/>
  <c r="Z49" i="3" s="1"/>
  <c r="X43" i="3"/>
  <c r="Z43" i="3" s="1"/>
  <c r="N38" i="3"/>
  <c r="Z35" i="3"/>
  <c r="S27" i="3"/>
  <c r="Z27" i="3" s="1"/>
  <c r="Z25" i="3"/>
  <c r="Z23" i="3"/>
  <c r="I22" i="3"/>
  <c r="X16" i="3"/>
  <c r="Z16" i="3" s="1"/>
  <c r="N11" i="3"/>
  <c r="Z11" i="3" s="1"/>
  <c r="S51" i="3"/>
  <c r="Z51" i="3" s="1"/>
  <c r="X49" i="3"/>
  <c r="I46" i="3"/>
  <c r="Z46" i="3" s="1"/>
  <c r="N44" i="3"/>
  <c r="Z44" i="3" s="1"/>
  <c r="S42" i="3"/>
  <c r="Z42" i="3" s="1"/>
  <c r="X40" i="3"/>
  <c r="I37" i="3"/>
  <c r="Z37" i="3" s="1"/>
  <c r="N35" i="3"/>
  <c r="S33" i="3"/>
  <c r="Z33" i="3" s="1"/>
  <c r="X31" i="3"/>
  <c r="Z31" i="3" s="1"/>
  <c r="I28" i="3"/>
  <c r="Z28" i="3" s="1"/>
  <c r="N26" i="3"/>
  <c r="Z26" i="3" s="1"/>
  <c r="S24" i="3"/>
  <c r="Z24" i="3" s="1"/>
  <c r="X22" i="3"/>
  <c r="I19" i="3"/>
  <c r="Z19" i="3" s="1"/>
  <c r="N17" i="3"/>
  <c r="Z17" i="3" s="1"/>
  <c r="S15" i="3"/>
  <c r="Z15" i="3" s="1"/>
  <c r="X13" i="3"/>
  <c r="I10" i="3"/>
  <c r="Z10" i="3" s="1"/>
  <c r="N8" i="3"/>
  <c r="Z8" i="3" s="1"/>
  <c r="S6" i="3"/>
  <c r="Z6" i="3" s="1"/>
  <c r="X4" i="3"/>
  <c r="Z4" i="3" s="1"/>
  <c r="Z13" i="3" l="1"/>
  <c r="Z40" i="3"/>
  <c r="Z57" i="3"/>
  <c r="Z197" i="3"/>
  <c r="Z269" i="3"/>
  <c r="Z296" i="3"/>
  <c r="Z314" i="3"/>
  <c r="Z467" i="3"/>
  <c r="Z1729" i="3"/>
  <c r="Z1756" i="3"/>
  <c r="Z1783" i="3"/>
  <c r="Z1810" i="3"/>
  <c r="Z1837" i="3"/>
  <c r="Z1864" i="3"/>
  <c r="Z1891" i="3"/>
  <c r="Z1918" i="3"/>
  <c r="Z1945" i="3"/>
  <c r="Z1972" i="3"/>
  <c r="Z1999" i="3"/>
  <c r="Z2026" i="3"/>
  <c r="Z2053" i="3"/>
  <c r="Z2080" i="3"/>
  <c r="Z2107" i="3"/>
  <c r="Z2134" i="3"/>
  <c r="Z2161" i="3"/>
  <c r="Z2188" i="3"/>
  <c r="Z3390" i="3"/>
  <c r="Z3408" i="3"/>
  <c r="Z3696" i="3"/>
  <c r="Z3777" i="3"/>
  <c r="Z4176" i="3"/>
  <c r="Z4257" i="3"/>
  <c r="Z4338" i="3"/>
  <c r="Z4419" i="3"/>
  <c r="Z22" i="3"/>
  <c r="Z111" i="3"/>
  <c r="Z170" i="3"/>
  <c r="Z251" i="3"/>
  <c r="Z260" i="3"/>
  <c r="Z287" i="3"/>
  <c r="Z440" i="3"/>
  <c r="Z1720" i="3"/>
  <c r="Z1747" i="3"/>
  <c r="Z1774" i="3"/>
  <c r="Z1801" i="3"/>
  <c r="Z1828" i="3"/>
  <c r="Z1855" i="3"/>
  <c r="Z1882" i="3"/>
  <c r="Z1909" i="3"/>
  <c r="Z1936" i="3"/>
  <c r="Z1963" i="3"/>
  <c r="Z1990" i="3"/>
  <c r="Z2017" i="3"/>
  <c r="Z2044" i="3"/>
  <c r="Z2071" i="3"/>
  <c r="Z2098" i="3"/>
  <c r="Z2125" i="3"/>
  <c r="Z2152" i="3"/>
  <c r="Z2179" i="3"/>
  <c r="Z2206" i="3"/>
  <c r="Z84" i="3"/>
  <c r="Z143" i="3"/>
  <c r="Z224" i="3"/>
  <c r="Z75" i="3"/>
  <c r="Z102" i="3"/>
  <c r="Z129" i="3"/>
  <c r="Z134" i="3"/>
  <c r="Z161" i="3"/>
  <c r="Z188" i="3"/>
  <c r="Z215" i="3"/>
  <c r="Z242" i="3"/>
  <c r="Z278" i="3"/>
  <c r="Z341" i="3"/>
  <c r="Z494" i="3"/>
  <c r="Z1738" i="3"/>
  <c r="Z1765" i="3"/>
  <c r="Z1792" i="3"/>
  <c r="Z1819" i="3"/>
  <c r="Z1846" i="3"/>
  <c r="Z1873" i="3"/>
  <c r="Z1900" i="3"/>
  <c r="Z1927" i="3"/>
  <c r="Z1954" i="3"/>
  <c r="Z1981" i="3"/>
  <c r="Z2008" i="3"/>
  <c r="Z2035" i="3"/>
  <c r="Z2062" i="3"/>
  <c r="Z2089" i="3"/>
  <c r="Z2116" i="3"/>
  <c r="Z2143" i="3"/>
  <c r="Z2170" i="3"/>
  <c r="Z2197" i="3"/>
  <c r="Z3336" i="3"/>
  <c r="Z3435" i="3"/>
  <c r="Z3642" i="3"/>
  <c r="Z3723" i="3"/>
  <c r="Z3804" i="3"/>
  <c r="Z4122" i="3"/>
  <c r="Z4203" i="3"/>
  <c r="Z4284" i="3"/>
  <c r="Z4365" i="3"/>
  <c r="Z4446" i="3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2" borderId="0" xfId="1"/>
    <xf numFmtId="0" fontId="2" fillId="0" borderId="0" xfId="0" applyFont="1"/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03"/>
  <sheetViews>
    <sheetView tabSelected="1" topLeftCell="D4973" zoomScale="115" zoomScaleNormal="115" workbookViewId="0">
      <selection activeCell="Z5003" sqref="Z5003"/>
    </sheetView>
  </sheetViews>
  <sheetFormatPr defaultRowHeight="15" x14ac:dyDescent="0.25"/>
  <cols>
    <col min="5" max="5" width="9.140625" style="1"/>
    <col min="9" max="9" width="9.140625" style="2"/>
    <col min="14" max="14" width="9.140625" style="2"/>
    <col min="19" max="19" width="9.140625" style="2"/>
    <col min="24" max="24" width="9.140625" style="2"/>
  </cols>
  <sheetData>
    <row r="1" spans="1:26" x14ac:dyDescent="0.25">
      <c r="A1">
        <v>17</v>
      </c>
      <c r="B1">
        <v>21</v>
      </c>
      <c r="C1">
        <v>16</v>
      </c>
      <c r="D1">
        <v>59</v>
      </c>
      <c r="F1">
        <f>A1</f>
        <v>17</v>
      </c>
      <c r="G1">
        <f>B1</f>
        <v>21</v>
      </c>
      <c r="H1">
        <f>C1</f>
        <v>16</v>
      </c>
      <c r="I1" s="2" t="b">
        <f>AND(F1+G1&gt;=H1,G1+H1&gt;=F1,F1+H1&gt;=G1)</f>
        <v>1</v>
      </c>
      <c r="K1">
        <f>A1</f>
        <v>17</v>
      </c>
      <c r="L1">
        <f>B1</f>
        <v>21</v>
      </c>
      <c r="M1">
        <f>D1</f>
        <v>59</v>
      </c>
      <c r="N1" s="2" t="b">
        <f>AND(K1+L1&gt;=M1,K1+M1&gt;=L1,L1+M1&gt;=K1)</f>
        <v>0</v>
      </c>
      <c r="P1">
        <f>A1</f>
        <v>17</v>
      </c>
      <c r="Q1">
        <f>C1</f>
        <v>16</v>
      </c>
      <c r="R1">
        <f>D1</f>
        <v>59</v>
      </c>
      <c r="S1" s="2" t="b">
        <f>AND(P1+Q1&gt;=R1,P1+R1&gt;=Q1,Q1+R1&gt;=P1)</f>
        <v>0</v>
      </c>
      <c r="U1">
        <f>B1</f>
        <v>21</v>
      </c>
      <c r="V1">
        <f>C1</f>
        <v>16</v>
      </c>
      <c r="W1">
        <f>D1</f>
        <v>59</v>
      </c>
      <c r="X1" s="2" t="b">
        <f>AND(U1+V1&gt;=W1,U1+W1&gt;=V1,V1+W1&gt;=U1)</f>
        <v>0</v>
      </c>
      <c r="Z1">
        <f>I1*N1*S1*X1</f>
        <v>0</v>
      </c>
    </row>
    <row r="2" spans="1:26" x14ac:dyDescent="0.25">
      <c r="A2">
        <v>90</v>
      </c>
      <c r="B2">
        <v>30</v>
      </c>
      <c r="C2">
        <v>54</v>
      </c>
      <c r="D2">
        <v>58</v>
      </c>
      <c r="F2">
        <f t="shared" ref="F2:F65" si="0">A2</f>
        <v>90</v>
      </c>
      <c r="G2">
        <f t="shared" ref="G2:G65" si="1">B2</f>
        <v>30</v>
      </c>
      <c r="H2">
        <f t="shared" ref="H2:H65" si="2">C2</f>
        <v>54</v>
      </c>
      <c r="I2" s="2" t="b">
        <f t="shared" ref="I2:I65" si="3">AND(F2+G2&gt;=H2,G2+H2&gt;=F2,F2+H2&gt;=G2)</f>
        <v>0</v>
      </c>
      <c r="K2">
        <f t="shared" ref="K2:K65" si="4">A2</f>
        <v>90</v>
      </c>
      <c r="L2">
        <f t="shared" ref="L2:L65" si="5">B2</f>
        <v>30</v>
      </c>
      <c r="M2">
        <f t="shared" ref="M2:M65" si="6">D2</f>
        <v>58</v>
      </c>
      <c r="N2" s="2" t="b">
        <f t="shared" ref="N2:N65" si="7">AND(K2+L2&gt;=M2,K2+M2&gt;=L2,L2+M2&gt;=K2)</f>
        <v>0</v>
      </c>
      <c r="P2">
        <f t="shared" ref="P2:P65" si="8">A2</f>
        <v>90</v>
      </c>
      <c r="Q2">
        <f t="shared" ref="Q2:Q65" si="9">C2</f>
        <v>54</v>
      </c>
      <c r="R2">
        <f t="shared" ref="R2:R65" si="10">D2</f>
        <v>58</v>
      </c>
      <c r="S2" s="2" t="b">
        <f t="shared" ref="S2:S65" si="11">AND(P2+Q2&gt;=R2,P2+R2&gt;=Q2,Q2+R2&gt;=P2)</f>
        <v>1</v>
      </c>
      <c r="U2">
        <f t="shared" ref="U2:U65" si="12">B2</f>
        <v>30</v>
      </c>
      <c r="V2">
        <f t="shared" ref="V2:V65" si="13">C2</f>
        <v>54</v>
      </c>
      <c r="W2">
        <f t="shared" ref="W2:W65" si="14">D2</f>
        <v>58</v>
      </c>
      <c r="X2" s="2" t="b">
        <f t="shared" ref="X2:X65" si="15">AND(U2+V2&gt;=W2,U2+W2&gt;=V2,V2+W2&gt;=U2)</f>
        <v>1</v>
      </c>
      <c r="Z2">
        <f t="shared" ref="Z2:Z65" si="16">I2*N2*S2*X2</f>
        <v>0</v>
      </c>
    </row>
    <row r="3" spans="1:26" x14ac:dyDescent="0.25">
      <c r="A3">
        <v>82</v>
      </c>
      <c r="B3">
        <v>93</v>
      </c>
      <c r="C3">
        <v>82</v>
      </c>
      <c r="D3">
        <v>84</v>
      </c>
      <c r="F3">
        <f t="shared" si="0"/>
        <v>82</v>
      </c>
      <c r="G3">
        <f t="shared" si="1"/>
        <v>93</v>
      </c>
      <c r="H3">
        <f t="shared" si="2"/>
        <v>82</v>
      </c>
      <c r="I3" s="2" t="b">
        <f t="shared" si="3"/>
        <v>1</v>
      </c>
      <c r="K3">
        <f t="shared" si="4"/>
        <v>82</v>
      </c>
      <c r="L3">
        <f t="shared" si="5"/>
        <v>93</v>
      </c>
      <c r="M3">
        <f t="shared" si="6"/>
        <v>84</v>
      </c>
      <c r="N3" s="2" t="b">
        <f t="shared" si="7"/>
        <v>1</v>
      </c>
      <c r="P3">
        <f t="shared" si="8"/>
        <v>82</v>
      </c>
      <c r="Q3">
        <f t="shared" si="9"/>
        <v>82</v>
      </c>
      <c r="R3">
        <f t="shared" si="10"/>
        <v>84</v>
      </c>
      <c r="S3" s="2" t="b">
        <f t="shared" si="11"/>
        <v>1</v>
      </c>
      <c r="U3">
        <f t="shared" si="12"/>
        <v>93</v>
      </c>
      <c r="V3">
        <f t="shared" si="13"/>
        <v>82</v>
      </c>
      <c r="W3">
        <f t="shared" si="14"/>
        <v>84</v>
      </c>
      <c r="X3" s="2" t="b">
        <f t="shared" si="15"/>
        <v>1</v>
      </c>
      <c r="Z3">
        <f t="shared" si="16"/>
        <v>1</v>
      </c>
    </row>
    <row r="4" spans="1:26" x14ac:dyDescent="0.25">
      <c r="A4">
        <v>22</v>
      </c>
      <c r="B4">
        <v>25</v>
      </c>
      <c r="C4">
        <v>99</v>
      </c>
      <c r="D4">
        <v>83</v>
      </c>
      <c r="F4">
        <f t="shared" si="0"/>
        <v>22</v>
      </c>
      <c r="G4">
        <f t="shared" si="1"/>
        <v>25</v>
      </c>
      <c r="H4">
        <f t="shared" si="2"/>
        <v>99</v>
      </c>
      <c r="I4" s="2" t="b">
        <f t="shared" si="3"/>
        <v>0</v>
      </c>
      <c r="K4">
        <f t="shared" si="4"/>
        <v>22</v>
      </c>
      <c r="L4">
        <f t="shared" si="5"/>
        <v>25</v>
      </c>
      <c r="M4">
        <f t="shared" si="6"/>
        <v>83</v>
      </c>
      <c r="N4" s="2" t="b">
        <f t="shared" si="7"/>
        <v>0</v>
      </c>
      <c r="P4">
        <f t="shared" si="8"/>
        <v>22</v>
      </c>
      <c r="Q4">
        <f t="shared" si="9"/>
        <v>99</v>
      </c>
      <c r="R4">
        <f t="shared" si="10"/>
        <v>83</v>
      </c>
      <c r="S4" s="2" t="b">
        <f t="shared" si="11"/>
        <v>1</v>
      </c>
      <c r="U4">
        <f t="shared" si="12"/>
        <v>25</v>
      </c>
      <c r="V4">
        <f t="shared" si="13"/>
        <v>99</v>
      </c>
      <c r="W4">
        <f t="shared" si="14"/>
        <v>83</v>
      </c>
      <c r="X4" s="2" t="b">
        <f t="shared" si="15"/>
        <v>1</v>
      </c>
      <c r="Z4">
        <f t="shared" si="16"/>
        <v>0</v>
      </c>
    </row>
    <row r="5" spans="1:26" x14ac:dyDescent="0.25">
      <c r="A5">
        <v>53</v>
      </c>
      <c r="B5">
        <v>55</v>
      </c>
      <c r="C5">
        <v>64</v>
      </c>
      <c r="D5">
        <v>17</v>
      </c>
      <c r="F5">
        <f t="shared" si="0"/>
        <v>53</v>
      </c>
      <c r="G5">
        <f t="shared" si="1"/>
        <v>55</v>
      </c>
      <c r="H5">
        <f t="shared" si="2"/>
        <v>64</v>
      </c>
      <c r="I5" s="2" t="b">
        <f t="shared" si="3"/>
        <v>1</v>
      </c>
      <c r="K5">
        <f t="shared" si="4"/>
        <v>53</v>
      </c>
      <c r="L5">
        <f t="shared" si="5"/>
        <v>55</v>
      </c>
      <c r="M5">
        <f t="shared" si="6"/>
        <v>17</v>
      </c>
      <c r="N5" s="2" t="b">
        <f t="shared" si="7"/>
        <v>1</v>
      </c>
      <c r="P5">
        <f t="shared" si="8"/>
        <v>53</v>
      </c>
      <c r="Q5">
        <f t="shared" si="9"/>
        <v>64</v>
      </c>
      <c r="R5">
        <f t="shared" si="10"/>
        <v>17</v>
      </c>
      <c r="S5" s="2" t="b">
        <f t="shared" si="11"/>
        <v>1</v>
      </c>
      <c r="U5">
        <f t="shared" si="12"/>
        <v>55</v>
      </c>
      <c r="V5">
        <f t="shared" si="13"/>
        <v>64</v>
      </c>
      <c r="W5">
        <f t="shared" si="14"/>
        <v>17</v>
      </c>
      <c r="X5" s="2" t="b">
        <f t="shared" si="15"/>
        <v>1</v>
      </c>
      <c r="Z5">
        <f t="shared" si="16"/>
        <v>1</v>
      </c>
    </row>
    <row r="6" spans="1:26" x14ac:dyDescent="0.25">
      <c r="A6">
        <v>70</v>
      </c>
      <c r="B6">
        <v>87</v>
      </c>
      <c r="C6">
        <v>98</v>
      </c>
      <c r="D6">
        <v>40</v>
      </c>
      <c r="F6">
        <f t="shared" si="0"/>
        <v>70</v>
      </c>
      <c r="G6">
        <f t="shared" si="1"/>
        <v>87</v>
      </c>
      <c r="H6">
        <f t="shared" si="2"/>
        <v>98</v>
      </c>
      <c r="I6" s="2" t="b">
        <f t="shared" si="3"/>
        <v>1</v>
      </c>
      <c r="K6">
        <f t="shared" si="4"/>
        <v>70</v>
      </c>
      <c r="L6">
        <f t="shared" si="5"/>
        <v>87</v>
      </c>
      <c r="M6">
        <f t="shared" si="6"/>
        <v>40</v>
      </c>
      <c r="N6" s="2" t="b">
        <f t="shared" si="7"/>
        <v>1</v>
      </c>
      <c r="P6">
        <f t="shared" si="8"/>
        <v>70</v>
      </c>
      <c r="Q6">
        <f t="shared" si="9"/>
        <v>98</v>
      </c>
      <c r="R6">
        <f t="shared" si="10"/>
        <v>40</v>
      </c>
      <c r="S6" s="2" t="b">
        <f t="shared" si="11"/>
        <v>1</v>
      </c>
      <c r="U6">
        <f t="shared" si="12"/>
        <v>87</v>
      </c>
      <c r="V6">
        <f t="shared" si="13"/>
        <v>98</v>
      </c>
      <c r="W6">
        <f t="shared" si="14"/>
        <v>40</v>
      </c>
      <c r="X6" s="2" t="b">
        <f t="shared" si="15"/>
        <v>1</v>
      </c>
      <c r="Z6">
        <f t="shared" si="16"/>
        <v>1</v>
      </c>
    </row>
    <row r="7" spans="1:26" x14ac:dyDescent="0.25">
      <c r="A7">
        <v>97</v>
      </c>
      <c r="B7">
        <v>39</v>
      </c>
      <c r="C7">
        <v>92</v>
      </c>
      <c r="D7">
        <v>80</v>
      </c>
      <c r="F7">
        <f t="shared" si="0"/>
        <v>97</v>
      </c>
      <c r="G7">
        <f t="shared" si="1"/>
        <v>39</v>
      </c>
      <c r="H7">
        <f t="shared" si="2"/>
        <v>92</v>
      </c>
      <c r="I7" s="2" t="b">
        <f t="shared" si="3"/>
        <v>1</v>
      </c>
      <c r="K7">
        <f t="shared" si="4"/>
        <v>97</v>
      </c>
      <c r="L7">
        <f t="shared" si="5"/>
        <v>39</v>
      </c>
      <c r="M7">
        <f t="shared" si="6"/>
        <v>80</v>
      </c>
      <c r="N7" s="2" t="b">
        <f t="shared" si="7"/>
        <v>1</v>
      </c>
      <c r="P7">
        <f t="shared" si="8"/>
        <v>97</v>
      </c>
      <c r="Q7">
        <f t="shared" si="9"/>
        <v>92</v>
      </c>
      <c r="R7">
        <f t="shared" si="10"/>
        <v>80</v>
      </c>
      <c r="S7" s="2" t="b">
        <f t="shared" si="11"/>
        <v>1</v>
      </c>
      <c r="U7">
        <f t="shared" si="12"/>
        <v>39</v>
      </c>
      <c r="V7">
        <f t="shared" si="13"/>
        <v>92</v>
      </c>
      <c r="W7">
        <f t="shared" si="14"/>
        <v>80</v>
      </c>
      <c r="X7" s="2" t="b">
        <f t="shared" si="15"/>
        <v>1</v>
      </c>
      <c r="Z7">
        <f t="shared" si="16"/>
        <v>1</v>
      </c>
    </row>
    <row r="8" spans="1:26" x14ac:dyDescent="0.25">
      <c r="A8">
        <v>70</v>
      </c>
      <c r="B8">
        <v>81</v>
      </c>
      <c r="C8">
        <v>20</v>
      </c>
      <c r="D8">
        <v>96</v>
      </c>
      <c r="F8">
        <f t="shared" si="0"/>
        <v>70</v>
      </c>
      <c r="G8">
        <f t="shared" si="1"/>
        <v>81</v>
      </c>
      <c r="H8">
        <f t="shared" si="2"/>
        <v>20</v>
      </c>
      <c r="I8" s="2" t="b">
        <f t="shared" si="3"/>
        <v>1</v>
      </c>
      <c r="K8">
        <f t="shared" si="4"/>
        <v>70</v>
      </c>
      <c r="L8">
        <f t="shared" si="5"/>
        <v>81</v>
      </c>
      <c r="M8">
        <f t="shared" si="6"/>
        <v>96</v>
      </c>
      <c r="N8" s="2" t="b">
        <f t="shared" si="7"/>
        <v>1</v>
      </c>
      <c r="P8">
        <f t="shared" si="8"/>
        <v>70</v>
      </c>
      <c r="Q8">
        <f t="shared" si="9"/>
        <v>20</v>
      </c>
      <c r="R8">
        <f t="shared" si="10"/>
        <v>96</v>
      </c>
      <c r="S8" s="2" t="b">
        <f t="shared" si="11"/>
        <v>0</v>
      </c>
      <c r="U8">
        <f t="shared" si="12"/>
        <v>81</v>
      </c>
      <c r="V8">
        <f t="shared" si="13"/>
        <v>20</v>
      </c>
      <c r="W8">
        <f t="shared" si="14"/>
        <v>96</v>
      </c>
      <c r="X8" s="2" t="b">
        <f t="shared" si="15"/>
        <v>1</v>
      </c>
      <c r="Z8">
        <f t="shared" si="16"/>
        <v>0</v>
      </c>
    </row>
    <row r="9" spans="1:26" x14ac:dyDescent="0.25">
      <c r="A9">
        <v>66</v>
      </c>
      <c r="B9">
        <v>52</v>
      </c>
      <c r="C9">
        <v>67</v>
      </c>
      <c r="D9">
        <v>32</v>
      </c>
      <c r="F9">
        <f t="shared" si="0"/>
        <v>66</v>
      </c>
      <c r="G9">
        <f t="shared" si="1"/>
        <v>52</v>
      </c>
      <c r="H9">
        <f t="shared" si="2"/>
        <v>67</v>
      </c>
      <c r="I9" s="2" t="b">
        <f t="shared" si="3"/>
        <v>1</v>
      </c>
      <c r="K9">
        <f t="shared" si="4"/>
        <v>66</v>
      </c>
      <c r="L9">
        <f t="shared" si="5"/>
        <v>52</v>
      </c>
      <c r="M9">
        <f t="shared" si="6"/>
        <v>32</v>
      </c>
      <c r="N9" s="2" t="b">
        <f t="shared" si="7"/>
        <v>1</v>
      </c>
      <c r="P9">
        <f t="shared" si="8"/>
        <v>66</v>
      </c>
      <c r="Q9">
        <f t="shared" si="9"/>
        <v>67</v>
      </c>
      <c r="R9">
        <f t="shared" si="10"/>
        <v>32</v>
      </c>
      <c r="S9" s="2" t="b">
        <f t="shared" si="11"/>
        <v>1</v>
      </c>
      <c r="U9">
        <f t="shared" si="12"/>
        <v>52</v>
      </c>
      <c r="V9">
        <f t="shared" si="13"/>
        <v>67</v>
      </c>
      <c r="W9">
        <f t="shared" si="14"/>
        <v>32</v>
      </c>
      <c r="X9" s="2" t="b">
        <f t="shared" si="15"/>
        <v>1</v>
      </c>
      <c r="Z9">
        <f t="shared" si="16"/>
        <v>1</v>
      </c>
    </row>
    <row r="10" spans="1:26" x14ac:dyDescent="0.25">
      <c r="A10">
        <v>10</v>
      </c>
      <c r="B10">
        <v>11</v>
      </c>
      <c r="C10">
        <v>99</v>
      </c>
      <c r="D10">
        <v>12</v>
      </c>
      <c r="F10">
        <f t="shared" si="0"/>
        <v>10</v>
      </c>
      <c r="G10">
        <f t="shared" si="1"/>
        <v>11</v>
      </c>
      <c r="H10">
        <f t="shared" si="2"/>
        <v>99</v>
      </c>
      <c r="I10" s="2" t="b">
        <f t="shared" si="3"/>
        <v>0</v>
      </c>
      <c r="K10">
        <f t="shared" si="4"/>
        <v>10</v>
      </c>
      <c r="L10">
        <f t="shared" si="5"/>
        <v>11</v>
      </c>
      <c r="M10">
        <f t="shared" si="6"/>
        <v>12</v>
      </c>
      <c r="N10" s="2" t="b">
        <f t="shared" si="7"/>
        <v>1</v>
      </c>
      <c r="P10">
        <f t="shared" si="8"/>
        <v>10</v>
      </c>
      <c r="Q10">
        <f t="shared" si="9"/>
        <v>99</v>
      </c>
      <c r="R10">
        <f t="shared" si="10"/>
        <v>12</v>
      </c>
      <c r="S10" s="2" t="b">
        <f t="shared" si="11"/>
        <v>0</v>
      </c>
      <c r="U10">
        <f t="shared" si="12"/>
        <v>11</v>
      </c>
      <c r="V10">
        <f t="shared" si="13"/>
        <v>99</v>
      </c>
      <c r="W10">
        <f t="shared" si="14"/>
        <v>12</v>
      </c>
      <c r="X10" s="2" t="b">
        <f t="shared" si="15"/>
        <v>0</v>
      </c>
      <c r="Z10">
        <f t="shared" si="16"/>
        <v>0</v>
      </c>
    </row>
    <row r="11" spans="1:26" x14ac:dyDescent="0.25">
      <c r="A11">
        <v>42</v>
      </c>
      <c r="B11">
        <v>62</v>
      </c>
      <c r="C11">
        <v>60</v>
      </c>
      <c r="D11">
        <v>87</v>
      </c>
      <c r="F11">
        <f t="shared" si="0"/>
        <v>42</v>
      </c>
      <c r="G11">
        <f t="shared" si="1"/>
        <v>62</v>
      </c>
      <c r="H11">
        <f t="shared" si="2"/>
        <v>60</v>
      </c>
      <c r="I11" s="2" t="b">
        <f t="shared" si="3"/>
        <v>1</v>
      </c>
      <c r="K11">
        <f t="shared" si="4"/>
        <v>42</v>
      </c>
      <c r="L11">
        <f t="shared" si="5"/>
        <v>62</v>
      </c>
      <c r="M11">
        <f t="shared" si="6"/>
        <v>87</v>
      </c>
      <c r="N11" s="2" t="b">
        <f t="shared" si="7"/>
        <v>1</v>
      </c>
      <c r="P11">
        <f t="shared" si="8"/>
        <v>42</v>
      </c>
      <c r="Q11">
        <f t="shared" si="9"/>
        <v>60</v>
      </c>
      <c r="R11">
        <f t="shared" si="10"/>
        <v>87</v>
      </c>
      <c r="S11" s="2" t="b">
        <f t="shared" si="11"/>
        <v>1</v>
      </c>
      <c r="U11">
        <f t="shared" si="12"/>
        <v>62</v>
      </c>
      <c r="V11">
        <f t="shared" si="13"/>
        <v>60</v>
      </c>
      <c r="W11">
        <f t="shared" si="14"/>
        <v>87</v>
      </c>
      <c r="X11" s="2" t="b">
        <f t="shared" si="15"/>
        <v>1</v>
      </c>
      <c r="Z11">
        <f t="shared" si="16"/>
        <v>1</v>
      </c>
    </row>
    <row r="12" spans="1:26" x14ac:dyDescent="0.25">
      <c r="A12">
        <v>30</v>
      </c>
      <c r="B12">
        <v>23</v>
      </c>
      <c r="C12">
        <v>91</v>
      </c>
      <c r="D12">
        <v>57</v>
      </c>
      <c r="F12">
        <f t="shared" si="0"/>
        <v>30</v>
      </c>
      <c r="G12">
        <f t="shared" si="1"/>
        <v>23</v>
      </c>
      <c r="H12">
        <f t="shared" si="2"/>
        <v>91</v>
      </c>
      <c r="I12" s="2" t="b">
        <f t="shared" si="3"/>
        <v>0</v>
      </c>
      <c r="K12">
        <f t="shared" si="4"/>
        <v>30</v>
      </c>
      <c r="L12">
        <f t="shared" si="5"/>
        <v>23</v>
      </c>
      <c r="M12">
        <f t="shared" si="6"/>
        <v>57</v>
      </c>
      <c r="N12" s="2" t="b">
        <f t="shared" si="7"/>
        <v>0</v>
      </c>
      <c r="P12">
        <f t="shared" si="8"/>
        <v>30</v>
      </c>
      <c r="Q12">
        <f t="shared" si="9"/>
        <v>91</v>
      </c>
      <c r="R12">
        <f t="shared" si="10"/>
        <v>57</v>
      </c>
      <c r="S12" s="2" t="b">
        <f t="shared" si="11"/>
        <v>0</v>
      </c>
      <c r="U12">
        <f t="shared" si="12"/>
        <v>23</v>
      </c>
      <c r="V12">
        <f t="shared" si="13"/>
        <v>91</v>
      </c>
      <c r="W12">
        <f t="shared" si="14"/>
        <v>57</v>
      </c>
      <c r="X12" s="2" t="b">
        <f t="shared" si="15"/>
        <v>0</v>
      </c>
      <c r="Z12">
        <f t="shared" si="16"/>
        <v>0</v>
      </c>
    </row>
    <row r="13" spans="1:26" x14ac:dyDescent="0.25">
      <c r="A13">
        <v>69</v>
      </c>
      <c r="B13">
        <v>81</v>
      </c>
      <c r="C13">
        <v>63</v>
      </c>
      <c r="D13">
        <v>23</v>
      </c>
      <c r="F13">
        <f t="shared" si="0"/>
        <v>69</v>
      </c>
      <c r="G13">
        <f t="shared" si="1"/>
        <v>81</v>
      </c>
      <c r="H13">
        <f t="shared" si="2"/>
        <v>63</v>
      </c>
      <c r="I13" s="2" t="b">
        <f t="shared" si="3"/>
        <v>1</v>
      </c>
      <c r="K13">
        <f t="shared" si="4"/>
        <v>69</v>
      </c>
      <c r="L13">
        <f t="shared" si="5"/>
        <v>81</v>
      </c>
      <c r="M13">
        <f t="shared" si="6"/>
        <v>23</v>
      </c>
      <c r="N13" s="2" t="b">
        <f t="shared" si="7"/>
        <v>1</v>
      </c>
      <c r="P13">
        <f t="shared" si="8"/>
        <v>69</v>
      </c>
      <c r="Q13">
        <f t="shared" si="9"/>
        <v>63</v>
      </c>
      <c r="R13">
        <f t="shared" si="10"/>
        <v>23</v>
      </c>
      <c r="S13" s="2" t="b">
        <f t="shared" si="11"/>
        <v>1</v>
      </c>
      <c r="U13">
        <f t="shared" si="12"/>
        <v>81</v>
      </c>
      <c r="V13">
        <f t="shared" si="13"/>
        <v>63</v>
      </c>
      <c r="W13">
        <f t="shared" si="14"/>
        <v>23</v>
      </c>
      <c r="X13" s="2" t="b">
        <f t="shared" si="15"/>
        <v>1</v>
      </c>
      <c r="Z13">
        <f t="shared" si="16"/>
        <v>1</v>
      </c>
    </row>
    <row r="14" spans="1:26" x14ac:dyDescent="0.25">
      <c r="A14">
        <v>36</v>
      </c>
      <c r="B14">
        <v>33</v>
      </c>
      <c r="C14">
        <v>11</v>
      </c>
      <c r="D14">
        <v>31</v>
      </c>
      <c r="F14">
        <f t="shared" si="0"/>
        <v>36</v>
      </c>
      <c r="G14">
        <f t="shared" si="1"/>
        <v>33</v>
      </c>
      <c r="H14">
        <f t="shared" si="2"/>
        <v>11</v>
      </c>
      <c r="I14" s="2" t="b">
        <f t="shared" si="3"/>
        <v>1</v>
      </c>
      <c r="K14">
        <f t="shared" si="4"/>
        <v>36</v>
      </c>
      <c r="L14">
        <f t="shared" si="5"/>
        <v>33</v>
      </c>
      <c r="M14">
        <f t="shared" si="6"/>
        <v>31</v>
      </c>
      <c r="N14" s="2" t="b">
        <f t="shared" si="7"/>
        <v>1</v>
      </c>
      <c r="P14">
        <f t="shared" si="8"/>
        <v>36</v>
      </c>
      <c r="Q14">
        <f t="shared" si="9"/>
        <v>11</v>
      </c>
      <c r="R14">
        <f t="shared" si="10"/>
        <v>31</v>
      </c>
      <c r="S14" s="2" t="b">
        <f t="shared" si="11"/>
        <v>1</v>
      </c>
      <c r="U14">
        <f t="shared" si="12"/>
        <v>33</v>
      </c>
      <c r="V14">
        <f t="shared" si="13"/>
        <v>11</v>
      </c>
      <c r="W14">
        <f t="shared" si="14"/>
        <v>31</v>
      </c>
      <c r="X14" s="2" t="b">
        <f t="shared" si="15"/>
        <v>1</v>
      </c>
      <c r="Z14">
        <f t="shared" si="16"/>
        <v>1</v>
      </c>
    </row>
    <row r="15" spans="1:26" x14ac:dyDescent="0.25">
      <c r="A15">
        <v>43</v>
      </c>
      <c r="B15">
        <v>98</v>
      </c>
      <c r="C15">
        <v>13</v>
      </c>
      <c r="D15">
        <v>16</v>
      </c>
      <c r="F15">
        <f t="shared" si="0"/>
        <v>43</v>
      </c>
      <c r="G15">
        <f t="shared" si="1"/>
        <v>98</v>
      </c>
      <c r="H15">
        <f t="shared" si="2"/>
        <v>13</v>
      </c>
      <c r="I15" s="2" t="b">
        <f t="shared" si="3"/>
        <v>0</v>
      </c>
      <c r="K15">
        <f t="shared" si="4"/>
        <v>43</v>
      </c>
      <c r="L15">
        <f t="shared" si="5"/>
        <v>98</v>
      </c>
      <c r="M15">
        <f t="shared" si="6"/>
        <v>16</v>
      </c>
      <c r="N15" s="2" t="b">
        <f t="shared" si="7"/>
        <v>0</v>
      </c>
      <c r="P15">
        <f t="shared" si="8"/>
        <v>43</v>
      </c>
      <c r="Q15">
        <f t="shared" si="9"/>
        <v>13</v>
      </c>
      <c r="R15">
        <f t="shared" si="10"/>
        <v>16</v>
      </c>
      <c r="S15" s="2" t="b">
        <f t="shared" si="11"/>
        <v>0</v>
      </c>
      <c r="U15">
        <f t="shared" si="12"/>
        <v>98</v>
      </c>
      <c r="V15">
        <f t="shared" si="13"/>
        <v>13</v>
      </c>
      <c r="W15">
        <f t="shared" si="14"/>
        <v>16</v>
      </c>
      <c r="X15" s="2" t="b">
        <f t="shared" si="15"/>
        <v>0</v>
      </c>
      <c r="Z15">
        <f t="shared" si="16"/>
        <v>0</v>
      </c>
    </row>
    <row r="16" spans="1:26" x14ac:dyDescent="0.25">
      <c r="A16">
        <v>32</v>
      </c>
      <c r="B16">
        <v>33</v>
      </c>
      <c r="C16">
        <v>37</v>
      </c>
      <c r="D16">
        <v>40</v>
      </c>
      <c r="F16">
        <f t="shared" si="0"/>
        <v>32</v>
      </c>
      <c r="G16">
        <f t="shared" si="1"/>
        <v>33</v>
      </c>
      <c r="H16">
        <f t="shared" si="2"/>
        <v>37</v>
      </c>
      <c r="I16" s="2" t="b">
        <f t="shared" si="3"/>
        <v>1</v>
      </c>
      <c r="K16">
        <f t="shared" si="4"/>
        <v>32</v>
      </c>
      <c r="L16">
        <f t="shared" si="5"/>
        <v>33</v>
      </c>
      <c r="M16">
        <f t="shared" si="6"/>
        <v>40</v>
      </c>
      <c r="N16" s="2" t="b">
        <f t="shared" si="7"/>
        <v>1</v>
      </c>
      <c r="P16">
        <f t="shared" si="8"/>
        <v>32</v>
      </c>
      <c r="Q16">
        <f t="shared" si="9"/>
        <v>37</v>
      </c>
      <c r="R16">
        <f t="shared" si="10"/>
        <v>40</v>
      </c>
      <c r="S16" s="2" t="b">
        <f t="shared" si="11"/>
        <v>1</v>
      </c>
      <c r="U16">
        <f t="shared" si="12"/>
        <v>33</v>
      </c>
      <c r="V16">
        <f t="shared" si="13"/>
        <v>37</v>
      </c>
      <c r="W16">
        <f t="shared" si="14"/>
        <v>40</v>
      </c>
      <c r="X16" s="2" t="b">
        <f t="shared" si="15"/>
        <v>1</v>
      </c>
      <c r="Z16">
        <f t="shared" si="16"/>
        <v>1</v>
      </c>
    </row>
    <row r="17" spans="1:26" x14ac:dyDescent="0.25">
      <c r="A17">
        <v>41</v>
      </c>
      <c r="B17">
        <v>54</v>
      </c>
      <c r="C17">
        <v>70</v>
      </c>
      <c r="D17">
        <v>78</v>
      </c>
      <c r="F17">
        <f t="shared" si="0"/>
        <v>41</v>
      </c>
      <c r="G17">
        <f t="shared" si="1"/>
        <v>54</v>
      </c>
      <c r="H17">
        <f t="shared" si="2"/>
        <v>70</v>
      </c>
      <c r="I17" s="2" t="b">
        <f t="shared" si="3"/>
        <v>1</v>
      </c>
      <c r="K17">
        <f t="shared" si="4"/>
        <v>41</v>
      </c>
      <c r="L17">
        <f t="shared" si="5"/>
        <v>54</v>
      </c>
      <c r="M17">
        <f t="shared" si="6"/>
        <v>78</v>
      </c>
      <c r="N17" s="2" t="b">
        <f t="shared" si="7"/>
        <v>1</v>
      </c>
      <c r="P17">
        <f t="shared" si="8"/>
        <v>41</v>
      </c>
      <c r="Q17">
        <f t="shared" si="9"/>
        <v>70</v>
      </c>
      <c r="R17">
        <f t="shared" si="10"/>
        <v>78</v>
      </c>
      <c r="S17" s="2" t="b">
        <f t="shared" si="11"/>
        <v>1</v>
      </c>
      <c r="U17">
        <f t="shared" si="12"/>
        <v>54</v>
      </c>
      <c r="V17">
        <f t="shared" si="13"/>
        <v>70</v>
      </c>
      <c r="W17">
        <f t="shared" si="14"/>
        <v>78</v>
      </c>
      <c r="X17" s="2" t="b">
        <f t="shared" si="15"/>
        <v>1</v>
      </c>
      <c r="Z17">
        <f t="shared" si="16"/>
        <v>1</v>
      </c>
    </row>
    <row r="18" spans="1:26" x14ac:dyDescent="0.25">
      <c r="A18">
        <v>99</v>
      </c>
      <c r="B18">
        <v>39</v>
      </c>
      <c r="C18">
        <v>98</v>
      </c>
      <c r="D18">
        <v>51</v>
      </c>
      <c r="F18">
        <f t="shared" si="0"/>
        <v>99</v>
      </c>
      <c r="G18">
        <f t="shared" si="1"/>
        <v>39</v>
      </c>
      <c r="H18">
        <f t="shared" si="2"/>
        <v>98</v>
      </c>
      <c r="I18" s="2" t="b">
        <f t="shared" si="3"/>
        <v>1</v>
      </c>
      <c r="K18">
        <f t="shared" si="4"/>
        <v>99</v>
      </c>
      <c r="L18">
        <f t="shared" si="5"/>
        <v>39</v>
      </c>
      <c r="M18">
        <f t="shared" si="6"/>
        <v>51</v>
      </c>
      <c r="N18" s="2" t="b">
        <f t="shared" si="7"/>
        <v>0</v>
      </c>
      <c r="P18">
        <f t="shared" si="8"/>
        <v>99</v>
      </c>
      <c r="Q18">
        <f t="shared" si="9"/>
        <v>98</v>
      </c>
      <c r="R18">
        <f t="shared" si="10"/>
        <v>51</v>
      </c>
      <c r="S18" s="2" t="b">
        <f t="shared" si="11"/>
        <v>1</v>
      </c>
      <c r="U18">
        <f t="shared" si="12"/>
        <v>39</v>
      </c>
      <c r="V18">
        <f t="shared" si="13"/>
        <v>98</v>
      </c>
      <c r="W18">
        <f t="shared" si="14"/>
        <v>51</v>
      </c>
      <c r="X18" s="2" t="b">
        <f t="shared" si="15"/>
        <v>0</v>
      </c>
      <c r="Z18">
        <f t="shared" si="16"/>
        <v>0</v>
      </c>
    </row>
    <row r="19" spans="1:26" x14ac:dyDescent="0.25">
      <c r="A19">
        <v>52</v>
      </c>
      <c r="B19">
        <v>28</v>
      </c>
      <c r="C19">
        <v>85</v>
      </c>
      <c r="D19">
        <v>91</v>
      </c>
      <c r="F19">
        <f t="shared" si="0"/>
        <v>52</v>
      </c>
      <c r="G19">
        <f t="shared" si="1"/>
        <v>28</v>
      </c>
      <c r="H19">
        <f t="shared" si="2"/>
        <v>85</v>
      </c>
      <c r="I19" s="2" t="b">
        <f t="shared" si="3"/>
        <v>0</v>
      </c>
      <c r="K19">
        <f t="shared" si="4"/>
        <v>52</v>
      </c>
      <c r="L19">
        <f t="shared" si="5"/>
        <v>28</v>
      </c>
      <c r="M19">
        <f t="shared" si="6"/>
        <v>91</v>
      </c>
      <c r="N19" s="2" t="b">
        <f t="shared" si="7"/>
        <v>0</v>
      </c>
      <c r="P19">
        <f t="shared" si="8"/>
        <v>52</v>
      </c>
      <c r="Q19">
        <f t="shared" si="9"/>
        <v>85</v>
      </c>
      <c r="R19">
        <f t="shared" si="10"/>
        <v>91</v>
      </c>
      <c r="S19" s="2" t="b">
        <f t="shared" si="11"/>
        <v>1</v>
      </c>
      <c r="U19">
        <f t="shared" si="12"/>
        <v>28</v>
      </c>
      <c r="V19">
        <f t="shared" si="13"/>
        <v>85</v>
      </c>
      <c r="W19">
        <f t="shared" si="14"/>
        <v>91</v>
      </c>
      <c r="X19" s="2" t="b">
        <f t="shared" si="15"/>
        <v>1</v>
      </c>
      <c r="Z19">
        <f t="shared" si="16"/>
        <v>0</v>
      </c>
    </row>
    <row r="20" spans="1:26" x14ac:dyDescent="0.25">
      <c r="A20">
        <v>46</v>
      </c>
      <c r="B20">
        <v>64</v>
      </c>
      <c r="C20">
        <v>77</v>
      </c>
      <c r="D20">
        <v>18</v>
      </c>
      <c r="F20">
        <f t="shared" si="0"/>
        <v>46</v>
      </c>
      <c r="G20">
        <f t="shared" si="1"/>
        <v>64</v>
      </c>
      <c r="H20">
        <f t="shared" si="2"/>
        <v>77</v>
      </c>
      <c r="I20" s="2" t="b">
        <f t="shared" si="3"/>
        <v>1</v>
      </c>
      <c r="K20">
        <f t="shared" si="4"/>
        <v>46</v>
      </c>
      <c r="L20">
        <f t="shared" si="5"/>
        <v>64</v>
      </c>
      <c r="M20">
        <f t="shared" si="6"/>
        <v>18</v>
      </c>
      <c r="N20" s="2" t="b">
        <f t="shared" si="7"/>
        <v>1</v>
      </c>
      <c r="P20">
        <f t="shared" si="8"/>
        <v>46</v>
      </c>
      <c r="Q20">
        <f t="shared" si="9"/>
        <v>77</v>
      </c>
      <c r="R20">
        <f t="shared" si="10"/>
        <v>18</v>
      </c>
      <c r="S20" s="2" t="b">
        <f t="shared" si="11"/>
        <v>0</v>
      </c>
      <c r="U20">
        <f t="shared" si="12"/>
        <v>64</v>
      </c>
      <c r="V20">
        <f t="shared" si="13"/>
        <v>77</v>
      </c>
      <c r="W20">
        <f t="shared" si="14"/>
        <v>18</v>
      </c>
      <c r="X20" s="2" t="b">
        <f t="shared" si="15"/>
        <v>1</v>
      </c>
      <c r="Z20">
        <f t="shared" si="16"/>
        <v>0</v>
      </c>
    </row>
    <row r="21" spans="1:26" x14ac:dyDescent="0.25">
      <c r="A21">
        <v>14</v>
      </c>
      <c r="B21">
        <v>59</v>
      </c>
      <c r="C21">
        <v>54</v>
      </c>
      <c r="D21">
        <v>99</v>
      </c>
      <c r="F21">
        <f t="shared" si="0"/>
        <v>14</v>
      </c>
      <c r="G21">
        <f t="shared" si="1"/>
        <v>59</v>
      </c>
      <c r="H21">
        <f t="shared" si="2"/>
        <v>54</v>
      </c>
      <c r="I21" s="2" t="b">
        <f t="shared" si="3"/>
        <v>1</v>
      </c>
      <c r="K21">
        <f t="shared" si="4"/>
        <v>14</v>
      </c>
      <c r="L21">
        <f t="shared" si="5"/>
        <v>59</v>
      </c>
      <c r="M21">
        <f t="shared" si="6"/>
        <v>99</v>
      </c>
      <c r="N21" s="2" t="b">
        <f t="shared" si="7"/>
        <v>0</v>
      </c>
      <c r="P21">
        <f t="shared" si="8"/>
        <v>14</v>
      </c>
      <c r="Q21">
        <f t="shared" si="9"/>
        <v>54</v>
      </c>
      <c r="R21">
        <f t="shared" si="10"/>
        <v>99</v>
      </c>
      <c r="S21" s="2" t="b">
        <f t="shared" si="11"/>
        <v>0</v>
      </c>
      <c r="U21">
        <f t="shared" si="12"/>
        <v>59</v>
      </c>
      <c r="V21">
        <f t="shared" si="13"/>
        <v>54</v>
      </c>
      <c r="W21">
        <f t="shared" si="14"/>
        <v>99</v>
      </c>
      <c r="X21" s="2" t="b">
        <f t="shared" si="15"/>
        <v>1</v>
      </c>
      <c r="Z21">
        <f t="shared" si="16"/>
        <v>0</v>
      </c>
    </row>
    <row r="22" spans="1:26" x14ac:dyDescent="0.25">
      <c r="A22">
        <v>52</v>
      </c>
      <c r="B22">
        <v>19</v>
      </c>
      <c r="C22">
        <v>49</v>
      </c>
      <c r="D22">
        <v>55</v>
      </c>
      <c r="F22">
        <f t="shared" si="0"/>
        <v>52</v>
      </c>
      <c r="G22">
        <f t="shared" si="1"/>
        <v>19</v>
      </c>
      <c r="H22">
        <f t="shared" si="2"/>
        <v>49</v>
      </c>
      <c r="I22" s="2" t="b">
        <f t="shared" si="3"/>
        <v>1</v>
      </c>
      <c r="K22">
        <f t="shared" si="4"/>
        <v>52</v>
      </c>
      <c r="L22">
        <f t="shared" si="5"/>
        <v>19</v>
      </c>
      <c r="M22">
        <f t="shared" si="6"/>
        <v>55</v>
      </c>
      <c r="N22" s="2" t="b">
        <f t="shared" si="7"/>
        <v>1</v>
      </c>
      <c r="P22">
        <f t="shared" si="8"/>
        <v>52</v>
      </c>
      <c r="Q22">
        <f t="shared" si="9"/>
        <v>49</v>
      </c>
      <c r="R22">
        <f t="shared" si="10"/>
        <v>55</v>
      </c>
      <c r="S22" s="2" t="b">
        <f t="shared" si="11"/>
        <v>1</v>
      </c>
      <c r="U22">
        <f t="shared" si="12"/>
        <v>19</v>
      </c>
      <c r="V22">
        <f t="shared" si="13"/>
        <v>49</v>
      </c>
      <c r="W22">
        <f t="shared" si="14"/>
        <v>55</v>
      </c>
      <c r="X22" s="2" t="b">
        <f t="shared" si="15"/>
        <v>1</v>
      </c>
      <c r="Z22">
        <f t="shared" si="16"/>
        <v>1</v>
      </c>
    </row>
    <row r="23" spans="1:26" x14ac:dyDescent="0.25">
      <c r="A23">
        <v>57</v>
      </c>
      <c r="B23">
        <v>52</v>
      </c>
      <c r="C23">
        <v>86</v>
      </c>
      <c r="D23">
        <v>84</v>
      </c>
      <c r="F23">
        <f t="shared" si="0"/>
        <v>57</v>
      </c>
      <c r="G23">
        <f t="shared" si="1"/>
        <v>52</v>
      </c>
      <c r="H23">
        <f t="shared" si="2"/>
        <v>86</v>
      </c>
      <c r="I23" s="2" t="b">
        <f t="shared" si="3"/>
        <v>1</v>
      </c>
      <c r="K23">
        <f t="shared" si="4"/>
        <v>57</v>
      </c>
      <c r="L23">
        <f t="shared" si="5"/>
        <v>52</v>
      </c>
      <c r="M23">
        <f t="shared" si="6"/>
        <v>84</v>
      </c>
      <c r="N23" s="2" t="b">
        <f t="shared" si="7"/>
        <v>1</v>
      </c>
      <c r="P23">
        <f t="shared" si="8"/>
        <v>57</v>
      </c>
      <c r="Q23">
        <f t="shared" si="9"/>
        <v>86</v>
      </c>
      <c r="R23">
        <f t="shared" si="10"/>
        <v>84</v>
      </c>
      <c r="S23" s="2" t="b">
        <f t="shared" si="11"/>
        <v>1</v>
      </c>
      <c r="U23">
        <f t="shared" si="12"/>
        <v>52</v>
      </c>
      <c r="V23">
        <f t="shared" si="13"/>
        <v>86</v>
      </c>
      <c r="W23">
        <f t="shared" si="14"/>
        <v>84</v>
      </c>
      <c r="X23" s="2" t="b">
        <f t="shared" si="15"/>
        <v>1</v>
      </c>
      <c r="Z23">
        <f t="shared" si="16"/>
        <v>1</v>
      </c>
    </row>
    <row r="24" spans="1:26" x14ac:dyDescent="0.25">
      <c r="A24">
        <v>87</v>
      </c>
      <c r="B24">
        <v>30</v>
      </c>
      <c r="C24">
        <v>76</v>
      </c>
      <c r="D24">
        <v>83</v>
      </c>
      <c r="F24">
        <f t="shared" si="0"/>
        <v>87</v>
      </c>
      <c r="G24">
        <f t="shared" si="1"/>
        <v>30</v>
      </c>
      <c r="H24">
        <f t="shared" si="2"/>
        <v>76</v>
      </c>
      <c r="I24" s="2" t="b">
        <f t="shared" si="3"/>
        <v>1</v>
      </c>
      <c r="K24">
        <f t="shared" si="4"/>
        <v>87</v>
      </c>
      <c r="L24">
        <f t="shared" si="5"/>
        <v>30</v>
      </c>
      <c r="M24">
        <f t="shared" si="6"/>
        <v>83</v>
      </c>
      <c r="N24" s="2" t="b">
        <f t="shared" si="7"/>
        <v>1</v>
      </c>
      <c r="P24">
        <f t="shared" si="8"/>
        <v>87</v>
      </c>
      <c r="Q24">
        <f t="shared" si="9"/>
        <v>76</v>
      </c>
      <c r="R24">
        <f t="shared" si="10"/>
        <v>83</v>
      </c>
      <c r="S24" s="2" t="b">
        <f t="shared" si="11"/>
        <v>1</v>
      </c>
      <c r="U24">
        <f t="shared" si="12"/>
        <v>30</v>
      </c>
      <c r="V24">
        <f t="shared" si="13"/>
        <v>76</v>
      </c>
      <c r="W24">
        <f t="shared" si="14"/>
        <v>83</v>
      </c>
      <c r="X24" s="2" t="b">
        <f t="shared" si="15"/>
        <v>1</v>
      </c>
      <c r="Z24">
        <f t="shared" si="16"/>
        <v>1</v>
      </c>
    </row>
    <row r="25" spans="1:26" x14ac:dyDescent="0.25">
      <c r="A25">
        <v>43</v>
      </c>
      <c r="B25">
        <v>47</v>
      </c>
      <c r="C25">
        <v>91</v>
      </c>
      <c r="D25">
        <v>70</v>
      </c>
      <c r="F25">
        <f t="shared" si="0"/>
        <v>43</v>
      </c>
      <c r="G25">
        <f t="shared" si="1"/>
        <v>47</v>
      </c>
      <c r="H25">
        <f t="shared" si="2"/>
        <v>91</v>
      </c>
      <c r="I25" s="2" t="b">
        <f t="shared" si="3"/>
        <v>0</v>
      </c>
      <c r="K25">
        <f t="shared" si="4"/>
        <v>43</v>
      </c>
      <c r="L25">
        <f t="shared" si="5"/>
        <v>47</v>
      </c>
      <c r="M25">
        <f t="shared" si="6"/>
        <v>70</v>
      </c>
      <c r="N25" s="2" t="b">
        <f t="shared" si="7"/>
        <v>1</v>
      </c>
      <c r="P25">
        <f t="shared" si="8"/>
        <v>43</v>
      </c>
      <c r="Q25">
        <f t="shared" si="9"/>
        <v>91</v>
      </c>
      <c r="R25">
        <f t="shared" si="10"/>
        <v>70</v>
      </c>
      <c r="S25" s="2" t="b">
        <f t="shared" si="11"/>
        <v>1</v>
      </c>
      <c r="U25">
        <f t="shared" si="12"/>
        <v>47</v>
      </c>
      <c r="V25">
        <f t="shared" si="13"/>
        <v>91</v>
      </c>
      <c r="W25">
        <f t="shared" si="14"/>
        <v>70</v>
      </c>
      <c r="X25" s="2" t="b">
        <f t="shared" si="15"/>
        <v>1</v>
      </c>
      <c r="Z25">
        <f t="shared" si="16"/>
        <v>0</v>
      </c>
    </row>
    <row r="26" spans="1:26" x14ac:dyDescent="0.25">
      <c r="A26">
        <v>81</v>
      </c>
      <c r="B26">
        <v>48</v>
      </c>
      <c r="C26">
        <v>84</v>
      </c>
      <c r="D26">
        <v>25</v>
      </c>
      <c r="F26">
        <f t="shared" si="0"/>
        <v>81</v>
      </c>
      <c r="G26">
        <f t="shared" si="1"/>
        <v>48</v>
      </c>
      <c r="H26">
        <f t="shared" si="2"/>
        <v>84</v>
      </c>
      <c r="I26" s="2" t="b">
        <f t="shared" si="3"/>
        <v>1</v>
      </c>
      <c r="K26">
        <f t="shared" si="4"/>
        <v>81</v>
      </c>
      <c r="L26">
        <f t="shared" si="5"/>
        <v>48</v>
      </c>
      <c r="M26">
        <f t="shared" si="6"/>
        <v>25</v>
      </c>
      <c r="N26" s="2" t="b">
        <f t="shared" si="7"/>
        <v>0</v>
      </c>
      <c r="P26">
        <f t="shared" si="8"/>
        <v>81</v>
      </c>
      <c r="Q26">
        <f t="shared" si="9"/>
        <v>84</v>
      </c>
      <c r="R26">
        <f t="shared" si="10"/>
        <v>25</v>
      </c>
      <c r="S26" s="2" t="b">
        <f t="shared" si="11"/>
        <v>1</v>
      </c>
      <c r="U26">
        <f t="shared" si="12"/>
        <v>48</v>
      </c>
      <c r="V26">
        <f t="shared" si="13"/>
        <v>84</v>
      </c>
      <c r="W26">
        <f t="shared" si="14"/>
        <v>25</v>
      </c>
      <c r="X26" s="2" t="b">
        <f t="shared" si="15"/>
        <v>0</v>
      </c>
      <c r="Z26">
        <f t="shared" si="16"/>
        <v>0</v>
      </c>
    </row>
    <row r="27" spans="1:26" x14ac:dyDescent="0.25">
      <c r="A27">
        <v>78</v>
      </c>
      <c r="B27">
        <v>66</v>
      </c>
      <c r="C27">
        <v>86</v>
      </c>
      <c r="D27">
        <v>94</v>
      </c>
      <c r="F27">
        <f t="shared" si="0"/>
        <v>78</v>
      </c>
      <c r="G27">
        <f t="shared" si="1"/>
        <v>66</v>
      </c>
      <c r="H27">
        <f t="shared" si="2"/>
        <v>86</v>
      </c>
      <c r="I27" s="2" t="b">
        <f t="shared" si="3"/>
        <v>1</v>
      </c>
      <c r="K27">
        <f t="shared" si="4"/>
        <v>78</v>
      </c>
      <c r="L27">
        <f t="shared" si="5"/>
        <v>66</v>
      </c>
      <c r="M27">
        <f t="shared" si="6"/>
        <v>94</v>
      </c>
      <c r="N27" s="2" t="b">
        <f t="shared" si="7"/>
        <v>1</v>
      </c>
      <c r="P27">
        <f t="shared" si="8"/>
        <v>78</v>
      </c>
      <c r="Q27">
        <f t="shared" si="9"/>
        <v>86</v>
      </c>
      <c r="R27">
        <f t="shared" si="10"/>
        <v>94</v>
      </c>
      <c r="S27" s="2" t="b">
        <f t="shared" si="11"/>
        <v>1</v>
      </c>
      <c r="U27">
        <f t="shared" si="12"/>
        <v>66</v>
      </c>
      <c r="V27">
        <f t="shared" si="13"/>
        <v>86</v>
      </c>
      <c r="W27">
        <f t="shared" si="14"/>
        <v>94</v>
      </c>
      <c r="X27" s="2" t="b">
        <f t="shared" si="15"/>
        <v>1</v>
      </c>
      <c r="Z27">
        <f t="shared" si="16"/>
        <v>1</v>
      </c>
    </row>
    <row r="28" spans="1:26" x14ac:dyDescent="0.25">
      <c r="A28">
        <v>32</v>
      </c>
      <c r="B28">
        <v>28</v>
      </c>
      <c r="C28">
        <v>64</v>
      </c>
      <c r="D28">
        <v>37</v>
      </c>
      <c r="F28">
        <f t="shared" si="0"/>
        <v>32</v>
      </c>
      <c r="G28">
        <f t="shared" si="1"/>
        <v>28</v>
      </c>
      <c r="H28">
        <f t="shared" si="2"/>
        <v>64</v>
      </c>
      <c r="I28" s="2" t="b">
        <f t="shared" si="3"/>
        <v>0</v>
      </c>
      <c r="K28">
        <f t="shared" si="4"/>
        <v>32</v>
      </c>
      <c r="L28">
        <f t="shared" si="5"/>
        <v>28</v>
      </c>
      <c r="M28">
        <f t="shared" si="6"/>
        <v>37</v>
      </c>
      <c r="N28" s="2" t="b">
        <f t="shared" si="7"/>
        <v>1</v>
      </c>
      <c r="P28">
        <f t="shared" si="8"/>
        <v>32</v>
      </c>
      <c r="Q28">
        <f t="shared" si="9"/>
        <v>64</v>
      </c>
      <c r="R28">
        <f t="shared" si="10"/>
        <v>37</v>
      </c>
      <c r="S28" s="2" t="b">
        <f t="shared" si="11"/>
        <v>1</v>
      </c>
      <c r="U28">
        <f t="shared" si="12"/>
        <v>28</v>
      </c>
      <c r="V28">
        <f t="shared" si="13"/>
        <v>64</v>
      </c>
      <c r="W28">
        <f t="shared" si="14"/>
        <v>37</v>
      </c>
      <c r="X28" s="2" t="b">
        <f t="shared" si="15"/>
        <v>1</v>
      </c>
      <c r="Z28">
        <f t="shared" si="16"/>
        <v>0</v>
      </c>
    </row>
    <row r="29" spans="1:26" x14ac:dyDescent="0.25">
      <c r="A29">
        <v>77</v>
      </c>
      <c r="B29">
        <v>11</v>
      </c>
      <c r="C29">
        <v>99</v>
      </c>
      <c r="D29">
        <v>18</v>
      </c>
      <c r="F29">
        <f t="shared" si="0"/>
        <v>77</v>
      </c>
      <c r="G29">
        <f t="shared" si="1"/>
        <v>11</v>
      </c>
      <c r="H29">
        <f t="shared" si="2"/>
        <v>99</v>
      </c>
      <c r="I29" s="2" t="b">
        <f t="shared" si="3"/>
        <v>0</v>
      </c>
      <c r="K29">
        <f t="shared" si="4"/>
        <v>77</v>
      </c>
      <c r="L29">
        <f t="shared" si="5"/>
        <v>11</v>
      </c>
      <c r="M29">
        <f t="shared" si="6"/>
        <v>18</v>
      </c>
      <c r="N29" s="2" t="b">
        <f t="shared" si="7"/>
        <v>0</v>
      </c>
      <c r="P29">
        <f t="shared" si="8"/>
        <v>77</v>
      </c>
      <c r="Q29">
        <f t="shared" si="9"/>
        <v>99</v>
      </c>
      <c r="R29">
        <f t="shared" si="10"/>
        <v>18</v>
      </c>
      <c r="S29" s="2" t="b">
        <f t="shared" si="11"/>
        <v>0</v>
      </c>
      <c r="U29">
        <f t="shared" si="12"/>
        <v>11</v>
      </c>
      <c r="V29">
        <f t="shared" si="13"/>
        <v>99</v>
      </c>
      <c r="W29">
        <f t="shared" si="14"/>
        <v>18</v>
      </c>
      <c r="X29" s="2" t="b">
        <f t="shared" si="15"/>
        <v>0</v>
      </c>
      <c r="Z29">
        <f t="shared" si="16"/>
        <v>0</v>
      </c>
    </row>
    <row r="30" spans="1:26" x14ac:dyDescent="0.25">
      <c r="A30">
        <v>30</v>
      </c>
      <c r="B30">
        <v>24</v>
      </c>
      <c r="C30">
        <v>31</v>
      </c>
      <c r="D30">
        <v>13</v>
      </c>
      <c r="F30">
        <f t="shared" si="0"/>
        <v>30</v>
      </c>
      <c r="G30">
        <f t="shared" si="1"/>
        <v>24</v>
      </c>
      <c r="H30">
        <f t="shared" si="2"/>
        <v>31</v>
      </c>
      <c r="I30" s="2" t="b">
        <f t="shared" si="3"/>
        <v>1</v>
      </c>
      <c r="K30">
        <f t="shared" si="4"/>
        <v>30</v>
      </c>
      <c r="L30">
        <f t="shared" si="5"/>
        <v>24</v>
      </c>
      <c r="M30">
        <f t="shared" si="6"/>
        <v>13</v>
      </c>
      <c r="N30" s="2" t="b">
        <f t="shared" si="7"/>
        <v>1</v>
      </c>
      <c r="P30">
        <f t="shared" si="8"/>
        <v>30</v>
      </c>
      <c r="Q30">
        <f t="shared" si="9"/>
        <v>31</v>
      </c>
      <c r="R30">
        <f t="shared" si="10"/>
        <v>13</v>
      </c>
      <c r="S30" s="2" t="b">
        <f t="shared" si="11"/>
        <v>1</v>
      </c>
      <c r="U30">
        <f t="shared" si="12"/>
        <v>24</v>
      </c>
      <c r="V30">
        <f t="shared" si="13"/>
        <v>31</v>
      </c>
      <c r="W30">
        <f t="shared" si="14"/>
        <v>13</v>
      </c>
      <c r="X30" s="2" t="b">
        <f t="shared" si="15"/>
        <v>1</v>
      </c>
      <c r="Z30">
        <f t="shared" si="16"/>
        <v>1</v>
      </c>
    </row>
    <row r="31" spans="1:26" x14ac:dyDescent="0.25">
      <c r="A31">
        <v>25</v>
      </c>
      <c r="B31">
        <v>92</v>
      </c>
      <c r="C31">
        <v>54</v>
      </c>
      <c r="D31">
        <v>62</v>
      </c>
      <c r="F31">
        <f t="shared" si="0"/>
        <v>25</v>
      </c>
      <c r="G31">
        <f t="shared" si="1"/>
        <v>92</v>
      </c>
      <c r="H31">
        <f t="shared" si="2"/>
        <v>54</v>
      </c>
      <c r="I31" s="2" t="b">
        <f t="shared" si="3"/>
        <v>0</v>
      </c>
      <c r="K31">
        <f t="shared" si="4"/>
        <v>25</v>
      </c>
      <c r="L31">
        <f t="shared" si="5"/>
        <v>92</v>
      </c>
      <c r="M31">
        <f t="shared" si="6"/>
        <v>62</v>
      </c>
      <c r="N31" s="2" t="b">
        <f t="shared" si="7"/>
        <v>0</v>
      </c>
      <c r="P31">
        <f t="shared" si="8"/>
        <v>25</v>
      </c>
      <c r="Q31">
        <f t="shared" si="9"/>
        <v>54</v>
      </c>
      <c r="R31">
        <f t="shared" si="10"/>
        <v>62</v>
      </c>
      <c r="S31" s="2" t="b">
        <f t="shared" si="11"/>
        <v>1</v>
      </c>
      <c r="U31">
        <f t="shared" si="12"/>
        <v>92</v>
      </c>
      <c r="V31">
        <f t="shared" si="13"/>
        <v>54</v>
      </c>
      <c r="W31">
        <f t="shared" si="14"/>
        <v>62</v>
      </c>
      <c r="X31" s="2" t="b">
        <f t="shared" si="15"/>
        <v>1</v>
      </c>
      <c r="Z31">
        <f t="shared" si="16"/>
        <v>0</v>
      </c>
    </row>
    <row r="32" spans="1:26" x14ac:dyDescent="0.25">
      <c r="A32">
        <v>29</v>
      </c>
      <c r="B32">
        <v>48</v>
      </c>
      <c r="C32">
        <v>54</v>
      </c>
      <c r="D32">
        <v>90</v>
      </c>
      <c r="F32">
        <f t="shared" si="0"/>
        <v>29</v>
      </c>
      <c r="G32">
        <f t="shared" si="1"/>
        <v>48</v>
      </c>
      <c r="H32">
        <f t="shared" si="2"/>
        <v>54</v>
      </c>
      <c r="I32" s="2" t="b">
        <f t="shared" si="3"/>
        <v>1</v>
      </c>
      <c r="K32">
        <f t="shared" si="4"/>
        <v>29</v>
      </c>
      <c r="L32">
        <f t="shared" si="5"/>
        <v>48</v>
      </c>
      <c r="M32">
        <f t="shared" si="6"/>
        <v>90</v>
      </c>
      <c r="N32" s="2" t="b">
        <f t="shared" si="7"/>
        <v>0</v>
      </c>
      <c r="P32">
        <f t="shared" si="8"/>
        <v>29</v>
      </c>
      <c r="Q32">
        <f t="shared" si="9"/>
        <v>54</v>
      </c>
      <c r="R32">
        <f t="shared" si="10"/>
        <v>90</v>
      </c>
      <c r="S32" s="2" t="b">
        <f t="shared" si="11"/>
        <v>0</v>
      </c>
      <c r="U32">
        <f t="shared" si="12"/>
        <v>48</v>
      </c>
      <c r="V32">
        <f t="shared" si="13"/>
        <v>54</v>
      </c>
      <c r="W32">
        <f t="shared" si="14"/>
        <v>90</v>
      </c>
      <c r="X32" s="2" t="b">
        <f t="shared" si="15"/>
        <v>1</v>
      </c>
      <c r="Z32">
        <f t="shared" si="16"/>
        <v>0</v>
      </c>
    </row>
    <row r="33" spans="1:26" x14ac:dyDescent="0.25">
      <c r="A33">
        <v>73</v>
      </c>
      <c r="B33">
        <v>53</v>
      </c>
      <c r="C33">
        <v>46</v>
      </c>
      <c r="D33">
        <v>94</v>
      </c>
      <c r="F33">
        <f t="shared" si="0"/>
        <v>73</v>
      </c>
      <c r="G33">
        <f t="shared" si="1"/>
        <v>53</v>
      </c>
      <c r="H33">
        <f t="shared" si="2"/>
        <v>46</v>
      </c>
      <c r="I33" s="2" t="b">
        <f t="shared" si="3"/>
        <v>1</v>
      </c>
      <c r="K33">
        <f t="shared" si="4"/>
        <v>73</v>
      </c>
      <c r="L33">
        <f t="shared" si="5"/>
        <v>53</v>
      </c>
      <c r="M33">
        <f t="shared" si="6"/>
        <v>94</v>
      </c>
      <c r="N33" s="2" t="b">
        <f t="shared" si="7"/>
        <v>1</v>
      </c>
      <c r="P33">
        <f t="shared" si="8"/>
        <v>73</v>
      </c>
      <c r="Q33">
        <f t="shared" si="9"/>
        <v>46</v>
      </c>
      <c r="R33">
        <f t="shared" si="10"/>
        <v>94</v>
      </c>
      <c r="S33" s="2" t="b">
        <f t="shared" si="11"/>
        <v>1</v>
      </c>
      <c r="U33">
        <f t="shared" si="12"/>
        <v>53</v>
      </c>
      <c r="V33">
        <f t="shared" si="13"/>
        <v>46</v>
      </c>
      <c r="W33">
        <f t="shared" si="14"/>
        <v>94</v>
      </c>
      <c r="X33" s="2" t="b">
        <f t="shared" si="15"/>
        <v>1</v>
      </c>
      <c r="Z33">
        <f t="shared" si="16"/>
        <v>1</v>
      </c>
    </row>
    <row r="34" spans="1:26" x14ac:dyDescent="0.25">
      <c r="A34">
        <v>49</v>
      </c>
      <c r="B34">
        <v>13</v>
      </c>
      <c r="C34">
        <v>37</v>
      </c>
      <c r="D34">
        <v>49</v>
      </c>
      <c r="F34">
        <f t="shared" si="0"/>
        <v>49</v>
      </c>
      <c r="G34">
        <f t="shared" si="1"/>
        <v>13</v>
      </c>
      <c r="H34">
        <f t="shared" si="2"/>
        <v>37</v>
      </c>
      <c r="I34" s="2" t="b">
        <f t="shared" si="3"/>
        <v>1</v>
      </c>
      <c r="K34">
        <f t="shared" si="4"/>
        <v>49</v>
      </c>
      <c r="L34">
        <f t="shared" si="5"/>
        <v>13</v>
      </c>
      <c r="M34">
        <f t="shared" si="6"/>
        <v>49</v>
      </c>
      <c r="N34" s="2" t="b">
        <f t="shared" si="7"/>
        <v>1</v>
      </c>
      <c r="P34">
        <f t="shared" si="8"/>
        <v>49</v>
      </c>
      <c r="Q34">
        <f t="shared" si="9"/>
        <v>37</v>
      </c>
      <c r="R34">
        <f t="shared" si="10"/>
        <v>49</v>
      </c>
      <c r="S34" s="2" t="b">
        <f t="shared" si="11"/>
        <v>1</v>
      </c>
      <c r="U34">
        <f t="shared" si="12"/>
        <v>13</v>
      </c>
      <c r="V34">
        <f t="shared" si="13"/>
        <v>37</v>
      </c>
      <c r="W34">
        <f t="shared" si="14"/>
        <v>49</v>
      </c>
      <c r="X34" s="2" t="b">
        <f t="shared" si="15"/>
        <v>1</v>
      </c>
      <c r="Z34">
        <f t="shared" si="16"/>
        <v>1</v>
      </c>
    </row>
    <row r="35" spans="1:26" x14ac:dyDescent="0.25">
      <c r="A35">
        <v>15</v>
      </c>
      <c r="B35">
        <v>30</v>
      </c>
      <c r="C35">
        <v>49</v>
      </c>
      <c r="D35">
        <v>85</v>
      </c>
      <c r="F35">
        <f t="shared" si="0"/>
        <v>15</v>
      </c>
      <c r="G35">
        <f t="shared" si="1"/>
        <v>30</v>
      </c>
      <c r="H35">
        <f t="shared" si="2"/>
        <v>49</v>
      </c>
      <c r="I35" s="2" t="b">
        <f t="shared" si="3"/>
        <v>0</v>
      </c>
      <c r="K35">
        <f t="shared" si="4"/>
        <v>15</v>
      </c>
      <c r="L35">
        <f t="shared" si="5"/>
        <v>30</v>
      </c>
      <c r="M35">
        <f t="shared" si="6"/>
        <v>85</v>
      </c>
      <c r="N35" s="2" t="b">
        <f t="shared" si="7"/>
        <v>0</v>
      </c>
      <c r="P35">
        <f t="shared" si="8"/>
        <v>15</v>
      </c>
      <c r="Q35">
        <f t="shared" si="9"/>
        <v>49</v>
      </c>
      <c r="R35">
        <f t="shared" si="10"/>
        <v>85</v>
      </c>
      <c r="S35" s="2" t="b">
        <f t="shared" si="11"/>
        <v>0</v>
      </c>
      <c r="U35">
        <f t="shared" si="12"/>
        <v>30</v>
      </c>
      <c r="V35">
        <f t="shared" si="13"/>
        <v>49</v>
      </c>
      <c r="W35">
        <f t="shared" si="14"/>
        <v>85</v>
      </c>
      <c r="X35" s="2" t="b">
        <f t="shared" si="15"/>
        <v>0</v>
      </c>
      <c r="Z35">
        <f t="shared" si="16"/>
        <v>0</v>
      </c>
    </row>
    <row r="36" spans="1:26" x14ac:dyDescent="0.25">
      <c r="A36">
        <v>61</v>
      </c>
      <c r="B36">
        <v>90</v>
      </c>
      <c r="C36">
        <v>36</v>
      </c>
      <c r="D36">
        <v>93</v>
      </c>
      <c r="F36">
        <f t="shared" si="0"/>
        <v>61</v>
      </c>
      <c r="G36">
        <f t="shared" si="1"/>
        <v>90</v>
      </c>
      <c r="H36">
        <f t="shared" si="2"/>
        <v>36</v>
      </c>
      <c r="I36" s="2" t="b">
        <f t="shared" si="3"/>
        <v>1</v>
      </c>
      <c r="K36">
        <f t="shared" si="4"/>
        <v>61</v>
      </c>
      <c r="L36">
        <f t="shared" si="5"/>
        <v>90</v>
      </c>
      <c r="M36">
        <f t="shared" si="6"/>
        <v>93</v>
      </c>
      <c r="N36" s="2" t="b">
        <f t="shared" si="7"/>
        <v>1</v>
      </c>
      <c r="P36">
        <f t="shared" si="8"/>
        <v>61</v>
      </c>
      <c r="Q36">
        <f t="shared" si="9"/>
        <v>36</v>
      </c>
      <c r="R36">
        <f t="shared" si="10"/>
        <v>93</v>
      </c>
      <c r="S36" s="2" t="b">
        <f t="shared" si="11"/>
        <v>1</v>
      </c>
      <c r="U36">
        <f t="shared" si="12"/>
        <v>90</v>
      </c>
      <c r="V36">
        <f t="shared" si="13"/>
        <v>36</v>
      </c>
      <c r="W36">
        <f t="shared" si="14"/>
        <v>93</v>
      </c>
      <c r="X36" s="2" t="b">
        <f t="shared" si="15"/>
        <v>1</v>
      </c>
      <c r="Z36">
        <f t="shared" si="16"/>
        <v>1</v>
      </c>
    </row>
    <row r="37" spans="1:26" x14ac:dyDescent="0.25">
      <c r="A37">
        <v>85</v>
      </c>
      <c r="B37">
        <v>90</v>
      </c>
      <c r="C37">
        <v>29</v>
      </c>
      <c r="D37">
        <v>68</v>
      </c>
      <c r="F37">
        <f t="shared" si="0"/>
        <v>85</v>
      </c>
      <c r="G37">
        <f t="shared" si="1"/>
        <v>90</v>
      </c>
      <c r="H37">
        <f t="shared" si="2"/>
        <v>29</v>
      </c>
      <c r="I37" s="2" t="b">
        <f t="shared" si="3"/>
        <v>1</v>
      </c>
      <c r="K37">
        <f t="shared" si="4"/>
        <v>85</v>
      </c>
      <c r="L37">
        <f t="shared" si="5"/>
        <v>90</v>
      </c>
      <c r="M37">
        <f t="shared" si="6"/>
        <v>68</v>
      </c>
      <c r="N37" s="2" t="b">
        <f t="shared" si="7"/>
        <v>1</v>
      </c>
      <c r="P37">
        <f t="shared" si="8"/>
        <v>85</v>
      </c>
      <c r="Q37">
        <f t="shared" si="9"/>
        <v>29</v>
      </c>
      <c r="R37">
        <f t="shared" si="10"/>
        <v>68</v>
      </c>
      <c r="S37" s="2" t="b">
        <f t="shared" si="11"/>
        <v>1</v>
      </c>
      <c r="U37">
        <f t="shared" si="12"/>
        <v>90</v>
      </c>
      <c r="V37">
        <f t="shared" si="13"/>
        <v>29</v>
      </c>
      <c r="W37">
        <f t="shared" si="14"/>
        <v>68</v>
      </c>
      <c r="X37" s="2" t="b">
        <f t="shared" si="15"/>
        <v>1</v>
      </c>
      <c r="Z37">
        <f t="shared" si="16"/>
        <v>1</v>
      </c>
    </row>
    <row r="38" spans="1:26" x14ac:dyDescent="0.25">
      <c r="A38">
        <v>79</v>
      </c>
      <c r="B38">
        <v>87</v>
      </c>
      <c r="C38">
        <v>87</v>
      </c>
      <c r="D38">
        <v>25</v>
      </c>
      <c r="F38">
        <f t="shared" si="0"/>
        <v>79</v>
      </c>
      <c r="G38">
        <f t="shared" si="1"/>
        <v>87</v>
      </c>
      <c r="H38">
        <f t="shared" si="2"/>
        <v>87</v>
      </c>
      <c r="I38" s="2" t="b">
        <f t="shared" si="3"/>
        <v>1</v>
      </c>
      <c r="K38">
        <f t="shared" si="4"/>
        <v>79</v>
      </c>
      <c r="L38">
        <f t="shared" si="5"/>
        <v>87</v>
      </c>
      <c r="M38">
        <f t="shared" si="6"/>
        <v>25</v>
      </c>
      <c r="N38" s="2" t="b">
        <f t="shared" si="7"/>
        <v>1</v>
      </c>
      <c r="P38">
        <f t="shared" si="8"/>
        <v>79</v>
      </c>
      <c r="Q38">
        <f t="shared" si="9"/>
        <v>87</v>
      </c>
      <c r="R38">
        <f t="shared" si="10"/>
        <v>25</v>
      </c>
      <c r="S38" s="2" t="b">
        <f t="shared" si="11"/>
        <v>1</v>
      </c>
      <c r="U38">
        <f t="shared" si="12"/>
        <v>87</v>
      </c>
      <c r="V38">
        <f t="shared" si="13"/>
        <v>87</v>
      </c>
      <c r="W38">
        <f t="shared" si="14"/>
        <v>25</v>
      </c>
      <c r="X38" s="2" t="b">
        <f t="shared" si="15"/>
        <v>1</v>
      </c>
      <c r="Z38">
        <f t="shared" si="16"/>
        <v>1</v>
      </c>
    </row>
    <row r="39" spans="1:26" x14ac:dyDescent="0.25">
      <c r="A39">
        <v>97</v>
      </c>
      <c r="B39">
        <v>70</v>
      </c>
      <c r="C39">
        <v>79</v>
      </c>
      <c r="D39">
        <v>56</v>
      </c>
      <c r="F39">
        <f t="shared" si="0"/>
        <v>97</v>
      </c>
      <c r="G39">
        <f t="shared" si="1"/>
        <v>70</v>
      </c>
      <c r="H39">
        <f t="shared" si="2"/>
        <v>79</v>
      </c>
      <c r="I39" s="2" t="b">
        <f t="shared" si="3"/>
        <v>1</v>
      </c>
      <c r="K39">
        <f t="shared" si="4"/>
        <v>97</v>
      </c>
      <c r="L39">
        <f t="shared" si="5"/>
        <v>70</v>
      </c>
      <c r="M39">
        <f t="shared" si="6"/>
        <v>56</v>
      </c>
      <c r="N39" s="2" t="b">
        <f t="shared" si="7"/>
        <v>1</v>
      </c>
      <c r="P39">
        <f t="shared" si="8"/>
        <v>97</v>
      </c>
      <c r="Q39">
        <f t="shared" si="9"/>
        <v>79</v>
      </c>
      <c r="R39">
        <f t="shared" si="10"/>
        <v>56</v>
      </c>
      <c r="S39" s="2" t="b">
        <f t="shared" si="11"/>
        <v>1</v>
      </c>
      <c r="U39">
        <f t="shared" si="12"/>
        <v>70</v>
      </c>
      <c r="V39">
        <f t="shared" si="13"/>
        <v>79</v>
      </c>
      <c r="W39">
        <f t="shared" si="14"/>
        <v>56</v>
      </c>
      <c r="X39" s="2" t="b">
        <f t="shared" si="15"/>
        <v>1</v>
      </c>
      <c r="Z39">
        <f t="shared" si="16"/>
        <v>1</v>
      </c>
    </row>
    <row r="40" spans="1:26" x14ac:dyDescent="0.25">
      <c r="A40">
        <v>77</v>
      </c>
      <c r="B40">
        <v>46</v>
      </c>
      <c r="C40">
        <v>34</v>
      </c>
      <c r="D40">
        <v>89</v>
      </c>
      <c r="F40">
        <f t="shared" si="0"/>
        <v>77</v>
      </c>
      <c r="G40">
        <f t="shared" si="1"/>
        <v>46</v>
      </c>
      <c r="H40">
        <f t="shared" si="2"/>
        <v>34</v>
      </c>
      <c r="I40" s="2" t="b">
        <f t="shared" si="3"/>
        <v>1</v>
      </c>
      <c r="K40">
        <f t="shared" si="4"/>
        <v>77</v>
      </c>
      <c r="L40">
        <f t="shared" si="5"/>
        <v>46</v>
      </c>
      <c r="M40">
        <f t="shared" si="6"/>
        <v>89</v>
      </c>
      <c r="N40" s="2" t="b">
        <f t="shared" si="7"/>
        <v>1</v>
      </c>
      <c r="P40">
        <f t="shared" si="8"/>
        <v>77</v>
      </c>
      <c r="Q40">
        <f t="shared" si="9"/>
        <v>34</v>
      </c>
      <c r="R40">
        <f t="shared" si="10"/>
        <v>89</v>
      </c>
      <c r="S40" s="2" t="b">
        <f t="shared" si="11"/>
        <v>1</v>
      </c>
      <c r="U40">
        <f t="shared" si="12"/>
        <v>46</v>
      </c>
      <c r="V40">
        <f t="shared" si="13"/>
        <v>34</v>
      </c>
      <c r="W40">
        <f t="shared" si="14"/>
        <v>89</v>
      </c>
      <c r="X40" s="2" t="b">
        <f t="shared" si="15"/>
        <v>0</v>
      </c>
      <c r="Z40">
        <f t="shared" si="16"/>
        <v>0</v>
      </c>
    </row>
    <row r="41" spans="1:26" x14ac:dyDescent="0.25">
      <c r="A41">
        <v>21</v>
      </c>
      <c r="B41">
        <v>96</v>
      </c>
      <c r="C41">
        <v>27</v>
      </c>
      <c r="D41">
        <v>58</v>
      </c>
      <c r="F41">
        <f t="shared" si="0"/>
        <v>21</v>
      </c>
      <c r="G41">
        <f t="shared" si="1"/>
        <v>96</v>
      </c>
      <c r="H41">
        <f t="shared" si="2"/>
        <v>27</v>
      </c>
      <c r="I41" s="2" t="b">
        <f t="shared" si="3"/>
        <v>0</v>
      </c>
      <c r="K41">
        <f t="shared" si="4"/>
        <v>21</v>
      </c>
      <c r="L41">
        <f t="shared" si="5"/>
        <v>96</v>
      </c>
      <c r="M41">
        <f t="shared" si="6"/>
        <v>58</v>
      </c>
      <c r="N41" s="2" t="b">
        <f t="shared" si="7"/>
        <v>0</v>
      </c>
      <c r="P41">
        <f t="shared" si="8"/>
        <v>21</v>
      </c>
      <c r="Q41">
        <f t="shared" si="9"/>
        <v>27</v>
      </c>
      <c r="R41">
        <f t="shared" si="10"/>
        <v>58</v>
      </c>
      <c r="S41" s="2" t="b">
        <f t="shared" si="11"/>
        <v>0</v>
      </c>
      <c r="U41">
        <f t="shared" si="12"/>
        <v>96</v>
      </c>
      <c r="V41">
        <f t="shared" si="13"/>
        <v>27</v>
      </c>
      <c r="W41">
        <f t="shared" si="14"/>
        <v>58</v>
      </c>
      <c r="X41" s="2" t="b">
        <f t="shared" si="15"/>
        <v>0</v>
      </c>
      <c r="Z41">
        <f t="shared" si="16"/>
        <v>0</v>
      </c>
    </row>
    <row r="42" spans="1:26" x14ac:dyDescent="0.25">
      <c r="A42">
        <v>91</v>
      </c>
      <c r="B42">
        <v>74</v>
      </c>
      <c r="C42">
        <v>68</v>
      </c>
      <c r="D42">
        <v>71</v>
      </c>
      <c r="F42">
        <f t="shared" si="0"/>
        <v>91</v>
      </c>
      <c r="G42">
        <f t="shared" si="1"/>
        <v>74</v>
      </c>
      <c r="H42">
        <f t="shared" si="2"/>
        <v>68</v>
      </c>
      <c r="I42" s="2" t="b">
        <f t="shared" si="3"/>
        <v>1</v>
      </c>
      <c r="K42">
        <f t="shared" si="4"/>
        <v>91</v>
      </c>
      <c r="L42">
        <f t="shared" si="5"/>
        <v>74</v>
      </c>
      <c r="M42">
        <f t="shared" si="6"/>
        <v>71</v>
      </c>
      <c r="N42" s="2" t="b">
        <f t="shared" si="7"/>
        <v>1</v>
      </c>
      <c r="P42">
        <f t="shared" si="8"/>
        <v>91</v>
      </c>
      <c r="Q42">
        <f t="shared" si="9"/>
        <v>68</v>
      </c>
      <c r="R42">
        <f t="shared" si="10"/>
        <v>71</v>
      </c>
      <c r="S42" s="2" t="b">
        <f t="shared" si="11"/>
        <v>1</v>
      </c>
      <c r="U42">
        <f t="shared" si="12"/>
        <v>74</v>
      </c>
      <c r="V42">
        <f t="shared" si="13"/>
        <v>68</v>
      </c>
      <c r="W42">
        <f t="shared" si="14"/>
        <v>71</v>
      </c>
      <c r="X42" s="2" t="b">
        <f t="shared" si="15"/>
        <v>1</v>
      </c>
      <c r="Z42">
        <f t="shared" si="16"/>
        <v>1</v>
      </c>
    </row>
    <row r="43" spans="1:26" x14ac:dyDescent="0.25">
      <c r="A43">
        <v>16</v>
      </c>
      <c r="B43">
        <v>85</v>
      </c>
      <c r="C43">
        <v>49</v>
      </c>
      <c r="D43">
        <v>97</v>
      </c>
      <c r="F43">
        <f t="shared" si="0"/>
        <v>16</v>
      </c>
      <c r="G43">
        <f t="shared" si="1"/>
        <v>85</v>
      </c>
      <c r="H43">
        <f t="shared" si="2"/>
        <v>49</v>
      </c>
      <c r="I43" s="2" t="b">
        <f t="shared" si="3"/>
        <v>0</v>
      </c>
      <c r="K43">
        <f t="shared" si="4"/>
        <v>16</v>
      </c>
      <c r="L43">
        <f t="shared" si="5"/>
        <v>85</v>
      </c>
      <c r="M43">
        <f t="shared" si="6"/>
        <v>97</v>
      </c>
      <c r="N43" s="2" t="b">
        <f t="shared" si="7"/>
        <v>1</v>
      </c>
      <c r="P43">
        <f t="shared" si="8"/>
        <v>16</v>
      </c>
      <c r="Q43">
        <f t="shared" si="9"/>
        <v>49</v>
      </c>
      <c r="R43">
        <f t="shared" si="10"/>
        <v>97</v>
      </c>
      <c r="S43" s="2" t="b">
        <f t="shared" si="11"/>
        <v>0</v>
      </c>
      <c r="U43">
        <f t="shared" si="12"/>
        <v>85</v>
      </c>
      <c r="V43">
        <f t="shared" si="13"/>
        <v>49</v>
      </c>
      <c r="W43">
        <f t="shared" si="14"/>
        <v>97</v>
      </c>
      <c r="X43" s="2" t="b">
        <f t="shared" si="15"/>
        <v>1</v>
      </c>
      <c r="Z43">
        <f t="shared" si="16"/>
        <v>0</v>
      </c>
    </row>
    <row r="44" spans="1:26" x14ac:dyDescent="0.25">
      <c r="A44">
        <v>62</v>
      </c>
      <c r="B44">
        <v>34</v>
      </c>
      <c r="C44">
        <v>26</v>
      </c>
      <c r="D44">
        <v>89</v>
      </c>
      <c r="F44">
        <f t="shared" si="0"/>
        <v>62</v>
      </c>
      <c r="G44">
        <f t="shared" si="1"/>
        <v>34</v>
      </c>
      <c r="H44">
        <f t="shared" si="2"/>
        <v>26</v>
      </c>
      <c r="I44" s="2" t="b">
        <f t="shared" si="3"/>
        <v>0</v>
      </c>
      <c r="K44">
        <f t="shared" si="4"/>
        <v>62</v>
      </c>
      <c r="L44">
        <f t="shared" si="5"/>
        <v>34</v>
      </c>
      <c r="M44">
        <f t="shared" si="6"/>
        <v>89</v>
      </c>
      <c r="N44" s="2" t="b">
        <f t="shared" si="7"/>
        <v>1</v>
      </c>
      <c r="P44">
        <f t="shared" si="8"/>
        <v>62</v>
      </c>
      <c r="Q44">
        <f t="shared" si="9"/>
        <v>26</v>
      </c>
      <c r="R44">
        <f t="shared" si="10"/>
        <v>89</v>
      </c>
      <c r="S44" s="2" t="b">
        <f t="shared" si="11"/>
        <v>0</v>
      </c>
      <c r="U44">
        <f t="shared" si="12"/>
        <v>34</v>
      </c>
      <c r="V44">
        <f t="shared" si="13"/>
        <v>26</v>
      </c>
      <c r="W44">
        <f t="shared" si="14"/>
        <v>89</v>
      </c>
      <c r="X44" s="2" t="b">
        <f t="shared" si="15"/>
        <v>0</v>
      </c>
      <c r="Z44">
        <f t="shared" si="16"/>
        <v>0</v>
      </c>
    </row>
    <row r="45" spans="1:26" x14ac:dyDescent="0.25">
      <c r="A45">
        <v>21</v>
      </c>
      <c r="B45">
        <v>75</v>
      </c>
      <c r="C45">
        <v>32</v>
      </c>
      <c r="D45">
        <v>75</v>
      </c>
      <c r="F45">
        <f t="shared" si="0"/>
        <v>21</v>
      </c>
      <c r="G45">
        <f t="shared" si="1"/>
        <v>75</v>
      </c>
      <c r="H45">
        <f t="shared" si="2"/>
        <v>32</v>
      </c>
      <c r="I45" s="2" t="b">
        <f t="shared" si="3"/>
        <v>0</v>
      </c>
      <c r="K45">
        <f t="shared" si="4"/>
        <v>21</v>
      </c>
      <c r="L45">
        <f t="shared" si="5"/>
        <v>75</v>
      </c>
      <c r="M45">
        <f t="shared" si="6"/>
        <v>75</v>
      </c>
      <c r="N45" s="2" t="b">
        <f t="shared" si="7"/>
        <v>1</v>
      </c>
      <c r="P45">
        <f t="shared" si="8"/>
        <v>21</v>
      </c>
      <c r="Q45">
        <f t="shared" si="9"/>
        <v>32</v>
      </c>
      <c r="R45">
        <f t="shared" si="10"/>
        <v>75</v>
      </c>
      <c r="S45" s="2" t="b">
        <f t="shared" si="11"/>
        <v>0</v>
      </c>
      <c r="U45">
        <f t="shared" si="12"/>
        <v>75</v>
      </c>
      <c r="V45">
        <f t="shared" si="13"/>
        <v>32</v>
      </c>
      <c r="W45">
        <f t="shared" si="14"/>
        <v>75</v>
      </c>
      <c r="X45" s="2" t="b">
        <f t="shared" si="15"/>
        <v>1</v>
      </c>
      <c r="Z45">
        <f t="shared" si="16"/>
        <v>0</v>
      </c>
    </row>
    <row r="46" spans="1:26" x14ac:dyDescent="0.25">
      <c r="A46">
        <v>66</v>
      </c>
      <c r="B46">
        <v>51</v>
      </c>
      <c r="C46">
        <v>58</v>
      </c>
      <c r="D46">
        <v>87</v>
      </c>
      <c r="F46">
        <f t="shared" si="0"/>
        <v>66</v>
      </c>
      <c r="G46">
        <f t="shared" si="1"/>
        <v>51</v>
      </c>
      <c r="H46">
        <f t="shared" si="2"/>
        <v>58</v>
      </c>
      <c r="I46" s="2" t="b">
        <f t="shared" si="3"/>
        <v>1</v>
      </c>
      <c r="K46">
        <f t="shared" si="4"/>
        <v>66</v>
      </c>
      <c r="L46">
        <f t="shared" si="5"/>
        <v>51</v>
      </c>
      <c r="M46">
        <f t="shared" si="6"/>
        <v>87</v>
      </c>
      <c r="N46" s="2" t="b">
        <f t="shared" si="7"/>
        <v>1</v>
      </c>
      <c r="P46">
        <f t="shared" si="8"/>
        <v>66</v>
      </c>
      <c r="Q46">
        <f t="shared" si="9"/>
        <v>58</v>
      </c>
      <c r="R46">
        <f t="shared" si="10"/>
        <v>87</v>
      </c>
      <c r="S46" s="2" t="b">
        <f t="shared" si="11"/>
        <v>1</v>
      </c>
      <c r="U46">
        <f t="shared" si="12"/>
        <v>51</v>
      </c>
      <c r="V46">
        <f t="shared" si="13"/>
        <v>58</v>
      </c>
      <c r="W46">
        <f t="shared" si="14"/>
        <v>87</v>
      </c>
      <c r="X46" s="2" t="b">
        <f t="shared" si="15"/>
        <v>1</v>
      </c>
      <c r="Z46">
        <f t="shared" si="16"/>
        <v>1</v>
      </c>
    </row>
    <row r="47" spans="1:26" x14ac:dyDescent="0.25">
      <c r="A47">
        <v>29</v>
      </c>
      <c r="B47">
        <v>18</v>
      </c>
      <c r="C47">
        <v>15</v>
      </c>
      <c r="D47">
        <v>33</v>
      </c>
      <c r="F47">
        <f t="shared" si="0"/>
        <v>29</v>
      </c>
      <c r="G47">
        <f t="shared" si="1"/>
        <v>18</v>
      </c>
      <c r="H47">
        <f t="shared" si="2"/>
        <v>15</v>
      </c>
      <c r="I47" s="2" t="b">
        <f t="shared" si="3"/>
        <v>1</v>
      </c>
      <c r="K47">
        <f t="shared" si="4"/>
        <v>29</v>
      </c>
      <c r="L47">
        <f t="shared" si="5"/>
        <v>18</v>
      </c>
      <c r="M47">
        <f t="shared" si="6"/>
        <v>33</v>
      </c>
      <c r="N47" s="2" t="b">
        <f t="shared" si="7"/>
        <v>1</v>
      </c>
      <c r="P47">
        <f t="shared" si="8"/>
        <v>29</v>
      </c>
      <c r="Q47">
        <f t="shared" si="9"/>
        <v>15</v>
      </c>
      <c r="R47">
        <f t="shared" si="10"/>
        <v>33</v>
      </c>
      <c r="S47" s="2" t="b">
        <f t="shared" si="11"/>
        <v>1</v>
      </c>
      <c r="U47">
        <f t="shared" si="12"/>
        <v>18</v>
      </c>
      <c r="V47">
        <f t="shared" si="13"/>
        <v>15</v>
      </c>
      <c r="W47">
        <f t="shared" si="14"/>
        <v>33</v>
      </c>
      <c r="X47" s="2" t="b">
        <f t="shared" si="15"/>
        <v>1</v>
      </c>
      <c r="Z47">
        <f t="shared" si="16"/>
        <v>1</v>
      </c>
    </row>
    <row r="48" spans="1:26" x14ac:dyDescent="0.25">
      <c r="A48">
        <v>40</v>
      </c>
      <c r="B48">
        <v>36</v>
      </c>
      <c r="C48">
        <v>77</v>
      </c>
      <c r="D48">
        <v>27</v>
      </c>
      <c r="F48">
        <f t="shared" si="0"/>
        <v>40</v>
      </c>
      <c r="G48">
        <f t="shared" si="1"/>
        <v>36</v>
      </c>
      <c r="H48">
        <f t="shared" si="2"/>
        <v>77</v>
      </c>
      <c r="I48" s="2" t="b">
        <f t="shared" si="3"/>
        <v>0</v>
      </c>
      <c r="K48">
        <f t="shared" si="4"/>
        <v>40</v>
      </c>
      <c r="L48">
        <f t="shared" si="5"/>
        <v>36</v>
      </c>
      <c r="M48">
        <f t="shared" si="6"/>
        <v>27</v>
      </c>
      <c r="N48" s="2" t="b">
        <f t="shared" si="7"/>
        <v>1</v>
      </c>
      <c r="P48">
        <f t="shared" si="8"/>
        <v>40</v>
      </c>
      <c r="Q48">
        <f t="shared" si="9"/>
        <v>77</v>
      </c>
      <c r="R48">
        <f t="shared" si="10"/>
        <v>27</v>
      </c>
      <c r="S48" s="2" t="b">
        <f t="shared" si="11"/>
        <v>0</v>
      </c>
      <c r="U48">
        <f t="shared" si="12"/>
        <v>36</v>
      </c>
      <c r="V48">
        <f t="shared" si="13"/>
        <v>77</v>
      </c>
      <c r="W48">
        <f t="shared" si="14"/>
        <v>27</v>
      </c>
      <c r="X48" s="2" t="b">
        <f t="shared" si="15"/>
        <v>0</v>
      </c>
      <c r="Z48">
        <f t="shared" si="16"/>
        <v>0</v>
      </c>
    </row>
    <row r="49" spans="1:26" x14ac:dyDescent="0.25">
      <c r="A49">
        <v>15</v>
      </c>
      <c r="B49">
        <v>18</v>
      </c>
      <c r="C49">
        <v>39</v>
      </c>
      <c r="D49">
        <v>42</v>
      </c>
      <c r="F49">
        <f t="shared" si="0"/>
        <v>15</v>
      </c>
      <c r="G49">
        <f t="shared" si="1"/>
        <v>18</v>
      </c>
      <c r="H49">
        <f t="shared" si="2"/>
        <v>39</v>
      </c>
      <c r="I49" s="2" t="b">
        <f t="shared" si="3"/>
        <v>0</v>
      </c>
      <c r="K49">
        <f t="shared" si="4"/>
        <v>15</v>
      </c>
      <c r="L49">
        <f t="shared" si="5"/>
        <v>18</v>
      </c>
      <c r="M49">
        <f t="shared" si="6"/>
        <v>42</v>
      </c>
      <c r="N49" s="2" t="b">
        <f t="shared" si="7"/>
        <v>0</v>
      </c>
      <c r="P49">
        <f t="shared" si="8"/>
        <v>15</v>
      </c>
      <c r="Q49">
        <f t="shared" si="9"/>
        <v>39</v>
      </c>
      <c r="R49">
        <f t="shared" si="10"/>
        <v>42</v>
      </c>
      <c r="S49" s="2" t="b">
        <f t="shared" si="11"/>
        <v>1</v>
      </c>
      <c r="U49">
        <f t="shared" si="12"/>
        <v>18</v>
      </c>
      <c r="V49">
        <f t="shared" si="13"/>
        <v>39</v>
      </c>
      <c r="W49">
        <f t="shared" si="14"/>
        <v>42</v>
      </c>
      <c r="X49" s="2" t="b">
        <f t="shared" si="15"/>
        <v>1</v>
      </c>
      <c r="Z49">
        <f t="shared" si="16"/>
        <v>0</v>
      </c>
    </row>
    <row r="50" spans="1:26" x14ac:dyDescent="0.25">
      <c r="A50">
        <v>98</v>
      </c>
      <c r="B50">
        <v>63</v>
      </c>
      <c r="C50">
        <v>27</v>
      </c>
      <c r="D50">
        <v>73</v>
      </c>
      <c r="F50">
        <f t="shared" si="0"/>
        <v>98</v>
      </c>
      <c r="G50">
        <f t="shared" si="1"/>
        <v>63</v>
      </c>
      <c r="H50">
        <f t="shared" si="2"/>
        <v>27</v>
      </c>
      <c r="I50" s="2" t="b">
        <f t="shared" si="3"/>
        <v>0</v>
      </c>
      <c r="K50">
        <f t="shared" si="4"/>
        <v>98</v>
      </c>
      <c r="L50">
        <f t="shared" si="5"/>
        <v>63</v>
      </c>
      <c r="M50">
        <f t="shared" si="6"/>
        <v>73</v>
      </c>
      <c r="N50" s="2" t="b">
        <f t="shared" si="7"/>
        <v>1</v>
      </c>
      <c r="P50">
        <f t="shared" si="8"/>
        <v>98</v>
      </c>
      <c r="Q50">
        <f t="shared" si="9"/>
        <v>27</v>
      </c>
      <c r="R50">
        <f t="shared" si="10"/>
        <v>73</v>
      </c>
      <c r="S50" s="2" t="b">
        <f t="shared" si="11"/>
        <v>1</v>
      </c>
      <c r="U50">
        <f t="shared" si="12"/>
        <v>63</v>
      </c>
      <c r="V50">
        <f t="shared" si="13"/>
        <v>27</v>
      </c>
      <c r="W50">
        <f t="shared" si="14"/>
        <v>73</v>
      </c>
      <c r="X50" s="2" t="b">
        <f t="shared" si="15"/>
        <v>1</v>
      </c>
      <c r="Z50">
        <f t="shared" si="16"/>
        <v>0</v>
      </c>
    </row>
    <row r="51" spans="1:26" x14ac:dyDescent="0.25">
      <c r="A51">
        <v>80</v>
      </c>
      <c r="B51">
        <v>28</v>
      </c>
      <c r="C51">
        <v>62</v>
      </c>
      <c r="D51">
        <v>63</v>
      </c>
      <c r="F51">
        <f t="shared" si="0"/>
        <v>80</v>
      </c>
      <c r="G51">
        <f t="shared" si="1"/>
        <v>28</v>
      </c>
      <c r="H51">
        <f t="shared" si="2"/>
        <v>62</v>
      </c>
      <c r="I51" s="2" t="b">
        <f t="shared" si="3"/>
        <v>1</v>
      </c>
      <c r="K51">
        <f t="shared" si="4"/>
        <v>80</v>
      </c>
      <c r="L51">
        <f t="shared" si="5"/>
        <v>28</v>
      </c>
      <c r="M51">
        <f t="shared" si="6"/>
        <v>63</v>
      </c>
      <c r="N51" s="2" t="b">
        <f t="shared" si="7"/>
        <v>1</v>
      </c>
      <c r="P51">
        <f t="shared" si="8"/>
        <v>80</v>
      </c>
      <c r="Q51">
        <f t="shared" si="9"/>
        <v>62</v>
      </c>
      <c r="R51">
        <f t="shared" si="10"/>
        <v>63</v>
      </c>
      <c r="S51" s="2" t="b">
        <f t="shared" si="11"/>
        <v>1</v>
      </c>
      <c r="U51">
        <f t="shared" si="12"/>
        <v>28</v>
      </c>
      <c r="V51">
        <f t="shared" si="13"/>
        <v>62</v>
      </c>
      <c r="W51">
        <f t="shared" si="14"/>
        <v>63</v>
      </c>
      <c r="X51" s="2" t="b">
        <f t="shared" si="15"/>
        <v>1</v>
      </c>
      <c r="Z51">
        <f t="shared" si="16"/>
        <v>1</v>
      </c>
    </row>
    <row r="52" spans="1:26" x14ac:dyDescent="0.25">
      <c r="A52">
        <v>41</v>
      </c>
      <c r="B52">
        <v>25</v>
      </c>
      <c r="C52">
        <v>17</v>
      </c>
      <c r="D52">
        <v>51</v>
      </c>
      <c r="F52">
        <f t="shared" si="0"/>
        <v>41</v>
      </c>
      <c r="G52">
        <f t="shared" si="1"/>
        <v>25</v>
      </c>
      <c r="H52">
        <f t="shared" si="2"/>
        <v>17</v>
      </c>
      <c r="I52" s="2" t="b">
        <f t="shared" si="3"/>
        <v>1</v>
      </c>
      <c r="K52">
        <f t="shared" si="4"/>
        <v>41</v>
      </c>
      <c r="L52">
        <f t="shared" si="5"/>
        <v>25</v>
      </c>
      <c r="M52">
        <f t="shared" si="6"/>
        <v>51</v>
      </c>
      <c r="N52" s="2" t="b">
        <f t="shared" si="7"/>
        <v>1</v>
      </c>
      <c r="P52">
        <f t="shared" si="8"/>
        <v>41</v>
      </c>
      <c r="Q52">
        <f t="shared" si="9"/>
        <v>17</v>
      </c>
      <c r="R52">
        <f t="shared" si="10"/>
        <v>51</v>
      </c>
      <c r="S52" s="2" t="b">
        <f t="shared" si="11"/>
        <v>1</v>
      </c>
      <c r="U52">
        <f t="shared" si="12"/>
        <v>25</v>
      </c>
      <c r="V52">
        <f t="shared" si="13"/>
        <v>17</v>
      </c>
      <c r="W52">
        <f t="shared" si="14"/>
        <v>51</v>
      </c>
      <c r="X52" s="2" t="b">
        <f t="shared" si="15"/>
        <v>0</v>
      </c>
      <c r="Z52">
        <f t="shared" si="16"/>
        <v>0</v>
      </c>
    </row>
    <row r="53" spans="1:26" x14ac:dyDescent="0.25">
      <c r="A53">
        <v>79</v>
      </c>
      <c r="B53">
        <v>47</v>
      </c>
      <c r="C53">
        <v>57</v>
      </c>
      <c r="D53">
        <v>11</v>
      </c>
      <c r="F53">
        <f t="shared" si="0"/>
        <v>79</v>
      </c>
      <c r="G53">
        <f t="shared" si="1"/>
        <v>47</v>
      </c>
      <c r="H53">
        <f t="shared" si="2"/>
        <v>57</v>
      </c>
      <c r="I53" s="2" t="b">
        <f t="shared" si="3"/>
        <v>1</v>
      </c>
      <c r="K53">
        <f t="shared" si="4"/>
        <v>79</v>
      </c>
      <c r="L53">
        <f t="shared" si="5"/>
        <v>47</v>
      </c>
      <c r="M53">
        <f t="shared" si="6"/>
        <v>11</v>
      </c>
      <c r="N53" s="2" t="b">
        <f t="shared" si="7"/>
        <v>0</v>
      </c>
      <c r="P53">
        <f t="shared" si="8"/>
        <v>79</v>
      </c>
      <c r="Q53">
        <f t="shared" si="9"/>
        <v>57</v>
      </c>
      <c r="R53">
        <f t="shared" si="10"/>
        <v>11</v>
      </c>
      <c r="S53" s="2" t="b">
        <f t="shared" si="11"/>
        <v>0</v>
      </c>
      <c r="U53">
        <f t="shared" si="12"/>
        <v>47</v>
      </c>
      <c r="V53">
        <f t="shared" si="13"/>
        <v>57</v>
      </c>
      <c r="W53">
        <f t="shared" si="14"/>
        <v>11</v>
      </c>
      <c r="X53" s="2" t="b">
        <f t="shared" si="15"/>
        <v>1</v>
      </c>
      <c r="Z53">
        <f t="shared" si="16"/>
        <v>0</v>
      </c>
    </row>
    <row r="54" spans="1:26" x14ac:dyDescent="0.25">
      <c r="A54">
        <v>59</v>
      </c>
      <c r="B54">
        <v>55</v>
      </c>
      <c r="C54">
        <v>72</v>
      </c>
      <c r="D54">
        <v>59</v>
      </c>
      <c r="F54">
        <f t="shared" si="0"/>
        <v>59</v>
      </c>
      <c r="G54">
        <f t="shared" si="1"/>
        <v>55</v>
      </c>
      <c r="H54">
        <f t="shared" si="2"/>
        <v>72</v>
      </c>
      <c r="I54" s="2" t="b">
        <f t="shared" si="3"/>
        <v>1</v>
      </c>
      <c r="K54">
        <f t="shared" si="4"/>
        <v>59</v>
      </c>
      <c r="L54">
        <f t="shared" si="5"/>
        <v>55</v>
      </c>
      <c r="M54">
        <f t="shared" si="6"/>
        <v>59</v>
      </c>
      <c r="N54" s="2" t="b">
        <f t="shared" si="7"/>
        <v>1</v>
      </c>
      <c r="P54">
        <f t="shared" si="8"/>
        <v>59</v>
      </c>
      <c r="Q54">
        <f t="shared" si="9"/>
        <v>72</v>
      </c>
      <c r="R54">
        <f t="shared" si="10"/>
        <v>59</v>
      </c>
      <c r="S54" s="2" t="b">
        <f t="shared" si="11"/>
        <v>1</v>
      </c>
      <c r="U54">
        <f t="shared" si="12"/>
        <v>55</v>
      </c>
      <c r="V54">
        <f t="shared" si="13"/>
        <v>72</v>
      </c>
      <c r="W54">
        <f t="shared" si="14"/>
        <v>59</v>
      </c>
      <c r="X54" s="2" t="b">
        <f t="shared" si="15"/>
        <v>1</v>
      </c>
      <c r="Z54">
        <f t="shared" si="16"/>
        <v>1</v>
      </c>
    </row>
    <row r="55" spans="1:26" x14ac:dyDescent="0.25">
      <c r="A55">
        <v>83</v>
      </c>
      <c r="B55">
        <v>81</v>
      </c>
      <c r="C55">
        <v>64</v>
      </c>
      <c r="D55">
        <v>26</v>
      </c>
      <c r="F55">
        <f t="shared" si="0"/>
        <v>83</v>
      </c>
      <c r="G55">
        <f t="shared" si="1"/>
        <v>81</v>
      </c>
      <c r="H55">
        <f t="shared" si="2"/>
        <v>64</v>
      </c>
      <c r="I55" s="2" t="b">
        <f t="shared" si="3"/>
        <v>1</v>
      </c>
      <c r="K55">
        <f t="shared" si="4"/>
        <v>83</v>
      </c>
      <c r="L55">
        <f t="shared" si="5"/>
        <v>81</v>
      </c>
      <c r="M55">
        <f t="shared" si="6"/>
        <v>26</v>
      </c>
      <c r="N55" s="2" t="b">
        <f t="shared" si="7"/>
        <v>1</v>
      </c>
      <c r="P55">
        <f t="shared" si="8"/>
        <v>83</v>
      </c>
      <c r="Q55">
        <f t="shared" si="9"/>
        <v>64</v>
      </c>
      <c r="R55">
        <f t="shared" si="10"/>
        <v>26</v>
      </c>
      <c r="S55" s="2" t="b">
        <f t="shared" si="11"/>
        <v>1</v>
      </c>
      <c r="U55">
        <f t="shared" si="12"/>
        <v>81</v>
      </c>
      <c r="V55">
        <f t="shared" si="13"/>
        <v>64</v>
      </c>
      <c r="W55">
        <f t="shared" si="14"/>
        <v>26</v>
      </c>
      <c r="X55" s="2" t="b">
        <f t="shared" si="15"/>
        <v>1</v>
      </c>
      <c r="Z55">
        <f t="shared" si="16"/>
        <v>1</v>
      </c>
    </row>
    <row r="56" spans="1:26" x14ac:dyDescent="0.25">
      <c r="A56">
        <v>33</v>
      </c>
      <c r="B56">
        <v>27</v>
      </c>
      <c r="C56">
        <v>36</v>
      </c>
      <c r="D56">
        <v>25</v>
      </c>
      <c r="F56">
        <f t="shared" si="0"/>
        <v>33</v>
      </c>
      <c r="G56">
        <f t="shared" si="1"/>
        <v>27</v>
      </c>
      <c r="H56">
        <f t="shared" si="2"/>
        <v>36</v>
      </c>
      <c r="I56" s="2" t="b">
        <f t="shared" si="3"/>
        <v>1</v>
      </c>
      <c r="K56">
        <f t="shared" si="4"/>
        <v>33</v>
      </c>
      <c r="L56">
        <f t="shared" si="5"/>
        <v>27</v>
      </c>
      <c r="M56">
        <f t="shared" si="6"/>
        <v>25</v>
      </c>
      <c r="N56" s="2" t="b">
        <f t="shared" si="7"/>
        <v>1</v>
      </c>
      <c r="P56">
        <f t="shared" si="8"/>
        <v>33</v>
      </c>
      <c r="Q56">
        <f t="shared" si="9"/>
        <v>36</v>
      </c>
      <c r="R56">
        <f t="shared" si="10"/>
        <v>25</v>
      </c>
      <c r="S56" s="2" t="b">
        <f t="shared" si="11"/>
        <v>1</v>
      </c>
      <c r="U56">
        <f t="shared" si="12"/>
        <v>27</v>
      </c>
      <c r="V56">
        <f t="shared" si="13"/>
        <v>36</v>
      </c>
      <c r="W56">
        <f t="shared" si="14"/>
        <v>25</v>
      </c>
      <c r="X56" s="2" t="b">
        <f t="shared" si="15"/>
        <v>1</v>
      </c>
      <c r="Z56">
        <f t="shared" si="16"/>
        <v>1</v>
      </c>
    </row>
    <row r="57" spans="1:26" x14ac:dyDescent="0.25">
      <c r="A57">
        <v>31</v>
      </c>
      <c r="B57">
        <v>63</v>
      </c>
      <c r="C57">
        <v>78</v>
      </c>
      <c r="D57">
        <v>62</v>
      </c>
      <c r="F57">
        <f t="shared" si="0"/>
        <v>31</v>
      </c>
      <c r="G57">
        <f t="shared" si="1"/>
        <v>63</v>
      </c>
      <c r="H57">
        <f t="shared" si="2"/>
        <v>78</v>
      </c>
      <c r="I57" s="2" t="b">
        <f t="shared" si="3"/>
        <v>1</v>
      </c>
      <c r="K57">
        <f t="shared" si="4"/>
        <v>31</v>
      </c>
      <c r="L57">
        <f t="shared" si="5"/>
        <v>63</v>
      </c>
      <c r="M57">
        <f t="shared" si="6"/>
        <v>62</v>
      </c>
      <c r="N57" s="2" t="b">
        <f t="shared" si="7"/>
        <v>1</v>
      </c>
      <c r="P57">
        <f t="shared" si="8"/>
        <v>31</v>
      </c>
      <c r="Q57">
        <f t="shared" si="9"/>
        <v>78</v>
      </c>
      <c r="R57">
        <f t="shared" si="10"/>
        <v>62</v>
      </c>
      <c r="S57" s="2" t="b">
        <f t="shared" si="11"/>
        <v>1</v>
      </c>
      <c r="U57">
        <f t="shared" si="12"/>
        <v>63</v>
      </c>
      <c r="V57">
        <f t="shared" si="13"/>
        <v>78</v>
      </c>
      <c r="W57">
        <f t="shared" si="14"/>
        <v>62</v>
      </c>
      <c r="X57" s="2" t="b">
        <f t="shared" si="15"/>
        <v>1</v>
      </c>
      <c r="Z57">
        <f t="shared" si="16"/>
        <v>1</v>
      </c>
    </row>
    <row r="58" spans="1:26" x14ac:dyDescent="0.25">
      <c r="A58">
        <v>28</v>
      </c>
      <c r="B58">
        <v>96</v>
      </c>
      <c r="C58">
        <v>10</v>
      </c>
      <c r="D58">
        <v>35</v>
      </c>
      <c r="F58">
        <f t="shared" si="0"/>
        <v>28</v>
      </c>
      <c r="G58">
        <f t="shared" si="1"/>
        <v>96</v>
      </c>
      <c r="H58">
        <f t="shared" si="2"/>
        <v>10</v>
      </c>
      <c r="I58" s="2" t="b">
        <f t="shared" si="3"/>
        <v>0</v>
      </c>
      <c r="K58">
        <f t="shared" si="4"/>
        <v>28</v>
      </c>
      <c r="L58">
        <f t="shared" si="5"/>
        <v>96</v>
      </c>
      <c r="M58">
        <f t="shared" si="6"/>
        <v>35</v>
      </c>
      <c r="N58" s="2" t="b">
        <f t="shared" si="7"/>
        <v>0</v>
      </c>
      <c r="P58">
        <f t="shared" si="8"/>
        <v>28</v>
      </c>
      <c r="Q58">
        <f t="shared" si="9"/>
        <v>10</v>
      </c>
      <c r="R58">
        <f t="shared" si="10"/>
        <v>35</v>
      </c>
      <c r="S58" s="2" t="b">
        <f t="shared" si="11"/>
        <v>1</v>
      </c>
      <c r="U58">
        <f t="shared" si="12"/>
        <v>96</v>
      </c>
      <c r="V58">
        <f t="shared" si="13"/>
        <v>10</v>
      </c>
      <c r="W58">
        <f t="shared" si="14"/>
        <v>35</v>
      </c>
      <c r="X58" s="2" t="b">
        <f t="shared" si="15"/>
        <v>0</v>
      </c>
      <c r="Z58">
        <f t="shared" si="16"/>
        <v>0</v>
      </c>
    </row>
    <row r="59" spans="1:26" x14ac:dyDescent="0.25">
      <c r="A59">
        <v>69</v>
      </c>
      <c r="B59">
        <v>53</v>
      </c>
      <c r="C59">
        <v>36</v>
      </c>
      <c r="D59">
        <v>66</v>
      </c>
      <c r="F59">
        <f t="shared" si="0"/>
        <v>69</v>
      </c>
      <c r="G59">
        <f t="shared" si="1"/>
        <v>53</v>
      </c>
      <c r="H59">
        <f t="shared" si="2"/>
        <v>36</v>
      </c>
      <c r="I59" s="2" t="b">
        <f t="shared" si="3"/>
        <v>1</v>
      </c>
      <c r="K59">
        <f t="shared" si="4"/>
        <v>69</v>
      </c>
      <c r="L59">
        <f t="shared" si="5"/>
        <v>53</v>
      </c>
      <c r="M59">
        <f t="shared" si="6"/>
        <v>66</v>
      </c>
      <c r="N59" s="2" t="b">
        <f t="shared" si="7"/>
        <v>1</v>
      </c>
      <c r="P59">
        <f t="shared" si="8"/>
        <v>69</v>
      </c>
      <c r="Q59">
        <f t="shared" si="9"/>
        <v>36</v>
      </c>
      <c r="R59">
        <f t="shared" si="10"/>
        <v>66</v>
      </c>
      <c r="S59" s="2" t="b">
        <f t="shared" si="11"/>
        <v>1</v>
      </c>
      <c r="U59">
        <f t="shared" si="12"/>
        <v>53</v>
      </c>
      <c r="V59">
        <f t="shared" si="13"/>
        <v>36</v>
      </c>
      <c r="W59">
        <f t="shared" si="14"/>
        <v>66</v>
      </c>
      <c r="X59" s="2" t="b">
        <f t="shared" si="15"/>
        <v>1</v>
      </c>
      <c r="Z59">
        <f t="shared" si="16"/>
        <v>1</v>
      </c>
    </row>
    <row r="60" spans="1:26" x14ac:dyDescent="0.25">
      <c r="A60">
        <v>64</v>
      </c>
      <c r="B60">
        <v>65</v>
      </c>
      <c r="C60">
        <v>36</v>
      </c>
      <c r="D60">
        <v>13</v>
      </c>
      <c r="F60">
        <f t="shared" si="0"/>
        <v>64</v>
      </c>
      <c r="G60">
        <f t="shared" si="1"/>
        <v>65</v>
      </c>
      <c r="H60">
        <f t="shared" si="2"/>
        <v>36</v>
      </c>
      <c r="I60" s="2" t="b">
        <f t="shared" si="3"/>
        <v>1</v>
      </c>
      <c r="K60">
        <f t="shared" si="4"/>
        <v>64</v>
      </c>
      <c r="L60">
        <f t="shared" si="5"/>
        <v>65</v>
      </c>
      <c r="M60">
        <f t="shared" si="6"/>
        <v>13</v>
      </c>
      <c r="N60" s="2" t="b">
        <f t="shared" si="7"/>
        <v>1</v>
      </c>
      <c r="P60">
        <f t="shared" si="8"/>
        <v>64</v>
      </c>
      <c r="Q60">
        <f t="shared" si="9"/>
        <v>36</v>
      </c>
      <c r="R60">
        <f t="shared" si="10"/>
        <v>13</v>
      </c>
      <c r="S60" s="2" t="b">
        <f t="shared" si="11"/>
        <v>0</v>
      </c>
      <c r="U60">
        <f t="shared" si="12"/>
        <v>65</v>
      </c>
      <c r="V60">
        <f t="shared" si="13"/>
        <v>36</v>
      </c>
      <c r="W60">
        <f t="shared" si="14"/>
        <v>13</v>
      </c>
      <c r="X60" s="2" t="b">
        <f t="shared" si="15"/>
        <v>0</v>
      </c>
      <c r="Z60">
        <f t="shared" si="16"/>
        <v>0</v>
      </c>
    </row>
    <row r="61" spans="1:26" x14ac:dyDescent="0.25">
      <c r="A61">
        <v>14</v>
      </c>
      <c r="B61">
        <v>96</v>
      </c>
      <c r="C61">
        <v>17</v>
      </c>
      <c r="D61">
        <v>10</v>
      </c>
      <c r="F61">
        <f t="shared" si="0"/>
        <v>14</v>
      </c>
      <c r="G61">
        <f t="shared" si="1"/>
        <v>96</v>
      </c>
      <c r="H61">
        <f t="shared" si="2"/>
        <v>17</v>
      </c>
      <c r="I61" s="2" t="b">
        <f t="shared" si="3"/>
        <v>0</v>
      </c>
      <c r="K61">
        <f t="shared" si="4"/>
        <v>14</v>
      </c>
      <c r="L61">
        <f t="shared" si="5"/>
        <v>96</v>
      </c>
      <c r="M61">
        <f t="shared" si="6"/>
        <v>10</v>
      </c>
      <c r="N61" s="2" t="b">
        <f t="shared" si="7"/>
        <v>0</v>
      </c>
      <c r="P61">
        <f t="shared" si="8"/>
        <v>14</v>
      </c>
      <c r="Q61">
        <f t="shared" si="9"/>
        <v>17</v>
      </c>
      <c r="R61">
        <f t="shared" si="10"/>
        <v>10</v>
      </c>
      <c r="S61" s="2" t="b">
        <f t="shared" si="11"/>
        <v>1</v>
      </c>
      <c r="U61">
        <f t="shared" si="12"/>
        <v>96</v>
      </c>
      <c r="V61">
        <f t="shared" si="13"/>
        <v>17</v>
      </c>
      <c r="W61">
        <f t="shared" si="14"/>
        <v>10</v>
      </c>
      <c r="X61" s="2" t="b">
        <f t="shared" si="15"/>
        <v>0</v>
      </c>
      <c r="Z61">
        <f t="shared" si="16"/>
        <v>0</v>
      </c>
    </row>
    <row r="62" spans="1:26" x14ac:dyDescent="0.25">
      <c r="A62">
        <v>26</v>
      </c>
      <c r="B62">
        <v>85</v>
      </c>
      <c r="C62">
        <v>36</v>
      </c>
      <c r="D62">
        <v>49</v>
      </c>
      <c r="F62">
        <f t="shared" si="0"/>
        <v>26</v>
      </c>
      <c r="G62">
        <f t="shared" si="1"/>
        <v>85</v>
      </c>
      <c r="H62">
        <f t="shared" si="2"/>
        <v>36</v>
      </c>
      <c r="I62" s="2" t="b">
        <f t="shared" si="3"/>
        <v>0</v>
      </c>
      <c r="K62">
        <f t="shared" si="4"/>
        <v>26</v>
      </c>
      <c r="L62">
        <f t="shared" si="5"/>
        <v>85</v>
      </c>
      <c r="M62">
        <f t="shared" si="6"/>
        <v>49</v>
      </c>
      <c r="N62" s="2" t="b">
        <f t="shared" si="7"/>
        <v>0</v>
      </c>
      <c r="P62">
        <f t="shared" si="8"/>
        <v>26</v>
      </c>
      <c r="Q62">
        <f t="shared" si="9"/>
        <v>36</v>
      </c>
      <c r="R62">
        <f t="shared" si="10"/>
        <v>49</v>
      </c>
      <c r="S62" s="2" t="b">
        <f t="shared" si="11"/>
        <v>1</v>
      </c>
      <c r="U62">
        <f t="shared" si="12"/>
        <v>85</v>
      </c>
      <c r="V62">
        <f t="shared" si="13"/>
        <v>36</v>
      </c>
      <c r="W62">
        <f t="shared" si="14"/>
        <v>49</v>
      </c>
      <c r="X62" s="2" t="b">
        <f t="shared" si="15"/>
        <v>1</v>
      </c>
      <c r="Z62">
        <f t="shared" si="16"/>
        <v>0</v>
      </c>
    </row>
    <row r="63" spans="1:26" x14ac:dyDescent="0.25">
      <c r="A63">
        <v>61</v>
      </c>
      <c r="B63">
        <v>33</v>
      </c>
      <c r="C63">
        <v>57</v>
      </c>
      <c r="D63">
        <v>77</v>
      </c>
      <c r="F63">
        <f t="shared" si="0"/>
        <v>61</v>
      </c>
      <c r="G63">
        <f t="shared" si="1"/>
        <v>33</v>
      </c>
      <c r="H63">
        <f t="shared" si="2"/>
        <v>57</v>
      </c>
      <c r="I63" s="2" t="b">
        <f t="shared" si="3"/>
        <v>1</v>
      </c>
      <c r="K63">
        <f t="shared" si="4"/>
        <v>61</v>
      </c>
      <c r="L63">
        <f t="shared" si="5"/>
        <v>33</v>
      </c>
      <c r="M63">
        <f t="shared" si="6"/>
        <v>77</v>
      </c>
      <c r="N63" s="2" t="b">
        <f t="shared" si="7"/>
        <v>1</v>
      </c>
      <c r="P63">
        <f t="shared" si="8"/>
        <v>61</v>
      </c>
      <c r="Q63">
        <f t="shared" si="9"/>
        <v>57</v>
      </c>
      <c r="R63">
        <f t="shared" si="10"/>
        <v>77</v>
      </c>
      <c r="S63" s="2" t="b">
        <f t="shared" si="11"/>
        <v>1</v>
      </c>
      <c r="U63">
        <f t="shared" si="12"/>
        <v>33</v>
      </c>
      <c r="V63">
        <f t="shared" si="13"/>
        <v>57</v>
      </c>
      <c r="W63">
        <f t="shared" si="14"/>
        <v>77</v>
      </c>
      <c r="X63" s="2" t="b">
        <f t="shared" si="15"/>
        <v>1</v>
      </c>
      <c r="Z63">
        <f t="shared" si="16"/>
        <v>1</v>
      </c>
    </row>
    <row r="64" spans="1:26" x14ac:dyDescent="0.25">
      <c r="A64">
        <v>26</v>
      </c>
      <c r="B64">
        <v>60</v>
      </c>
      <c r="C64">
        <v>65</v>
      </c>
      <c r="D64">
        <v>47</v>
      </c>
      <c r="F64">
        <f t="shared" si="0"/>
        <v>26</v>
      </c>
      <c r="G64">
        <f t="shared" si="1"/>
        <v>60</v>
      </c>
      <c r="H64">
        <f t="shared" si="2"/>
        <v>65</v>
      </c>
      <c r="I64" s="2" t="b">
        <f t="shared" si="3"/>
        <v>1</v>
      </c>
      <c r="K64">
        <f t="shared" si="4"/>
        <v>26</v>
      </c>
      <c r="L64">
        <f t="shared" si="5"/>
        <v>60</v>
      </c>
      <c r="M64">
        <f t="shared" si="6"/>
        <v>47</v>
      </c>
      <c r="N64" s="2" t="b">
        <f t="shared" si="7"/>
        <v>1</v>
      </c>
      <c r="P64">
        <f t="shared" si="8"/>
        <v>26</v>
      </c>
      <c r="Q64">
        <f t="shared" si="9"/>
        <v>65</v>
      </c>
      <c r="R64">
        <f t="shared" si="10"/>
        <v>47</v>
      </c>
      <c r="S64" s="2" t="b">
        <f t="shared" si="11"/>
        <v>1</v>
      </c>
      <c r="U64">
        <f t="shared" si="12"/>
        <v>60</v>
      </c>
      <c r="V64">
        <f t="shared" si="13"/>
        <v>65</v>
      </c>
      <c r="W64">
        <f t="shared" si="14"/>
        <v>47</v>
      </c>
      <c r="X64" s="2" t="b">
        <f t="shared" si="15"/>
        <v>1</v>
      </c>
      <c r="Z64">
        <f t="shared" si="16"/>
        <v>1</v>
      </c>
    </row>
    <row r="65" spans="1:26" x14ac:dyDescent="0.25">
      <c r="A65">
        <v>13</v>
      </c>
      <c r="B65">
        <v>58</v>
      </c>
      <c r="C65">
        <v>96</v>
      </c>
      <c r="D65">
        <v>79</v>
      </c>
      <c r="F65">
        <f t="shared" si="0"/>
        <v>13</v>
      </c>
      <c r="G65">
        <f t="shared" si="1"/>
        <v>58</v>
      </c>
      <c r="H65">
        <f t="shared" si="2"/>
        <v>96</v>
      </c>
      <c r="I65" s="2" t="b">
        <f t="shared" si="3"/>
        <v>0</v>
      </c>
      <c r="K65">
        <f t="shared" si="4"/>
        <v>13</v>
      </c>
      <c r="L65">
        <f t="shared" si="5"/>
        <v>58</v>
      </c>
      <c r="M65">
        <f t="shared" si="6"/>
        <v>79</v>
      </c>
      <c r="N65" s="2" t="b">
        <f t="shared" si="7"/>
        <v>0</v>
      </c>
      <c r="P65">
        <f t="shared" si="8"/>
        <v>13</v>
      </c>
      <c r="Q65">
        <f t="shared" si="9"/>
        <v>96</v>
      </c>
      <c r="R65">
        <f t="shared" si="10"/>
        <v>79</v>
      </c>
      <c r="S65" s="2" t="b">
        <f t="shared" si="11"/>
        <v>0</v>
      </c>
      <c r="U65">
        <f t="shared" si="12"/>
        <v>58</v>
      </c>
      <c r="V65">
        <f t="shared" si="13"/>
        <v>96</v>
      </c>
      <c r="W65">
        <f t="shared" si="14"/>
        <v>79</v>
      </c>
      <c r="X65" s="2" t="b">
        <f t="shared" si="15"/>
        <v>1</v>
      </c>
      <c r="Z65">
        <f t="shared" si="16"/>
        <v>0</v>
      </c>
    </row>
    <row r="66" spans="1:26" x14ac:dyDescent="0.25">
      <c r="A66">
        <v>67</v>
      </c>
      <c r="B66">
        <v>38</v>
      </c>
      <c r="C66">
        <v>86</v>
      </c>
      <c r="D66">
        <v>86</v>
      </c>
      <c r="F66">
        <f t="shared" ref="F66:F129" si="17">A66</f>
        <v>67</v>
      </c>
      <c r="G66">
        <f t="shared" ref="G66:G129" si="18">B66</f>
        <v>38</v>
      </c>
      <c r="H66">
        <f t="shared" ref="H66:H129" si="19">C66</f>
        <v>86</v>
      </c>
      <c r="I66" s="2" t="b">
        <f t="shared" ref="I66:I129" si="20">AND(F66+G66&gt;=H66,G66+H66&gt;=F66,F66+H66&gt;=G66)</f>
        <v>1</v>
      </c>
      <c r="K66">
        <f t="shared" ref="K66:K129" si="21">A66</f>
        <v>67</v>
      </c>
      <c r="L66">
        <f t="shared" ref="L66:L129" si="22">B66</f>
        <v>38</v>
      </c>
      <c r="M66">
        <f t="shared" ref="M66:M129" si="23">D66</f>
        <v>86</v>
      </c>
      <c r="N66" s="2" t="b">
        <f t="shared" ref="N66:N129" si="24">AND(K66+L66&gt;=M66,K66+M66&gt;=L66,L66+M66&gt;=K66)</f>
        <v>1</v>
      </c>
      <c r="P66">
        <f t="shared" ref="P66:P129" si="25">A66</f>
        <v>67</v>
      </c>
      <c r="Q66">
        <f t="shared" ref="Q66:Q129" si="26">C66</f>
        <v>86</v>
      </c>
      <c r="R66">
        <f t="shared" ref="R66:R129" si="27">D66</f>
        <v>86</v>
      </c>
      <c r="S66" s="2" t="b">
        <f t="shared" ref="S66:S129" si="28">AND(P66+Q66&gt;=R66,P66+R66&gt;=Q66,Q66+R66&gt;=P66)</f>
        <v>1</v>
      </c>
      <c r="U66">
        <f t="shared" ref="U66:U129" si="29">B66</f>
        <v>38</v>
      </c>
      <c r="V66">
        <f t="shared" ref="V66:V129" si="30">C66</f>
        <v>86</v>
      </c>
      <c r="W66">
        <f t="shared" ref="W66:W129" si="31">D66</f>
        <v>86</v>
      </c>
      <c r="X66" s="2" t="b">
        <f t="shared" ref="X66:X129" si="32">AND(U66+V66&gt;=W66,U66+W66&gt;=V66,V66+W66&gt;=U66)</f>
        <v>1</v>
      </c>
      <c r="Z66">
        <f t="shared" ref="Z66:Z129" si="33">I66*N66*S66*X66</f>
        <v>1</v>
      </c>
    </row>
    <row r="67" spans="1:26" x14ac:dyDescent="0.25">
      <c r="A67">
        <v>60</v>
      </c>
      <c r="B67">
        <v>24</v>
      </c>
      <c r="C67">
        <v>51</v>
      </c>
      <c r="D67">
        <v>90</v>
      </c>
      <c r="F67">
        <f t="shared" si="17"/>
        <v>60</v>
      </c>
      <c r="G67">
        <f t="shared" si="18"/>
        <v>24</v>
      </c>
      <c r="H67">
        <f t="shared" si="19"/>
        <v>51</v>
      </c>
      <c r="I67" s="2" t="b">
        <f t="shared" si="20"/>
        <v>1</v>
      </c>
      <c r="K67">
        <f t="shared" si="21"/>
        <v>60</v>
      </c>
      <c r="L67">
        <f t="shared" si="22"/>
        <v>24</v>
      </c>
      <c r="M67">
        <f t="shared" si="23"/>
        <v>90</v>
      </c>
      <c r="N67" s="2" t="b">
        <f t="shared" si="24"/>
        <v>0</v>
      </c>
      <c r="P67">
        <f t="shared" si="25"/>
        <v>60</v>
      </c>
      <c r="Q67">
        <f t="shared" si="26"/>
        <v>51</v>
      </c>
      <c r="R67">
        <f t="shared" si="27"/>
        <v>90</v>
      </c>
      <c r="S67" s="2" t="b">
        <f t="shared" si="28"/>
        <v>1</v>
      </c>
      <c r="U67">
        <f t="shared" si="29"/>
        <v>24</v>
      </c>
      <c r="V67">
        <f t="shared" si="30"/>
        <v>51</v>
      </c>
      <c r="W67">
        <f t="shared" si="31"/>
        <v>90</v>
      </c>
      <c r="X67" s="2" t="b">
        <f t="shared" si="32"/>
        <v>0</v>
      </c>
      <c r="Z67">
        <f t="shared" si="33"/>
        <v>0</v>
      </c>
    </row>
    <row r="68" spans="1:26" x14ac:dyDescent="0.25">
      <c r="A68">
        <v>34</v>
      </c>
      <c r="B68">
        <v>93</v>
      </c>
      <c r="C68">
        <v>41</v>
      </c>
      <c r="D68">
        <v>93</v>
      </c>
      <c r="F68">
        <f t="shared" si="17"/>
        <v>34</v>
      </c>
      <c r="G68">
        <f t="shared" si="18"/>
        <v>93</v>
      </c>
      <c r="H68">
        <f t="shared" si="19"/>
        <v>41</v>
      </c>
      <c r="I68" s="2" t="b">
        <f t="shared" si="20"/>
        <v>0</v>
      </c>
      <c r="K68">
        <f t="shared" si="21"/>
        <v>34</v>
      </c>
      <c r="L68">
        <f t="shared" si="22"/>
        <v>93</v>
      </c>
      <c r="M68">
        <f t="shared" si="23"/>
        <v>93</v>
      </c>
      <c r="N68" s="2" t="b">
        <f t="shared" si="24"/>
        <v>1</v>
      </c>
      <c r="P68">
        <f t="shared" si="25"/>
        <v>34</v>
      </c>
      <c r="Q68">
        <f t="shared" si="26"/>
        <v>41</v>
      </c>
      <c r="R68">
        <f t="shared" si="27"/>
        <v>93</v>
      </c>
      <c r="S68" s="2" t="b">
        <f t="shared" si="28"/>
        <v>0</v>
      </c>
      <c r="U68">
        <f t="shared" si="29"/>
        <v>93</v>
      </c>
      <c r="V68">
        <f t="shared" si="30"/>
        <v>41</v>
      </c>
      <c r="W68">
        <f t="shared" si="31"/>
        <v>93</v>
      </c>
      <c r="X68" s="2" t="b">
        <f t="shared" si="32"/>
        <v>1</v>
      </c>
      <c r="Z68">
        <f t="shared" si="33"/>
        <v>0</v>
      </c>
    </row>
    <row r="69" spans="1:26" x14ac:dyDescent="0.25">
      <c r="A69">
        <v>38</v>
      </c>
      <c r="B69">
        <v>64</v>
      </c>
      <c r="C69">
        <v>41</v>
      </c>
      <c r="D69">
        <v>54</v>
      </c>
      <c r="F69">
        <f t="shared" si="17"/>
        <v>38</v>
      </c>
      <c r="G69">
        <f t="shared" si="18"/>
        <v>64</v>
      </c>
      <c r="H69">
        <f t="shared" si="19"/>
        <v>41</v>
      </c>
      <c r="I69" s="2" t="b">
        <f t="shared" si="20"/>
        <v>1</v>
      </c>
      <c r="K69">
        <f t="shared" si="21"/>
        <v>38</v>
      </c>
      <c r="L69">
        <f t="shared" si="22"/>
        <v>64</v>
      </c>
      <c r="M69">
        <f t="shared" si="23"/>
        <v>54</v>
      </c>
      <c r="N69" s="2" t="b">
        <f t="shared" si="24"/>
        <v>1</v>
      </c>
      <c r="P69">
        <f t="shared" si="25"/>
        <v>38</v>
      </c>
      <c r="Q69">
        <f t="shared" si="26"/>
        <v>41</v>
      </c>
      <c r="R69">
        <f t="shared" si="27"/>
        <v>54</v>
      </c>
      <c r="S69" s="2" t="b">
        <f t="shared" si="28"/>
        <v>1</v>
      </c>
      <c r="U69">
        <f t="shared" si="29"/>
        <v>64</v>
      </c>
      <c r="V69">
        <f t="shared" si="30"/>
        <v>41</v>
      </c>
      <c r="W69">
        <f t="shared" si="31"/>
        <v>54</v>
      </c>
      <c r="X69" s="2" t="b">
        <f t="shared" si="32"/>
        <v>1</v>
      </c>
      <c r="Z69">
        <f t="shared" si="33"/>
        <v>1</v>
      </c>
    </row>
    <row r="70" spans="1:26" x14ac:dyDescent="0.25">
      <c r="A70">
        <v>82</v>
      </c>
      <c r="B70">
        <v>25</v>
      </c>
      <c r="C70">
        <v>47</v>
      </c>
      <c r="D70">
        <v>54</v>
      </c>
      <c r="F70">
        <f t="shared" si="17"/>
        <v>82</v>
      </c>
      <c r="G70">
        <f t="shared" si="18"/>
        <v>25</v>
      </c>
      <c r="H70">
        <f t="shared" si="19"/>
        <v>47</v>
      </c>
      <c r="I70" s="2" t="b">
        <f t="shared" si="20"/>
        <v>0</v>
      </c>
      <c r="K70">
        <f t="shared" si="21"/>
        <v>82</v>
      </c>
      <c r="L70">
        <f t="shared" si="22"/>
        <v>25</v>
      </c>
      <c r="M70">
        <f t="shared" si="23"/>
        <v>54</v>
      </c>
      <c r="N70" s="2" t="b">
        <f t="shared" si="24"/>
        <v>0</v>
      </c>
      <c r="P70">
        <f t="shared" si="25"/>
        <v>82</v>
      </c>
      <c r="Q70">
        <f t="shared" si="26"/>
        <v>47</v>
      </c>
      <c r="R70">
        <f t="shared" si="27"/>
        <v>54</v>
      </c>
      <c r="S70" s="2" t="b">
        <f t="shared" si="28"/>
        <v>1</v>
      </c>
      <c r="U70">
        <f t="shared" si="29"/>
        <v>25</v>
      </c>
      <c r="V70">
        <f t="shared" si="30"/>
        <v>47</v>
      </c>
      <c r="W70">
        <f t="shared" si="31"/>
        <v>54</v>
      </c>
      <c r="X70" s="2" t="b">
        <f t="shared" si="32"/>
        <v>1</v>
      </c>
      <c r="Z70">
        <f t="shared" si="33"/>
        <v>0</v>
      </c>
    </row>
    <row r="71" spans="1:26" x14ac:dyDescent="0.25">
      <c r="A71">
        <v>30</v>
      </c>
      <c r="B71">
        <v>71</v>
      </c>
      <c r="C71">
        <v>12</v>
      </c>
      <c r="D71">
        <v>87</v>
      </c>
      <c r="F71">
        <f t="shared" si="17"/>
        <v>30</v>
      </c>
      <c r="G71">
        <f t="shared" si="18"/>
        <v>71</v>
      </c>
      <c r="H71">
        <f t="shared" si="19"/>
        <v>12</v>
      </c>
      <c r="I71" s="2" t="b">
        <f t="shared" si="20"/>
        <v>0</v>
      </c>
      <c r="K71">
        <f t="shared" si="21"/>
        <v>30</v>
      </c>
      <c r="L71">
        <f t="shared" si="22"/>
        <v>71</v>
      </c>
      <c r="M71">
        <f t="shared" si="23"/>
        <v>87</v>
      </c>
      <c r="N71" s="2" t="b">
        <f t="shared" si="24"/>
        <v>1</v>
      </c>
      <c r="P71">
        <f t="shared" si="25"/>
        <v>30</v>
      </c>
      <c r="Q71">
        <f t="shared" si="26"/>
        <v>12</v>
      </c>
      <c r="R71">
        <f t="shared" si="27"/>
        <v>87</v>
      </c>
      <c r="S71" s="2" t="b">
        <f t="shared" si="28"/>
        <v>0</v>
      </c>
      <c r="U71">
        <f t="shared" si="29"/>
        <v>71</v>
      </c>
      <c r="V71">
        <f t="shared" si="30"/>
        <v>12</v>
      </c>
      <c r="W71">
        <f t="shared" si="31"/>
        <v>87</v>
      </c>
      <c r="X71" s="2" t="b">
        <f t="shared" si="32"/>
        <v>0</v>
      </c>
      <c r="Z71">
        <f t="shared" si="33"/>
        <v>0</v>
      </c>
    </row>
    <row r="72" spans="1:26" x14ac:dyDescent="0.25">
      <c r="A72">
        <v>21</v>
      </c>
      <c r="B72">
        <v>64</v>
      </c>
      <c r="C72">
        <v>76</v>
      </c>
      <c r="D72">
        <v>11</v>
      </c>
      <c r="F72">
        <f t="shared" si="17"/>
        <v>21</v>
      </c>
      <c r="G72">
        <f t="shared" si="18"/>
        <v>64</v>
      </c>
      <c r="H72">
        <f t="shared" si="19"/>
        <v>76</v>
      </c>
      <c r="I72" s="2" t="b">
        <f t="shared" si="20"/>
        <v>1</v>
      </c>
      <c r="K72">
        <f t="shared" si="21"/>
        <v>21</v>
      </c>
      <c r="L72">
        <f t="shared" si="22"/>
        <v>64</v>
      </c>
      <c r="M72">
        <f t="shared" si="23"/>
        <v>11</v>
      </c>
      <c r="N72" s="2" t="b">
        <f t="shared" si="24"/>
        <v>0</v>
      </c>
      <c r="P72">
        <f t="shared" si="25"/>
        <v>21</v>
      </c>
      <c r="Q72">
        <f t="shared" si="26"/>
        <v>76</v>
      </c>
      <c r="R72">
        <f t="shared" si="27"/>
        <v>11</v>
      </c>
      <c r="S72" s="2" t="b">
        <f t="shared" si="28"/>
        <v>0</v>
      </c>
      <c r="U72">
        <f t="shared" si="29"/>
        <v>64</v>
      </c>
      <c r="V72">
        <f t="shared" si="30"/>
        <v>76</v>
      </c>
      <c r="W72">
        <f t="shared" si="31"/>
        <v>11</v>
      </c>
      <c r="X72" s="2" t="b">
        <f t="shared" si="32"/>
        <v>0</v>
      </c>
      <c r="Z72">
        <f t="shared" si="33"/>
        <v>0</v>
      </c>
    </row>
    <row r="73" spans="1:26" x14ac:dyDescent="0.25">
      <c r="A73">
        <v>45</v>
      </c>
      <c r="B73">
        <v>75</v>
      </c>
      <c r="C73">
        <v>19</v>
      </c>
      <c r="D73">
        <v>87</v>
      </c>
      <c r="F73">
        <f t="shared" si="17"/>
        <v>45</v>
      </c>
      <c r="G73">
        <f t="shared" si="18"/>
        <v>75</v>
      </c>
      <c r="H73">
        <f t="shared" si="19"/>
        <v>19</v>
      </c>
      <c r="I73" s="2" t="b">
        <f t="shared" si="20"/>
        <v>0</v>
      </c>
      <c r="K73">
        <f t="shared" si="21"/>
        <v>45</v>
      </c>
      <c r="L73">
        <f t="shared" si="22"/>
        <v>75</v>
      </c>
      <c r="M73">
        <f t="shared" si="23"/>
        <v>87</v>
      </c>
      <c r="N73" s="2" t="b">
        <f t="shared" si="24"/>
        <v>1</v>
      </c>
      <c r="P73">
        <f t="shared" si="25"/>
        <v>45</v>
      </c>
      <c r="Q73">
        <f t="shared" si="26"/>
        <v>19</v>
      </c>
      <c r="R73">
        <f t="shared" si="27"/>
        <v>87</v>
      </c>
      <c r="S73" s="2" t="b">
        <f t="shared" si="28"/>
        <v>0</v>
      </c>
      <c r="U73">
        <f t="shared" si="29"/>
        <v>75</v>
      </c>
      <c r="V73">
        <f t="shared" si="30"/>
        <v>19</v>
      </c>
      <c r="W73">
        <f t="shared" si="31"/>
        <v>87</v>
      </c>
      <c r="X73" s="2" t="b">
        <f t="shared" si="32"/>
        <v>1</v>
      </c>
      <c r="Z73">
        <f t="shared" si="33"/>
        <v>0</v>
      </c>
    </row>
    <row r="74" spans="1:26" x14ac:dyDescent="0.25">
      <c r="A74">
        <v>12</v>
      </c>
      <c r="B74">
        <v>71</v>
      </c>
      <c r="C74">
        <v>35</v>
      </c>
      <c r="D74">
        <v>96</v>
      </c>
      <c r="F74">
        <f t="shared" si="17"/>
        <v>12</v>
      </c>
      <c r="G74">
        <f t="shared" si="18"/>
        <v>71</v>
      </c>
      <c r="H74">
        <f t="shared" si="19"/>
        <v>35</v>
      </c>
      <c r="I74" s="2" t="b">
        <f t="shared" si="20"/>
        <v>0</v>
      </c>
      <c r="K74">
        <f t="shared" si="21"/>
        <v>12</v>
      </c>
      <c r="L74">
        <f t="shared" si="22"/>
        <v>71</v>
      </c>
      <c r="M74">
        <f t="shared" si="23"/>
        <v>96</v>
      </c>
      <c r="N74" s="2" t="b">
        <f t="shared" si="24"/>
        <v>0</v>
      </c>
      <c r="P74">
        <f t="shared" si="25"/>
        <v>12</v>
      </c>
      <c r="Q74">
        <f t="shared" si="26"/>
        <v>35</v>
      </c>
      <c r="R74">
        <f t="shared" si="27"/>
        <v>96</v>
      </c>
      <c r="S74" s="2" t="b">
        <f t="shared" si="28"/>
        <v>0</v>
      </c>
      <c r="U74">
        <f t="shared" si="29"/>
        <v>71</v>
      </c>
      <c r="V74">
        <f t="shared" si="30"/>
        <v>35</v>
      </c>
      <c r="W74">
        <f t="shared" si="31"/>
        <v>96</v>
      </c>
      <c r="X74" s="2" t="b">
        <f t="shared" si="32"/>
        <v>1</v>
      </c>
      <c r="Z74">
        <f t="shared" si="33"/>
        <v>0</v>
      </c>
    </row>
    <row r="75" spans="1:26" x14ac:dyDescent="0.25">
      <c r="A75">
        <v>65</v>
      </c>
      <c r="B75">
        <v>58</v>
      </c>
      <c r="C75">
        <v>90</v>
      </c>
      <c r="D75">
        <v>27</v>
      </c>
      <c r="F75">
        <f t="shared" si="17"/>
        <v>65</v>
      </c>
      <c r="G75">
        <f t="shared" si="18"/>
        <v>58</v>
      </c>
      <c r="H75">
        <f t="shared" si="19"/>
        <v>90</v>
      </c>
      <c r="I75" s="2" t="b">
        <f t="shared" si="20"/>
        <v>1</v>
      </c>
      <c r="K75">
        <f t="shared" si="21"/>
        <v>65</v>
      </c>
      <c r="L75">
        <f t="shared" si="22"/>
        <v>58</v>
      </c>
      <c r="M75">
        <f t="shared" si="23"/>
        <v>27</v>
      </c>
      <c r="N75" s="2" t="b">
        <f t="shared" si="24"/>
        <v>1</v>
      </c>
      <c r="P75">
        <f t="shared" si="25"/>
        <v>65</v>
      </c>
      <c r="Q75">
        <f t="shared" si="26"/>
        <v>90</v>
      </c>
      <c r="R75">
        <f t="shared" si="27"/>
        <v>27</v>
      </c>
      <c r="S75" s="2" t="b">
        <f t="shared" si="28"/>
        <v>1</v>
      </c>
      <c r="U75">
        <f t="shared" si="29"/>
        <v>58</v>
      </c>
      <c r="V75">
        <f t="shared" si="30"/>
        <v>90</v>
      </c>
      <c r="W75">
        <f t="shared" si="31"/>
        <v>27</v>
      </c>
      <c r="X75" s="2" t="b">
        <f t="shared" si="32"/>
        <v>0</v>
      </c>
      <c r="Z75">
        <f t="shared" si="33"/>
        <v>0</v>
      </c>
    </row>
    <row r="76" spans="1:26" x14ac:dyDescent="0.25">
      <c r="A76">
        <v>12</v>
      </c>
      <c r="B76">
        <v>25</v>
      </c>
      <c r="C76">
        <v>82</v>
      </c>
      <c r="D76">
        <v>19</v>
      </c>
      <c r="F76">
        <f t="shared" si="17"/>
        <v>12</v>
      </c>
      <c r="G76">
        <f t="shared" si="18"/>
        <v>25</v>
      </c>
      <c r="H76">
        <f t="shared" si="19"/>
        <v>82</v>
      </c>
      <c r="I76" s="2" t="b">
        <f t="shared" si="20"/>
        <v>0</v>
      </c>
      <c r="K76">
        <f t="shared" si="21"/>
        <v>12</v>
      </c>
      <c r="L76">
        <f t="shared" si="22"/>
        <v>25</v>
      </c>
      <c r="M76">
        <f t="shared" si="23"/>
        <v>19</v>
      </c>
      <c r="N76" s="2" t="b">
        <f t="shared" si="24"/>
        <v>1</v>
      </c>
      <c r="P76">
        <f t="shared" si="25"/>
        <v>12</v>
      </c>
      <c r="Q76">
        <f t="shared" si="26"/>
        <v>82</v>
      </c>
      <c r="R76">
        <f t="shared" si="27"/>
        <v>19</v>
      </c>
      <c r="S76" s="2" t="b">
        <f t="shared" si="28"/>
        <v>0</v>
      </c>
      <c r="U76">
        <f t="shared" si="29"/>
        <v>25</v>
      </c>
      <c r="V76">
        <f t="shared" si="30"/>
        <v>82</v>
      </c>
      <c r="W76">
        <f t="shared" si="31"/>
        <v>19</v>
      </c>
      <c r="X76" s="2" t="b">
        <f t="shared" si="32"/>
        <v>0</v>
      </c>
      <c r="Z76">
        <f t="shared" si="33"/>
        <v>0</v>
      </c>
    </row>
    <row r="77" spans="1:26" x14ac:dyDescent="0.25">
      <c r="A77">
        <v>72</v>
      </c>
      <c r="B77">
        <v>66</v>
      </c>
      <c r="C77">
        <v>52</v>
      </c>
      <c r="D77">
        <v>14</v>
      </c>
      <c r="F77">
        <f t="shared" si="17"/>
        <v>72</v>
      </c>
      <c r="G77">
        <f t="shared" si="18"/>
        <v>66</v>
      </c>
      <c r="H77">
        <f t="shared" si="19"/>
        <v>52</v>
      </c>
      <c r="I77" s="2" t="b">
        <f t="shared" si="20"/>
        <v>1</v>
      </c>
      <c r="K77">
        <f t="shared" si="21"/>
        <v>72</v>
      </c>
      <c r="L77">
        <f t="shared" si="22"/>
        <v>66</v>
      </c>
      <c r="M77">
        <f t="shared" si="23"/>
        <v>14</v>
      </c>
      <c r="N77" s="2" t="b">
        <f t="shared" si="24"/>
        <v>1</v>
      </c>
      <c r="P77">
        <f t="shared" si="25"/>
        <v>72</v>
      </c>
      <c r="Q77">
        <f t="shared" si="26"/>
        <v>52</v>
      </c>
      <c r="R77">
        <f t="shared" si="27"/>
        <v>14</v>
      </c>
      <c r="S77" s="2" t="b">
        <f t="shared" si="28"/>
        <v>0</v>
      </c>
      <c r="U77">
        <f t="shared" si="29"/>
        <v>66</v>
      </c>
      <c r="V77">
        <f t="shared" si="30"/>
        <v>52</v>
      </c>
      <c r="W77">
        <f t="shared" si="31"/>
        <v>14</v>
      </c>
      <c r="X77" s="2" t="b">
        <f t="shared" si="32"/>
        <v>1</v>
      </c>
      <c r="Z77">
        <f t="shared" si="33"/>
        <v>0</v>
      </c>
    </row>
    <row r="78" spans="1:26" x14ac:dyDescent="0.25">
      <c r="A78">
        <v>50</v>
      </c>
      <c r="B78">
        <v>48</v>
      </c>
      <c r="C78">
        <v>35</v>
      </c>
      <c r="D78">
        <v>89</v>
      </c>
      <c r="F78">
        <f t="shared" si="17"/>
        <v>50</v>
      </c>
      <c r="G78">
        <f t="shared" si="18"/>
        <v>48</v>
      </c>
      <c r="H78">
        <f t="shared" si="19"/>
        <v>35</v>
      </c>
      <c r="I78" s="2" t="b">
        <f t="shared" si="20"/>
        <v>1</v>
      </c>
      <c r="K78">
        <f t="shared" si="21"/>
        <v>50</v>
      </c>
      <c r="L78">
        <f t="shared" si="22"/>
        <v>48</v>
      </c>
      <c r="M78">
        <f t="shared" si="23"/>
        <v>89</v>
      </c>
      <c r="N78" s="2" t="b">
        <f t="shared" si="24"/>
        <v>1</v>
      </c>
      <c r="P78">
        <f t="shared" si="25"/>
        <v>50</v>
      </c>
      <c r="Q78">
        <f t="shared" si="26"/>
        <v>35</v>
      </c>
      <c r="R78">
        <f t="shared" si="27"/>
        <v>89</v>
      </c>
      <c r="S78" s="2" t="b">
        <f t="shared" si="28"/>
        <v>0</v>
      </c>
      <c r="U78">
        <f t="shared" si="29"/>
        <v>48</v>
      </c>
      <c r="V78">
        <f t="shared" si="30"/>
        <v>35</v>
      </c>
      <c r="W78">
        <f t="shared" si="31"/>
        <v>89</v>
      </c>
      <c r="X78" s="2" t="b">
        <f t="shared" si="32"/>
        <v>0</v>
      </c>
      <c r="Z78">
        <f t="shared" si="33"/>
        <v>0</v>
      </c>
    </row>
    <row r="79" spans="1:26" x14ac:dyDescent="0.25">
      <c r="A79">
        <v>47</v>
      </c>
      <c r="B79">
        <v>28</v>
      </c>
      <c r="C79">
        <v>27</v>
      </c>
      <c r="D79">
        <v>19</v>
      </c>
      <c r="F79">
        <f t="shared" si="17"/>
        <v>47</v>
      </c>
      <c r="G79">
        <f t="shared" si="18"/>
        <v>28</v>
      </c>
      <c r="H79">
        <f t="shared" si="19"/>
        <v>27</v>
      </c>
      <c r="I79" s="2" t="b">
        <f t="shared" si="20"/>
        <v>1</v>
      </c>
      <c r="K79">
        <f t="shared" si="21"/>
        <v>47</v>
      </c>
      <c r="L79">
        <f t="shared" si="22"/>
        <v>28</v>
      </c>
      <c r="M79">
        <f t="shared" si="23"/>
        <v>19</v>
      </c>
      <c r="N79" s="2" t="b">
        <f t="shared" si="24"/>
        <v>1</v>
      </c>
      <c r="P79">
        <f t="shared" si="25"/>
        <v>47</v>
      </c>
      <c r="Q79">
        <f t="shared" si="26"/>
        <v>27</v>
      </c>
      <c r="R79">
        <f t="shared" si="27"/>
        <v>19</v>
      </c>
      <c r="S79" s="2" t="b">
        <f t="shared" si="28"/>
        <v>0</v>
      </c>
      <c r="U79">
        <f t="shared" si="29"/>
        <v>28</v>
      </c>
      <c r="V79">
        <f t="shared" si="30"/>
        <v>27</v>
      </c>
      <c r="W79">
        <f t="shared" si="31"/>
        <v>19</v>
      </c>
      <c r="X79" s="2" t="b">
        <f t="shared" si="32"/>
        <v>1</v>
      </c>
      <c r="Z79">
        <f t="shared" si="33"/>
        <v>0</v>
      </c>
    </row>
    <row r="80" spans="1:26" x14ac:dyDescent="0.25">
      <c r="A80">
        <v>94</v>
      </c>
      <c r="B80">
        <v>64</v>
      </c>
      <c r="C80">
        <v>66</v>
      </c>
      <c r="D80">
        <v>35</v>
      </c>
      <c r="F80">
        <f t="shared" si="17"/>
        <v>94</v>
      </c>
      <c r="G80">
        <f t="shared" si="18"/>
        <v>64</v>
      </c>
      <c r="H80">
        <f t="shared" si="19"/>
        <v>66</v>
      </c>
      <c r="I80" s="2" t="b">
        <f t="shared" si="20"/>
        <v>1</v>
      </c>
      <c r="K80">
        <f t="shared" si="21"/>
        <v>94</v>
      </c>
      <c r="L80">
        <f t="shared" si="22"/>
        <v>64</v>
      </c>
      <c r="M80">
        <f t="shared" si="23"/>
        <v>35</v>
      </c>
      <c r="N80" s="2" t="b">
        <f t="shared" si="24"/>
        <v>1</v>
      </c>
      <c r="P80">
        <f t="shared" si="25"/>
        <v>94</v>
      </c>
      <c r="Q80">
        <f t="shared" si="26"/>
        <v>66</v>
      </c>
      <c r="R80">
        <f t="shared" si="27"/>
        <v>35</v>
      </c>
      <c r="S80" s="2" t="b">
        <f t="shared" si="28"/>
        <v>1</v>
      </c>
      <c r="U80">
        <f t="shared" si="29"/>
        <v>64</v>
      </c>
      <c r="V80">
        <f t="shared" si="30"/>
        <v>66</v>
      </c>
      <c r="W80">
        <f t="shared" si="31"/>
        <v>35</v>
      </c>
      <c r="X80" s="2" t="b">
        <f t="shared" si="32"/>
        <v>1</v>
      </c>
      <c r="Z80">
        <f t="shared" si="33"/>
        <v>1</v>
      </c>
    </row>
    <row r="81" spans="1:26" x14ac:dyDescent="0.25">
      <c r="A81">
        <v>17</v>
      </c>
      <c r="B81">
        <v>36</v>
      </c>
      <c r="C81">
        <v>48</v>
      </c>
      <c r="D81">
        <v>47</v>
      </c>
      <c r="F81">
        <f t="shared" si="17"/>
        <v>17</v>
      </c>
      <c r="G81">
        <f t="shared" si="18"/>
        <v>36</v>
      </c>
      <c r="H81">
        <f t="shared" si="19"/>
        <v>48</v>
      </c>
      <c r="I81" s="2" t="b">
        <f t="shared" si="20"/>
        <v>1</v>
      </c>
      <c r="K81">
        <f t="shared" si="21"/>
        <v>17</v>
      </c>
      <c r="L81">
        <f t="shared" si="22"/>
        <v>36</v>
      </c>
      <c r="M81">
        <f t="shared" si="23"/>
        <v>47</v>
      </c>
      <c r="N81" s="2" t="b">
        <f t="shared" si="24"/>
        <v>1</v>
      </c>
      <c r="P81">
        <f t="shared" si="25"/>
        <v>17</v>
      </c>
      <c r="Q81">
        <f t="shared" si="26"/>
        <v>48</v>
      </c>
      <c r="R81">
        <f t="shared" si="27"/>
        <v>47</v>
      </c>
      <c r="S81" s="2" t="b">
        <f t="shared" si="28"/>
        <v>1</v>
      </c>
      <c r="U81">
        <f t="shared" si="29"/>
        <v>36</v>
      </c>
      <c r="V81">
        <f t="shared" si="30"/>
        <v>48</v>
      </c>
      <c r="W81">
        <f t="shared" si="31"/>
        <v>47</v>
      </c>
      <c r="X81" s="2" t="b">
        <f t="shared" si="32"/>
        <v>1</v>
      </c>
      <c r="Z81">
        <f t="shared" si="33"/>
        <v>1</v>
      </c>
    </row>
    <row r="82" spans="1:26" x14ac:dyDescent="0.25">
      <c r="A82">
        <v>78</v>
      </c>
      <c r="B82">
        <v>64</v>
      </c>
      <c r="C82">
        <v>96</v>
      </c>
      <c r="D82">
        <v>19</v>
      </c>
      <c r="F82">
        <f t="shared" si="17"/>
        <v>78</v>
      </c>
      <c r="G82">
        <f t="shared" si="18"/>
        <v>64</v>
      </c>
      <c r="H82">
        <f t="shared" si="19"/>
        <v>96</v>
      </c>
      <c r="I82" s="2" t="b">
        <f t="shared" si="20"/>
        <v>1</v>
      </c>
      <c r="K82">
        <f t="shared" si="21"/>
        <v>78</v>
      </c>
      <c r="L82">
        <f t="shared" si="22"/>
        <v>64</v>
      </c>
      <c r="M82">
        <f t="shared" si="23"/>
        <v>19</v>
      </c>
      <c r="N82" s="2" t="b">
        <f t="shared" si="24"/>
        <v>1</v>
      </c>
      <c r="P82">
        <f t="shared" si="25"/>
        <v>78</v>
      </c>
      <c r="Q82">
        <f t="shared" si="26"/>
        <v>96</v>
      </c>
      <c r="R82">
        <f t="shared" si="27"/>
        <v>19</v>
      </c>
      <c r="S82" s="2" t="b">
        <f t="shared" si="28"/>
        <v>1</v>
      </c>
      <c r="U82">
        <f t="shared" si="29"/>
        <v>64</v>
      </c>
      <c r="V82">
        <f t="shared" si="30"/>
        <v>96</v>
      </c>
      <c r="W82">
        <f t="shared" si="31"/>
        <v>19</v>
      </c>
      <c r="X82" s="2" t="b">
        <f t="shared" si="32"/>
        <v>0</v>
      </c>
      <c r="Z82">
        <f t="shared" si="33"/>
        <v>0</v>
      </c>
    </row>
    <row r="83" spans="1:26" x14ac:dyDescent="0.25">
      <c r="A83">
        <v>26</v>
      </c>
      <c r="B83">
        <v>14</v>
      </c>
      <c r="C83">
        <v>94</v>
      </c>
      <c r="D83">
        <v>88</v>
      </c>
      <c r="F83">
        <f t="shared" si="17"/>
        <v>26</v>
      </c>
      <c r="G83">
        <f t="shared" si="18"/>
        <v>14</v>
      </c>
      <c r="H83">
        <f t="shared" si="19"/>
        <v>94</v>
      </c>
      <c r="I83" s="2" t="b">
        <f t="shared" si="20"/>
        <v>0</v>
      </c>
      <c r="K83">
        <f t="shared" si="21"/>
        <v>26</v>
      </c>
      <c r="L83">
        <f t="shared" si="22"/>
        <v>14</v>
      </c>
      <c r="M83">
        <f t="shared" si="23"/>
        <v>88</v>
      </c>
      <c r="N83" s="2" t="b">
        <f t="shared" si="24"/>
        <v>0</v>
      </c>
      <c r="P83">
        <f t="shared" si="25"/>
        <v>26</v>
      </c>
      <c r="Q83">
        <f t="shared" si="26"/>
        <v>94</v>
      </c>
      <c r="R83">
        <f t="shared" si="27"/>
        <v>88</v>
      </c>
      <c r="S83" s="2" t="b">
        <f t="shared" si="28"/>
        <v>1</v>
      </c>
      <c r="U83">
        <f t="shared" si="29"/>
        <v>14</v>
      </c>
      <c r="V83">
        <f t="shared" si="30"/>
        <v>94</v>
      </c>
      <c r="W83">
        <f t="shared" si="31"/>
        <v>88</v>
      </c>
      <c r="X83" s="2" t="b">
        <f t="shared" si="32"/>
        <v>1</v>
      </c>
      <c r="Z83">
        <f t="shared" si="33"/>
        <v>0</v>
      </c>
    </row>
    <row r="84" spans="1:26" x14ac:dyDescent="0.25">
      <c r="A84">
        <v>21</v>
      </c>
      <c r="B84">
        <v>80</v>
      </c>
      <c r="C84">
        <v>17</v>
      </c>
      <c r="D84">
        <v>44</v>
      </c>
      <c r="F84">
        <f t="shared" si="17"/>
        <v>21</v>
      </c>
      <c r="G84">
        <f t="shared" si="18"/>
        <v>80</v>
      </c>
      <c r="H84">
        <f t="shared" si="19"/>
        <v>17</v>
      </c>
      <c r="I84" s="2" t="b">
        <f t="shared" si="20"/>
        <v>0</v>
      </c>
      <c r="K84">
        <f t="shared" si="21"/>
        <v>21</v>
      </c>
      <c r="L84">
        <f t="shared" si="22"/>
        <v>80</v>
      </c>
      <c r="M84">
        <f t="shared" si="23"/>
        <v>44</v>
      </c>
      <c r="N84" s="2" t="b">
        <f t="shared" si="24"/>
        <v>0</v>
      </c>
      <c r="P84">
        <f t="shared" si="25"/>
        <v>21</v>
      </c>
      <c r="Q84">
        <f t="shared" si="26"/>
        <v>17</v>
      </c>
      <c r="R84">
        <f t="shared" si="27"/>
        <v>44</v>
      </c>
      <c r="S84" s="2" t="b">
        <f t="shared" si="28"/>
        <v>0</v>
      </c>
      <c r="U84">
        <f t="shared" si="29"/>
        <v>80</v>
      </c>
      <c r="V84">
        <f t="shared" si="30"/>
        <v>17</v>
      </c>
      <c r="W84">
        <f t="shared" si="31"/>
        <v>44</v>
      </c>
      <c r="X84" s="2" t="b">
        <f t="shared" si="32"/>
        <v>0</v>
      </c>
      <c r="Z84">
        <f t="shared" si="33"/>
        <v>0</v>
      </c>
    </row>
    <row r="85" spans="1:26" x14ac:dyDescent="0.25">
      <c r="A85">
        <v>31</v>
      </c>
      <c r="B85">
        <v>55</v>
      </c>
      <c r="C85">
        <v>24</v>
      </c>
      <c r="D85">
        <v>62</v>
      </c>
      <c r="F85">
        <f t="shared" si="17"/>
        <v>31</v>
      </c>
      <c r="G85">
        <f t="shared" si="18"/>
        <v>55</v>
      </c>
      <c r="H85">
        <f t="shared" si="19"/>
        <v>24</v>
      </c>
      <c r="I85" s="2" t="b">
        <f t="shared" si="20"/>
        <v>1</v>
      </c>
      <c r="K85">
        <f t="shared" si="21"/>
        <v>31</v>
      </c>
      <c r="L85">
        <f t="shared" si="22"/>
        <v>55</v>
      </c>
      <c r="M85">
        <f t="shared" si="23"/>
        <v>62</v>
      </c>
      <c r="N85" s="2" t="b">
        <f t="shared" si="24"/>
        <v>1</v>
      </c>
      <c r="P85">
        <f t="shared" si="25"/>
        <v>31</v>
      </c>
      <c r="Q85">
        <f t="shared" si="26"/>
        <v>24</v>
      </c>
      <c r="R85">
        <f t="shared" si="27"/>
        <v>62</v>
      </c>
      <c r="S85" s="2" t="b">
        <f t="shared" si="28"/>
        <v>0</v>
      </c>
      <c r="U85">
        <f t="shared" si="29"/>
        <v>55</v>
      </c>
      <c r="V85">
        <f t="shared" si="30"/>
        <v>24</v>
      </c>
      <c r="W85">
        <f t="shared" si="31"/>
        <v>62</v>
      </c>
      <c r="X85" s="2" t="b">
        <f t="shared" si="32"/>
        <v>1</v>
      </c>
      <c r="Z85">
        <f t="shared" si="33"/>
        <v>0</v>
      </c>
    </row>
    <row r="86" spans="1:26" x14ac:dyDescent="0.25">
      <c r="A86">
        <v>41</v>
      </c>
      <c r="B86">
        <v>43</v>
      </c>
      <c r="C86">
        <v>30</v>
      </c>
      <c r="D86">
        <v>14</v>
      </c>
      <c r="F86">
        <f t="shared" si="17"/>
        <v>41</v>
      </c>
      <c r="G86">
        <f t="shared" si="18"/>
        <v>43</v>
      </c>
      <c r="H86">
        <f t="shared" si="19"/>
        <v>30</v>
      </c>
      <c r="I86" s="2" t="b">
        <f t="shared" si="20"/>
        <v>1</v>
      </c>
      <c r="K86">
        <f t="shared" si="21"/>
        <v>41</v>
      </c>
      <c r="L86">
        <f t="shared" si="22"/>
        <v>43</v>
      </c>
      <c r="M86">
        <f t="shared" si="23"/>
        <v>14</v>
      </c>
      <c r="N86" s="2" t="b">
        <f t="shared" si="24"/>
        <v>1</v>
      </c>
      <c r="P86">
        <f t="shared" si="25"/>
        <v>41</v>
      </c>
      <c r="Q86">
        <f t="shared" si="26"/>
        <v>30</v>
      </c>
      <c r="R86">
        <f t="shared" si="27"/>
        <v>14</v>
      </c>
      <c r="S86" s="2" t="b">
        <f t="shared" si="28"/>
        <v>1</v>
      </c>
      <c r="U86">
        <f t="shared" si="29"/>
        <v>43</v>
      </c>
      <c r="V86">
        <f t="shared" si="30"/>
        <v>30</v>
      </c>
      <c r="W86">
        <f t="shared" si="31"/>
        <v>14</v>
      </c>
      <c r="X86" s="2" t="b">
        <f t="shared" si="32"/>
        <v>1</v>
      </c>
      <c r="Z86">
        <f t="shared" si="33"/>
        <v>1</v>
      </c>
    </row>
    <row r="87" spans="1:26" x14ac:dyDescent="0.25">
      <c r="A87">
        <v>83</v>
      </c>
      <c r="B87">
        <v>58</v>
      </c>
      <c r="C87">
        <v>36</v>
      </c>
      <c r="D87">
        <v>34</v>
      </c>
      <c r="F87">
        <f t="shared" si="17"/>
        <v>83</v>
      </c>
      <c r="G87">
        <f t="shared" si="18"/>
        <v>58</v>
      </c>
      <c r="H87">
        <f t="shared" si="19"/>
        <v>36</v>
      </c>
      <c r="I87" s="2" t="b">
        <f t="shared" si="20"/>
        <v>1</v>
      </c>
      <c r="K87">
        <f t="shared" si="21"/>
        <v>83</v>
      </c>
      <c r="L87">
        <f t="shared" si="22"/>
        <v>58</v>
      </c>
      <c r="M87">
        <f t="shared" si="23"/>
        <v>34</v>
      </c>
      <c r="N87" s="2" t="b">
        <f t="shared" si="24"/>
        <v>1</v>
      </c>
      <c r="P87">
        <f t="shared" si="25"/>
        <v>83</v>
      </c>
      <c r="Q87">
        <f t="shared" si="26"/>
        <v>36</v>
      </c>
      <c r="R87">
        <f t="shared" si="27"/>
        <v>34</v>
      </c>
      <c r="S87" s="2" t="b">
        <f t="shared" si="28"/>
        <v>0</v>
      </c>
      <c r="U87">
        <f t="shared" si="29"/>
        <v>58</v>
      </c>
      <c r="V87">
        <f t="shared" si="30"/>
        <v>36</v>
      </c>
      <c r="W87">
        <f t="shared" si="31"/>
        <v>34</v>
      </c>
      <c r="X87" s="2" t="b">
        <f t="shared" si="32"/>
        <v>1</v>
      </c>
      <c r="Z87">
        <f t="shared" si="33"/>
        <v>0</v>
      </c>
    </row>
    <row r="88" spans="1:26" x14ac:dyDescent="0.25">
      <c r="A88">
        <v>29</v>
      </c>
      <c r="B88">
        <v>29</v>
      </c>
      <c r="C88">
        <v>18</v>
      </c>
      <c r="D88">
        <v>39</v>
      </c>
      <c r="F88">
        <f t="shared" si="17"/>
        <v>29</v>
      </c>
      <c r="G88">
        <f t="shared" si="18"/>
        <v>29</v>
      </c>
      <c r="H88">
        <f t="shared" si="19"/>
        <v>18</v>
      </c>
      <c r="I88" s="2" t="b">
        <f t="shared" si="20"/>
        <v>1</v>
      </c>
      <c r="K88">
        <f t="shared" si="21"/>
        <v>29</v>
      </c>
      <c r="L88">
        <f t="shared" si="22"/>
        <v>29</v>
      </c>
      <c r="M88">
        <f t="shared" si="23"/>
        <v>39</v>
      </c>
      <c r="N88" s="2" t="b">
        <f t="shared" si="24"/>
        <v>1</v>
      </c>
      <c r="P88">
        <f t="shared" si="25"/>
        <v>29</v>
      </c>
      <c r="Q88">
        <f t="shared" si="26"/>
        <v>18</v>
      </c>
      <c r="R88">
        <f t="shared" si="27"/>
        <v>39</v>
      </c>
      <c r="S88" s="2" t="b">
        <f t="shared" si="28"/>
        <v>1</v>
      </c>
      <c r="U88">
        <f t="shared" si="29"/>
        <v>29</v>
      </c>
      <c r="V88">
        <f t="shared" si="30"/>
        <v>18</v>
      </c>
      <c r="W88">
        <f t="shared" si="31"/>
        <v>39</v>
      </c>
      <c r="X88" s="2" t="b">
        <f t="shared" si="32"/>
        <v>1</v>
      </c>
      <c r="Z88">
        <f t="shared" si="33"/>
        <v>1</v>
      </c>
    </row>
    <row r="89" spans="1:26" x14ac:dyDescent="0.25">
      <c r="A89">
        <v>13</v>
      </c>
      <c r="B89">
        <v>21</v>
      </c>
      <c r="C89">
        <v>19</v>
      </c>
      <c r="D89">
        <v>58</v>
      </c>
      <c r="F89">
        <f t="shared" si="17"/>
        <v>13</v>
      </c>
      <c r="G89">
        <f t="shared" si="18"/>
        <v>21</v>
      </c>
      <c r="H89">
        <f t="shared" si="19"/>
        <v>19</v>
      </c>
      <c r="I89" s="2" t="b">
        <f t="shared" si="20"/>
        <v>1</v>
      </c>
      <c r="K89">
        <f t="shared" si="21"/>
        <v>13</v>
      </c>
      <c r="L89">
        <f t="shared" si="22"/>
        <v>21</v>
      </c>
      <c r="M89">
        <f t="shared" si="23"/>
        <v>58</v>
      </c>
      <c r="N89" s="2" t="b">
        <f t="shared" si="24"/>
        <v>0</v>
      </c>
      <c r="P89">
        <f t="shared" si="25"/>
        <v>13</v>
      </c>
      <c r="Q89">
        <f t="shared" si="26"/>
        <v>19</v>
      </c>
      <c r="R89">
        <f t="shared" si="27"/>
        <v>58</v>
      </c>
      <c r="S89" s="2" t="b">
        <f t="shared" si="28"/>
        <v>0</v>
      </c>
      <c r="U89">
        <f t="shared" si="29"/>
        <v>21</v>
      </c>
      <c r="V89">
        <f t="shared" si="30"/>
        <v>19</v>
      </c>
      <c r="W89">
        <f t="shared" si="31"/>
        <v>58</v>
      </c>
      <c r="X89" s="2" t="b">
        <f t="shared" si="32"/>
        <v>0</v>
      </c>
      <c r="Z89">
        <f t="shared" si="33"/>
        <v>0</v>
      </c>
    </row>
    <row r="90" spans="1:26" x14ac:dyDescent="0.25">
      <c r="A90">
        <v>38</v>
      </c>
      <c r="B90">
        <v>29</v>
      </c>
      <c r="C90">
        <v>78</v>
      </c>
      <c r="D90">
        <v>33</v>
      </c>
      <c r="F90">
        <f t="shared" si="17"/>
        <v>38</v>
      </c>
      <c r="G90">
        <f t="shared" si="18"/>
        <v>29</v>
      </c>
      <c r="H90">
        <f t="shared" si="19"/>
        <v>78</v>
      </c>
      <c r="I90" s="2" t="b">
        <f t="shared" si="20"/>
        <v>0</v>
      </c>
      <c r="K90">
        <f t="shared" si="21"/>
        <v>38</v>
      </c>
      <c r="L90">
        <f t="shared" si="22"/>
        <v>29</v>
      </c>
      <c r="M90">
        <f t="shared" si="23"/>
        <v>33</v>
      </c>
      <c r="N90" s="2" t="b">
        <f t="shared" si="24"/>
        <v>1</v>
      </c>
      <c r="P90">
        <f t="shared" si="25"/>
        <v>38</v>
      </c>
      <c r="Q90">
        <f t="shared" si="26"/>
        <v>78</v>
      </c>
      <c r="R90">
        <f t="shared" si="27"/>
        <v>33</v>
      </c>
      <c r="S90" s="2" t="b">
        <f t="shared" si="28"/>
        <v>0</v>
      </c>
      <c r="U90">
        <f t="shared" si="29"/>
        <v>29</v>
      </c>
      <c r="V90">
        <f t="shared" si="30"/>
        <v>78</v>
      </c>
      <c r="W90">
        <f t="shared" si="31"/>
        <v>33</v>
      </c>
      <c r="X90" s="2" t="b">
        <f t="shared" si="32"/>
        <v>0</v>
      </c>
      <c r="Z90">
        <f t="shared" si="33"/>
        <v>0</v>
      </c>
    </row>
    <row r="91" spans="1:26" x14ac:dyDescent="0.25">
      <c r="A91">
        <v>32</v>
      </c>
      <c r="B91">
        <v>86</v>
      </c>
      <c r="C91">
        <v>11</v>
      </c>
      <c r="D91">
        <v>76</v>
      </c>
      <c r="F91">
        <f t="shared" si="17"/>
        <v>32</v>
      </c>
      <c r="G91">
        <f t="shared" si="18"/>
        <v>86</v>
      </c>
      <c r="H91">
        <f t="shared" si="19"/>
        <v>11</v>
      </c>
      <c r="I91" s="2" t="b">
        <f t="shared" si="20"/>
        <v>0</v>
      </c>
      <c r="K91">
        <f t="shared" si="21"/>
        <v>32</v>
      </c>
      <c r="L91">
        <f t="shared" si="22"/>
        <v>86</v>
      </c>
      <c r="M91">
        <f t="shared" si="23"/>
        <v>76</v>
      </c>
      <c r="N91" s="2" t="b">
        <f t="shared" si="24"/>
        <v>1</v>
      </c>
      <c r="P91">
        <f t="shared" si="25"/>
        <v>32</v>
      </c>
      <c r="Q91">
        <f t="shared" si="26"/>
        <v>11</v>
      </c>
      <c r="R91">
        <f t="shared" si="27"/>
        <v>76</v>
      </c>
      <c r="S91" s="2" t="b">
        <f t="shared" si="28"/>
        <v>0</v>
      </c>
      <c r="U91">
        <f t="shared" si="29"/>
        <v>86</v>
      </c>
      <c r="V91">
        <f t="shared" si="30"/>
        <v>11</v>
      </c>
      <c r="W91">
        <f t="shared" si="31"/>
        <v>76</v>
      </c>
      <c r="X91" s="2" t="b">
        <f t="shared" si="32"/>
        <v>1</v>
      </c>
      <c r="Z91">
        <f t="shared" si="33"/>
        <v>0</v>
      </c>
    </row>
    <row r="92" spans="1:26" x14ac:dyDescent="0.25">
      <c r="A92">
        <v>71</v>
      </c>
      <c r="B92">
        <v>21</v>
      </c>
      <c r="C92">
        <v>24</v>
      </c>
      <c r="D92">
        <v>11</v>
      </c>
      <c r="F92">
        <f t="shared" si="17"/>
        <v>71</v>
      </c>
      <c r="G92">
        <f t="shared" si="18"/>
        <v>21</v>
      </c>
      <c r="H92">
        <f t="shared" si="19"/>
        <v>24</v>
      </c>
      <c r="I92" s="2" t="b">
        <f t="shared" si="20"/>
        <v>0</v>
      </c>
      <c r="K92">
        <f t="shared" si="21"/>
        <v>71</v>
      </c>
      <c r="L92">
        <f t="shared" si="22"/>
        <v>21</v>
      </c>
      <c r="M92">
        <f t="shared" si="23"/>
        <v>11</v>
      </c>
      <c r="N92" s="2" t="b">
        <f t="shared" si="24"/>
        <v>0</v>
      </c>
      <c r="P92">
        <f t="shared" si="25"/>
        <v>71</v>
      </c>
      <c r="Q92">
        <f t="shared" si="26"/>
        <v>24</v>
      </c>
      <c r="R92">
        <f t="shared" si="27"/>
        <v>11</v>
      </c>
      <c r="S92" s="2" t="b">
        <f t="shared" si="28"/>
        <v>0</v>
      </c>
      <c r="U92">
        <f t="shared" si="29"/>
        <v>21</v>
      </c>
      <c r="V92">
        <f t="shared" si="30"/>
        <v>24</v>
      </c>
      <c r="W92">
        <f t="shared" si="31"/>
        <v>11</v>
      </c>
      <c r="X92" s="2" t="b">
        <f t="shared" si="32"/>
        <v>1</v>
      </c>
      <c r="Z92">
        <f t="shared" si="33"/>
        <v>0</v>
      </c>
    </row>
    <row r="93" spans="1:26" x14ac:dyDescent="0.25">
      <c r="A93">
        <v>89</v>
      </c>
      <c r="B93">
        <v>58</v>
      </c>
      <c r="C93">
        <v>36</v>
      </c>
      <c r="D93">
        <v>55</v>
      </c>
      <c r="F93">
        <f t="shared" si="17"/>
        <v>89</v>
      </c>
      <c r="G93">
        <f t="shared" si="18"/>
        <v>58</v>
      </c>
      <c r="H93">
        <f t="shared" si="19"/>
        <v>36</v>
      </c>
      <c r="I93" s="2" t="b">
        <f t="shared" si="20"/>
        <v>1</v>
      </c>
      <c r="K93">
        <f t="shared" si="21"/>
        <v>89</v>
      </c>
      <c r="L93">
        <f t="shared" si="22"/>
        <v>58</v>
      </c>
      <c r="M93">
        <f t="shared" si="23"/>
        <v>55</v>
      </c>
      <c r="N93" s="2" t="b">
        <f t="shared" si="24"/>
        <v>1</v>
      </c>
      <c r="P93">
        <f t="shared" si="25"/>
        <v>89</v>
      </c>
      <c r="Q93">
        <f t="shared" si="26"/>
        <v>36</v>
      </c>
      <c r="R93">
        <f t="shared" si="27"/>
        <v>55</v>
      </c>
      <c r="S93" s="2" t="b">
        <f t="shared" si="28"/>
        <v>1</v>
      </c>
      <c r="U93">
        <f t="shared" si="29"/>
        <v>58</v>
      </c>
      <c r="V93">
        <f t="shared" si="30"/>
        <v>36</v>
      </c>
      <c r="W93">
        <f t="shared" si="31"/>
        <v>55</v>
      </c>
      <c r="X93" s="2" t="b">
        <f t="shared" si="32"/>
        <v>1</v>
      </c>
      <c r="Z93">
        <f t="shared" si="33"/>
        <v>1</v>
      </c>
    </row>
    <row r="94" spans="1:26" x14ac:dyDescent="0.25">
      <c r="A94">
        <v>26</v>
      </c>
      <c r="B94">
        <v>96</v>
      </c>
      <c r="C94">
        <v>47</v>
      </c>
      <c r="D94">
        <v>59</v>
      </c>
      <c r="F94">
        <f t="shared" si="17"/>
        <v>26</v>
      </c>
      <c r="G94">
        <f t="shared" si="18"/>
        <v>96</v>
      </c>
      <c r="H94">
        <f t="shared" si="19"/>
        <v>47</v>
      </c>
      <c r="I94" s="2" t="b">
        <f t="shared" si="20"/>
        <v>0</v>
      </c>
      <c r="K94">
        <f t="shared" si="21"/>
        <v>26</v>
      </c>
      <c r="L94">
        <f t="shared" si="22"/>
        <v>96</v>
      </c>
      <c r="M94">
        <f t="shared" si="23"/>
        <v>59</v>
      </c>
      <c r="N94" s="2" t="b">
        <f t="shared" si="24"/>
        <v>0</v>
      </c>
      <c r="P94">
        <f t="shared" si="25"/>
        <v>26</v>
      </c>
      <c r="Q94">
        <f t="shared" si="26"/>
        <v>47</v>
      </c>
      <c r="R94">
        <f t="shared" si="27"/>
        <v>59</v>
      </c>
      <c r="S94" s="2" t="b">
        <f t="shared" si="28"/>
        <v>1</v>
      </c>
      <c r="U94">
        <f t="shared" si="29"/>
        <v>96</v>
      </c>
      <c r="V94">
        <f t="shared" si="30"/>
        <v>47</v>
      </c>
      <c r="W94">
        <f t="shared" si="31"/>
        <v>59</v>
      </c>
      <c r="X94" s="2" t="b">
        <f t="shared" si="32"/>
        <v>1</v>
      </c>
      <c r="Z94">
        <f t="shared" si="33"/>
        <v>0</v>
      </c>
    </row>
    <row r="95" spans="1:26" x14ac:dyDescent="0.25">
      <c r="A95">
        <v>57</v>
      </c>
      <c r="B95">
        <v>15</v>
      </c>
      <c r="C95">
        <v>92</v>
      </c>
      <c r="D95">
        <v>98</v>
      </c>
      <c r="F95">
        <f t="shared" si="17"/>
        <v>57</v>
      </c>
      <c r="G95">
        <f t="shared" si="18"/>
        <v>15</v>
      </c>
      <c r="H95">
        <f t="shared" si="19"/>
        <v>92</v>
      </c>
      <c r="I95" s="2" t="b">
        <f t="shared" si="20"/>
        <v>0</v>
      </c>
      <c r="K95">
        <f t="shared" si="21"/>
        <v>57</v>
      </c>
      <c r="L95">
        <f t="shared" si="22"/>
        <v>15</v>
      </c>
      <c r="M95">
        <f t="shared" si="23"/>
        <v>98</v>
      </c>
      <c r="N95" s="2" t="b">
        <f t="shared" si="24"/>
        <v>0</v>
      </c>
      <c r="P95">
        <f t="shared" si="25"/>
        <v>57</v>
      </c>
      <c r="Q95">
        <f t="shared" si="26"/>
        <v>92</v>
      </c>
      <c r="R95">
        <f t="shared" si="27"/>
        <v>98</v>
      </c>
      <c r="S95" s="2" t="b">
        <f t="shared" si="28"/>
        <v>1</v>
      </c>
      <c r="U95">
        <f t="shared" si="29"/>
        <v>15</v>
      </c>
      <c r="V95">
        <f t="shared" si="30"/>
        <v>92</v>
      </c>
      <c r="W95">
        <f t="shared" si="31"/>
        <v>98</v>
      </c>
      <c r="X95" s="2" t="b">
        <f t="shared" si="32"/>
        <v>1</v>
      </c>
      <c r="Z95">
        <f t="shared" si="33"/>
        <v>0</v>
      </c>
    </row>
    <row r="96" spans="1:26" x14ac:dyDescent="0.25">
      <c r="A96">
        <v>21</v>
      </c>
      <c r="B96">
        <v>27</v>
      </c>
      <c r="C96">
        <v>63</v>
      </c>
      <c r="D96">
        <v>47</v>
      </c>
      <c r="F96">
        <f t="shared" si="17"/>
        <v>21</v>
      </c>
      <c r="G96">
        <f t="shared" si="18"/>
        <v>27</v>
      </c>
      <c r="H96">
        <f t="shared" si="19"/>
        <v>63</v>
      </c>
      <c r="I96" s="2" t="b">
        <f t="shared" si="20"/>
        <v>0</v>
      </c>
      <c r="K96">
        <f t="shared" si="21"/>
        <v>21</v>
      </c>
      <c r="L96">
        <f t="shared" si="22"/>
        <v>27</v>
      </c>
      <c r="M96">
        <f t="shared" si="23"/>
        <v>47</v>
      </c>
      <c r="N96" s="2" t="b">
        <f t="shared" si="24"/>
        <v>1</v>
      </c>
      <c r="P96">
        <f t="shared" si="25"/>
        <v>21</v>
      </c>
      <c r="Q96">
        <f t="shared" si="26"/>
        <v>63</v>
      </c>
      <c r="R96">
        <f t="shared" si="27"/>
        <v>47</v>
      </c>
      <c r="S96" s="2" t="b">
        <f t="shared" si="28"/>
        <v>1</v>
      </c>
      <c r="U96">
        <f t="shared" si="29"/>
        <v>27</v>
      </c>
      <c r="V96">
        <f t="shared" si="30"/>
        <v>63</v>
      </c>
      <c r="W96">
        <f t="shared" si="31"/>
        <v>47</v>
      </c>
      <c r="X96" s="2" t="b">
        <f t="shared" si="32"/>
        <v>1</v>
      </c>
      <c r="Z96">
        <f t="shared" si="33"/>
        <v>0</v>
      </c>
    </row>
    <row r="97" spans="1:26" x14ac:dyDescent="0.25">
      <c r="A97">
        <v>46</v>
      </c>
      <c r="B97">
        <v>65</v>
      </c>
      <c r="C97">
        <v>20</v>
      </c>
      <c r="D97">
        <v>22</v>
      </c>
      <c r="F97">
        <f t="shared" si="17"/>
        <v>46</v>
      </c>
      <c r="G97">
        <f t="shared" si="18"/>
        <v>65</v>
      </c>
      <c r="H97">
        <f t="shared" si="19"/>
        <v>20</v>
      </c>
      <c r="I97" s="2" t="b">
        <f t="shared" si="20"/>
        <v>1</v>
      </c>
      <c r="K97">
        <f t="shared" si="21"/>
        <v>46</v>
      </c>
      <c r="L97">
        <f t="shared" si="22"/>
        <v>65</v>
      </c>
      <c r="M97">
        <f t="shared" si="23"/>
        <v>22</v>
      </c>
      <c r="N97" s="2" t="b">
        <f t="shared" si="24"/>
        <v>1</v>
      </c>
      <c r="P97">
        <f t="shared" si="25"/>
        <v>46</v>
      </c>
      <c r="Q97">
        <f t="shared" si="26"/>
        <v>20</v>
      </c>
      <c r="R97">
        <f t="shared" si="27"/>
        <v>22</v>
      </c>
      <c r="S97" s="2" t="b">
        <f t="shared" si="28"/>
        <v>0</v>
      </c>
      <c r="U97">
        <f t="shared" si="29"/>
        <v>65</v>
      </c>
      <c r="V97">
        <f t="shared" si="30"/>
        <v>20</v>
      </c>
      <c r="W97">
        <f t="shared" si="31"/>
        <v>22</v>
      </c>
      <c r="X97" s="2" t="b">
        <f t="shared" si="32"/>
        <v>0</v>
      </c>
      <c r="Z97">
        <f t="shared" si="33"/>
        <v>0</v>
      </c>
    </row>
    <row r="98" spans="1:26" x14ac:dyDescent="0.25">
      <c r="A98">
        <v>19</v>
      </c>
      <c r="B98">
        <v>92</v>
      </c>
      <c r="C98">
        <v>54</v>
      </c>
      <c r="D98">
        <v>57</v>
      </c>
      <c r="F98">
        <f t="shared" si="17"/>
        <v>19</v>
      </c>
      <c r="G98">
        <f t="shared" si="18"/>
        <v>92</v>
      </c>
      <c r="H98">
        <f t="shared" si="19"/>
        <v>54</v>
      </c>
      <c r="I98" s="2" t="b">
        <f t="shared" si="20"/>
        <v>0</v>
      </c>
      <c r="K98">
        <f t="shared" si="21"/>
        <v>19</v>
      </c>
      <c r="L98">
        <f t="shared" si="22"/>
        <v>92</v>
      </c>
      <c r="M98">
        <f t="shared" si="23"/>
        <v>57</v>
      </c>
      <c r="N98" s="2" t="b">
        <f t="shared" si="24"/>
        <v>0</v>
      </c>
      <c r="P98">
        <f t="shared" si="25"/>
        <v>19</v>
      </c>
      <c r="Q98">
        <f t="shared" si="26"/>
        <v>54</v>
      </c>
      <c r="R98">
        <f t="shared" si="27"/>
        <v>57</v>
      </c>
      <c r="S98" s="2" t="b">
        <f t="shared" si="28"/>
        <v>1</v>
      </c>
      <c r="U98">
        <f t="shared" si="29"/>
        <v>92</v>
      </c>
      <c r="V98">
        <f t="shared" si="30"/>
        <v>54</v>
      </c>
      <c r="W98">
        <f t="shared" si="31"/>
        <v>57</v>
      </c>
      <c r="X98" s="2" t="b">
        <f t="shared" si="32"/>
        <v>1</v>
      </c>
      <c r="Z98">
        <f t="shared" si="33"/>
        <v>0</v>
      </c>
    </row>
    <row r="99" spans="1:26" x14ac:dyDescent="0.25">
      <c r="A99">
        <v>95</v>
      </c>
      <c r="B99">
        <v>78</v>
      </c>
      <c r="C99">
        <v>41</v>
      </c>
      <c r="D99">
        <v>68</v>
      </c>
      <c r="F99">
        <f t="shared" si="17"/>
        <v>95</v>
      </c>
      <c r="G99">
        <f t="shared" si="18"/>
        <v>78</v>
      </c>
      <c r="H99">
        <f t="shared" si="19"/>
        <v>41</v>
      </c>
      <c r="I99" s="2" t="b">
        <f t="shared" si="20"/>
        <v>1</v>
      </c>
      <c r="K99">
        <f t="shared" si="21"/>
        <v>95</v>
      </c>
      <c r="L99">
        <f t="shared" si="22"/>
        <v>78</v>
      </c>
      <c r="M99">
        <f t="shared" si="23"/>
        <v>68</v>
      </c>
      <c r="N99" s="2" t="b">
        <f t="shared" si="24"/>
        <v>1</v>
      </c>
      <c r="P99">
        <f t="shared" si="25"/>
        <v>95</v>
      </c>
      <c r="Q99">
        <f t="shared" si="26"/>
        <v>41</v>
      </c>
      <c r="R99">
        <f t="shared" si="27"/>
        <v>68</v>
      </c>
      <c r="S99" s="2" t="b">
        <f t="shared" si="28"/>
        <v>1</v>
      </c>
      <c r="U99">
        <f t="shared" si="29"/>
        <v>78</v>
      </c>
      <c r="V99">
        <f t="shared" si="30"/>
        <v>41</v>
      </c>
      <c r="W99">
        <f t="shared" si="31"/>
        <v>68</v>
      </c>
      <c r="X99" s="2" t="b">
        <f t="shared" si="32"/>
        <v>1</v>
      </c>
      <c r="Z99">
        <f t="shared" si="33"/>
        <v>1</v>
      </c>
    </row>
    <row r="100" spans="1:26" x14ac:dyDescent="0.25">
      <c r="A100">
        <v>50</v>
      </c>
      <c r="B100">
        <v>87</v>
      </c>
      <c r="C100">
        <v>30</v>
      </c>
      <c r="D100">
        <v>64</v>
      </c>
      <c r="F100">
        <f t="shared" si="17"/>
        <v>50</v>
      </c>
      <c r="G100">
        <f t="shared" si="18"/>
        <v>87</v>
      </c>
      <c r="H100">
        <f t="shared" si="19"/>
        <v>30</v>
      </c>
      <c r="I100" s="2" t="b">
        <f t="shared" si="20"/>
        <v>0</v>
      </c>
      <c r="K100">
        <f t="shared" si="21"/>
        <v>50</v>
      </c>
      <c r="L100">
        <f t="shared" si="22"/>
        <v>87</v>
      </c>
      <c r="M100">
        <f t="shared" si="23"/>
        <v>64</v>
      </c>
      <c r="N100" s="2" t="b">
        <f t="shared" si="24"/>
        <v>1</v>
      </c>
      <c r="P100">
        <f t="shared" si="25"/>
        <v>50</v>
      </c>
      <c r="Q100">
        <f t="shared" si="26"/>
        <v>30</v>
      </c>
      <c r="R100">
        <f t="shared" si="27"/>
        <v>64</v>
      </c>
      <c r="S100" s="2" t="b">
        <f t="shared" si="28"/>
        <v>1</v>
      </c>
      <c r="U100">
        <f t="shared" si="29"/>
        <v>87</v>
      </c>
      <c r="V100">
        <f t="shared" si="30"/>
        <v>30</v>
      </c>
      <c r="W100">
        <f t="shared" si="31"/>
        <v>64</v>
      </c>
      <c r="X100" s="2" t="b">
        <f t="shared" si="32"/>
        <v>1</v>
      </c>
      <c r="Z100">
        <f t="shared" si="33"/>
        <v>0</v>
      </c>
    </row>
    <row r="101" spans="1:26" x14ac:dyDescent="0.25">
      <c r="A101">
        <v>72</v>
      </c>
      <c r="B101">
        <v>31</v>
      </c>
      <c r="C101">
        <v>10</v>
      </c>
      <c r="D101">
        <v>86</v>
      </c>
      <c r="F101">
        <f t="shared" si="17"/>
        <v>72</v>
      </c>
      <c r="G101">
        <f t="shared" si="18"/>
        <v>31</v>
      </c>
      <c r="H101">
        <f t="shared" si="19"/>
        <v>10</v>
      </c>
      <c r="I101" s="2" t="b">
        <f t="shared" si="20"/>
        <v>0</v>
      </c>
      <c r="K101">
        <f t="shared" si="21"/>
        <v>72</v>
      </c>
      <c r="L101">
        <f t="shared" si="22"/>
        <v>31</v>
      </c>
      <c r="M101">
        <f t="shared" si="23"/>
        <v>86</v>
      </c>
      <c r="N101" s="2" t="b">
        <f t="shared" si="24"/>
        <v>1</v>
      </c>
      <c r="P101">
        <f t="shared" si="25"/>
        <v>72</v>
      </c>
      <c r="Q101">
        <f t="shared" si="26"/>
        <v>10</v>
      </c>
      <c r="R101">
        <f t="shared" si="27"/>
        <v>86</v>
      </c>
      <c r="S101" s="2" t="b">
        <f t="shared" si="28"/>
        <v>0</v>
      </c>
      <c r="U101">
        <f t="shared" si="29"/>
        <v>31</v>
      </c>
      <c r="V101">
        <f t="shared" si="30"/>
        <v>10</v>
      </c>
      <c r="W101">
        <f t="shared" si="31"/>
        <v>86</v>
      </c>
      <c r="X101" s="2" t="b">
        <f t="shared" si="32"/>
        <v>0</v>
      </c>
      <c r="Z101">
        <f t="shared" si="33"/>
        <v>0</v>
      </c>
    </row>
    <row r="102" spans="1:26" x14ac:dyDescent="0.25">
      <c r="A102">
        <v>79</v>
      </c>
      <c r="B102">
        <v>87</v>
      </c>
      <c r="C102">
        <v>99</v>
      </c>
      <c r="D102">
        <v>60</v>
      </c>
      <c r="F102">
        <f t="shared" si="17"/>
        <v>79</v>
      </c>
      <c r="G102">
        <f t="shared" si="18"/>
        <v>87</v>
      </c>
      <c r="H102">
        <f t="shared" si="19"/>
        <v>99</v>
      </c>
      <c r="I102" s="2" t="b">
        <f t="shared" si="20"/>
        <v>1</v>
      </c>
      <c r="K102">
        <f t="shared" si="21"/>
        <v>79</v>
      </c>
      <c r="L102">
        <f t="shared" si="22"/>
        <v>87</v>
      </c>
      <c r="M102">
        <f t="shared" si="23"/>
        <v>60</v>
      </c>
      <c r="N102" s="2" t="b">
        <f t="shared" si="24"/>
        <v>1</v>
      </c>
      <c r="P102">
        <f t="shared" si="25"/>
        <v>79</v>
      </c>
      <c r="Q102">
        <f t="shared" si="26"/>
        <v>99</v>
      </c>
      <c r="R102">
        <f t="shared" si="27"/>
        <v>60</v>
      </c>
      <c r="S102" s="2" t="b">
        <f t="shared" si="28"/>
        <v>1</v>
      </c>
      <c r="U102">
        <f t="shared" si="29"/>
        <v>87</v>
      </c>
      <c r="V102">
        <f t="shared" si="30"/>
        <v>99</v>
      </c>
      <c r="W102">
        <f t="shared" si="31"/>
        <v>60</v>
      </c>
      <c r="X102" s="2" t="b">
        <f t="shared" si="32"/>
        <v>1</v>
      </c>
      <c r="Z102">
        <f t="shared" si="33"/>
        <v>1</v>
      </c>
    </row>
    <row r="103" spans="1:26" x14ac:dyDescent="0.25">
      <c r="A103">
        <v>71</v>
      </c>
      <c r="B103">
        <v>42</v>
      </c>
      <c r="C103">
        <v>99</v>
      </c>
      <c r="D103">
        <v>23</v>
      </c>
      <c r="F103">
        <f t="shared" si="17"/>
        <v>71</v>
      </c>
      <c r="G103">
        <f t="shared" si="18"/>
        <v>42</v>
      </c>
      <c r="H103">
        <f t="shared" si="19"/>
        <v>99</v>
      </c>
      <c r="I103" s="2" t="b">
        <f t="shared" si="20"/>
        <v>1</v>
      </c>
      <c r="K103">
        <f t="shared" si="21"/>
        <v>71</v>
      </c>
      <c r="L103">
        <f t="shared" si="22"/>
        <v>42</v>
      </c>
      <c r="M103">
        <f t="shared" si="23"/>
        <v>23</v>
      </c>
      <c r="N103" s="2" t="b">
        <f t="shared" si="24"/>
        <v>0</v>
      </c>
      <c r="P103">
        <f t="shared" si="25"/>
        <v>71</v>
      </c>
      <c r="Q103">
        <f t="shared" si="26"/>
        <v>99</v>
      </c>
      <c r="R103">
        <f t="shared" si="27"/>
        <v>23</v>
      </c>
      <c r="S103" s="2" t="b">
        <f t="shared" si="28"/>
        <v>0</v>
      </c>
      <c r="U103">
        <f t="shared" si="29"/>
        <v>42</v>
      </c>
      <c r="V103">
        <f t="shared" si="30"/>
        <v>99</v>
      </c>
      <c r="W103">
        <f t="shared" si="31"/>
        <v>23</v>
      </c>
      <c r="X103" s="2" t="b">
        <f t="shared" si="32"/>
        <v>0</v>
      </c>
      <c r="Z103">
        <f t="shared" si="33"/>
        <v>0</v>
      </c>
    </row>
    <row r="104" spans="1:26" x14ac:dyDescent="0.25">
      <c r="A104">
        <v>77</v>
      </c>
      <c r="B104">
        <v>76</v>
      </c>
      <c r="C104">
        <v>96</v>
      </c>
      <c r="D104">
        <v>86</v>
      </c>
      <c r="F104">
        <f t="shared" si="17"/>
        <v>77</v>
      </c>
      <c r="G104">
        <f t="shared" si="18"/>
        <v>76</v>
      </c>
      <c r="H104">
        <f t="shared" si="19"/>
        <v>96</v>
      </c>
      <c r="I104" s="2" t="b">
        <f t="shared" si="20"/>
        <v>1</v>
      </c>
      <c r="K104">
        <f t="shared" si="21"/>
        <v>77</v>
      </c>
      <c r="L104">
        <f t="shared" si="22"/>
        <v>76</v>
      </c>
      <c r="M104">
        <f t="shared" si="23"/>
        <v>86</v>
      </c>
      <c r="N104" s="2" t="b">
        <f t="shared" si="24"/>
        <v>1</v>
      </c>
      <c r="P104">
        <f t="shared" si="25"/>
        <v>77</v>
      </c>
      <c r="Q104">
        <f t="shared" si="26"/>
        <v>96</v>
      </c>
      <c r="R104">
        <f t="shared" si="27"/>
        <v>86</v>
      </c>
      <c r="S104" s="2" t="b">
        <f t="shared" si="28"/>
        <v>1</v>
      </c>
      <c r="U104">
        <f t="shared" si="29"/>
        <v>76</v>
      </c>
      <c r="V104">
        <f t="shared" si="30"/>
        <v>96</v>
      </c>
      <c r="W104">
        <f t="shared" si="31"/>
        <v>86</v>
      </c>
      <c r="X104" s="2" t="b">
        <f t="shared" si="32"/>
        <v>1</v>
      </c>
      <c r="Z104">
        <f t="shared" si="33"/>
        <v>1</v>
      </c>
    </row>
    <row r="105" spans="1:26" x14ac:dyDescent="0.25">
      <c r="A105">
        <v>51</v>
      </c>
      <c r="B105">
        <v>90</v>
      </c>
      <c r="C105">
        <v>63</v>
      </c>
      <c r="D105">
        <v>86</v>
      </c>
      <c r="F105">
        <f t="shared" si="17"/>
        <v>51</v>
      </c>
      <c r="G105">
        <f t="shared" si="18"/>
        <v>90</v>
      </c>
      <c r="H105">
        <f t="shared" si="19"/>
        <v>63</v>
      </c>
      <c r="I105" s="2" t="b">
        <f t="shared" si="20"/>
        <v>1</v>
      </c>
      <c r="K105">
        <f t="shared" si="21"/>
        <v>51</v>
      </c>
      <c r="L105">
        <f t="shared" si="22"/>
        <v>90</v>
      </c>
      <c r="M105">
        <f t="shared" si="23"/>
        <v>86</v>
      </c>
      <c r="N105" s="2" t="b">
        <f t="shared" si="24"/>
        <v>1</v>
      </c>
      <c r="P105">
        <f t="shared" si="25"/>
        <v>51</v>
      </c>
      <c r="Q105">
        <f t="shared" si="26"/>
        <v>63</v>
      </c>
      <c r="R105">
        <f t="shared" si="27"/>
        <v>86</v>
      </c>
      <c r="S105" s="2" t="b">
        <f t="shared" si="28"/>
        <v>1</v>
      </c>
      <c r="U105">
        <f t="shared" si="29"/>
        <v>90</v>
      </c>
      <c r="V105">
        <f t="shared" si="30"/>
        <v>63</v>
      </c>
      <c r="W105">
        <f t="shared" si="31"/>
        <v>86</v>
      </c>
      <c r="X105" s="2" t="b">
        <f t="shared" si="32"/>
        <v>1</v>
      </c>
      <c r="Z105">
        <f t="shared" si="33"/>
        <v>1</v>
      </c>
    </row>
    <row r="106" spans="1:26" x14ac:dyDescent="0.25">
      <c r="A106">
        <v>27</v>
      </c>
      <c r="B106">
        <v>62</v>
      </c>
      <c r="C106">
        <v>59</v>
      </c>
      <c r="D106">
        <v>33</v>
      </c>
      <c r="F106">
        <f t="shared" si="17"/>
        <v>27</v>
      </c>
      <c r="G106">
        <f t="shared" si="18"/>
        <v>62</v>
      </c>
      <c r="H106">
        <f t="shared" si="19"/>
        <v>59</v>
      </c>
      <c r="I106" s="2" t="b">
        <f t="shared" si="20"/>
        <v>1</v>
      </c>
      <c r="K106">
        <f t="shared" si="21"/>
        <v>27</v>
      </c>
      <c r="L106">
        <f t="shared" si="22"/>
        <v>62</v>
      </c>
      <c r="M106">
        <f t="shared" si="23"/>
        <v>33</v>
      </c>
      <c r="N106" s="2" t="b">
        <f t="shared" si="24"/>
        <v>0</v>
      </c>
      <c r="P106">
        <f t="shared" si="25"/>
        <v>27</v>
      </c>
      <c r="Q106">
        <f t="shared" si="26"/>
        <v>59</v>
      </c>
      <c r="R106">
        <f t="shared" si="27"/>
        <v>33</v>
      </c>
      <c r="S106" s="2" t="b">
        <f t="shared" si="28"/>
        <v>1</v>
      </c>
      <c r="U106">
        <f t="shared" si="29"/>
        <v>62</v>
      </c>
      <c r="V106">
        <f t="shared" si="30"/>
        <v>59</v>
      </c>
      <c r="W106">
        <f t="shared" si="31"/>
        <v>33</v>
      </c>
      <c r="X106" s="2" t="b">
        <f t="shared" si="32"/>
        <v>1</v>
      </c>
      <c r="Z106">
        <f t="shared" si="33"/>
        <v>0</v>
      </c>
    </row>
    <row r="107" spans="1:26" x14ac:dyDescent="0.25">
      <c r="A107">
        <v>19</v>
      </c>
      <c r="B107">
        <v>71</v>
      </c>
      <c r="C107">
        <v>14</v>
      </c>
      <c r="D107">
        <v>81</v>
      </c>
      <c r="F107">
        <f t="shared" si="17"/>
        <v>19</v>
      </c>
      <c r="G107">
        <f t="shared" si="18"/>
        <v>71</v>
      </c>
      <c r="H107">
        <f t="shared" si="19"/>
        <v>14</v>
      </c>
      <c r="I107" s="2" t="b">
        <f t="shared" si="20"/>
        <v>0</v>
      </c>
      <c r="K107">
        <f t="shared" si="21"/>
        <v>19</v>
      </c>
      <c r="L107">
        <f t="shared" si="22"/>
        <v>71</v>
      </c>
      <c r="M107">
        <f t="shared" si="23"/>
        <v>81</v>
      </c>
      <c r="N107" s="2" t="b">
        <f t="shared" si="24"/>
        <v>1</v>
      </c>
      <c r="P107">
        <f t="shared" si="25"/>
        <v>19</v>
      </c>
      <c r="Q107">
        <f t="shared" si="26"/>
        <v>14</v>
      </c>
      <c r="R107">
        <f t="shared" si="27"/>
        <v>81</v>
      </c>
      <c r="S107" s="2" t="b">
        <f t="shared" si="28"/>
        <v>0</v>
      </c>
      <c r="U107">
        <f t="shared" si="29"/>
        <v>71</v>
      </c>
      <c r="V107">
        <f t="shared" si="30"/>
        <v>14</v>
      </c>
      <c r="W107">
        <f t="shared" si="31"/>
        <v>81</v>
      </c>
      <c r="X107" s="2" t="b">
        <f t="shared" si="32"/>
        <v>1</v>
      </c>
      <c r="Z107">
        <f t="shared" si="33"/>
        <v>0</v>
      </c>
    </row>
    <row r="108" spans="1:26" x14ac:dyDescent="0.25">
      <c r="A108">
        <v>69</v>
      </c>
      <c r="B108">
        <v>54</v>
      </c>
      <c r="C108">
        <v>82</v>
      </c>
      <c r="D108">
        <v>83</v>
      </c>
      <c r="F108">
        <f t="shared" si="17"/>
        <v>69</v>
      </c>
      <c r="G108">
        <f t="shared" si="18"/>
        <v>54</v>
      </c>
      <c r="H108">
        <f t="shared" si="19"/>
        <v>82</v>
      </c>
      <c r="I108" s="2" t="b">
        <f t="shared" si="20"/>
        <v>1</v>
      </c>
      <c r="K108">
        <f t="shared" si="21"/>
        <v>69</v>
      </c>
      <c r="L108">
        <f t="shared" si="22"/>
        <v>54</v>
      </c>
      <c r="M108">
        <f t="shared" si="23"/>
        <v>83</v>
      </c>
      <c r="N108" s="2" t="b">
        <f t="shared" si="24"/>
        <v>1</v>
      </c>
      <c r="P108">
        <f t="shared" si="25"/>
        <v>69</v>
      </c>
      <c r="Q108">
        <f t="shared" si="26"/>
        <v>82</v>
      </c>
      <c r="R108">
        <f t="shared" si="27"/>
        <v>83</v>
      </c>
      <c r="S108" s="2" t="b">
        <f t="shared" si="28"/>
        <v>1</v>
      </c>
      <c r="U108">
        <f t="shared" si="29"/>
        <v>54</v>
      </c>
      <c r="V108">
        <f t="shared" si="30"/>
        <v>82</v>
      </c>
      <c r="W108">
        <f t="shared" si="31"/>
        <v>83</v>
      </c>
      <c r="X108" s="2" t="b">
        <f t="shared" si="32"/>
        <v>1</v>
      </c>
      <c r="Z108">
        <f t="shared" si="33"/>
        <v>1</v>
      </c>
    </row>
    <row r="109" spans="1:26" x14ac:dyDescent="0.25">
      <c r="A109">
        <v>23</v>
      </c>
      <c r="B109">
        <v>52</v>
      </c>
      <c r="C109">
        <v>23</v>
      </c>
      <c r="D109">
        <v>11</v>
      </c>
      <c r="F109">
        <f t="shared" si="17"/>
        <v>23</v>
      </c>
      <c r="G109">
        <f t="shared" si="18"/>
        <v>52</v>
      </c>
      <c r="H109">
        <f t="shared" si="19"/>
        <v>23</v>
      </c>
      <c r="I109" s="2" t="b">
        <f t="shared" si="20"/>
        <v>0</v>
      </c>
      <c r="K109">
        <f t="shared" si="21"/>
        <v>23</v>
      </c>
      <c r="L109">
        <f t="shared" si="22"/>
        <v>52</v>
      </c>
      <c r="M109">
        <f t="shared" si="23"/>
        <v>11</v>
      </c>
      <c r="N109" s="2" t="b">
        <f t="shared" si="24"/>
        <v>0</v>
      </c>
      <c r="P109">
        <f t="shared" si="25"/>
        <v>23</v>
      </c>
      <c r="Q109">
        <f t="shared" si="26"/>
        <v>23</v>
      </c>
      <c r="R109">
        <f t="shared" si="27"/>
        <v>11</v>
      </c>
      <c r="S109" s="2" t="b">
        <f t="shared" si="28"/>
        <v>1</v>
      </c>
      <c r="U109">
        <f t="shared" si="29"/>
        <v>52</v>
      </c>
      <c r="V109">
        <f t="shared" si="30"/>
        <v>23</v>
      </c>
      <c r="W109">
        <f t="shared" si="31"/>
        <v>11</v>
      </c>
      <c r="X109" s="2" t="b">
        <f t="shared" si="32"/>
        <v>0</v>
      </c>
      <c r="Z109">
        <f t="shared" si="33"/>
        <v>0</v>
      </c>
    </row>
    <row r="110" spans="1:26" x14ac:dyDescent="0.25">
      <c r="A110">
        <v>25</v>
      </c>
      <c r="B110">
        <v>95</v>
      </c>
      <c r="C110">
        <v>26</v>
      </c>
      <c r="D110">
        <v>66</v>
      </c>
      <c r="F110">
        <f t="shared" si="17"/>
        <v>25</v>
      </c>
      <c r="G110">
        <f t="shared" si="18"/>
        <v>95</v>
      </c>
      <c r="H110">
        <f t="shared" si="19"/>
        <v>26</v>
      </c>
      <c r="I110" s="2" t="b">
        <f t="shared" si="20"/>
        <v>0</v>
      </c>
      <c r="K110">
        <f t="shared" si="21"/>
        <v>25</v>
      </c>
      <c r="L110">
        <f t="shared" si="22"/>
        <v>95</v>
      </c>
      <c r="M110">
        <f t="shared" si="23"/>
        <v>66</v>
      </c>
      <c r="N110" s="2" t="b">
        <f t="shared" si="24"/>
        <v>0</v>
      </c>
      <c r="P110">
        <f t="shared" si="25"/>
        <v>25</v>
      </c>
      <c r="Q110">
        <f t="shared" si="26"/>
        <v>26</v>
      </c>
      <c r="R110">
        <f t="shared" si="27"/>
        <v>66</v>
      </c>
      <c r="S110" s="2" t="b">
        <f t="shared" si="28"/>
        <v>0</v>
      </c>
      <c r="U110">
        <f t="shared" si="29"/>
        <v>95</v>
      </c>
      <c r="V110">
        <f t="shared" si="30"/>
        <v>26</v>
      </c>
      <c r="W110">
        <f t="shared" si="31"/>
        <v>66</v>
      </c>
      <c r="X110" s="2" t="b">
        <f t="shared" si="32"/>
        <v>0</v>
      </c>
      <c r="Z110">
        <f t="shared" si="33"/>
        <v>0</v>
      </c>
    </row>
    <row r="111" spans="1:26" x14ac:dyDescent="0.25">
      <c r="A111">
        <v>23</v>
      </c>
      <c r="B111">
        <v>97</v>
      </c>
      <c r="C111">
        <v>43</v>
      </c>
      <c r="D111">
        <v>99</v>
      </c>
      <c r="F111">
        <f t="shared" si="17"/>
        <v>23</v>
      </c>
      <c r="G111">
        <f t="shared" si="18"/>
        <v>97</v>
      </c>
      <c r="H111">
        <f t="shared" si="19"/>
        <v>43</v>
      </c>
      <c r="I111" s="2" t="b">
        <f t="shared" si="20"/>
        <v>0</v>
      </c>
      <c r="K111">
        <f t="shared" si="21"/>
        <v>23</v>
      </c>
      <c r="L111">
        <f t="shared" si="22"/>
        <v>97</v>
      </c>
      <c r="M111">
        <f t="shared" si="23"/>
        <v>99</v>
      </c>
      <c r="N111" s="2" t="b">
        <f t="shared" si="24"/>
        <v>1</v>
      </c>
      <c r="P111">
        <f t="shared" si="25"/>
        <v>23</v>
      </c>
      <c r="Q111">
        <f t="shared" si="26"/>
        <v>43</v>
      </c>
      <c r="R111">
        <f t="shared" si="27"/>
        <v>99</v>
      </c>
      <c r="S111" s="2" t="b">
        <f t="shared" si="28"/>
        <v>0</v>
      </c>
      <c r="U111">
        <f t="shared" si="29"/>
        <v>97</v>
      </c>
      <c r="V111">
        <f t="shared" si="30"/>
        <v>43</v>
      </c>
      <c r="W111">
        <f t="shared" si="31"/>
        <v>99</v>
      </c>
      <c r="X111" s="2" t="b">
        <f t="shared" si="32"/>
        <v>1</v>
      </c>
      <c r="Z111">
        <f t="shared" si="33"/>
        <v>0</v>
      </c>
    </row>
    <row r="112" spans="1:26" x14ac:dyDescent="0.25">
      <c r="A112">
        <v>19</v>
      </c>
      <c r="B112">
        <v>42</v>
      </c>
      <c r="C112">
        <v>57</v>
      </c>
      <c r="D112">
        <v>60</v>
      </c>
      <c r="F112">
        <f t="shared" si="17"/>
        <v>19</v>
      </c>
      <c r="G112">
        <f t="shared" si="18"/>
        <v>42</v>
      </c>
      <c r="H112">
        <f t="shared" si="19"/>
        <v>57</v>
      </c>
      <c r="I112" s="2" t="b">
        <f t="shared" si="20"/>
        <v>1</v>
      </c>
      <c r="K112">
        <f t="shared" si="21"/>
        <v>19</v>
      </c>
      <c r="L112">
        <f t="shared" si="22"/>
        <v>42</v>
      </c>
      <c r="M112">
        <f t="shared" si="23"/>
        <v>60</v>
      </c>
      <c r="N112" s="2" t="b">
        <f t="shared" si="24"/>
        <v>1</v>
      </c>
      <c r="P112">
        <f t="shared" si="25"/>
        <v>19</v>
      </c>
      <c r="Q112">
        <f t="shared" si="26"/>
        <v>57</v>
      </c>
      <c r="R112">
        <f t="shared" si="27"/>
        <v>60</v>
      </c>
      <c r="S112" s="2" t="b">
        <f t="shared" si="28"/>
        <v>1</v>
      </c>
      <c r="U112">
        <f t="shared" si="29"/>
        <v>42</v>
      </c>
      <c r="V112">
        <f t="shared" si="30"/>
        <v>57</v>
      </c>
      <c r="W112">
        <f t="shared" si="31"/>
        <v>60</v>
      </c>
      <c r="X112" s="2" t="b">
        <f t="shared" si="32"/>
        <v>1</v>
      </c>
      <c r="Z112">
        <f t="shared" si="33"/>
        <v>1</v>
      </c>
    </row>
    <row r="113" spans="1:26" x14ac:dyDescent="0.25">
      <c r="A113">
        <v>62</v>
      </c>
      <c r="B113">
        <v>62</v>
      </c>
      <c r="C113">
        <v>81</v>
      </c>
      <c r="D113">
        <v>78</v>
      </c>
      <c r="F113">
        <f t="shared" si="17"/>
        <v>62</v>
      </c>
      <c r="G113">
        <f t="shared" si="18"/>
        <v>62</v>
      </c>
      <c r="H113">
        <f t="shared" si="19"/>
        <v>81</v>
      </c>
      <c r="I113" s="2" t="b">
        <f t="shared" si="20"/>
        <v>1</v>
      </c>
      <c r="K113">
        <f t="shared" si="21"/>
        <v>62</v>
      </c>
      <c r="L113">
        <f t="shared" si="22"/>
        <v>62</v>
      </c>
      <c r="M113">
        <f t="shared" si="23"/>
        <v>78</v>
      </c>
      <c r="N113" s="2" t="b">
        <f t="shared" si="24"/>
        <v>1</v>
      </c>
      <c r="P113">
        <f t="shared" si="25"/>
        <v>62</v>
      </c>
      <c r="Q113">
        <f t="shared" si="26"/>
        <v>81</v>
      </c>
      <c r="R113">
        <f t="shared" si="27"/>
        <v>78</v>
      </c>
      <c r="S113" s="2" t="b">
        <f t="shared" si="28"/>
        <v>1</v>
      </c>
      <c r="U113">
        <f t="shared" si="29"/>
        <v>62</v>
      </c>
      <c r="V113">
        <f t="shared" si="30"/>
        <v>81</v>
      </c>
      <c r="W113">
        <f t="shared" si="31"/>
        <v>78</v>
      </c>
      <c r="X113" s="2" t="b">
        <f t="shared" si="32"/>
        <v>1</v>
      </c>
      <c r="Z113">
        <f t="shared" si="33"/>
        <v>1</v>
      </c>
    </row>
    <row r="114" spans="1:26" x14ac:dyDescent="0.25">
      <c r="A114">
        <v>22</v>
      </c>
      <c r="B114">
        <v>56</v>
      </c>
      <c r="C114">
        <v>97</v>
      </c>
      <c r="D114">
        <v>78</v>
      </c>
      <c r="F114">
        <f t="shared" si="17"/>
        <v>22</v>
      </c>
      <c r="G114">
        <f t="shared" si="18"/>
        <v>56</v>
      </c>
      <c r="H114">
        <f t="shared" si="19"/>
        <v>97</v>
      </c>
      <c r="I114" s="2" t="b">
        <f t="shared" si="20"/>
        <v>0</v>
      </c>
      <c r="K114">
        <f t="shared" si="21"/>
        <v>22</v>
      </c>
      <c r="L114">
        <f t="shared" si="22"/>
        <v>56</v>
      </c>
      <c r="M114">
        <f t="shared" si="23"/>
        <v>78</v>
      </c>
      <c r="N114" s="2" t="b">
        <f t="shared" si="24"/>
        <v>1</v>
      </c>
      <c r="P114">
        <f t="shared" si="25"/>
        <v>22</v>
      </c>
      <c r="Q114">
        <f t="shared" si="26"/>
        <v>97</v>
      </c>
      <c r="R114">
        <f t="shared" si="27"/>
        <v>78</v>
      </c>
      <c r="S114" s="2" t="b">
        <f t="shared" si="28"/>
        <v>1</v>
      </c>
      <c r="U114">
        <f t="shared" si="29"/>
        <v>56</v>
      </c>
      <c r="V114">
        <f t="shared" si="30"/>
        <v>97</v>
      </c>
      <c r="W114">
        <f t="shared" si="31"/>
        <v>78</v>
      </c>
      <c r="X114" s="2" t="b">
        <f t="shared" si="32"/>
        <v>1</v>
      </c>
      <c r="Z114">
        <f t="shared" si="33"/>
        <v>0</v>
      </c>
    </row>
    <row r="115" spans="1:26" x14ac:dyDescent="0.25">
      <c r="A115">
        <v>49</v>
      </c>
      <c r="B115">
        <v>31</v>
      </c>
      <c r="C115">
        <v>66</v>
      </c>
      <c r="D115">
        <v>38</v>
      </c>
      <c r="F115">
        <f t="shared" si="17"/>
        <v>49</v>
      </c>
      <c r="G115">
        <f t="shared" si="18"/>
        <v>31</v>
      </c>
      <c r="H115">
        <f t="shared" si="19"/>
        <v>66</v>
      </c>
      <c r="I115" s="2" t="b">
        <f t="shared" si="20"/>
        <v>1</v>
      </c>
      <c r="K115">
        <f t="shared" si="21"/>
        <v>49</v>
      </c>
      <c r="L115">
        <f t="shared" si="22"/>
        <v>31</v>
      </c>
      <c r="M115">
        <f t="shared" si="23"/>
        <v>38</v>
      </c>
      <c r="N115" s="2" t="b">
        <f t="shared" si="24"/>
        <v>1</v>
      </c>
      <c r="P115">
        <f t="shared" si="25"/>
        <v>49</v>
      </c>
      <c r="Q115">
        <f t="shared" si="26"/>
        <v>66</v>
      </c>
      <c r="R115">
        <f t="shared" si="27"/>
        <v>38</v>
      </c>
      <c r="S115" s="2" t="b">
        <f t="shared" si="28"/>
        <v>1</v>
      </c>
      <c r="U115">
        <f t="shared" si="29"/>
        <v>31</v>
      </c>
      <c r="V115">
        <f t="shared" si="30"/>
        <v>66</v>
      </c>
      <c r="W115">
        <f t="shared" si="31"/>
        <v>38</v>
      </c>
      <c r="X115" s="2" t="b">
        <f t="shared" si="32"/>
        <v>1</v>
      </c>
      <c r="Z115">
        <f t="shared" si="33"/>
        <v>1</v>
      </c>
    </row>
    <row r="116" spans="1:26" x14ac:dyDescent="0.25">
      <c r="A116">
        <v>42</v>
      </c>
      <c r="B116">
        <v>24</v>
      </c>
      <c r="C116">
        <v>13</v>
      </c>
      <c r="D116">
        <v>53</v>
      </c>
      <c r="F116">
        <f t="shared" si="17"/>
        <v>42</v>
      </c>
      <c r="G116">
        <f t="shared" si="18"/>
        <v>24</v>
      </c>
      <c r="H116">
        <f t="shared" si="19"/>
        <v>13</v>
      </c>
      <c r="I116" s="2" t="b">
        <f t="shared" si="20"/>
        <v>0</v>
      </c>
      <c r="K116">
        <f t="shared" si="21"/>
        <v>42</v>
      </c>
      <c r="L116">
        <f t="shared" si="22"/>
        <v>24</v>
      </c>
      <c r="M116">
        <f t="shared" si="23"/>
        <v>53</v>
      </c>
      <c r="N116" s="2" t="b">
        <f t="shared" si="24"/>
        <v>1</v>
      </c>
      <c r="P116">
        <f t="shared" si="25"/>
        <v>42</v>
      </c>
      <c r="Q116">
        <f t="shared" si="26"/>
        <v>13</v>
      </c>
      <c r="R116">
        <f t="shared" si="27"/>
        <v>53</v>
      </c>
      <c r="S116" s="2" t="b">
        <f t="shared" si="28"/>
        <v>1</v>
      </c>
      <c r="U116">
        <f t="shared" si="29"/>
        <v>24</v>
      </c>
      <c r="V116">
        <f t="shared" si="30"/>
        <v>13</v>
      </c>
      <c r="W116">
        <f t="shared" si="31"/>
        <v>53</v>
      </c>
      <c r="X116" s="2" t="b">
        <f t="shared" si="32"/>
        <v>0</v>
      </c>
      <c r="Z116">
        <f t="shared" si="33"/>
        <v>0</v>
      </c>
    </row>
    <row r="117" spans="1:26" x14ac:dyDescent="0.25">
      <c r="A117">
        <v>67</v>
      </c>
      <c r="B117">
        <v>11</v>
      </c>
      <c r="C117">
        <v>76</v>
      </c>
      <c r="D117">
        <v>25</v>
      </c>
      <c r="F117">
        <f t="shared" si="17"/>
        <v>67</v>
      </c>
      <c r="G117">
        <f t="shared" si="18"/>
        <v>11</v>
      </c>
      <c r="H117">
        <f t="shared" si="19"/>
        <v>76</v>
      </c>
      <c r="I117" s="2" t="b">
        <f t="shared" si="20"/>
        <v>1</v>
      </c>
      <c r="K117">
        <f t="shared" si="21"/>
        <v>67</v>
      </c>
      <c r="L117">
        <f t="shared" si="22"/>
        <v>11</v>
      </c>
      <c r="M117">
        <f t="shared" si="23"/>
        <v>25</v>
      </c>
      <c r="N117" s="2" t="b">
        <f t="shared" si="24"/>
        <v>0</v>
      </c>
      <c r="P117">
        <f t="shared" si="25"/>
        <v>67</v>
      </c>
      <c r="Q117">
        <f t="shared" si="26"/>
        <v>76</v>
      </c>
      <c r="R117">
        <f t="shared" si="27"/>
        <v>25</v>
      </c>
      <c r="S117" s="2" t="b">
        <f t="shared" si="28"/>
        <v>1</v>
      </c>
      <c r="U117">
        <f t="shared" si="29"/>
        <v>11</v>
      </c>
      <c r="V117">
        <f t="shared" si="30"/>
        <v>76</v>
      </c>
      <c r="W117">
        <f t="shared" si="31"/>
        <v>25</v>
      </c>
      <c r="X117" s="2" t="b">
        <f t="shared" si="32"/>
        <v>0</v>
      </c>
      <c r="Z117">
        <f t="shared" si="33"/>
        <v>0</v>
      </c>
    </row>
    <row r="118" spans="1:26" x14ac:dyDescent="0.25">
      <c r="A118">
        <v>45</v>
      </c>
      <c r="B118">
        <v>34</v>
      </c>
      <c r="C118">
        <v>17</v>
      </c>
      <c r="D118">
        <v>31</v>
      </c>
      <c r="F118">
        <f t="shared" si="17"/>
        <v>45</v>
      </c>
      <c r="G118">
        <f t="shared" si="18"/>
        <v>34</v>
      </c>
      <c r="H118">
        <f t="shared" si="19"/>
        <v>17</v>
      </c>
      <c r="I118" s="2" t="b">
        <f t="shared" si="20"/>
        <v>1</v>
      </c>
      <c r="K118">
        <f t="shared" si="21"/>
        <v>45</v>
      </c>
      <c r="L118">
        <f t="shared" si="22"/>
        <v>34</v>
      </c>
      <c r="M118">
        <f t="shared" si="23"/>
        <v>31</v>
      </c>
      <c r="N118" s="2" t="b">
        <f t="shared" si="24"/>
        <v>1</v>
      </c>
      <c r="P118">
        <f t="shared" si="25"/>
        <v>45</v>
      </c>
      <c r="Q118">
        <f t="shared" si="26"/>
        <v>17</v>
      </c>
      <c r="R118">
        <f t="shared" si="27"/>
        <v>31</v>
      </c>
      <c r="S118" s="2" t="b">
        <f t="shared" si="28"/>
        <v>1</v>
      </c>
      <c r="U118">
        <f t="shared" si="29"/>
        <v>34</v>
      </c>
      <c r="V118">
        <f t="shared" si="30"/>
        <v>17</v>
      </c>
      <c r="W118">
        <f t="shared" si="31"/>
        <v>31</v>
      </c>
      <c r="X118" s="2" t="b">
        <f t="shared" si="32"/>
        <v>1</v>
      </c>
      <c r="Z118">
        <f t="shared" si="33"/>
        <v>1</v>
      </c>
    </row>
    <row r="119" spans="1:26" x14ac:dyDescent="0.25">
      <c r="A119">
        <v>54</v>
      </c>
      <c r="B119">
        <v>65</v>
      </c>
      <c r="C119">
        <v>61</v>
      </c>
      <c r="D119">
        <v>16</v>
      </c>
      <c r="F119">
        <f t="shared" si="17"/>
        <v>54</v>
      </c>
      <c r="G119">
        <f t="shared" si="18"/>
        <v>65</v>
      </c>
      <c r="H119">
        <f t="shared" si="19"/>
        <v>61</v>
      </c>
      <c r="I119" s="2" t="b">
        <f t="shared" si="20"/>
        <v>1</v>
      </c>
      <c r="K119">
        <f t="shared" si="21"/>
        <v>54</v>
      </c>
      <c r="L119">
        <f t="shared" si="22"/>
        <v>65</v>
      </c>
      <c r="M119">
        <f t="shared" si="23"/>
        <v>16</v>
      </c>
      <c r="N119" s="2" t="b">
        <f t="shared" si="24"/>
        <v>1</v>
      </c>
      <c r="P119">
        <f t="shared" si="25"/>
        <v>54</v>
      </c>
      <c r="Q119">
        <f t="shared" si="26"/>
        <v>61</v>
      </c>
      <c r="R119">
        <f t="shared" si="27"/>
        <v>16</v>
      </c>
      <c r="S119" s="2" t="b">
        <f t="shared" si="28"/>
        <v>1</v>
      </c>
      <c r="U119">
        <f t="shared" si="29"/>
        <v>65</v>
      </c>
      <c r="V119">
        <f t="shared" si="30"/>
        <v>61</v>
      </c>
      <c r="W119">
        <f t="shared" si="31"/>
        <v>16</v>
      </c>
      <c r="X119" s="2" t="b">
        <f t="shared" si="32"/>
        <v>1</v>
      </c>
      <c r="Z119">
        <f t="shared" si="33"/>
        <v>1</v>
      </c>
    </row>
    <row r="120" spans="1:26" x14ac:dyDescent="0.25">
      <c r="A120">
        <v>41</v>
      </c>
      <c r="B120">
        <v>89</v>
      </c>
      <c r="C120">
        <v>34</v>
      </c>
      <c r="D120">
        <v>50</v>
      </c>
      <c r="F120">
        <f t="shared" si="17"/>
        <v>41</v>
      </c>
      <c r="G120">
        <f t="shared" si="18"/>
        <v>89</v>
      </c>
      <c r="H120">
        <f t="shared" si="19"/>
        <v>34</v>
      </c>
      <c r="I120" s="2" t="b">
        <f t="shared" si="20"/>
        <v>0</v>
      </c>
      <c r="K120">
        <f t="shared" si="21"/>
        <v>41</v>
      </c>
      <c r="L120">
        <f t="shared" si="22"/>
        <v>89</v>
      </c>
      <c r="M120">
        <f t="shared" si="23"/>
        <v>50</v>
      </c>
      <c r="N120" s="2" t="b">
        <f t="shared" si="24"/>
        <v>1</v>
      </c>
      <c r="P120">
        <f t="shared" si="25"/>
        <v>41</v>
      </c>
      <c r="Q120">
        <f t="shared" si="26"/>
        <v>34</v>
      </c>
      <c r="R120">
        <f t="shared" si="27"/>
        <v>50</v>
      </c>
      <c r="S120" s="2" t="b">
        <f t="shared" si="28"/>
        <v>1</v>
      </c>
      <c r="U120">
        <f t="shared" si="29"/>
        <v>89</v>
      </c>
      <c r="V120">
        <f t="shared" si="30"/>
        <v>34</v>
      </c>
      <c r="W120">
        <f t="shared" si="31"/>
        <v>50</v>
      </c>
      <c r="X120" s="2" t="b">
        <f t="shared" si="32"/>
        <v>0</v>
      </c>
      <c r="Z120">
        <f t="shared" si="33"/>
        <v>0</v>
      </c>
    </row>
    <row r="121" spans="1:26" x14ac:dyDescent="0.25">
      <c r="A121">
        <v>72</v>
      </c>
      <c r="B121">
        <v>46</v>
      </c>
      <c r="C121">
        <v>95</v>
      </c>
      <c r="D121">
        <v>20</v>
      </c>
      <c r="F121">
        <f t="shared" si="17"/>
        <v>72</v>
      </c>
      <c r="G121">
        <f t="shared" si="18"/>
        <v>46</v>
      </c>
      <c r="H121">
        <f t="shared" si="19"/>
        <v>95</v>
      </c>
      <c r="I121" s="2" t="b">
        <f t="shared" si="20"/>
        <v>1</v>
      </c>
      <c r="K121">
        <f t="shared" si="21"/>
        <v>72</v>
      </c>
      <c r="L121">
        <f t="shared" si="22"/>
        <v>46</v>
      </c>
      <c r="M121">
        <f t="shared" si="23"/>
        <v>20</v>
      </c>
      <c r="N121" s="2" t="b">
        <f t="shared" si="24"/>
        <v>0</v>
      </c>
      <c r="P121">
        <f t="shared" si="25"/>
        <v>72</v>
      </c>
      <c r="Q121">
        <f t="shared" si="26"/>
        <v>95</v>
      </c>
      <c r="R121">
        <f t="shared" si="27"/>
        <v>20</v>
      </c>
      <c r="S121" s="2" t="b">
        <f t="shared" si="28"/>
        <v>0</v>
      </c>
      <c r="U121">
        <f t="shared" si="29"/>
        <v>46</v>
      </c>
      <c r="V121">
        <f t="shared" si="30"/>
        <v>95</v>
      </c>
      <c r="W121">
        <f t="shared" si="31"/>
        <v>20</v>
      </c>
      <c r="X121" s="2" t="b">
        <f t="shared" si="32"/>
        <v>0</v>
      </c>
      <c r="Z121">
        <f t="shared" si="33"/>
        <v>0</v>
      </c>
    </row>
    <row r="122" spans="1:26" x14ac:dyDescent="0.25">
      <c r="A122">
        <v>35</v>
      </c>
      <c r="B122">
        <v>32</v>
      </c>
      <c r="C122">
        <v>28</v>
      </c>
      <c r="D122">
        <v>60</v>
      </c>
      <c r="F122">
        <f t="shared" si="17"/>
        <v>35</v>
      </c>
      <c r="G122">
        <f t="shared" si="18"/>
        <v>32</v>
      </c>
      <c r="H122">
        <f t="shared" si="19"/>
        <v>28</v>
      </c>
      <c r="I122" s="2" t="b">
        <f t="shared" si="20"/>
        <v>1</v>
      </c>
      <c r="K122">
        <f t="shared" si="21"/>
        <v>35</v>
      </c>
      <c r="L122">
        <f t="shared" si="22"/>
        <v>32</v>
      </c>
      <c r="M122">
        <f t="shared" si="23"/>
        <v>60</v>
      </c>
      <c r="N122" s="2" t="b">
        <f t="shared" si="24"/>
        <v>1</v>
      </c>
      <c r="P122">
        <f t="shared" si="25"/>
        <v>35</v>
      </c>
      <c r="Q122">
        <f t="shared" si="26"/>
        <v>28</v>
      </c>
      <c r="R122">
        <f t="shared" si="27"/>
        <v>60</v>
      </c>
      <c r="S122" s="2" t="b">
        <f t="shared" si="28"/>
        <v>1</v>
      </c>
      <c r="U122">
        <f t="shared" si="29"/>
        <v>32</v>
      </c>
      <c r="V122">
        <f t="shared" si="30"/>
        <v>28</v>
      </c>
      <c r="W122">
        <f t="shared" si="31"/>
        <v>60</v>
      </c>
      <c r="X122" s="2" t="b">
        <f t="shared" si="32"/>
        <v>1</v>
      </c>
      <c r="Z122">
        <f t="shared" si="33"/>
        <v>1</v>
      </c>
    </row>
    <row r="123" spans="1:26" x14ac:dyDescent="0.25">
      <c r="A123">
        <v>78</v>
      </c>
      <c r="B123">
        <v>42</v>
      </c>
      <c r="C123">
        <v>50</v>
      </c>
      <c r="D123">
        <v>40</v>
      </c>
      <c r="F123">
        <f t="shared" si="17"/>
        <v>78</v>
      </c>
      <c r="G123">
        <f t="shared" si="18"/>
        <v>42</v>
      </c>
      <c r="H123">
        <f t="shared" si="19"/>
        <v>50</v>
      </c>
      <c r="I123" s="2" t="b">
        <f t="shared" si="20"/>
        <v>1</v>
      </c>
      <c r="K123">
        <f t="shared" si="21"/>
        <v>78</v>
      </c>
      <c r="L123">
        <f t="shared" si="22"/>
        <v>42</v>
      </c>
      <c r="M123">
        <f t="shared" si="23"/>
        <v>40</v>
      </c>
      <c r="N123" s="2" t="b">
        <f t="shared" si="24"/>
        <v>1</v>
      </c>
      <c r="P123">
        <f t="shared" si="25"/>
        <v>78</v>
      </c>
      <c r="Q123">
        <f t="shared" si="26"/>
        <v>50</v>
      </c>
      <c r="R123">
        <f t="shared" si="27"/>
        <v>40</v>
      </c>
      <c r="S123" s="2" t="b">
        <f t="shared" si="28"/>
        <v>1</v>
      </c>
      <c r="U123">
        <f t="shared" si="29"/>
        <v>42</v>
      </c>
      <c r="V123">
        <f t="shared" si="30"/>
        <v>50</v>
      </c>
      <c r="W123">
        <f t="shared" si="31"/>
        <v>40</v>
      </c>
      <c r="X123" s="2" t="b">
        <f t="shared" si="32"/>
        <v>1</v>
      </c>
      <c r="Z123">
        <f t="shared" si="33"/>
        <v>1</v>
      </c>
    </row>
    <row r="124" spans="1:26" x14ac:dyDescent="0.25">
      <c r="A124">
        <v>24</v>
      </c>
      <c r="B124">
        <v>49</v>
      </c>
      <c r="C124">
        <v>91</v>
      </c>
      <c r="D124">
        <v>70</v>
      </c>
      <c r="F124">
        <f t="shared" si="17"/>
        <v>24</v>
      </c>
      <c r="G124">
        <f t="shared" si="18"/>
        <v>49</v>
      </c>
      <c r="H124">
        <f t="shared" si="19"/>
        <v>91</v>
      </c>
      <c r="I124" s="2" t="b">
        <f t="shared" si="20"/>
        <v>0</v>
      </c>
      <c r="K124">
        <f t="shared" si="21"/>
        <v>24</v>
      </c>
      <c r="L124">
        <f t="shared" si="22"/>
        <v>49</v>
      </c>
      <c r="M124">
        <f t="shared" si="23"/>
        <v>70</v>
      </c>
      <c r="N124" s="2" t="b">
        <f t="shared" si="24"/>
        <v>1</v>
      </c>
      <c r="P124">
        <f t="shared" si="25"/>
        <v>24</v>
      </c>
      <c r="Q124">
        <f t="shared" si="26"/>
        <v>91</v>
      </c>
      <c r="R124">
        <f t="shared" si="27"/>
        <v>70</v>
      </c>
      <c r="S124" s="2" t="b">
        <f t="shared" si="28"/>
        <v>1</v>
      </c>
      <c r="U124">
        <f t="shared" si="29"/>
        <v>49</v>
      </c>
      <c r="V124">
        <f t="shared" si="30"/>
        <v>91</v>
      </c>
      <c r="W124">
        <f t="shared" si="31"/>
        <v>70</v>
      </c>
      <c r="X124" s="2" t="b">
        <f t="shared" si="32"/>
        <v>1</v>
      </c>
      <c r="Z124">
        <f t="shared" si="33"/>
        <v>0</v>
      </c>
    </row>
    <row r="125" spans="1:26" x14ac:dyDescent="0.25">
      <c r="A125">
        <v>79</v>
      </c>
      <c r="B125">
        <v>76</v>
      </c>
      <c r="C125">
        <v>86</v>
      </c>
      <c r="D125">
        <v>33</v>
      </c>
      <c r="F125">
        <f t="shared" si="17"/>
        <v>79</v>
      </c>
      <c r="G125">
        <f t="shared" si="18"/>
        <v>76</v>
      </c>
      <c r="H125">
        <f t="shared" si="19"/>
        <v>86</v>
      </c>
      <c r="I125" s="2" t="b">
        <f t="shared" si="20"/>
        <v>1</v>
      </c>
      <c r="K125">
        <f t="shared" si="21"/>
        <v>79</v>
      </c>
      <c r="L125">
        <f t="shared" si="22"/>
        <v>76</v>
      </c>
      <c r="M125">
        <f t="shared" si="23"/>
        <v>33</v>
      </c>
      <c r="N125" s="2" t="b">
        <f t="shared" si="24"/>
        <v>1</v>
      </c>
      <c r="P125">
        <f t="shared" si="25"/>
        <v>79</v>
      </c>
      <c r="Q125">
        <f t="shared" si="26"/>
        <v>86</v>
      </c>
      <c r="R125">
        <f t="shared" si="27"/>
        <v>33</v>
      </c>
      <c r="S125" s="2" t="b">
        <f t="shared" si="28"/>
        <v>1</v>
      </c>
      <c r="U125">
        <f t="shared" si="29"/>
        <v>76</v>
      </c>
      <c r="V125">
        <f t="shared" si="30"/>
        <v>86</v>
      </c>
      <c r="W125">
        <f t="shared" si="31"/>
        <v>33</v>
      </c>
      <c r="X125" s="2" t="b">
        <f t="shared" si="32"/>
        <v>1</v>
      </c>
      <c r="Z125">
        <f t="shared" si="33"/>
        <v>1</v>
      </c>
    </row>
    <row r="126" spans="1:26" x14ac:dyDescent="0.25">
      <c r="A126">
        <v>87</v>
      </c>
      <c r="B126">
        <v>18</v>
      </c>
      <c r="C126">
        <v>44</v>
      </c>
      <c r="D126">
        <v>77</v>
      </c>
      <c r="F126">
        <f t="shared" si="17"/>
        <v>87</v>
      </c>
      <c r="G126">
        <f t="shared" si="18"/>
        <v>18</v>
      </c>
      <c r="H126">
        <f t="shared" si="19"/>
        <v>44</v>
      </c>
      <c r="I126" s="2" t="b">
        <f t="shared" si="20"/>
        <v>0</v>
      </c>
      <c r="K126">
        <f t="shared" si="21"/>
        <v>87</v>
      </c>
      <c r="L126">
        <f t="shared" si="22"/>
        <v>18</v>
      </c>
      <c r="M126">
        <f t="shared" si="23"/>
        <v>77</v>
      </c>
      <c r="N126" s="2" t="b">
        <f t="shared" si="24"/>
        <v>1</v>
      </c>
      <c r="P126">
        <f t="shared" si="25"/>
        <v>87</v>
      </c>
      <c r="Q126">
        <f t="shared" si="26"/>
        <v>44</v>
      </c>
      <c r="R126">
        <f t="shared" si="27"/>
        <v>77</v>
      </c>
      <c r="S126" s="2" t="b">
        <f t="shared" si="28"/>
        <v>1</v>
      </c>
      <c r="U126">
        <f t="shared" si="29"/>
        <v>18</v>
      </c>
      <c r="V126">
        <f t="shared" si="30"/>
        <v>44</v>
      </c>
      <c r="W126">
        <f t="shared" si="31"/>
        <v>77</v>
      </c>
      <c r="X126" s="2" t="b">
        <f t="shared" si="32"/>
        <v>0</v>
      </c>
      <c r="Z126">
        <f t="shared" si="33"/>
        <v>0</v>
      </c>
    </row>
    <row r="127" spans="1:26" x14ac:dyDescent="0.25">
      <c r="A127">
        <v>52</v>
      </c>
      <c r="B127">
        <v>91</v>
      </c>
      <c r="C127">
        <v>66</v>
      </c>
      <c r="D127">
        <v>40</v>
      </c>
      <c r="F127">
        <f t="shared" si="17"/>
        <v>52</v>
      </c>
      <c r="G127">
        <f t="shared" si="18"/>
        <v>91</v>
      </c>
      <c r="H127">
        <f t="shared" si="19"/>
        <v>66</v>
      </c>
      <c r="I127" s="2" t="b">
        <f t="shared" si="20"/>
        <v>1</v>
      </c>
      <c r="K127">
        <f t="shared" si="21"/>
        <v>52</v>
      </c>
      <c r="L127">
        <f t="shared" si="22"/>
        <v>91</v>
      </c>
      <c r="M127">
        <f t="shared" si="23"/>
        <v>40</v>
      </c>
      <c r="N127" s="2" t="b">
        <f t="shared" si="24"/>
        <v>1</v>
      </c>
      <c r="P127">
        <f t="shared" si="25"/>
        <v>52</v>
      </c>
      <c r="Q127">
        <f t="shared" si="26"/>
        <v>66</v>
      </c>
      <c r="R127">
        <f t="shared" si="27"/>
        <v>40</v>
      </c>
      <c r="S127" s="2" t="b">
        <f t="shared" si="28"/>
        <v>1</v>
      </c>
      <c r="U127">
        <f t="shared" si="29"/>
        <v>91</v>
      </c>
      <c r="V127">
        <f t="shared" si="30"/>
        <v>66</v>
      </c>
      <c r="W127">
        <f t="shared" si="31"/>
        <v>40</v>
      </c>
      <c r="X127" s="2" t="b">
        <f t="shared" si="32"/>
        <v>1</v>
      </c>
      <c r="Z127">
        <f t="shared" si="33"/>
        <v>1</v>
      </c>
    </row>
    <row r="128" spans="1:26" x14ac:dyDescent="0.25">
      <c r="A128">
        <v>92</v>
      </c>
      <c r="B128">
        <v>73</v>
      </c>
      <c r="C128">
        <v>95</v>
      </c>
      <c r="D128">
        <v>91</v>
      </c>
      <c r="F128">
        <f t="shared" si="17"/>
        <v>92</v>
      </c>
      <c r="G128">
        <f t="shared" si="18"/>
        <v>73</v>
      </c>
      <c r="H128">
        <f t="shared" si="19"/>
        <v>95</v>
      </c>
      <c r="I128" s="2" t="b">
        <f t="shared" si="20"/>
        <v>1</v>
      </c>
      <c r="K128">
        <f t="shared" si="21"/>
        <v>92</v>
      </c>
      <c r="L128">
        <f t="shared" si="22"/>
        <v>73</v>
      </c>
      <c r="M128">
        <f t="shared" si="23"/>
        <v>91</v>
      </c>
      <c r="N128" s="2" t="b">
        <f t="shared" si="24"/>
        <v>1</v>
      </c>
      <c r="P128">
        <f t="shared" si="25"/>
        <v>92</v>
      </c>
      <c r="Q128">
        <f t="shared" si="26"/>
        <v>95</v>
      </c>
      <c r="R128">
        <f t="shared" si="27"/>
        <v>91</v>
      </c>
      <c r="S128" s="2" t="b">
        <f t="shared" si="28"/>
        <v>1</v>
      </c>
      <c r="U128">
        <f t="shared" si="29"/>
        <v>73</v>
      </c>
      <c r="V128">
        <f t="shared" si="30"/>
        <v>95</v>
      </c>
      <c r="W128">
        <f t="shared" si="31"/>
        <v>91</v>
      </c>
      <c r="X128" s="2" t="b">
        <f t="shared" si="32"/>
        <v>1</v>
      </c>
      <c r="Z128">
        <f t="shared" si="33"/>
        <v>1</v>
      </c>
    </row>
    <row r="129" spans="1:26" x14ac:dyDescent="0.25">
      <c r="A129">
        <v>68</v>
      </c>
      <c r="B129">
        <v>40</v>
      </c>
      <c r="C129">
        <v>18</v>
      </c>
      <c r="D129">
        <v>10</v>
      </c>
      <c r="F129">
        <f t="shared" si="17"/>
        <v>68</v>
      </c>
      <c r="G129">
        <f t="shared" si="18"/>
        <v>40</v>
      </c>
      <c r="H129">
        <f t="shared" si="19"/>
        <v>18</v>
      </c>
      <c r="I129" s="2" t="b">
        <f t="shared" si="20"/>
        <v>0</v>
      </c>
      <c r="K129">
        <f t="shared" si="21"/>
        <v>68</v>
      </c>
      <c r="L129">
        <f t="shared" si="22"/>
        <v>40</v>
      </c>
      <c r="M129">
        <f t="shared" si="23"/>
        <v>10</v>
      </c>
      <c r="N129" s="2" t="b">
        <f t="shared" si="24"/>
        <v>0</v>
      </c>
      <c r="P129">
        <f t="shared" si="25"/>
        <v>68</v>
      </c>
      <c r="Q129">
        <f t="shared" si="26"/>
        <v>18</v>
      </c>
      <c r="R129">
        <f t="shared" si="27"/>
        <v>10</v>
      </c>
      <c r="S129" s="2" t="b">
        <f t="shared" si="28"/>
        <v>0</v>
      </c>
      <c r="U129">
        <f t="shared" si="29"/>
        <v>40</v>
      </c>
      <c r="V129">
        <f t="shared" si="30"/>
        <v>18</v>
      </c>
      <c r="W129">
        <f t="shared" si="31"/>
        <v>10</v>
      </c>
      <c r="X129" s="2" t="b">
        <f t="shared" si="32"/>
        <v>0</v>
      </c>
      <c r="Z129">
        <f t="shared" si="33"/>
        <v>0</v>
      </c>
    </row>
    <row r="130" spans="1:26" x14ac:dyDescent="0.25">
      <c r="A130">
        <v>90</v>
      </c>
      <c r="B130">
        <v>72</v>
      </c>
      <c r="C130">
        <v>25</v>
      </c>
      <c r="D130">
        <v>77</v>
      </c>
      <c r="F130">
        <f t="shared" ref="F130:F193" si="34">A130</f>
        <v>90</v>
      </c>
      <c r="G130">
        <f t="shared" ref="G130:G193" si="35">B130</f>
        <v>72</v>
      </c>
      <c r="H130">
        <f t="shared" ref="H130:H193" si="36">C130</f>
        <v>25</v>
      </c>
      <c r="I130" s="2" t="b">
        <f t="shared" ref="I130:I193" si="37">AND(F130+G130&gt;=H130,G130+H130&gt;=F130,F130+H130&gt;=G130)</f>
        <v>1</v>
      </c>
      <c r="K130">
        <f t="shared" ref="K130:K193" si="38">A130</f>
        <v>90</v>
      </c>
      <c r="L130">
        <f t="shared" ref="L130:L193" si="39">B130</f>
        <v>72</v>
      </c>
      <c r="M130">
        <f t="shared" ref="M130:M193" si="40">D130</f>
        <v>77</v>
      </c>
      <c r="N130" s="2" t="b">
        <f t="shared" ref="N130:N193" si="41">AND(K130+L130&gt;=M130,K130+M130&gt;=L130,L130+M130&gt;=K130)</f>
        <v>1</v>
      </c>
      <c r="P130">
        <f t="shared" ref="P130:P193" si="42">A130</f>
        <v>90</v>
      </c>
      <c r="Q130">
        <f t="shared" ref="Q130:Q193" si="43">C130</f>
        <v>25</v>
      </c>
      <c r="R130">
        <f t="shared" ref="R130:R193" si="44">D130</f>
        <v>77</v>
      </c>
      <c r="S130" s="2" t="b">
        <f t="shared" ref="S130:S193" si="45">AND(P130+Q130&gt;=R130,P130+R130&gt;=Q130,Q130+R130&gt;=P130)</f>
        <v>1</v>
      </c>
      <c r="U130">
        <f t="shared" ref="U130:U193" si="46">B130</f>
        <v>72</v>
      </c>
      <c r="V130">
        <f t="shared" ref="V130:V193" si="47">C130</f>
        <v>25</v>
      </c>
      <c r="W130">
        <f t="shared" ref="W130:W193" si="48">D130</f>
        <v>77</v>
      </c>
      <c r="X130" s="2" t="b">
        <f t="shared" ref="X130:X193" si="49">AND(U130+V130&gt;=W130,U130+W130&gt;=V130,V130+W130&gt;=U130)</f>
        <v>1</v>
      </c>
      <c r="Z130">
        <f t="shared" ref="Z130:Z193" si="50">I130*N130*S130*X130</f>
        <v>1</v>
      </c>
    </row>
    <row r="131" spans="1:26" x14ac:dyDescent="0.25">
      <c r="A131">
        <v>40</v>
      </c>
      <c r="B131">
        <v>67</v>
      </c>
      <c r="C131">
        <v>33</v>
      </c>
      <c r="D131">
        <v>80</v>
      </c>
      <c r="F131">
        <f t="shared" si="34"/>
        <v>40</v>
      </c>
      <c r="G131">
        <f t="shared" si="35"/>
        <v>67</v>
      </c>
      <c r="H131">
        <f t="shared" si="36"/>
        <v>33</v>
      </c>
      <c r="I131" s="2" t="b">
        <f t="shared" si="37"/>
        <v>1</v>
      </c>
      <c r="K131">
        <f t="shared" si="38"/>
        <v>40</v>
      </c>
      <c r="L131">
        <f t="shared" si="39"/>
        <v>67</v>
      </c>
      <c r="M131">
        <f t="shared" si="40"/>
        <v>80</v>
      </c>
      <c r="N131" s="2" t="b">
        <f t="shared" si="41"/>
        <v>1</v>
      </c>
      <c r="P131">
        <f t="shared" si="42"/>
        <v>40</v>
      </c>
      <c r="Q131">
        <f t="shared" si="43"/>
        <v>33</v>
      </c>
      <c r="R131">
        <f t="shared" si="44"/>
        <v>80</v>
      </c>
      <c r="S131" s="2" t="b">
        <f t="shared" si="45"/>
        <v>0</v>
      </c>
      <c r="U131">
        <f t="shared" si="46"/>
        <v>67</v>
      </c>
      <c r="V131">
        <f t="shared" si="47"/>
        <v>33</v>
      </c>
      <c r="W131">
        <f t="shared" si="48"/>
        <v>80</v>
      </c>
      <c r="X131" s="2" t="b">
        <f t="shared" si="49"/>
        <v>1</v>
      </c>
      <c r="Z131">
        <f t="shared" si="50"/>
        <v>0</v>
      </c>
    </row>
    <row r="132" spans="1:26" x14ac:dyDescent="0.25">
      <c r="A132">
        <v>40</v>
      </c>
      <c r="B132">
        <v>22</v>
      </c>
      <c r="C132">
        <v>26</v>
      </c>
      <c r="D132">
        <v>69</v>
      </c>
      <c r="F132">
        <f t="shared" si="34"/>
        <v>40</v>
      </c>
      <c r="G132">
        <f t="shared" si="35"/>
        <v>22</v>
      </c>
      <c r="H132">
        <f t="shared" si="36"/>
        <v>26</v>
      </c>
      <c r="I132" s="2" t="b">
        <f t="shared" si="37"/>
        <v>1</v>
      </c>
      <c r="K132">
        <f t="shared" si="38"/>
        <v>40</v>
      </c>
      <c r="L132">
        <f t="shared" si="39"/>
        <v>22</v>
      </c>
      <c r="M132">
        <f t="shared" si="40"/>
        <v>69</v>
      </c>
      <c r="N132" s="2" t="b">
        <f t="shared" si="41"/>
        <v>0</v>
      </c>
      <c r="P132">
        <f t="shared" si="42"/>
        <v>40</v>
      </c>
      <c r="Q132">
        <f t="shared" si="43"/>
        <v>26</v>
      </c>
      <c r="R132">
        <f t="shared" si="44"/>
        <v>69</v>
      </c>
      <c r="S132" s="2" t="b">
        <f t="shared" si="45"/>
        <v>0</v>
      </c>
      <c r="U132">
        <f t="shared" si="46"/>
        <v>22</v>
      </c>
      <c r="V132">
        <f t="shared" si="47"/>
        <v>26</v>
      </c>
      <c r="W132">
        <f t="shared" si="48"/>
        <v>69</v>
      </c>
      <c r="X132" s="2" t="b">
        <f t="shared" si="49"/>
        <v>0</v>
      </c>
      <c r="Z132">
        <f t="shared" si="50"/>
        <v>0</v>
      </c>
    </row>
    <row r="133" spans="1:26" x14ac:dyDescent="0.25">
      <c r="A133">
        <v>42</v>
      </c>
      <c r="B133">
        <v>39</v>
      </c>
      <c r="C133">
        <v>72</v>
      </c>
      <c r="D133">
        <v>56</v>
      </c>
      <c r="F133">
        <f t="shared" si="34"/>
        <v>42</v>
      </c>
      <c r="G133">
        <f t="shared" si="35"/>
        <v>39</v>
      </c>
      <c r="H133">
        <f t="shared" si="36"/>
        <v>72</v>
      </c>
      <c r="I133" s="2" t="b">
        <f t="shared" si="37"/>
        <v>1</v>
      </c>
      <c r="K133">
        <f t="shared" si="38"/>
        <v>42</v>
      </c>
      <c r="L133">
        <f t="shared" si="39"/>
        <v>39</v>
      </c>
      <c r="M133">
        <f t="shared" si="40"/>
        <v>56</v>
      </c>
      <c r="N133" s="2" t="b">
        <f t="shared" si="41"/>
        <v>1</v>
      </c>
      <c r="P133">
        <f t="shared" si="42"/>
        <v>42</v>
      </c>
      <c r="Q133">
        <f t="shared" si="43"/>
        <v>72</v>
      </c>
      <c r="R133">
        <f t="shared" si="44"/>
        <v>56</v>
      </c>
      <c r="S133" s="2" t="b">
        <f t="shared" si="45"/>
        <v>1</v>
      </c>
      <c r="U133">
        <f t="shared" si="46"/>
        <v>39</v>
      </c>
      <c r="V133">
        <f t="shared" si="47"/>
        <v>72</v>
      </c>
      <c r="W133">
        <f t="shared" si="48"/>
        <v>56</v>
      </c>
      <c r="X133" s="2" t="b">
        <f t="shared" si="49"/>
        <v>1</v>
      </c>
      <c r="Z133">
        <f t="shared" si="50"/>
        <v>1</v>
      </c>
    </row>
    <row r="134" spans="1:26" x14ac:dyDescent="0.25">
      <c r="A134">
        <v>47</v>
      </c>
      <c r="B134">
        <v>16</v>
      </c>
      <c r="C134">
        <v>18</v>
      </c>
      <c r="D134">
        <v>61</v>
      </c>
      <c r="F134">
        <f t="shared" si="34"/>
        <v>47</v>
      </c>
      <c r="G134">
        <f t="shared" si="35"/>
        <v>16</v>
      </c>
      <c r="H134">
        <f t="shared" si="36"/>
        <v>18</v>
      </c>
      <c r="I134" s="2" t="b">
        <f t="shared" si="37"/>
        <v>0</v>
      </c>
      <c r="K134">
        <f t="shared" si="38"/>
        <v>47</v>
      </c>
      <c r="L134">
        <f t="shared" si="39"/>
        <v>16</v>
      </c>
      <c r="M134">
        <f t="shared" si="40"/>
        <v>61</v>
      </c>
      <c r="N134" s="2" t="b">
        <f t="shared" si="41"/>
        <v>1</v>
      </c>
      <c r="P134">
        <f t="shared" si="42"/>
        <v>47</v>
      </c>
      <c r="Q134">
        <f t="shared" si="43"/>
        <v>18</v>
      </c>
      <c r="R134">
        <f t="shared" si="44"/>
        <v>61</v>
      </c>
      <c r="S134" s="2" t="b">
        <f t="shared" si="45"/>
        <v>1</v>
      </c>
      <c r="U134">
        <f t="shared" si="46"/>
        <v>16</v>
      </c>
      <c r="V134">
        <f t="shared" si="47"/>
        <v>18</v>
      </c>
      <c r="W134">
        <f t="shared" si="48"/>
        <v>61</v>
      </c>
      <c r="X134" s="2" t="b">
        <f t="shared" si="49"/>
        <v>0</v>
      </c>
      <c r="Z134">
        <f t="shared" si="50"/>
        <v>0</v>
      </c>
    </row>
    <row r="135" spans="1:26" x14ac:dyDescent="0.25">
      <c r="A135">
        <v>10</v>
      </c>
      <c r="B135">
        <v>97</v>
      </c>
      <c r="C135">
        <v>36</v>
      </c>
      <c r="D135">
        <v>57</v>
      </c>
      <c r="F135">
        <f t="shared" si="34"/>
        <v>10</v>
      </c>
      <c r="G135">
        <f t="shared" si="35"/>
        <v>97</v>
      </c>
      <c r="H135">
        <f t="shared" si="36"/>
        <v>36</v>
      </c>
      <c r="I135" s="2" t="b">
        <f t="shared" si="37"/>
        <v>0</v>
      </c>
      <c r="K135">
        <f t="shared" si="38"/>
        <v>10</v>
      </c>
      <c r="L135">
        <f t="shared" si="39"/>
        <v>97</v>
      </c>
      <c r="M135">
        <f t="shared" si="40"/>
        <v>57</v>
      </c>
      <c r="N135" s="2" t="b">
        <f t="shared" si="41"/>
        <v>0</v>
      </c>
      <c r="P135">
        <f t="shared" si="42"/>
        <v>10</v>
      </c>
      <c r="Q135">
        <f t="shared" si="43"/>
        <v>36</v>
      </c>
      <c r="R135">
        <f t="shared" si="44"/>
        <v>57</v>
      </c>
      <c r="S135" s="2" t="b">
        <f t="shared" si="45"/>
        <v>0</v>
      </c>
      <c r="U135">
        <f t="shared" si="46"/>
        <v>97</v>
      </c>
      <c r="V135">
        <f t="shared" si="47"/>
        <v>36</v>
      </c>
      <c r="W135">
        <f t="shared" si="48"/>
        <v>57</v>
      </c>
      <c r="X135" s="2" t="b">
        <f t="shared" si="49"/>
        <v>0</v>
      </c>
      <c r="Z135">
        <f t="shared" si="50"/>
        <v>0</v>
      </c>
    </row>
    <row r="136" spans="1:26" x14ac:dyDescent="0.25">
      <c r="A136">
        <v>56</v>
      </c>
      <c r="B136">
        <v>15</v>
      </c>
      <c r="C136">
        <v>45</v>
      </c>
      <c r="D136">
        <v>22</v>
      </c>
      <c r="F136">
        <f t="shared" si="34"/>
        <v>56</v>
      </c>
      <c r="G136">
        <f t="shared" si="35"/>
        <v>15</v>
      </c>
      <c r="H136">
        <f t="shared" si="36"/>
        <v>45</v>
      </c>
      <c r="I136" s="2" t="b">
        <f t="shared" si="37"/>
        <v>1</v>
      </c>
      <c r="K136">
        <f t="shared" si="38"/>
        <v>56</v>
      </c>
      <c r="L136">
        <f t="shared" si="39"/>
        <v>15</v>
      </c>
      <c r="M136">
        <f t="shared" si="40"/>
        <v>22</v>
      </c>
      <c r="N136" s="2" t="b">
        <f t="shared" si="41"/>
        <v>0</v>
      </c>
      <c r="P136">
        <f t="shared" si="42"/>
        <v>56</v>
      </c>
      <c r="Q136">
        <f t="shared" si="43"/>
        <v>45</v>
      </c>
      <c r="R136">
        <f t="shared" si="44"/>
        <v>22</v>
      </c>
      <c r="S136" s="2" t="b">
        <f t="shared" si="45"/>
        <v>1</v>
      </c>
      <c r="U136">
        <f t="shared" si="46"/>
        <v>15</v>
      </c>
      <c r="V136">
        <f t="shared" si="47"/>
        <v>45</v>
      </c>
      <c r="W136">
        <f t="shared" si="48"/>
        <v>22</v>
      </c>
      <c r="X136" s="2" t="b">
        <f t="shared" si="49"/>
        <v>0</v>
      </c>
      <c r="Z136">
        <f t="shared" si="50"/>
        <v>0</v>
      </c>
    </row>
    <row r="137" spans="1:26" x14ac:dyDescent="0.25">
      <c r="A137">
        <v>62</v>
      </c>
      <c r="B137">
        <v>53</v>
      </c>
      <c r="C137">
        <v>35</v>
      </c>
      <c r="D137">
        <v>26</v>
      </c>
      <c r="F137">
        <f t="shared" si="34"/>
        <v>62</v>
      </c>
      <c r="G137">
        <f t="shared" si="35"/>
        <v>53</v>
      </c>
      <c r="H137">
        <f t="shared" si="36"/>
        <v>35</v>
      </c>
      <c r="I137" s="2" t="b">
        <f t="shared" si="37"/>
        <v>1</v>
      </c>
      <c r="K137">
        <f t="shared" si="38"/>
        <v>62</v>
      </c>
      <c r="L137">
        <f t="shared" si="39"/>
        <v>53</v>
      </c>
      <c r="M137">
        <f t="shared" si="40"/>
        <v>26</v>
      </c>
      <c r="N137" s="2" t="b">
        <f t="shared" si="41"/>
        <v>1</v>
      </c>
      <c r="P137">
        <f t="shared" si="42"/>
        <v>62</v>
      </c>
      <c r="Q137">
        <f t="shared" si="43"/>
        <v>35</v>
      </c>
      <c r="R137">
        <f t="shared" si="44"/>
        <v>26</v>
      </c>
      <c r="S137" s="2" t="b">
        <f t="shared" si="45"/>
        <v>0</v>
      </c>
      <c r="U137">
        <f t="shared" si="46"/>
        <v>53</v>
      </c>
      <c r="V137">
        <f t="shared" si="47"/>
        <v>35</v>
      </c>
      <c r="W137">
        <f t="shared" si="48"/>
        <v>26</v>
      </c>
      <c r="X137" s="2" t="b">
        <f t="shared" si="49"/>
        <v>1</v>
      </c>
      <c r="Z137">
        <f t="shared" si="50"/>
        <v>0</v>
      </c>
    </row>
    <row r="138" spans="1:26" x14ac:dyDescent="0.25">
      <c r="A138">
        <v>15</v>
      </c>
      <c r="B138">
        <v>96</v>
      </c>
      <c r="C138">
        <v>67</v>
      </c>
      <c r="D138">
        <v>97</v>
      </c>
      <c r="F138">
        <f t="shared" si="34"/>
        <v>15</v>
      </c>
      <c r="G138">
        <f t="shared" si="35"/>
        <v>96</v>
      </c>
      <c r="H138">
        <f t="shared" si="36"/>
        <v>67</v>
      </c>
      <c r="I138" s="2" t="b">
        <f t="shared" si="37"/>
        <v>0</v>
      </c>
      <c r="K138">
        <f t="shared" si="38"/>
        <v>15</v>
      </c>
      <c r="L138">
        <f t="shared" si="39"/>
        <v>96</v>
      </c>
      <c r="M138">
        <f t="shared" si="40"/>
        <v>97</v>
      </c>
      <c r="N138" s="2" t="b">
        <f t="shared" si="41"/>
        <v>1</v>
      </c>
      <c r="P138">
        <f t="shared" si="42"/>
        <v>15</v>
      </c>
      <c r="Q138">
        <f t="shared" si="43"/>
        <v>67</v>
      </c>
      <c r="R138">
        <f t="shared" si="44"/>
        <v>97</v>
      </c>
      <c r="S138" s="2" t="b">
        <f t="shared" si="45"/>
        <v>0</v>
      </c>
      <c r="U138">
        <f t="shared" si="46"/>
        <v>96</v>
      </c>
      <c r="V138">
        <f t="shared" si="47"/>
        <v>67</v>
      </c>
      <c r="W138">
        <f t="shared" si="48"/>
        <v>97</v>
      </c>
      <c r="X138" s="2" t="b">
        <f t="shared" si="49"/>
        <v>1</v>
      </c>
      <c r="Z138">
        <f t="shared" si="50"/>
        <v>0</v>
      </c>
    </row>
    <row r="139" spans="1:26" x14ac:dyDescent="0.25">
      <c r="A139">
        <v>93</v>
      </c>
      <c r="B139">
        <v>45</v>
      </c>
      <c r="C139">
        <v>83</v>
      </c>
      <c r="D139">
        <v>84</v>
      </c>
      <c r="F139">
        <f t="shared" si="34"/>
        <v>93</v>
      </c>
      <c r="G139">
        <f t="shared" si="35"/>
        <v>45</v>
      </c>
      <c r="H139">
        <f t="shared" si="36"/>
        <v>83</v>
      </c>
      <c r="I139" s="2" t="b">
        <f t="shared" si="37"/>
        <v>1</v>
      </c>
      <c r="K139">
        <f t="shared" si="38"/>
        <v>93</v>
      </c>
      <c r="L139">
        <f t="shared" si="39"/>
        <v>45</v>
      </c>
      <c r="M139">
        <f t="shared" si="40"/>
        <v>84</v>
      </c>
      <c r="N139" s="2" t="b">
        <f t="shared" si="41"/>
        <v>1</v>
      </c>
      <c r="P139">
        <f t="shared" si="42"/>
        <v>93</v>
      </c>
      <c r="Q139">
        <f t="shared" si="43"/>
        <v>83</v>
      </c>
      <c r="R139">
        <f t="shared" si="44"/>
        <v>84</v>
      </c>
      <c r="S139" s="2" t="b">
        <f t="shared" si="45"/>
        <v>1</v>
      </c>
      <c r="U139">
        <f t="shared" si="46"/>
        <v>45</v>
      </c>
      <c r="V139">
        <f t="shared" si="47"/>
        <v>83</v>
      </c>
      <c r="W139">
        <f t="shared" si="48"/>
        <v>84</v>
      </c>
      <c r="X139" s="2" t="b">
        <f t="shared" si="49"/>
        <v>1</v>
      </c>
      <c r="Z139">
        <f t="shared" si="50"/>
        <v>1</v>
      </c>
    </row>
    <row r="140" spans="1:26" x14ac:dyDescent="0.25">
      <c r="A140">
        <v>53</v>
      </c>
      <c r="B140">
        <v>96</v>
      </c>
      <c r="C140">
        <v>81</v>
      </c>
      <c r="D140">
        <v>67</v>
      </c>
      <c r="F140">
        <f t="shared" si="34"/>
        <v>53</v>
      </c>
      <c r="G140">
        <f t="shared" si="35"/>
        <v>96</v>
      </c>
      <c r="H140">
        <f t="shared" si="36"/>
        <v>81</v>
      </c>
      <c r="I140" s="2" t="b">
        <f t="shared" si="37"/>
        <v>1</v>
      </c>
      <c r="K140">
        <f t="shared" si="38"/>
        <v>53</v>
      </c>
      <c r="L140">
        <f t="shared" si="39"/>
        <v>96</v>
      </c>
      <c r="M140">
        <f t="shared" si="40"/>
        <v>67</v>
      </c>
      <c r="N140" s="2" t="b">
        <f t="shared" si="41"/>
        <v>1</v>
      </c>
      <c r="P140">
        <f t="shared" si="42"/>
        <v>53</v>
      </c>
      <c r="Q140">
        <f t="shared" si="43"/>
        <v>81</v>
      </c>
      <c r="R140">
        <f t="shared" si="44"/>
        <v>67</v>
      </c>
      <c r="S140" s="2" t="b">
        <f t="shared" si="45"/>
        <v>1</v>
      </c>
      <c r="U140">
        <f t="shared" si="46"/>
        <v>96</v>
      </c>
      <c r="V140">
        <f t="shared" si="47"/>
        <v>81</v>
      </c>
      <c r="W140">
        <f t="shared" si="48"/>
        <v>67</v>
      </c>
      <c r="X140" s="2" t="b">
        <f t="shared" si="49"/>
        <v>1</v>
      </c>
      <c r="Z140">
        <f t="shared" si="50"/>
        <v>1</v>
      </c>
    </row>
    <row r="141" spans="1:26" x14ac:dyDescent="0.25">
      <c r="A141">
        <v>37</v>
      </c>
      <c r="B141">
        <v>15</v>
      </c>
      <c r="C141">
        <v>85</v>
      </c>
      <c r="D141">
        <v>23</v>
      </c>
      <c r="F141">
        <f t="shared" si="34"/>
        <v>37</v>
      </c>
      <c r="G141">
        <f t="shared" si="35"/>
        <v>15</v>
      </c>
      <c r="H141">
        <f t="shared" si="36"/>
        <v>85</v>
      </c>
      <c r="I141" s="2" t="b">
        <f t="shared" si="37"/>
        <v>0</v>
      </c>
      <c r="K141">
        <f t="shared" si="38"/>
        <v>37</v>
      </c>
      <c r="L141">
        <f t="shared" si="39"/>
        <v>15</v>
      </c>
      <c r="M141">
        <f t="shared" si="40"/>
        <v>23</v>
      </c>
      <c r="N141" s="2" t="b">
        <f t="shared" si="41"/>
        <v>1</v>
      </c>
      <c r="P141">
        <f t="shared" si="42"/>
        <v>37</v>
      </c>
      <c r="Q141">
        <f t="shared" si="43"/>
        <v>85</v>
      </c>
      <c r="R141">
        <f t="shared" si="44"/>
        <v>23</v>
      </c>
      <c r="S141" s="2" t="b">
        <f t="shared" si="45"/>
        <v>0</v>
      </c>
      <c r="U141">
        <f t="shared" si="46"/>
        <v>15</v>
      </c>
      <c r="V141">
        <f t="shared" si="47"/>
        <v>85</v>
      </c>
      <c r="W141">
        <f t="shared" si="48"/>
        <v>23</v>
      </c>
      <c r="X141" s="2" t="b">
        <f t="shared" si="49"/>
        <v>0</v>
      </c>
      <c r="Z141">
        <f t="shared" si="50"/>
        <v>0</v>
      </c>
    </row>
    <row r="142" spans="1:26" x14ac:dyDescent="0.25">
      <c r="A142">
        <v>16</v>
      </c>
      <c r="B142">
        <v>56</v>
      </c>
      <c r="C142">
        <v>75</v>
      </c>
      <c r="D142">
        <v>61</v>
      </c>
      <c r="F142">
        <f t="shared" si="34"/>
        <v>16</v>
      </c>
      <c r="G142">
        <f t="shared" si="35"/>
        <v>56</v>
      </c>
      <c r="H142">
        <f t="shared" si="36"/>
        <v>75</v>
      </c>
      <c r="I142" s="2" t="b">
        <f t="shared" si="37"/>
        <v>0</v>
      </c>
      <c r="K142">
        <f t="shared" si="38"/>
        <v>16</v>
      </c>
      <c r="L142">
        <f t="shared" si="39"/>
        <v>56</v>
      </c>
      <c r="M142">
        <f t="shared" si="40"/>
        <v>61</v>
      </c>
      <c r="N142" s="2" t="b">
        <f t="shared" si="41"/>
        <v>1</v>
      </c>
      <c r="P142">
        <f t="shared" si="42"/>
        <v>16</v>
      </c>
      <c r="Q142">
        <f t="shared" si="43"/>
        <v>75</v>
      </c>
      <c r="R142">
        <f t="shared" si="44"/>
        <v>61</v>
      </c>
      <c r="S142" s="2" t="b">
        <f t="shared" si="45"/>
        <v>1</v>
      </c>
      <c r="U142">
        <f t="shared" si="46"/>
        <v>56</v>
      </c>
      <c r="V142">
        <f t="shared" si="47"/>
        <v>75</v>
      </c>
      <c r="W142">
        <f t="shared" si="48"/>
        <v>61</v>
      </c>
      <c r="X142" s="2" t="b">
        <f t="shared" si="49"/>
        <v>1</v>
      </c>
      <c r="Z142">
        <f t="shared" si="50"/>
        <v>0</v>
      </c>
    </row>
    <row r="143" spans="1:26" x14ac:dyDescent="0.25">
      <c r="A143">
        <v>75</v>
      </c>
      <c r="B143">
        <v>60</v>
      </c>
      <c r="C143">
        <v>91</v>
      </c>
      <c r="D143">
        <v>46</v>
      </c>
      <c r="F143">
        <f t="shared" si="34"/>
        <v>75</v>
      </c>
      <c r="G143">
        <f t="shared" si="35"/>
        <v>60</v>
      </c>
      <c r="H143">
        <f t="shared" si="36"/>
        <v>91</v>
      </c>
      <c r="I143" s="2" t="b">
        <f t="shared" si="37"/>
        <v>1</v>
      </c>
      <c r="K143">
        <f t="shared" si="38"/>
        <v>75</v>
      </c>
      <c r="L143">
        <f t="shared" si="39"/>
        <v>60</v>
      </c>
      <c r="M143">
        <f t="shared" si="40"/>
        <v>46</v>
      </c>
      <c r="N143" s="2" t="b">
        <f t="shared" si="41"/>
        <v>1</v>
      </c>
      <c r="P143">
        <f t="shared" si="42"/>
        <v>75</v>
      </c>
      <c r="Q143">
        <f t="shared" si="43"/>
        <v>91</v>
      </c>
      <c r="R143">
        <f t="shared" si="44"/>
        <v>46</v>
      </c>
      <c r="S143" s="2" t="b">
        <f t="shared" si="45"/>
        <v>1</v>
      </c>
      <c r="U143">
        <f t="shared" si="46"/>
        <v>60</v>
      </c>
      <c r="V143">
        <f t="shared" si="47"/>
        <v>91</v>
      </c>
      <c r="W143">
        <f t="shared" si="48"/>
        <v>46</v>
      </c>
      <c r="X143" s="2" t="b">
        <f t="shared" si="49"/>
        <v>1</v>
      </c>
      <c r="Z143">
        <f t="shared" si="50"/>
        <v>1</v>
      </c>
    </row>
    <row r="144" spans="1:26" x14ac:dyDescent="0.25">
      <c r="A144">
        <v>16</v>
      </c>
      <c r="B144">
        <v>83</v>
      </c>
      <c r="C144">
        <v>90</v>
      </c>
      <c r="D144">
        <v>32</v>
      </c>
      <c r="F144">
        <f t="shared" si="34"/>
        <v>16</v>
      </c>
      <c r="G144">
        <f t="shared" si="35"/>
        <v>83</v>
      </c>
      <c r="H144">
        <f t="shared" si="36"/>
        <v>90</v>
      </c>
      <c r="I144" s="2" t="b">
        <f t="shared" si="37"/>
        <v>1</v>
      </c>
      <c r="K144">
        <f t="shared" si="38"/>
        <v>16</v>
      </c>
      <c r="L144">
        <f t="shared" si="39"/>
        <v>83</v>
      </c>
      <c r="M144">
        <f t="shared" si="40"/>
        <v>32</v>
      </c>
      <c r="N144" s="2" t="b">
        <f t="shared" si="41"/>
        <v>0</v>
      </c>
      <c r="P144">
        <f t="shared" si="42"/>
        <v>16</v>
      </c>
      <c r="Q144">
        <f t="shared" si="43"/>
        <v>90</v>
      </c>
      <c r="R144">
        <f t="shared" si="44"/>
        <v>32</v>
      </c>
      <c r="S144" s="2" t="b">
        <f t="shared" si="45"/>
        <v>0</v>
      </c>
      <c r="U144">
        <f t="shared" si="46"/>
        <v>83</v>
      </c>
      <c r="V144">
        <f t="shared" si="47"/>
        <v>90</v>
      </c>
      <c r="W144">
        <f t="shared" si="48"/>
        <v>32</v>
      </c>
      <c r="X144" s="2" t="b">
        <f t="shared" si="49"/>
        <v>1</v>
      </c>
      <c r="Z144">
        <f t="shared" si="50"/>
        <v>0</v>
      </c>
    </row>
    <row r="145" spans="1:26" x14ac:dyDescent="0.25">
      <c r="A145">
        <v>79</v>
      </c>
      <c r="B145">
        <v>70</v>
      </c>
      <c r="C145">
        <v>28</v>
      </c>
      <c r="D145">
        <v>78</v>
      </c>
      <c r="F145">
        <f t="shared" si="34"/>
        <v>79</v>
      </c>
      <c r="G145">
        <f t="shared" si="35"/>
        <v>70</v>
      </c>
      <c r="H145">
        <f t="shared" si="36"/>
        <v>28</v>
      </c>
      <c r="I145" s="2" t="b">
        <f t="shared" si="37"/>
        <v>1</v>
      </c>
      <c r="K145">
        <f t="shared" si="38"/>
        <v>79</v>
      </c>
      <c r="L145">
        <f t="shared" si="39"/>
        <v>70</v>
      </c>
      <c r="M145">
        <f t="shared" si="40"/>
        <v>78</v>
      </c>
      <c r="N145" s="2" t="b">
        <f t="shared" si="41"/>
        <v>1</v>
      </c>
      <c r="P145">
        <f t="shared" si="42"/>
        <v>79</v>
      </c>
      <c r="Q145">
        <f t="shared" si="43"/>
        <v>28</v>
      </c>
      <c r="R145">
        <f t="shared" si="44"/>
        <v>78</v>
      </c>
      <c r="S145" s="2" t="b">
        <f t="shared" si="45"/>
        <v>1</v>
      </c>
      <c r="U145">
        <f t="shared" si="46"/>
        <v>70</v>
      </c>
      <c r="V145">
        <f t="shared" si="47"/>
        <v>28</v>
      </c>
      <c r="W145">
        <f t="shared" si="48"/>
        <v>78</v>
      </c>
      <c r="X145" s="2" t="b">
        <f t="shared" si="49"/>
        <v>1</v>
      </c>
      <c r="Z145">
        <f t="shared" si="50"/>
        <v>1</v>
      </c>
    </row>
    <row r="146" spans="1:26" x14ac:dyDescent="0.25">
      <c r="A146">
        <v>14</v>
      </c>
      <c r="B146">
        <v>33</v>
      </c>
      <c r="C146">
        <v>24</v>
      </c>
      <c r="D146">
        <v>92</v>
      </c>
      <c r="F146">
        <f t="shared" si="34"/>
        <v>14</v>
      </c>
      <c r="G146">
        <f t="shared" si="35"/>
        <v>33</v>
      </c>
      <c r="H146">
        <f t="shared" si="36"/>
        <v>24</v>
      </c>
      <c r="I146" s="2" t="b">
        <f t="shared" si="37"/>
        <v>1</v>
      </c>
      <c r="K146">
        <f t="shared" si="38"/>
        <v>14</v>
      </c>
      <c r="L146">
        <f t="shared" si="39"/>
        <v>33</v>
      </c>
      <c r="M146">
        <f t="shared" si="40"/>
        <v>92</v>
      </c>
      <c r="N146" s="2" t="b">
        <f t="shared" si="41"/>
        <v>0</v>
      </c>
      <c r="P146">
        <f t="shared" si="42"/>
        <v>14</v>
      </c>
      <c r="Q146">
        <f t="shared" si="43"/>
        <v>24</v>
      </c>
      <c r="R146">
        <f t="shared" si="44"/>
        <v>92</v>
      </c>
      <c r="S146" s="2" t="b">
        <f t="shared" si="45"/>
        <v>0</v>
      </c>
      <c r="U146">
        <f t="shared" si="46"/>
        <v>33</v>
      </c>
      <c r="V146">
        <f t="shared" si="47"/>
        <v>24</v>
      </c>
      <c r="W146">
        <f t="shared" si="48"/>
        <v>92</v>
      </c>
      <c r="X146" s="2" t="b">
        <f t="shared" si="49"/>
        <v>0</v>
      </c>
      <c r="Z146">
        <f t="shared" si="50"/>
        <v>0</v>
      </c>
    </row>
    <row r="147" spans="1:26" x14ac:dyDescent="0.25">
      <c r="A147">
        <v>12</v>
      </c>
      <c r="B147">
        <v>54</v>
      </c>
      <c r="C147">
        <v>37</v>
      </c>
      <c r="D147">
        <v>24</v>
      </c>
      <c r="F147">
        <f t="shared" si="34"/>
        <v>12</v>
      </c>
      <c r="G147">
        <f t="shared" si="35"/>
        <v>54</v>
      </c>
      <c r="H147">
        <f t="shared" si="36"/>
        <v>37</v>
      </c>
      <c r="I147" s="2" t="b">
        <f t="shared" si="37"/>
        <v>0</v>
      </c>
      <c r="K147">
        <f t="shared" si="38"/>
        <v>12</v>
      </c>
      <c r="L147">
        <f t="shared" si="39"/>
        <v>54</v>
      </c>
      <c r="M147">
        <f t="shared" si="40"/>
        <v>24</v>
      </c>
      <c r="N147" s="2" t="b">
        <f t="shared" si="41"/>
        <v>0</v>
      </c>
      <c r="P147">
        <f t="shared" si="42"/>
        <v>12</v>
      </c>
      <c r="Q147">
        <f t="shared" si="43"/>
        <v>37</v>
      </c>
      <c r="R147">
        <f t="shared" si="44"/>
        <v>24</v>
      </c>
      <c r="S147" s="2" t="b">
        <f t="shared" si="45"/>
        <v>0</v>
      </c>
      <c r="U147">
        <f t="shared" si="46"/>
        <v>54</v>
      </c>
      <c r="V147">
        <f t="shared" si="47"/>
        <v>37</v>
      </c>
      <c r="W147">
        <f t="shared" si="48"/>
        <v>24</v>
      </c>
      <c r="X147" s="2" t="b">
        <f t="shared" si="49"/>
        <v>1</v>
      </c>
      <c r="Z147">
        <f t="shared" si="50"/>
        <v>0</v>
      </c>
    </row>
    <row r="148" spans="1:26" x14ac:dyDescent="0.25">
      <c r="A148">
        <v>75</v>
      </c>
      <c r="B148">
        <v>68</v>
      </c>
      <c r="C148">
        <v>85</v>
      </c>
      <c r="D148">
        <v>10</v>
      </c>
      <c r="F148">
        <f t="shared" si="34"/>
        <v>75</v>
      </c>
      <c r="G148">
        <f t="shared" si="35"/>
        <v>68</v>
      </c>
      <c r="H148">
        <f t="shared" si="36"/>
        <v>85</v>
      </c>
      <c r="I148" s="2" t="b">
        <f t="shared" si="37"/>
        <v>1</v>
      </c>
      <c r="K148">
        <f t="shared" si="38"/>
        <v>75</v>
      </c>
      <c r="L148">
        <f t="shared" si="39"/>
        <v>68</v>
      </c>
      <c r="M148">
        <f t="shared" si="40"/>
        <v>10</v>
      </c>
      <c r="N148" s="2" t="b">
        <f t="shared" si="41"/>
        <v>1</v>
      </c>
      <c r="P148">
        <f t="shared" si="42"/>
        <v>75</v>
      </c>
      <c r="Q148">
        <f t="shared" si="43"/>
        <v>85</v>
      </c>
      <c r="R148">
        <f t="shared" si="44"/>
        <v>10</v>
      </c>
      <c r="S148" s="2" t="b">
        <f t="shared" si="45"/>
        <v>1</v>
      </c>
      <c r="U148">
        <f t="shared" si="46"/>
        <v>68</v>
      </c>
      <c r="V148">
        <f t="shared" si="47"/>
        <v>85</v>
      </c>
      <c r="W148">
        <f t="shared" si="48"/>
        <v>10</v>
      </c>
      <c r="X148" s="2" t="b">
        <f t="shared" si="49"/>
        <v>0</v>
      </c>
      <c r="Z148">
        <f t="shared" si="50"/>
        <v>0</v>
      </c>
    </row>
    <row r="149" spans="1:26" x14ac:dyDescent="0.25">
      <c r="A149">
        <v>83</v>
      </c>
      <c r="B149">
        <v>41</v>
      </c>
      <c r="C149">
        <v>74</v>
      </c>
      <c r="D149">
        <v>68</v>
      </c>
      <c r="F149">
        <f t="shared" si="34"/>
        <v>83</v>
      </c>
      <c r="G149">
        <f t="shared" si="35"/>
        <v>41</v>
      </c>
      <c r="H149">
        <f t="shared" si="36"/>
        <v>74</v>
      </c>
      <c r="I149" s="2" t="b">
        <f t="shared" si="37"/>
        <v>1</v>
      </c>
      <c r="K149">
        <f t="shared" si="38"/>
        <v>83</v>
      </c>
      <c r="L149">
        <f t="shared" si="39"/>
        <v>41</v>
      </c>
      <c r="M149">
        <f t="shared" si="40"/>
        <v>68</v>
      </c>
      <c r="N149" s="2" t="b">
        <f t="shared" si="41"/>
        <v>1</v>
      </c>
      <c r="P149">
        <f t="shared" si="42"/>
        <v>83</v>
      </c>
      <c r="Q149">
        <f t="shared" si="43"/>
        <v>74</v>
      </c>
      <c r="R149">
        <f t="shared" si="44"/>
        <v>68</v>
      </c>
      <c r="S149" s="2" t="b">
        <f t="shared" si="45"/>
        <v>1</v>
      </c>
      <c r="U149">
        <f t="shared" si="46"/>
        <v>41</v>
      </c>
      <c r="V149">
        <f t="shared" si="47"/>
        <v>74</v>
      </c>
      <c r="W149">
        <f t="shared" si="48"/>
        <v>68</v>
      </c>
      <c r="X149" s="2" t="b">
        <f t="shared" si="49"/>
        <v>1</v>
      </c>
      <c r="Z149">
        <f t="shared" si="50"/>
        <v>1</v>
      </c>
    </row>
    <row r="150" spans="1:26" x14ac:dyDescent="0.25">
      <c r="A150">
        <v>53</v>
      </c>
      <c r="B150">
        <v>94</v>
      </c>
      <c r="C150">
        <v>74</v>
      </c>
      <c r="D150">
        <v>68</v>
      </c>
      <c r="F150">
        <f t="shared" si="34"/>
        <v>53</v>
      </c>
      <c r="G150">
        <f t="shared" si="35"/>
        <v>94</v>
      </c>
      <c r="H150">
        <f t="shared" si="36"/>
        <v>74</v>
      </c>
      <c r="I150" s="2" t="b">
        <f t="shared" si="37"/>
        <v>1</v>
      </c>
      <c r="K150">
        <f t="shared" si="38"/>
        <v>53</v>
      </c>
      <c r="L150">
        <f t="shared" si="39"/>
        <v>94</v>
      </c>
      <c r="M150">
        <f t="shared" si="40"/>
        <v>68</v>
      </c>
      <c r="N150" s="2" t="b">
        <f t="shared" si="41"/>
        <v>1</v>
      </c>
      <c r="P150">
        <f t="shared" si="42"/>
        <v>53</v>
      </c>
      <c r="Q150">
        <f t="shared" si="43"/>
        <v>74</v>
      </c>
      <c r="R150">
        <f t="shared" si="44"/>
        <v>68</v>
      </c>
      <c r="S150" s="2" t="b">
        <f t="shared" si="45"/>
        <v>1</v>
      </c>
      <c r="U150">
        <f t="shared" si="46"/>
        <v>94</v>
      </c>
      <c r="V150">
        <f t="shared" si="47"/>
        <v>74</v>
      </c>
      <c r="W150">
        <f t="shared" si="48"/>
        <v>68</v>
      </c>
      <c r="X150" s="2" t="b">
        <f t="shared" si="49"/>
        <v>1</v>
      </c>
      <c r="Z150">
        <f t="shared" si="50"/>
        <v>1</v>
      </c>
    </row>
    <row r="151" spans="1:26" x14ac:dyDescent="0.25">
      <c r="A151">
        <v>95</v>
      </c>
      <c r="B151">
        <v>93</v>
      </c>
      <c r="C151">
        <v>83</v>
      </c>
      <c r="D151">
        <v>20</v>
      </c>
      <c r="F151">
        <f t="shared" si="34"/>
        <v>95</v>
      </c>
      <c r="G151">
        <f t="shared" si="35"/>
        <v>93</v>
      </c>
      <c r="H151">
        <f t="shared" si="36"/>
        <v>83</v>
      </c>
      <c r="I151" s="2" t="b">
        <f t="shared" si="37"/>
        <v>1</v>
      </c>
      <c r="K151">
        <f t="shared" si="38"/>
        <v>95</v>
      </c>
      <c r="L151">
        <f t="shared" si="39"/>
        <v>93</v>
      </c>
      <c r="M151">
        <f t="shared" si="40"/>
        <v>20</v>
      </c>
      <c r="N151" s="2" t="b">
        <f t="shared" si="41"/>
        <v>1</v>
      </c>
      <c r="P151">
        <f t="shared" si="42"/>
        <v>95</v>
      </c>
      <c r="Q151">
        <f t="shared" si="43"/>
        <v>83</v>
      </c>
      <c r="R151">
        <f t="shared" si="44"/>
        <v>20</v>
      </c>
      <c r="S151" s="2" t="b">
        <f t="shared" si="45"/>
        <v>1</v>
      </c>
      <c r="U151">
        <f t="shared" si="46"/>
        <v>93</v>
      </c>
      <c r="V151">
        <f t="shared" si="47"/>
        <v>83</v>
      </c>
      <c r="W151">
        <f t="shared" si="48"/>
        <v>20</v>
      </c>
      <c r="X151" s="2" t="b">
        <f t="shared" si="49"/>
        <v>1</v>
      </c>
      <c r="Z151">
        <f t="shared" si="50"/>
        <v>1</v>
      </c>
    </row>
    <row r="152" spans="1:26" x14ac:dyDescent="0.25">
      <c r="A152">
        <v>48</v>
      </c>
      <c r="B152">
        <v>83</v>
      </c>
      <c r="C152">
        <v>75</v>
      </c>
      <c r="D152">
        <v>11</v>
      </c>
      <c r="F152">
        <f t="shared" si="34"/>
        <v>48</v>
      </c>
      <c r="G152">
        <f t="shared" si="35"/>
        <v>83</v>
      </c>
      <c r="H152">
        <f t="shared" si="36"/>
        <v>75</v>
      </c>
      <c r="I152" s="2" t="b">
        <f t="shared" si="37"/>
        <v>1</v>
      </c>
      <c r="K152">
        <f t="shared" si="38"/>
        <v>48</v>
      </c>
      <c r="L152">
        <f t="shared" si="39"/>
        <v>83</v>
      </c>
      <c r="M152">
        <f t="shared" si="40"/>
        <v>11</v>
      </c>
      <c r="N152" s="2" t="b">
        <f t="shared" si="41"/>
        <v>0</v>
      </c>
      <c r="P152">
        <f t="shared" si="42"/>
        <v>48</v>
      </c>
      <c r="Q152">
        <f t="shared" si="43"/>
        <v>75</v>
      </c>
      <c r="R152">
        <f t="shared" si="44"/>
        <v>11</v>
      </c>
      <c r="S152" s="2" t="b">
        <f t="shared" si="45"/>
        <v>0</v>
      </c>
      <c r="U152">
        <f t="shared" si="46"/>
        <v>83</v>
      </c>
      <c r="V152">
        <f t="shared" si="47"/>
        <v>75</v>
      </c>
      <c r="W152">
        <f t="shared" si="48"/>
        <v>11</v>
      </c>
      <c r="X152" s="2" t="b">
        <f t="shared" si="49"/>
        <v>1</v>
      </c>
      <c r="Z152">
        <f t="shared" si="50"/>
        <v>0</v>
      </c>
    </row>
    <row r="153" spans="1:26" x14ac:dyDescent="0.25">
      <c r="A153">
        <v>27</v>
      </c>
      <c r="B153">
        <v>98</v>
      </c>
      <c r="C153">
        <v>77</v>
      </c>
      <c r="D153">
        <v>42</v>
      </c>
      <c r="F153">
        <f t="shared" si="34"/>
        <v>27</v>
      </c>
      <c r="G153">
        <f t="shared" si="35"/>
        <v>98</v>
      </c>
      <c r="H153">
        <f t="shared" si="36"/>
        <v>77</v>
      </c>
      <c r="I153" s="2" t="b">
        <f t="shared" si="37"/>
        <v>1</v>
      </c>
      <c r="K153">
        <f t="shared" si="38"/>
        <v>27</v>
      </c>
      <c r="L153">
        <f t="shared" si="39"/>
        <v>98</v>
      </c>
      <c r="M153">
        <f t="shared" si="40"/>
        <v>42</v>
      </c>
      <c r="N153" s="2" t="b">
        <f t="shared" si="41"/>
        <v>0</v>
      </c>
      <c r="P153">
        <f t="shared" si="42"/>
        <v>27</v>
      </c>
      <c r="Q153">
        <f t="shared" si="43"/>
        <v>77</v>
      </c>
      <c r="R153">
        <f t="shared" si="44"/>
        <v>42</v>
      </c>
      <c r="S153" s="2" t="b">
        <f t="shared" si="45"/>
        <v>0</v>
      </c>
      <c r="U153">
        <f t="shared" si="46"/>
        <v>98</v>
      </c>
      <c r="V153">
        <f t="shared" si="47"/>
        <v>77</v>
      </c>
      <c r="W153">
        <f t="shared" si="48"/>
        <v>42</v>
      </c>
      <c r="X153" s="2" t="b">
        <f t="shared" si="49"/>
        <v>1</v>
      </c>
      <c r="Z153">
        <f t="shared" si="50"/>
        <v>0</v>
      </c>
    </row>
    <row r="154" spans="1:26" x14ac:dyDescent="0.25">
      <c r="A154">
        <v>65</v>
      </c>
      <c r="B154">
        <v>59</v>
      </c>
      <c r="C154">
        <v>67</v>
      </c>
      <c r="D154">
        <v>87</v>
      </c>
      <c r="F154">
        <f t="shared" si="34"/>
        <v>65</v>
      </c>
      <c r="G154">
        <f t="shared" si="35"/>
        <v>59</v>
      </c>
      <c r="H154">
        <f t="shared" si="36"/>
        <v>67</v>
      </c>
      <c r="I154" s="2" t="b">
        <f t="shared" si="37"/>
        <v>1</v>
      </c>
      <c r="K154">
        <f t="shared" si="38"/>
        <v>65</v>
      </c>
      <c r="L154">
        <f t="shared" si="39"/>
        <v>59</v>
      </c>
      <c r="M154">
        <f t="shared" si="40"/>
        <v>87</v>
      </c>
      <c r="N154" s="2" t="b">
        <f t="shared" si="41"/>
        <v>1</v>
      </c>
      <c r="P154">
        <f t="shared" si="42"/>
        <v>65</v>
      </c>
      <c r="Q154">
        <f t="shared" si="43"/>
        <v>67</v>
      </c>
      <c r="R154">
        <f t="shared" si="44"/>
        <v>87</v>
      </c>
      <c r="S154" s="2" t="b">
        <f t="shared" si="45"/>
        <v>1</v>
      </c>
      <c r="U154">
        <f t="shared" si="46"/>
        <v>59</v>
      </c>
      <c r="V154">
        <f t="shared" si="47"/>
        <v>67</v>
      </c>
      <c r="W154">
        <f t="shared" si="48"/>
        <v>87</v>
      </c>
      <c r="X154" s="2" t="b">
        <f t="shared" si="49"/>
        <v>1</v>
      </c>
      <c r="Z154">
        <f t="shared" si="50"/>
        <v>1</v>
      </c>
    </row>
    <row r="155" spans="1:26" x14ac:dyDescent="0.25">
      <c r="A155">
        <v>75</v>
      </c>
      <c r="B155">
        <v>78</v>
      </c>
      <c r="C155">
        <v>80</v>
      </c>
      <c r="D155">
        <v>96</v>
      </c>
      <c r="F155">
        <f t="shared" si="34"/>
        <v>75</v>
      </c>
      <c r="G155">
        <f t="shared" si="35"/>
        <v>78</v>
      </c>
      <c r="H155">
        <f t="shared" si="36"/>
        <v>80</v>
      </c>
      <c r="I155" s="2" t="b">
        <f t="shared" si="37"/>
        <v>1</v>
      </c>
      <c r="K155">
        <f t="shared" si="38"/>
        <v>75</v>
      </c>
      <c r="L155">
        <f t="shared" si="39"/>
        <v>78</v>
      </c>
      <c r="M155">
        <f t="shared" si="40"/>
        <v>96</v>
      </c>
      <c r="N155" s="2" t="b">
        <f t="shared" si="41"/>
        <v>1</v>
      </c>
      <c r="P155">
        <f t="shared" si="42"/>
        <v>75</v>
      </c>
      <c r="Q155">
        <f t="shared" si="43"/>
        <v>80</v>
      </c>
      <c r="R155">
        <f t="shared" si="44"/>
        <v>96</v>
      </c>
      <c r="S155" s="2" t="b">
        <f t="shared" si="45"/>
        <v>1</v>
      </c>
      <c r="U155">
        <f t="shared" si="46"/>
        <v>78</v>
      </c>
      <c r="V155">
        <f t="shared" si="47"/>
        <v>80</v>
      </c>
      <c r="W155">
        <f t="shared" si="48"/>
        <v>96</v>
      </c>
      <c r="X155" s="2" t="b">
        <f t="shared" si="49"/>
        <v>1</v>
      </c>
      <c r="Z155">
        <f t="shared" si="50"/>
        <v>1</v>
      </c>
    </row>
    <row r="156" spans="1:26" x14ac:dyDescent="0.25">
      <c r="A156">
        <v>44</v>
      </c>
      <c r="B156">
        <v>28</v>
      </c>
      <c r="C156">
        <v>98</v>
      </c>
      <c r="D156">
        <v>94</v>
      </c>
      <c r="F156">
        <f t="shared" si="34"/>
        <v>44</v>
      </c>
      <c r="G156">
        <f t="shared" si="35"/>
        <v>28</v>
      </c>
      <c r="H156">
        <f t="shared" si="36"/>
        <v>98</v>
      </c>
      <c r="I156" s="2" t="b">
        <f t="shared" si="37"/>
        <v>0</v>
      </c>
      <c r="K156">
        <f t="shared" si="38"/>
        <v>44</v>
      </c>
      <c r="L156">
        <f t="shared" si="39"/>
        <v>28</v>
      </c>
      <c r="M156">
        <f t="shared" si="40"/>
        <v>94</v>
      </c>
      <c r="N156" s="2" t="b">
        <f t="shared" si="41"/>
        <v>0</v>
      </c>
      <c r="P156">
        <f t="shared" si="42"/>
        <v>44</v>
      </c>
      <c r="Q156">
        <f t="shared" si="43"/>
        <v>98</v>
      </c>
      <c r="R156">
        <f t="shared" si="44"/>
        <v>94</v>
      </c>
      <c r="S156" s="2" t="b">
        <f t="shared" si="45"/>
        <v>1</v>
      </c>
      <c r="U156">
        <f t="shared" si="46"/>
        <v>28</v>
      </c>
      <c r="V156">
        <f t="shared" si="47"/>
        <v>98</v>
      </c>
      <c r="W156">
        <f t="shared" si="48"/>
        <v>94</v>
      </c>
      <c r="X156" s="2" t="b">
        <f t="shared" si="49"/>
        <v>1</v>
      </c>
      <c r="Z156">
        <f t="shared" si="50"/>
        <v>0</v>
      </c>
    </row>
    <row r="157" spans="1:26" x14ac:dyDescent="0.25">
      <c r="A157">
        <v>32</v>
      </c>
      <c r="B157">
        <v>31</v>
      </c>
      <c r="C157">
        <v>60</v>
      </c>
      <c r="D157">
        <v>84</v>
      </c>
      <c r="F157">
        <f t="shared" si="34"/>
        <v>32</v>
      </c>
      <c r="G157">
        <f t="shared" si="35"/>
        <v>31</v>
      </c>
      <c r="H157">
        <f t="shared" si="36"/>
        <v>60</v>
      </c>
      <c r="I157" s="2" t="b">
        <f t="shared" si="37"/>
        <v>1</v>
      </c>
      <c r="K157">
        <f t="shared" si="38"/>
        <v>32</v>
      </c>
      <c r="L157">
        <f t="shared" si="39"/>
        <v>31</v>
      </c>
      <c r="M157">
        <f t="shared" si="40"/>
        <v>84</v>
      </c>
      <c r="N157" s="2" t="b">
        <f t="shared" si="41"/>
        <v>0</v>
      </c>
      <c r="P157">
        <f t="shared" si="42"/>
        <v>32</v>
      </c>
      <c r="Q157">
        <f t="shared" si="43"/>
        <v>60</v>
      </c>
      <c r="R157">
        <f t="shared" si="44"/>
        <v>84</v>
      </c>
      <c r="S157" s="2" t="b">
        <f t="shared" si="45"/>
        <v>1</v>
      </c>
      <c r="U157">
        <f t="shared" si="46"/>
        <v>31</v>
      </c>
      <c r="V157">
        <f t="shared" si="47"/>
        <v>60</v>
      </c>
      <c r="W157">
        <f t="shared" si="48"/>
        <v>84</v>
      </c>
      <c r="X157" s="2" t="b">
        <f t="shared" si="49"/>
        <v>1</v>
      </c>
      <c r="Z157">
        <f t="shared" si="50"/>
        <v>0</v>
      </c>
    </row>
    <row r="158" spans="1:26" x14ac:dyDescent="0.25">
      <c r="A158">
        <v>24</v>
      </c>
      <c r="B158">
        <v>54</v>
      </c>
      <c r="C158">
        <v>22</v>
      </c>
      <c r="D158">
        <v>31</v>
      </c>
      <c r="F158">
        <f t="shared" si="34"/>
        <v>24</v>
      </c>
      <c r="G158">
        <f t="shared" si="35"/>
        <v>54</v>
      </c>
      <c r="H158">
        <f t="shared" si="36"/>
        <v>22</v>
      </c>
      <c r="I158" s="2" t="b">
        <f t="shared" si="37"/>
        <v>0</v>
      </c>
      <c r="K158">
        <f t="shared" si="38"/>
        <v>24</v>
      </c>
      <c r="L158">
        <f t="shared" si="39"/>
        <v>54</v>
      </c>
      <c r="M158">
        <f t="shared" si="40"/>
        <v>31</v>
      </c>
      <c r="N158" s="2" t="b">
        <f t="shared" si="41"/>
        <v>1</v>
      </c>
      <c r="P158">
        <f t="shared" si="42"/>
        <v>24</v>
      </c>
      <c r="Q158">
        <f t="shared" si="43"/>
        <v>22</v>
      </c>
      <c r="R158">
        <f t="shared" si="44"/>
        <v>31</v>
      </c>
      <c r="S158" s="2" t="b">
        <f t="shared" si="45"/>
        <v>1</v>
      </c>
      <c r="U158">
        <f t="shared" si="46"/>
        <v>54</v>
      </c>
      <c r="V158">
        <f t="shared" si="47"/>
        <v>22</v>
      </c>
      <c r="W158">
        <f t="shared" si="48"/>
        <v>31</v>
      </c>
      <c r="X158" s="2" t="b">
        <f t="shared" si="49"/>
        <v>0</v>
      </c>
      <c r="Z158">
        <f t="shared" si="50"/>
        <v>0</v>
      </c>
    </row>
    <row r="159" spans="1:26" x14ac:dyDescent="0.25">
      <c r="A159">
        <v>50</v>
      </c>
      <c r="B159">
        <v>32</v>
      </c>
      <c r="C159">
        <v>73</v>
      </c>
      <c r="D159">
        <v>56</v>
      </c>
      <c r="F159">
        <f t="shared" si="34"/>
        <v>50</v>
      </c>
      <c r="G159">
        <f t="shared" si="35"/>
        <v>32</v>
      </c>
      <c r="H159">
        <f t="shared" si="36"/>
        <v>73</v>
      </c>
      <c r="I159" s="2" t="b">
        <f t="shared" si="37"/>
        <v>1</v>
      </c>
      <c r="K159">
        <f t="shared" si="38"/>
        <v>50</v>
      </c>
      <c r="L159">
        <f t="shared" si="39"/>
        <v>32</v>
      </c>
      <c r="M159">
        <f t="shared" si="40"/>
        <v>56</v>
      </c>
      <c r="N159" s="2" t="b">
        <f t="shared" si="41"/>
        <v>1</v>
      </c>
      <c r="P159">
        <f t="shared" si="42"/>
        <v>50</v>
      </c>
      <c r="Q159">
        <f t="shared" si="43"/>
        <v>73</v>
      </c>
      <c r="R159">
        <f t="shared" si="44"/>
        <v>56</v>
      </c>
      <c r="S159" s="2" t="b">
        <f t="shared" si="45"/>
        <v>1</v>
      </c>
      <c r="U159">
        <f t="shared" si="46"/>
        <v>32</v>
      </c>
      <c r="V159">
        <f t="shared" si="47"/>
        <v>73</v>
      </c>
      <c r="W159">
        <f t="shared" si="48"/>
        <v>56</v>
      </c>
      <c r="X159" s="2" t="b">
        <f t="shared" si="49"/>
        <v>1</v>
      </c>
      <c r="Z159">
        <f t="shared" si="50"/>
        <v>1</v>
      </c>
    </row>
    <row r="160" spans="1:26" x14ac:dyDescent="0.25">
      <c r="A160">
        <v>63</v>
      </c>
      <c r="B160">
        <v>27</v>
      </c>
      <c r="C160">
        <v>70</v>
      </c>
      <c r="D160">
        <v>60</v>
      </c>
      <c r="F160">
        <f t="shared" si="34"/>
        <v>63</v>
      </c>
      <c r="G160">
        <f t="shared" si="35"/>
        <v>27</v>
      </c>
      <c r="H160">
        <f t="shared" si="36"/>
        <v>70</v>
      </c>
      <c r="I160" s="2" t="b">
        <f t="shared" si="37"/>
        <v>1</v>
      </c>
      <c r="K160">
        <f t="shared" si="38"/>
        <v>63</v>
      </c>
      <c r="L160">
        <f t="shared" si="39"/>
        <v>27</v>
      </c>
      <c r="M160">
        <f t="shared" si="40"/>
        <v>60</v>
      </c>
      <c r="N160" s="2" t="b">
        <f t="shared" si="41"/>
        <v>1</v>
      </c>
      <c r="P160">
        <f t="shared" si="42"/>
        <v>63</v>
      </c>
      <c r="Q160">
        <f t="shared" si="43"/>
        <v>70</v>
      </c>
      <c r="R160">
        <f t="shared" si="44"/>
        <v>60</v>
      </c>
      <c r="S160" s="2" t="b">
        <f t="shared" si="45"/>
        <v>1</v>
      </c>
      <c r="U160">
        <f t="shared" si="46"/>
        <v>27</v>
      </c>
      <c r="V160">
        <f t="shared" si="47"/>
        <v>70</v>
      </c>
      <c r="W160">
        <f t="shared" si="48"/>
        <v>60</v>
      </c>
      <c r="X160" s="2" t="b">
        <f t="shared" si="49"/>
        <v>1</v>
      </c>
      <c r="Z160">
        <f t="shared" si="50"/>
        <v>1</v>
      </c>
    </row>
    <row r="161" spans="1:26" x14ac:dyDescent="0.25">
      <c r="A161">
        <v>98</v>
      </c>
      <c r="B161">
        <v>76</v>
      </c>
      <c r="C161">
        <v>87</v>
      </c>
      <c r="D161">
        <v>50</v>
      </c>
      <c r="F161">
        <f t="shared" si="34"/>
        <v>98</v>
      </c>
      <c r="G161">
        <f t="shared" si="35"/>
        <v>76</v>
      </c>
      <c r="H161">
        <f t="shared" si="36"/>
        <v>87</v>
      </c>
      <c r="I161" s="2" t="b">
        <f t="shared" si="37"/>
        <v>1</v>
      </c>
      <c r="K161">
        <f t="shared" si="38"/>
        <v>98</v>
      </c>
      <c r="L161">
        <f t="shared" si="39"/>
        <v>76</v>
      </c>
      <c r="M161">
        <f t="shared" si="40"/>
        <v>50</v>
      </c>
      <c r="N161" s="2" t="b">
        <f t="shared" si="41"/>
        <v>1</v>
      </c>
      <c r="P161">
        <f t="shared" si="42"/>
        <v>98</v>
      </c>
      <c r="Q161">
        <f t="shared" si="43"/>
        <v>87</v>
      </c>
      <c r="R161">
        <f t="shared" si="44"/>
        <v>50</v>
      </c>
      <c r="S161" s="2" t="b">
        <f t="shared" si="45"/>
        <v>1</v>
      </c>
      <c r="U161">
        <f t="shared" si="46"/>
        <v>76</v>
      </c>
      <c r="V161">
        <f t="shared" si="47"/>
        <v>87</v>
      </c>
      <c r="W161">
        <f t="shared" si="48"/>
        <v>50</v>
      </c>
      <c r="X161" s="2" t="b">
        <f t="shared" si="49"/>
        <v>1</v>
      </c>
      <c r="Z161">
        <f t="shared" si="50"/>
        <v>1</v>
      </c>
    </row>
    <row r="162" spans="1:26" x14ac:dyDescent="0.25">
      <c r="A162">
        <v>37</v>
      </c>
      <c r="B162">
        <v>14</v>
      </c>
      <c r="C162">
        <v>47</v>
      </c>
      <c r="D162">
        <v>62</v>
      </c>
      <c r="F162">
        <f t="shared" si="34"/>
        <v>37</v>
      </c>
      <c r="G162">
        <f t="shared" si="35"/>
        <v>14</v>
      </c>
      <c r="H162">
        <f t="shared" si="36"/>
        <v>47</v>
      </c>
      <c r="I162" s="2" t="b">
        <f t="shared" si="37"/>
        <v>1</v>
      </c>
      <c r="K162">
        <f t="shared" si="38"/>
        <v>37</v>
      </c>
      <c r="L162">
        <f t="shared" si="39"/>
        <v>14</v>
      </c>
      <c r="M162">
        <f t="shared" si="40"/>
        <v>62</v>
      </c>
      <c r="N162" s="2" t="b">
        <f t="shared" si="41"/>
        <v>0</v>
      </c>
      <c r="P162">
        <f t="shared" si="42"/>
        <v>37</v>
      </c>
      <c r="Q162">
        <f t="shared" si="43"/>
        <v>47</v>
      </c>
      <c r="R162">
        <f t="shared" si="44"/>
        <v>62</v>
      </c>
      <c r="S162" s="2" t="b">
        <f t="shared" si="45"/>
        <v>1</v>
      </c>
      <c r="U162">
        <f t="shared" si="46"/>
        <v>14</v>
      </c>
      <c r="V162">
        <f t="shared" si="47"/>
        <v>47</v>
      </c>
      <c r="W162">
        <f t="shared" si="48"/>
        <v>62</v>
      </c>
      <c r="X162" s="2" t="b">
        <f t="shared" si="49"/>
        <v>0</v>
      </c>
      <c r="Z162">
        <f t="shared" si="50"/>
        <v>0</v>
      </c>
    </row>
    <row r="163" spans="1:26" x14ac:dyDescent="0.25">
      <c r="A163">
        <v>46</v>
      </c>
      <c r="B163">
        <v>61</v>
      </c>
      <c r="C163">
        <v>33</v>
      </c>
      <c r="D163">
        <v>14</v>
      </c>
      <c r="F163">
        <f t="shared" si="34"/>
        <v>46</v>
      </c>
      <c r="G163">
        <f t="shared" si="35"/>
        <v>61</v>
      </c>
      <c r="H163">
        <f t="shared" si="36"/>
        <v>33</v>
      </c>
      <c r="I163" s="2" t="b">
        <f t="shared" si="37"/>
        <v>1</v>
      </c>
      <c r="K163">
        <f t="shared" si="38"/>
        <v>46</v>
      </c>
      <c r="L163">
        <f t="shared" si="39"/>
        <v>61</v>
      </c>
      <c r="M163">
        <f t="shared" si="40"/>
        <v>14</v>
      </c>
      <c r="N163" s="2" t="b">
        <f t="shared" si="41"/>
        <v>0</v>
      </c>
      <c r="P163">
        <f t="shared" si="42"/>
        <v>46</v>
      </c>
      <c r="Q163">
        <f t="shared" si="43"/>
        <v>33</v>
      </c>
      <c r="R163">
        <f t="shared" si="44"/>
        <v>14</v>
      </c>
      <c r="S163" s="2" t="b">
        <f t="shared" si="45"/>
        <v>1</v>
      </c>
      <c r="U163">
        <f t="shared" si="46"/>
        <v>61</v>
      </c>
      <c r="V163">
        <f t="shared" si="47"/>
        <v>33</v>
      </c>
      <c r="W163">
        <f t="shared" si="48"/>
        <v>14</v>
      </c>
      <c r="X163" s="2" t="b">
        <f t="shared" si="49"/>
        <v>0</v>
      </c>
      <c r="Z163">
        <f t="shared" si="50"/>
        <v>0</v>
      </c>
    </row>
    <row r="164" spans="1:26" x14ac:dyDescent="0.25">
      <c r="A164">
        <v>43</v>
      </c>
      <c r="B164">
        <v>41</v>
      </c>
      <c r="C164">
        <v>38</v>
      </c>
      <c r="D164">
        <v>46</v>
      </c>
      <c r="F164">
        <f t="shared" si="34"/>
        <v>43</v>
      </c>
      <c r="G164">
        <f t="shared" si="35"/>
        <v>41</v>
      </c>
      <c r="H164">
        <f t="shared" si="36"/>
        <v>38</v>
      </c>
      <c r="I164" s="2" t="b">
        <f t="shared" si="37"/>
        <v>1</v>
      </c>
      <c r="K164">
        <f t="shared" si="38"/>
        <v>43</v>
      </c>
      <c r="L164">
        <f t="shared" si="39"/>
        <v>41</v>
      </c>
      <c r="M164">
        <f t="shared" si="40"/>
        <v>46</v>
      </c>
      <c r="N164" s="2" t="b">
        <f t="shared" si="41"/>
        <v>1</v>
      </c>
      <c r="P164">
        <f t="shared" si="42"/>
        <v>43</v>
      </c>
      <c r="Q164">
        <f t="shared" si="43"/>
        <v>38</v>
      </c>
      <c r="R164">
        <f t="shared" si="44"/>
        <v>46</v>
      </c>
      <c r="S164" s="2" t="b">
        <f t="shared" si="45"/>
        <v>1</v>
      </c>
      <c r="U164">
        <f t="shared" si="46"/>
        <v>41</v>
      </c>
      <c r="V164">
        <f t="shared" si="47"/>
        <v>38</v>
      </c>
      <c r="W164">
        <f t="shared" si="48"/>
        <v>46</v>
      </c>
      <c r="X164" s="2" t="b">
        <f t="shared" si="49"/>
        <v>1</v>
      </c>
      <c r="Z164">
        <f t="shared" si="50"/>
        <v>1</v>
      </c>
    </row>
    <row r="165" spans="1:26" x14ac:dyDescent="0.25">
      <c r="A165">
        <v>10</v>
      </c>
      <c r="B165">
        <v>71</v>
      </c>
      <c r="C165">
        <v>64</v>
      </c>
      <c r="D165">
        <v>50</v>
      </c>
      <c r="F165">
        <f t="shared" si="34"/>
        <v>10</v>
      </c>
      <c r="G165">
        <f t="shared" si="35"/>
        <v>71</v>
      </c>
      <c r="H165">
        <f t="shared" si="36"/>
        <v>64</v>
      </c>
      <c r="I165" s="2" t="b">
        <f t="shared" si="37"/>
        <v>1</v>
      </c>
      <c r="K165">
        <f t="shared" si="38"/>
        <v>10</v>
      </c>
      <c r="L165">
        <f t="shared" si="39"/>
        <v>71</v>
      </c>
      <c r="M165">
        <f t="shared" si="40"/>
        <v>50</v>
      </c>
      <c r="N165" s="2" t="b">
        <f t="shared" si="41"/>
        <v>0</v>
      </c>
      <c r="P165">
        <f t="shared" si="42"/>
        <v>10</v>
      </c>
      <c r="Q165">
        <f t="shared" si="43"/>
        <v>64</v>
      </c>
      <c r="R165">
        <f t="shared" si="44"/>
        <v>50</v>
      </c>
      <c r="S165" s="2" t="b">
        <f t="shared" si="45"/>
        <v>0</v>
      </c>
      <c r="U165">
        <f t="shared" si="46"/>
        <v>71</v>
      </c>
      <c r="V165">
        <f t="shared" si="47"/>
        <v>64</v>
      </c>
      <c r="W165">
        <f t="shared" si="48"/>
        <v>50</v>
      </c>
      <c r="X165" s="2" t="b">
        <f t="shared" si="49"/>
        <v>1</v>
      </c>
      <c r="Z165">
        <f t="shared" si="50"/>
        <v>0</v>
      </c>
    </row>
    <row r="166" spans="1:26" x14ac:dyDescent="0.25">
      <c r="A166">
        <v>39</v>
      </c>
      <c r="B166">
        <v>99</v>
      </c>
      <c r="C166">
        <v>61</v>
      </c>
      <c r="D166">
        <v>31</v>
      </c>
      <c r="F166">
        <f t="shared" si="34"/>
        <v>39</v>
      </c>
      <c r="G166">
        <f t="shared" si="35"/>
        <v>99</v>
      </c>
      <c r="H166">
        <f t="shared" si="36"/>
        <v>61</v>
      </c>
      <c r="I166" s="2" t="b">
        <f t="shared" si="37"/>
        <v>1</v>
      </c>
      <c r="K166">
        <f t="shared" si="38"/>
        <v>39</v>
      </c>
      <c r="L166">
        <f t="shared" si="39"/>
        <v>99</v>
      </c>
      <c r="M166">
        <f t="shared" si="40"/>
        <v>31</v>
      </c>
      <c r="N166" s="2" t="b">
        <f t="shared" si="41"/>
        <v>0</v>
      </c>
      <c r="P166">
        <f t="shared" si="42"/>
        <v>39</v>
      </c>
      <c r="Q166">
        <f t="shared" si="43"/>
        <v>61</v>
      </c>
      <c r="R166">
        <f t="shared" si="44"/>
        <v>31</v>
      </c>
      <c r="S166" s="2" t="b">
        <f t="shared" si="45"/>
        <v>1</v>
      </c>
      <c r="U166">
        <f t="shared" si="46"/>
        <v>99</v>
      </c>
      <c r="V166">
        <f t="shared" si="47"/>
        <v>61</v>
      </c>
      <c r="W166">
        <f t="shared" si="48"/>
        <v>31</v>
      </c>
      <c r="X166" s="2" t="b">
        <f t="shared" si="49"/>
        <v>0</v>
      </c>
      <c r="Z166">
        <f t="shared" si="50"/>
        <v>0</v>
      </c>
    </row>
    <row r="167" spans="1:26" x14ac:dyDescent="0.25">
      <c r="A167">
        <v>14</v>
      </c>
      <c r="B167">
        <v>13</v>
      </c>
      <c r="C167">
        <v>30</v>
      </c>
      <c r="D167">
        <v>70</v>
      </c>
      <c r="F167">
        <f t="shared" si="34"/>
        <v>14</v>
      </c>
      <c r="G167">
        <f t="shared" si="35"/>
        <v>13</v>
      </c>
      <c r="H167">
        <f t="shared" si="36"/>
        <v>30</v>
      </c>
      <c r="I167" s="2" t="b">
        <f t="shared" si="37"/>
        <v>0</v>
      </c>
      <c r="K167">
        <f t="shared" si="38"/>
        <v>14</v>
      </c>
      <c r="L167">
        <f t="shared" si="39"/>
        <v>13</v>
      </c>
      <c r="M167">
        <f t="shared" si="40"/>
        <v>70</v>
      </c>
      <c r="N167" s="2" t="b">
        <f t="shared" si="41"/>
        <v>0</v>
      </c>
      <c r="P167">
        <f t="shared" si="42"/>
        <v>14</v>
      </c>
      <c r="Q167">
        <f t="shared" si="43"/>
        <v>30</v>
      </c>
      <c r="R167">
        <f t="shared" si="44"/>
        <v>70</v>
      </c>
      <c r="S167" s="2" t="b">
        <f t="shared" si="45"/>
        <v>0</v>
      </c>
      <c r="U167">
        <f t="shared" si="46"/>
        <v>13</v>
      </c>
      <c r="V167">
        <f t="shared" si="47"/>
        <v>30</v>
      </c>
      <c r="W167">
        <f t="shared" si="48"/>
        <v>70</v>
      </c>
      <c r="X167" s="2" t="b">
        <f t="shared" si="49"/>
        <v>0</v>
      </c>
      <c r="Z167">
        <f t="shared" si="50"/>
        <v>0</v>
      </c>
    </row>
    <row r="168" spans="1:26" x14ac:dyDescent="0.25">
      <c r="A168">
        <v>75</v>
      </c>
      <c r="B168">
        <v>33</v>
      </c>
      <c r="C168">
        <v>53</v>
      </c>
      <c r="D168">
        <v>60</v>
      </c>
      <c r="F168">
        <f t="shared" si="34"/>
        <v>75</v>
      </c>
      <c r="G168">
        <f t="shared" si="35"/>
        <v>33</v>
      </c>
      <c r="H168">
        <f t="shared" si="36"/>
        <v>53</v>
      </c>
      <c r="I168" s="2" t="b">
        <f t="shared" si="37"/>
        <v>1</v>
      </c>
      <c r="K168">
        <f t="shared" si="38"/>
        <v>75</v>
      </c>
      <c r="L168">
        <f t="shared" si="39"/>
        <v>33</v>
      </c>
      <c r="M168">
        <f t="shared" si="40"/>
        <v>60</v>
      </c>
      <c r="N168" s="2" t="b">
        <f t="shared" si="41"/>
        <v>1</v>
      </c>
      <c r="P168">
        <f t="shared" si="42"/>
        <v>75</v>
      </c>
      <c r="Q168">
        <f t="shared" si="43"/>
        <v>53</v>
      </c>
      <c r="R168">
        <f t="shared" si="44"/>
        <v>60</v>
      </c>
      <c r="S168" s="2" t="b">
        <f t="shared" si="45"/>
        <v>1</v>
      </c>
      <c r="U168">
        <f t="shared" si="46"/>
        <v>33</v>
      </c>
      <c r="V168">
        <f t="shared" si="47"/>
        <v>53</v>
      </c>
      <c r="W168">
        <f t="shared" si="48"/>
        <v>60</v>
      </c>
      <c r="X168" s="2" t="b">
        <f t="shared" si="49"/>
        <v>1</v>
      </c>
      <c r="Z168">
        <f t="shared" si="50"/>
        <v>1</v>
      </c>
    </row>
    <row r="169" spans="1:26" x14ac:dyDescent="0.25">
      <c r="A169">
        <v>23</v>
      </c>
      <c r="B169">
        <v>68</v>
      </c>
      <c r="C169">
        <v>13</v>
      </c>
      <c r="D169">
        <v>81</v>
      </c>
      <c r="F169">
        <f t="shared" si="34"/>
        <v>23</v>
      </c>
      <c r="G169">
        <f t="shared" si="35"/>
        <v>68</v>
      </c>
      <c r="H169">
        <f t="shared" si="36"/>
        <v>13</v>
      </c>
      <c r="I169" s="2" t="b">
        <f t="shared" si="37"/>
        <v>0</v>
      </c>
      <c r="K169">
        <f t="shared" si="38"/>
        <v>23</v>
      </c>
      <c r="L169">
        <f t="shared" si="39"/>
        <v>68</v>
      </c>
      <c r="M169">
        <f t="shared" si="40"/>
        <v>81</v>
      </c>
      <c r="N169" s="2" t="b">
        <f t="shared" si="41"/>
        <v>1</v>
      </c>
      <c r="P169">
        <f t="shared" si="42"/>
        <v>23</v>
      </c>
      <c r="Q169">
        <f t="shared" si="43"/>
        <v>13</v>
      </c>
      <c r="R169">
        <f t="shared" si="44"/>
        <v>81</v>
      </c>
      <c r="S169" s="2" t="b">
        <f t="shared" si="45"/>
        <v>0</v>
      </c>
      <c r="U169">
        <f t="shared" si="46"/>
        <v>68</v>
      </c>
      <c r="V169">
        <f t="shared" si="47"/>
        <v>13</v>
      </c>
      <c r="W169">
        <f t="shared" si="48"/>
        <v>81</v>
      </c>
      <c r="X169" s="2" t="b">
        <f t="shared" si="49"/>
        <v>1</v>
      </c>
      <c r="Z169">
        <f t="shared" si="50"/>
        <v>0</v>
      </c>
    </row>
    <row r="170" spans="1:26" x14ac:dyDescent="0.25">
      <c r="A170">
        <v>37</v>
      </c>
      <c r="B170">
        <v>67</v>
      </c>
      <c r="C170">
        <v>33</v>
      </c>
      <c r="D170">
        <v>18</v>
      </c>
      <c r="F170">
        <f t="shared" si="34"/>
        <v>37</v>
      </c>
      <c r="G170">
        <f t="shared" si="35"/>
        <v>67</v>
      </c>
      <c r="H170">
        <f t="shared" si="36"/>
        <v>33</v>
      </c>
      <c r="I170" s="2" t="b">
        <f t="shared" si="37"/>
        <v>1</v>
      </c>
      <c r="K170">
        <f t="shared" si="38"/>
        <v>37</v>
      </c>
      <c r="L170">
        <f t="shared" si="39"/>
        <v>67</v>
      </c>
      <c r="M170">
        <f t="shared" si="40"/>
        <v>18</v>
      </c>
      <c r="N170" s="2" t="b">
        <f t="shared" si="41"/>
        <v>0</v>
      </c>
      <c r="P170">
        <f t="shared" si="42"/>
        <v>37</v>
      </c>
      <c r="Q170">
        <f t="shared" si="43"/>
        <v>33</v>
      </c>
      <c r="R170">
        <f t="shared" si="44"/>
        <v>18</v>
      </c>
      <c r="S170" s="2" t="b">
        <f t="shared" si="45"/>
        <v>1</v>
      </c>
      <c r="U170">
        <f t="shared" si="46"/>
        <v>67</v>
      </c>
      <c r="V170">
        <f t="shared" si="47"/>
        <v>33</v>
      </c>
      <c r="W170">
        <f t="shared" si="48"/>
        <v>18</v>
      </c>
      <c r="X170" s="2" t="b">
        <f t="shared" si="49"/>
        <v>0</v>
      </c>
      <c r="Z170">
        <f t="shared" si="50"/>
        <v>0</v>
      </c>
    </row>
    <row r="171" spans="1:26" x14ac:dyDescent="0.25">
      <c r="A171">
        <v>35</v>
      </c>
      <c r="B171">
        <v>67</v>
      </c>
      <c r="C171">
        <v>38</v>
      </c>
      <c r="D171">
        <v>15</v>
      </c>
      <c r="F171">
        <f t="shared" si="34"/>
        <v>35</v>
      </c>
      <c r="G171">
        <f t="shared" si="35"/>
        <v>67</v>
      </c>
      <c r="H171">
        <f t="shared" si="36"/>
        <v>38</v>
      </c>
      <c r="I171" s="2" t="b">
        <f t="shared" si="37"/>
        <v>1</v>
      </c>
      <c r="K171">
        <f t="shared" si="38"/>
        <v>35</v>
      </c>
      <c r="L171">
        <f t="shared" si="39"/>
        <v>67</v>
      </c>
      <c r="M171">
        <f t="shared" si="40"/>
        <v>15</v>
      </c>
      <c r="N171" s="2" t="b">
        <f t="shared" si="41"/>
        <v>0</v>
      </c>
      <c r="P171">
        <f t="shared" si="42"/>
        <v>35</v>
      </c>
      <c r="Q171">
        <f t="shared" si="43"/>
        <v>38</v>
      </c>
      <c r="R171">
        <f t="shared" si="44"/>
        <v>15</v>
      </c>
      <c r="S171" s="2" t="b">
        <f t="shared" si="45"/>
        <v>1</v>
      </c>
      <c r="U171">
        <f t="shared" si="46"/>
        <v>67</v>
      </c>
      <c r="V171">
        <f t="shared" si="47"/>
        <v>38</v>
      </c>
      <c r="W171">
        <f t="shared" si="48"/>
        <v>15</v>
      </c>
      <c r="X171" s="2" t="b">
        <f t="shared" si="49"/>
        <v>0</v>
      </c>
      <c r="Z171">
        <f t="shared" si="50"/>
        <v>0</v>
      </c>
    </row>
    <row r="172" spans="1:26" x14ac:dyDescent="0.25">
      <c r="A172">
        <v>27</v>
      </c>
      <c r="B172">
        <v>32</v>
      </c>
      <c r="C172">
        <v>16</v>
      </c>
      <c r="D172">
        <v>19</v>
      </c>
      <c r="F172">
        <f t="shared" si="34"/>
        <v>27</v>
      </c>
      <c r="G172">
        <f t="shared" si="35"/>
        <v>32</v>
      </c>
      <c r="H172">
        <f t="shared" si="36"/>
        <v>16</v>
      </c>
      <c r="I172" s="2" t="b">
        <f t="shared" si="37"/>
        <v>1</v>
      </c>
      <c r="K172">
        <f t="shared" si="38"/>
        <v>27</v>
      </c>
      <c r="L172">
        <f t="shared" si="39"/>
        <v>32</v>
      </c>
      <c r="M172">
        <f t="shared" si="40"/>
        <v>19</v>
      </c>
      <c r="N172" s="2" t="b">
        <f t="shared" si="41"/>
        <v>1</v>
      </c>
      <c r="P172">
        <f t="shared" si="42"/>
        <v>27</v>
      </c>
      <c r="Q172">
        <f t="shared" si="43"/>
        <v>16</v>
      </c>
      <c r="R172">
        <f t="shared" si="44"/>
        <v>19</v>
      </c>
      <c r="S172" s="2" t="b">
        <f t="shared" si="45"/>
        <v>1</v>
      </c>
      <c r="U172">
        <f t="shared" si="46"/>
        <v>32</v>
      </c>
      <c r="V172">
        <f t="shared" si="47"/>
        <v>16</v>
      </c>
      <c r="W172">
        <f t="shared" si="48"/>
        <v>19</v>
      </c>
      <c r="X172" s="2" t="b">
        <f t="shared" si="49"/>
        <v>1</v>
      </c>
      <c r="Z172">
        <f t="shared" si="50"/>
        <v>1</v>
      </c>
    </row>
    <row r="173" spans="1:26" x14ac:dyDescent="0.25">
      <c r="A173">
        <v>80</v>
      </c>
      <c r="B173">
        <v>39</v>
      </c>
      <c r="C173">
        <v>13</v>
      </c>
      <c r="D173">
        <v>74</v>
      </c>
      <c r="F173">
        <f t="shared" si="34"/>
        <v>80</v>
      </c>
      <c r="G173">
        <f t="shared" si="35"/>
        <v>39</v>
      </c>
      <c r="H173">
        <f t="shared" si="36"/>
        <v>13</v>
      </c>
      <c r="I173" s="2" t="b">
        <f t="shared" si="37"/>
        <v>0</v>
      </c>
      <c r="K173">
        <f t="shared" si="38"/>
        <v>80</v>
      </c>
      <c r="L173">
        <f t="shared" si="39"/>
        <v>39</v>
      </c>
      <c r="M173">
        <f t="shared" si="40"/>
        <v>74</v>
      </c>
      <c r="N173" s="2" t="b">
        <f t="shared" si="41"/>
        <v>1</v>
      </c>
      <c r="P173">
        <f t="shared" si="42"/>
        <v>80</v>
      </c>
      <c r="Q173">
        <f t="shared" si="43"/>
        <v>13</v>
      </c>
      <c r="R173">
        <f t="shared" si="44"/>
        <v>74</v>
      </c>
      <c r="S173" s="2" t="b">
        <f t="shared" si="45"/>
        <v>1</v>
      </c>
      <c r="U173">
        <f t="shared" si="46"/>
        <v>39</v>
      </c>
      <c r="V173">
        <f t="shared" si="47"/>
        <v>13</v>
      </c>
      <c r="W173">
        <f t="shared" si="48"/>
        <v>74</v>
      </c>
      <c r="X173" s="2" t="b">
        <f t="shared" si="49"/>
        <v>0</v>
      </c>
      <c r="Z173">
        <f t="shared" si="50"/>
        <v>0</v>
      </c>
    </row>
    <row r="174" spans="1:26" x14ac:dyDescent="0.25">
      <c r="A174">
        <v>31</v>
      </c>
      <c r="B174">
        <v>81</v>
      </c>
      <c r="C174">
        <v>82</v>
      </c>
      <c r="D174">
        <v>11</v>
      </c>
      <c r="F174">
        <f t="shared" si="34"/>
        <v>31</v>
      </c>
      <c r="G174">
        <f t="shared" si="35"/>
        <v>81</v>
      </c>
      <c r="H174">
        <f t="shared" si="36"/>
        <v>82</v>
      </c>
      <c r="I174" s="2" t="b">
        <f t="shared" si="37"/>
        <v>1</v>
      </c>
      <c r="K174">
        <f t="shared" si="38"/>
        <v>31</v>
      </c>
      <c r="L174">
        <f t="shared" si="39"/>
        <v>81</v>
      </c>
      <c r="M174">
        <f t="shared" si="40"/>
        <v>11</v>
      </c>
      <c r="N174" s="2" t="b">
        <f t="shared" si="41"/>
        <v>0</v>
      </c>
      <c r="P174">
        <f t="shared" si="42"/>
        <v>31</v>
      </c>
      <c r="Q174">
        <f t="shared" si="43"/>
        <v>82</v>
      </c>
      <c r="R174">
        <f t="shared" si="44"/>
        <v>11</v>
      </c>
      <c r="S174" s="2" t="b">
        <f t="shared" si="45"/>
        <v>0</v>
      </c>
      <c r="U174">
        <f t="shared" si="46"/>
        <v>81</v>
      </c>
      <c r="V174">
        <f t="shared" si="47"/>
        <v>82</v>
      </c>
      <c r="W174">
        <f t="shared" si="48"/>
        <v>11</v>
      </c>
      <c r="X174" s="2" t="b">
        <f t="shared" si="49"/>
        <v>1</v>
      </c>
      <c r="Z174">
        <f t="shared" si="50"/>
        <v>0</v>
      </c>
    </row>
    <row r="175" spans="1:26" x14ac:dyDescent="0.25">
      <c r="A175">
        <v>12</v>
      </c>
      <c r="B175">
        <v>52</v>
      </c>
      <c r="C175">
        <v>73</v>
      </c>
      <c r="D175">
        <v>82</v>
      </c>
      <c r="F175">
        <f t="shared" si="34"/>
        <v>12</v>
      </c>
      <c r="G175">
        <f t="shared" si="35"/>
        <v>52</v>
      </c>
      <c r="H175">
        <f t="shared" si="36"/>
        <v>73</v>
      </c>
      <c r="I175" s="2" t="b">
        <f t="shared" si="37"/>
        <v>0</v>
      </c>
      <c r="K175">
        <f t="shared" si="38"/>
        <v>12</v>
      </c>
      <c r="L175">
        <f t="shared" si="39"/>
        <v>52</v>
      </c>
      <c r="M175">
        <f t="shared" si="40"/>
        <v>82</v>
      </c>
      <c r="N175" s="2" t="b">
        <f t="shared" si="41"/>
        <v>0</v>
      </c>
      <c r="P175">
        <f t="shared" si="42"/>
        <v>12</v>
      </c>
      <c r="Q175">
        <f t="shared" si="43"/>
        <v>73</v>
      </c>
      <c r="R175">
        <f t="shared" si="44"/>
        <v>82</v>
      </c>
      <c r="S175" s="2" t="b">
        <f t="shared" si="45"/>
        <v>1</v>
      </c>
      <c r="U175">
        <f t="shared" si="46"/>
        <v>52</v>
      </c>
      <c r="V175">
        <f t="shared" si="47"/>
        <v>73</v>
      </c>
      <c r="W175">
        <f t="shared" si="48"/>
        <v>82</v>
      </c>
      <c r="X175" s="2" t="b">
        <f t="shared" si="49"/>
        <v>1</v>
      </c>
      <c r="Z175">
        <f t="shared" si="50"/>
        <v>0</v>
      </c>
    </row>
    <row r="176" spans="1:26" x14ac:dyDescent="0.25">
      <c r="A176">
        <v>29</v>
      </c>
      <c r="B176">
        <v>55</v>
      </c>
      <c r="C176">
        <v>48</v>
      </c>
      <c r="D176">
        <v>37</v>
      </c>
      <c r="F176">
        <f t="shared" si="34"/>
        <v>29</v>
      </c>
      <c r="G176">
        <f t="shared" si="35"/>
        <v>55</v>
      </c>
      <c r="H176">
        <f t="shared" si="36"/>
        <v>48</v>
      </c>
      <c r="I176" s="2" t="b">
        <f t="shared" si="37"/>
        <v>1</v>
      </c>
      <c r="K176">
        <f t="shared" si="38"/>
        <v>29</v>
      </c>
      <c r="L176">
        <f t="shared" si="39"/>
        <v>55</v>
      </c>
      <c r="M176">
        <f t="shared" si="40"/>
        <v>37</v>
      </c>
      <c r="N176" s="2" t="b">
        <f t="shared" si="41"/>
        <v>1</v>
      </c>
      <c r="P176">
        <f t="shared" si="42"/>
        <v>29</v>
      </c>
      <c r="Q176">
        <f t="shared" si="43"/>
        <v>48</v>
      </c>
      <c r="R176">
        <f t="shared" si="44"/>
        <v>37</v>
      </c>
      <c r="S176" s="2" t="b">
        <f t="shared" si="45"/>
        <v>1</v>
      </c>
      <c r="U176">
        <f t="shared" si="46"/>
        <v>55</v>
      </c>
      <c r="V176">
        <f t="shared" si="47"/>
        <v>48</v>
      </c>
      <c r="W176">
        <f t="shared" si="48"/>
        <v>37</v>
      </c>
      <c r="X176" s="2" t="b">
        <f t="shared" si="49"/>
        <v>1</v>
      </c>
      <c r="Z176">
        <f t="shared" si="50"/>
        <v>1</v>
      </c>
    </row>
    <row r="177" spans="1:26" x14ac:dyDescent="0.25">
      <c r="A177">
        <v>24</v>
      </c>
      <c r="B177">
        <v>40</v>
      </c>
      <c r="C177">
        <v>63</v>
      </c>
      <c r="D177">
        <v>53</v>
      </c>
      <c r="F177">
        <f t="shared" si="34"/>
        <v>24</v>
      </c>
      <c r="G177">
        <f t="shared" si="35"/>
        <v>40</v>
      </c>
      <c r="H177">
        <f t="shared" si="36"/>
        <v>63</v>
      </c>
      <c r="I177" s="2" t="b">
        <f t="shared" si="37"/>
        <v>1</v>
      </c>
      <c r="K177">
        <f t="shared" si="38"/>
        <v>24</v>
      </c>
      <c r="L177">
        <f t="shared" si="39"/>
        <v>40</v>
      </c>
      <c r="M177">
        <f t="shared" si="40"/>
        <v>53</v>
      </c>
      <c r="N177" s="2" t="b">
        <f t="shared" si="41"/>
        <v>1</v>
      </c>
      <c r="P177">
        <f t="shared" si="42"/>
        <v>24</v>
      </c>
      <c r="Q177">
        <f t="shared" si="43"/>
        <v>63</v>
      </c>
      <c r="R177">
        <f t="shared" si="44"/>
        <v>53</v>
      </c>
      <c r="S177" s="2" t="b">
        <f t="shared" si="45"/>
        <v>1</v>
      </c>
      <c r="U177">
        <f t="shared" si="46"/>
        <v>40</v>
      </c>
      <c r="V177">
        <f t="shared" si="47"/>
        <v>63</v>
      </c>
      <c r="W177">
        <f t="shared" si="48"/>
        <v>53</v>
      </c>
      <c r="X177" s="2" t="b">
        <f t="shared" si="49"/>
        <v>1</v>
      </c>
      <c r="Z177">
        <f t="shared" si="50"/>
        <v>1</v>
      </c>
    </row>
    <row r="178" spans="1:26" x14ac:dyDescent="0.25">
      <c r="A178">
        <v>92</v>
      </c>
      <c r="B178">
        <v>82</v>
      </c>
      <c r="C178">
        <v>32</v>
      </c>
      <c r="D178">
        <v>56</v>
      </c>
      <c r="F178">
        <f t="shared" si="34"/>
        <v>92</v>
      </c>
      <c r="G178">
        <f t="shared" si="35"/>
        <v>82</v>
      </c>
      <c r="H178">
        <f t="shared" si="36"/>
        <v>32</v>
      </c>
      <c r="I178" s="2" t="b">
        <f t="shared" si="37"/>
        <v>1</v>
      </c>
      <c r="K178">
        <f t="shared" si="38"/>
        <v>92</v>
      </c>
      <c r="L178">
        <f t="shared" si="39"/>
        <v>82</v>
      </c>
      <c r="M178">
        <f t="shared" si="40"/>
        <v>56</v>
      </c>
      <c r="N178" s="2" t="b">
        <f t="shared" si="41"/>
        <v>1</v>
      </c>
      <c r="P178">
        <f t="shared" si="42"/>
        <v>92</v>
      </c>
      <c r="Q178">
        <f t="shared" si="43"/>
        <v>32</v>
      </c>
      <c r="R178">
        <f t="shared" si="44"/>
        <v>56</v>
      </c>
      <c r="S178" s="2" t="b">
        <f t="shared" si="45"/>
        <v>0</v>
      </c>
      <c r="U178">
        <f t="shared" si="46"/>
        <v>82</v>
      </c>
      <c r="V178">
        <f t="shared" si="47"/>
        <v>32</v>
      </c>
      <c r="W178">
        <f t="shared" si="48"/>
        <v>56</v>
      </c>
      <c r="X178" s="2" t="b">
        <f t="shared" si="49"/>
        <v>1</v>
      </c>
      <c r="Z178">
        <f t="shared" si="50"/>
        <v>0</v>
      </c>
    </row>
    <row r="179" spans="1:26" x14ac:dyDescent="0.25">
      <c r="A179">
        <v>28</v>
      </c>
      <c r="B179">
        <v>68</v>
      </c>
      <c r="C179">
        <v>91</v>
      </c>
      <c r="D179">
        <v>70</v>
      </c>
      <c r="F179">
        <f t="shared" si="34"/>
        <v>28</v>
      </c>
      <c r="G179">
        <f t="shared" si="35"/>
        <v>68</v>
      </c>
      <c r="H179">
        <f t="shared" si="36"/>
        <v>91</v>
      </c>
      <c r="I179" s="2" t="b">
        <f t="shared" si="37"/>
        <v>1</v>
      </c>
      <c r="K179">
        <f t="shared" si="38"/>
        <v>28</v>
      </c>
      <c r="L179">
        <f t="shared" si="39"/>
        <v>68</v>
      </c>
      <c r="M179">
        <f t="shared" si="40"/>
        <v>70</v>
      </c>
      <c r="N179" s="2" t="b">
        <f t="shared" si="41"/>
        <v>1</v>
      </c>
      <c r="P179">
        <f t="shared" si="42"/>
        <v>28</v>
      </c>
      <c r="Q179">
        <f t="shared" si="43"/>
        <v>91</v>
      </c>
      <c r="R179">
        <f t="shared" si="44"/>
        <v>70</v>
      </c>
      <c r="S179" s="2" t="b">
        <f t="shared" si="45"/>
        <v>1</v>
      </c>
      <c r="U179">
        <f t="shared" si="46"/>
        <v>68</v>
      </c>
      <c r="V179">
        <f t="shared" si="47"/>
        <v>91</v>
      </c>
      <c r="W179">
        <f t="shared" si="48"/>
        <v>70</v>
      </c>
      <c r="X179" s="2" t="b">
        <f t="shared" si="49"/>
        <v>1</v>
      </c>
      <c r="Z179">
        <f t="shared" si="50"/>
        <v>1</v>
      </c>
    </row>
    <row r="180" spans="1:26" x14ac:dyDescent="0.25">
      <c r="A180">
        <v>79</v>
      </c>
      <c r="B180">
        <v>30</v>
      </c>
      <c r="C180">
        <v>63</v>
      </c>
      <c r="D180">
        <v>57</v>
      </c>
      <c r="F180">
        <f t="shared" si="34"/>
        <v>79</v>
      </c>
      <c r="G180">
        <f t="shared" si="35"/>
        <v>30</v>
      </c>
      <c r="H180">
        <f t="shared" si="36"/>
        <v>63</v>
      </c>
      <c r="I180" s="2" t="b">
        <f t="shared" si="37"/>
        <v>1</v>
      </c>
      <c r="K180">
        <f t="shared" si="38"/>
        <v>79</v>
      </c>
      <c r="L180">
        <f t="shared" si="39"/>
        <v>30</v>
      </c>
      <c r="M180">
        <f t="shared" si="40"/>
        <v>57</v>
      </c>
      <c r="N180" s="2" t="b">
        <f t="shared" si="41"/>
        <v>1</v>
      </c>
      <c r="P180">
        <f t="shared" si="42"/>
        <v>79</v>
      </c>
      <c r="Q180">
        <f t="shared" si="43"/>
        <v>63</v>
      </c>
      <c r="R180">
        <f t="shared" si="44"/>
        <v>57</v>
      </c>
      <c r="S180" s="2" t="b">
        <f t="shared" si="45"/>
        <v>1</v>
      </c>
      <c r="U180">
        <f t="shared" si="46"/>
        <v>30</v>
      </c>
      <c r="V180">
        <f t="shared" si="47"/>
        <v>63</v>
      </c>
      <c r="W180">
        <f t="shared" si="48"/>
        <v>57</v>
      </c>
      <c r="X180" s="2" t="b">
        <f t="shared" si="49"/>
        <v>1</v>
      </c>
      <c r="Z180">
        <f t="shared" si="50"/>
        <v>1</v>
      </c>
    </row>
    <row r="181" spans="1:26" x14ac:dyDescent="0.25">
      <c r="A181">
        <v>87</v>
      </c>
      <c r="B181">
        <v>93</v>
      </c>
      <c r="C181">
        <v>42</v>
      </c>
      <c r="D181">
        <v>67</v>
      </c>
      <c r="F181">
        <f t="shared" si="34"/>
        <v>87</v>
      </c>
      <c r="G181">
        <f t="shared" si="35"/>
        <v>93</v>
      </c>
      <c r="H181">
        <f t="shared" si="36"/>
        <v>42</v>
      </c>
      <c r="I181" s="2" t="b">
        <f t="shared" si="37"/>
        <v>1</v>
      </c>
      <c r="K181">
        <f t="shared" si="38"/>
        <v>87</v>
      </c>
      <c r="L181">
        <f t="shared" si="39"/>
        <v>93</v>
      </c>
      <c r="M181">
        <f t="shared" si="40"/>
        <v>67</v>
      </c>
      <c r="N181" s="2" t="b">
        <f t="shared" si="41"/>
        <v>1</v>
      </c>
      <c r="P181">
        <f t="shared" si="42"/>
        <v>87</v>
      </c>
      <c r="Q181">
        <f t="shared" si="43"/>
        <v>42</v>
      </c>
      <c r="R181">
        <f t="shared" si="44"/>
        <v>67</v>
      </c>
      <c r="S181" s="2" t="b">
        <f t="shared" si="45"/>
        <v>1</v>
      </c>
      <c r="U181">
        <f t="shared" si="46"/>
        <v>93</v>
      </c>
      <c r="V181">
        <f t="shared" si="47"/>
        <v>42</v>
      </c>
      <c r="W181">
        <f t="shared" si="48"/>
        <v>67</v>
      </c>
      <c r="X181" s="2" t="b">
        <f t="shared" si="49"/>
        <v>1</v>
      </c>
      <c r="Z181">
        <f t="shared" si="50"/>
        <v>1</v>
      </c>
    </row>
    <row r="182" spans="1:26" x14ac:dyDescent="0.25">
      <c r="A182">
        <v>28</v>
      </c>
      <c r="B182">
        <v>74</v>
      </c>
      <c r="C182">
        <v>57</v>
      </c>
      <c r="D182">
        <v>45</v>
      </c>
      <c r="F182">
        <f t="shared" si="34"/>
        <v>28</v>
      </c>
      <c r="G182">
        <f t="shared" si="35"/>
        <v>74</v>
      </c>
      <c r="H182">
        <f t="shared" si="36"/>
        <v>57</v>
      </c>
      <c r="I182" s="2" t="b">
        <f t="shared" si="37"/>
        <v>1</v>
      </c>
      <c r="K182">
        <f t="shared" si="38"/>
        <v>28</v>
      </c>
      <c r="L182">
        <f t="shared" si="39"/>
        <v>74</v>
      </c>
      <c r="M182">
        <f t="shared" si="40"/>
        <v>45</v>
      </c>
      <c r="N182" s="2" t="b">
        <f t="shared" si="41"/>
        <v>0</v>
      </c>
      <c r="P182">
        <f t="shared" si="42"/>
        <v>28</v>
      </c>
      <c r="Q182">
        <f t="shared" si="43"/>
        <v>57</v>
      </c>
      <c r="R182">
        <f t="shared" si="44"/>
        <v>45</v>
      </c>
      <c r="S182" s="2" t="b">
        <f t="shared" si="45"/>
        <v>1</v>
      </c>
      <c r="U182">
        <f t="shared" si="46"/>
        <v>74</v>
      </c>
      <c r="V182">
        <f t="shared" si="47"/>
        <v>57</v>
      </c>
      <c r="W182">
        <f t="shared" si="48"/>
        <v>45</v>
      </c>
      <c r="X182" s="2" t="b">
        <f t="shared" si="49"/>
        <v>1</v>
      </c>
      <c r="Z182">
        <f t="shared" si="50"/>
        <v>0</v>
      </c>
    </row>
    <row r="183" spans="1:26" x14ac:dyDescent="0.25">
      <c r="A183">
        <v>50</v>
      </c>
      <c r="B183">
        <v>71</v>
      </c>
      <c r="C183">
        <v>46</v>
      </c>
      <c r="D183">
        <v>45</v>
      </c>
      <c r="F183">
        <f t="shared" si="34"/>
        <v>50</v>
      </c>
      <c r="G183">
        <f t="shared" si="35"/>
        <v>71</v>
      </c>
      <c r="H183">
        <f t="shared" si="36"/>
        <v>46</v>
      </c>
      <c r="I183" s="2" t="b">
        <f t="shared" si="37"/>
        <v>1</v>
      </c>
      <c r="K183">
        <f t="shared" si="38"/>
        <v>50</v>
      </c>
      <c r="L183">
        <f t="shared" si="39"/>
        <v>71</v>
      </c>
      <c r="M183">
        <f t="shared" si="40"/>
        <v>45</v>
      </c>
      <c r="N183" s="2" t="b">
        <f t="shared" si="41"/>
        <v>1</v>
      </c>
      <c r="P183">
        <f t="shared" si="42"/>
        <v>50</v>
      </c>
      <c r="Q183">
        <f t="shared" si="43"/>
        <v>46</v>
      </c>
      <c r="R183">
        <f t="shared" si="44"/>
        <v>45</v>
      </c>
      <c r="S183" s="2" t="b">
        <f t="shared" si="45"/>
        <v>1</v>
      </c>
      <c r="U183">
        <f t="shared" si="46"/>
        <v>71</v>
      </c>
      <c r="V183">
        <f t="shared" si="47"/>
        <v>46</v>
      </c>
      <c r="W183">
        <f t="shared" si="48"/>
        <v>45</v>
      </c>
      <c r="X183" s="2" t="b">
        <f t="shared" si="49"/>
        <v>1</v>
      </c>
      <c r="Z183">
        <f t="shared" si="50"/>
        <v>1</v>
      </c>
    </row>
    <row r="184" spans="1:26" x14ac:dyDescent="0.25">
      <c r="A184">
        <v>33</v>
      </c>
      <c r="B184">
        <v>59</v>
      </c>
      <c r="C184">
        <v>35</v>
      </c>
      <c r="D184">
        <v>46</v>
      </c>
      <c r="F184">
        <f t="shared" si="34"/>
        <v>33</v>
      </c>
      <c r="G184">
        <f t="shared" si="35"/>
        <v>59</v>
      </c>
      <c r="H184">
        <f t="shared" si="36"/>
        <v>35</v>
      </c>
      <c r="I184" s="2" t="b">
        <f t="shared" si="37"/>
        <v>1</v>
      </c>
      <c r="K184">
        <f t="shared" si="38"/>
        <v>33</v>
      </c>
      <c r="L184">
        <f t="shared" si="39"/>
        <v>59</v>
      </c>
      <c r="M184">
        <f t="shared" si="40"/>
        <v>46</v>
      </c>
      <c r="N184" s="2" t="b">
        <f t="shared" si="41"/>
        <v>1</v>
      </c>
      <c r="P184">
        <f t="shared" si="42"/>
        <v>33</v>
      </c>
      <c r="Q184">
        <f t="shared" si="43"/>
        <v>35</v>
      </c>
      <c r="R184">
        <f t="shared" si="44"/>
        <v>46</v>
      </c>
      <c r="S184" s="2" t="b">
        <f t="shared" si="45"/>
        <v>1</v>
      </c>
      <c r="U184">
        <f t="shared" si="46"/>
        <v>59</v>
      </c>
      <c r="V184">
        <f t="shared" si="47"/>
        <v>35</v>
      </c>
      <c r="W184">
        <f t="shared" si="48"/>
        <v>46</v>
      </c>
      <c r="X184" s="2" t="b">
        <f t="shared" si="49"/>
        <v>1</v>
      </c>
      <c r="Z184">
        <f t="shared" si="50"/>
        <v>1</v>
      </c>
    </row>
    <row r="185" spans="1:26" x14ac:dyDescent="0.25">
      <c r="A185">
        <v>43</v>
      </c>
      <c r="B185">
        <v>14</v>
      </c>
      <c r="C185">
        <v>80</v>
      </c>
      <c r="D185">
        <v>40</v>
      </c>
      <c r="F185">
        <f t="shared" si="34"/>
        <v>43</v>
      </c>
      <c r="G185">
        <f t="shared" si="35"/>
        <v>14</v>
      </c>
      <c r="H185">
        <f t="shared" si="36"/>
        <v>80</v>
      </c>
      <c r="I185" s="2" t="b">
        <f t="shared" si="37"/>
        <v>0</v>
      </c>
      <c r="K185">
        <f t="shared" si="38"/>
        <v>43</v>
      </c>
      <c r="L185">
        <f t="shared" si="39"/>
        <v>14</v>
      </c>
      <c r="M185">
        <f t="shared" si="40"/>
        <v>40</v>
      </c>
      <c r="N185" s="2" t="b">
        <f t="shared" si="41"/>
        <v>1</v>
      </c>
      <c r="P185">
        <f t="shared" si="42"/>
        <v>43</v>
      </c>
      <c r="Q185">
        <f t="shared" si="43"/>
        <v>80</v>
      </c>
      <c r="R185">
        <f t="shared" si="44"/>
        <v>40</v>
      </c>
      <c r="S185" s="2" t="b">
        <f t="shared" si="45"/>
        <v>1</v>
      </c>
      <c r="U185">
        <f t="shared" si="46"/>
        <v>14</v>
      </c>
      <c r="V185">
        <f t="shared" si="47"/>
        <v>80</v>
      </c>
      <c r="W185">
        <f t="shared" si="48"/>
        <v>40</v>
      </c>
      <c r="X185" s="2" t="b">
        <f t="shared" si="49"/>
        <v>0</v>
      </c>
      <c r="Z185">
        <f t="shared" si="50"/>
        <v>0</v>
      </c>
    </row>
    <row r="186" spans="1:26" x14ac:dyDescent="0.25">
      <c r="A186">
        <v>20</v>
      </c>
      <c r="B186">
        <v>18</v>
      </c>
      <c r="C186">
        <v>77</v>
      </c>
      <c r="D186">
        <v>84</v>
      </c>
      <c r="F186">
        <f t="shared" si="34"/>
        <v>20</v>
      </c>
      <c r="G186">
        <f t="shared" si="35"/>
        <v>18</v>
      </c>
      <c r="H186">
        <f t="shared" si="36"/>
        <v>77</v>
      </c>
      <c r="I186" s="2" t="b">
        <f t="shared" si="37"/>
        <v>0</v>
      </c>
      <c r="K186">
        <f t="shared" si="38"/>
        <v>20</v>
      </c>
      <c r="L186">
        <f t="shared" si="39"/>
        <v>18</v>
      </c>
      <c r="M186">
        <f t="shared" si="40"/>
        <v>84</v>
      </c>
      <c r="N186" s="2" t="b">
        <f t="shared" si="41"/>
        <v>0</v>
      </c>
      <c r="P186">
        <f t="shared" si="42"/>
        <v>20</v>
      </c>
      <c r="Q186">
        <f t="shared" si="43"/>
        <v>77</v>
      </c>
      <c r="R186">
        <f t="shared" si="44"/>
        <v>84</v>
      </c>
      <c r="S186" s="2" t="b">
        <f t="shared" si="45"/>
        <v>1</v>
      </c>
      <c r="U186">
        <f t="shared" si="46"/>
        <v>18</v>
      </c>
      <c r="V186">
        <f t="shared" si="47"/>
        <v>77</v>
      </c>
      <c r="W186">
        <f t="shared" si="48"/>
        <v>84</v>
      </c>
      <c r="X186" s="2" t="b">
        <f t="shared" si="49"/>
        <v>1</v>
      </c>
      <c r="Z186">
        <f t="shared" si="50"/>
        <v>0</v>
      </c>
    </row>
    <row r="187" spans="1:26" x14ac:dyDescent="0.25">
      <c r="A187">
        <v>16</v>
      </c>
      <c r="B187">
        <v>86</v>
      </c>
      <c r="C187">
        <v>53</v>
      </c>
      <c r="D187">
        <v>50</v>
      </c>
      <c r="F187">
        <f t="shared" si="34"/>
        <v>16</v>
      </c>
      <c r="G187">
        <f t="shared" si="35"/>
        <v>86</v>
      </c>
      <c r="H187">
        <f t="shared" si="36"/>
        <v>53</v>
      </c>
      <c r="I187" s="2" t="b">
        <f t="shared" si="37"/>
        <v>0</v>
      </c>
      <c r="K187">
        <f t="shared" si="38"/>
        <v>16</v>
      </c>
      <c r="L187">
        <f t="shared" si="39"/>
        <v>86</v>
      </c>
      <c r="M187">
        <f t="shared" si="40"/>
        <v>50</v>
      </c>
      <c r="N187" s="2" t="b">
        <f t="shared" si="41"/>
        <v>0</v>
      </c>
      <c r="P187">
        <f t="shared" si="42"/>
        <v>16</v>
      </c>
      <c r="Q187">
        <f t="shared" si="43"/>
        <v>53</v>
      </c>
      <c r="R187">
        <f t="shared" si="44"/>
        <v>50</v>
      </c>
      <c r="S187" s="2" t="b">
        <f t="shared" si="45"/>
        <v>1</v>
      </c>
      <c r="U187">
        <f t="shared" si="46"/>
        <v>86</v>
      </c>
      <c r="V187">
        <f t="shared" si="47"/>
        <v>53</v>
      </c>
      <c r="W187">
        <f t="shared" si="48"/>
        <v>50</v>
      </c>
      <c r="X187" s="2" t="b">
        <f t="shared" si="49"/>
        <v>1</v>
      </c>
      <c r="Z187">
        <f t="shared" si="50"/>
        <v>0</v>
      </c>
    </row>
    <row r="188" spans="1:26" x14ac:dyDescent="0.25">
      <c r="A188">
        <v>92</v>
      </c>
      <c r="B188">
        <v>61</v>
      </c>
      <c r="C188">
        <v>89</v>
      </c>
      <c r="D188">
        <v>78</v>
      </c>
      <c r="F188">
        <f t="shared" si="34"/>
        <v>92</v>
      </c>
      <c r="G188">
        <f t="shared" si="35"/>
        <v>61</v>
      </c>
      <c r="H188">
        <f t="shared" si="36"/>
        <v>89</v>
      </c>
      <c r="I188" s="2" t="b">
        <f t="shared" si="37"/>
        <v>1</v>
      </c>
      <c r="K188">
        <f t="shared" si="38"/>
        <v>92</v>
      </c>
      <c r="L188">
        <f t="shared" si="39"/>
        <v>61</v>
      </c>
      <c r="M188">
        <f t="shared" si="40"/>
        <v>78</v>
      </c>
      <c r="N188" s="2" t="b">
        <f t="shared" si="41"/>
        <v>1</v>
      </c>
      <c r="P188">
        <f t="shared" si="42"/>
        <v>92</v>
      </c>
      <c r="Q188">
        <f t="shared" si="43"/>
        <v>89</v>
      </c>
      <c r="R188">
        <f t="shared" si="44"/>
        <v>78</v>
      </c>
      <c r="S188" s="2" t="b">
        <f t="shared" si="45"/>
        <v>1</v>
      </c>
      <c r="U188">
        <f t="shared" si="46"/>
        <v>61</v>
      </c>
      <c r="V188">
        <f t="shared" si="47"/>
        <v>89</v>
      </c>
      <c r="W188">
        <f t="shared" si="48"/>
        <v>78</v>
      </c>
      <c r="X188" s="2" t="b">
        <f t="shared" si="49"/>
        <v>1</v>
      </c>
      <c r="Z188">
        <f t="shared" si="50"/>
        <v>1</v>
      </c>
    </row>
    <row r="189" spans="1:26" x14ac:dyDescent="0.25">
      <c r="A189">
        <v>70</v>
      </c>
      <c r="B189">
        <v>74</v>
      </c>
      <c r="C189">
        <v>81</v>
      </c>
      <c r="D189">
        <v>55</v>
      </c>
      <c r="F189">
        <f t="shared" si="34"/>
        <v>70</v>
      </c>
      <c r="G189">
        <f t="shared" si="35"/>
        <v>74</v>
      </c>
      <c r="H189">
        <f t="shared" si="36"/>
        <v>81</v>
      </c>
      <c r="I189" s="2" t="b">
        <f t="shared" si="37"/>
        <v>1</v>
      </c>
      <c r="K189">
        <f t="shared" si="38"/>
        <v>70</v>
      </c>
      <c r="L189">
        <f t="shared" si="39"/>
        <v>74</v>
      </c>
      <c r="M189">
        <f t="shared" si="40"/>
        <v>55</v>
      </c>
      <c r="N189" s="2" t="b">
        <f t="shared" si="41"/>
        <v>1</v>
      </c>
      <c r="P189">
        <f t="shared" si="42"/>
        <v>70</v>
      </c>
      <c r="Q189">
        <f t="shared" si="43"/>
        <v>81</v>
      </c>
      <c r="R189">
        <f t="shared" si="44"/>
        <v>55</v>
      </c>
      <c r="S189" s="2" t="b">
        <f t="shared" si="45"/>
        <v>1</v>
      </c>
      <c r="U189">
        <f t="shared" si="46"/>
        <v>74</v>
      </c>
      <c r="V189">
        <f t="shared" si="47"/>
        <v>81</v>
      </c>
      <c r="W189">
        <f t="shared" si="48"/>
        <v>55</v>
      </c>
      <c r="X189" s="2" t="b">
        <f t="shared" si="49"/>
        <v>1</v>
      </c>
      <c r="Z189">
        <f t="shared" si="50"/>
        <v>1</v>
      </c>
    </row>
    <row r="190" spans="1:26" x14ac:dyDescent="0.25">
      <c r="A190">
        <v>47</v>
      </c>
      <c r="B190">
        <v>33</v>
      </c>
      <c r="C190">
        <v>73</v>
      </c>
      <c r="D190">
        <v>85</v>
      </c>
      <c r="F190">
        <f t="shared" si="34"/>
        <v>47</v>
      </c>
      <c r="G190">
        <f t="shared" si="35"/>
        <v>33</v>
      </c>
      <c r="H190">
        <f t="shared" si="36"/>
        <v>73</v>
      </c>
      <c r="I190" s="2" t="b">
        <f t="shared" si="37"/>
        <v>1</v>
      </c>
      <c r="K190">
        <f t="shared" si="38"/>
        <v>47</v>
      </c>
      <c r="L190">
        <f t="shared" si="39"/>
        <v>33</v>
      </c>
      <c r="M190">
        <f t="shared" si="40"/>
        <v>85</v>
      </c>
      <c r="N190" s="2" t="b">
        <f t="shared" si="41"/>
        <v>0</v>
      </c>
      <c r="P190">
        <f t="shared" si="42"/>
        <v>47</v>
      </c>
      <c r="Q190">
        <f t="shared" si="43"/>
        <v>73</v>
      </c>
      <c r="R190">
        <f t="shared" si="44"/>
        <v>85</v>
      </c>
      <c r="S190" s="2" t="b">
        <f t="shared" si="45"/>
        <v>1</v>
      </c>
      <c r="U190">
        <f t="shared" si="46"/>
        <v>33</v>
      </c>
      <c r="V190">
        <f t="shared" si="47"/>
        <v>73</v>
      </c>
      <c r="W190">
        <f t="shared" si="48"/>
        <v>85</v>
      </c>
      <c r="X190" s="2" t="b">
        <f t="shared" si="49"/>
        <v>1</v>
      </c>
      <c r="Z190">
        <f t="shared" si="50"/>
        <v>0</v>
      </c>
    </row>
    <row r="191" spans="1:26" x14ac:dyDescent="0.25">
      <c r="A191">
        <v>22</v>
      </c>
      <c r="B191">
        <v>12</v>
      </c>
      <c r="C191">
        <v>61</v>
      </c>
      <c r="D191">
        <v>65</v>
      </c>
      <c r="F191">
        <f t="shared" si="34"/>
        <v>22</v>
      </c>
      <c r="G191">
        <f t="shared" si="35"/>
        <v>12</v>
      </c>
      <c r="H191">
        <f t="shared" si="36"/>
        <v>61</v>
      </c>
      <c r="I191" s="2" t="b">
        <f t="shared" si="37"/>
        <v>0</v>
      </c>
      <c r="K191">
        <f t="shared" si="38"/>
        <v>22</v>
      </c>
      <c r="L191">
        <f t="shared" si="39"/>
        <v>12</v>
      </c>
      <c r="M191">
        <f t="shared" si="40"/>
        <v>65</v>
      </c>
      <c r="N191" s="2" t="b">
        <f t="shared" si="41"/>
        <v>0</v>
      </c>
      <c r="P191">
        <f t="shared" si="42"/>
        <v>22</v>
      </c>
      <c r="Q191">
        <f t="shared" si="43"/>
        <v>61</v>
      </c>
      <c r="R191">
        <f t="shared" si="44"/>
        <v>65</v>
      </c>
      <c r="S191" s="2" t="b">
        <f t="shared" si="45"/>
        <v>1</v>
      </c>
      <c r="U191">
        <f t="shared" si="46"/>
        <v>12</v>
      </c>
      <c r="V191">
        <f t="shared" si="47"/>
        <v>61</v>
      </c>
      <c r="W191">
        <f t="shared" si="48"/>
        <v>65</v>
      </c>
      <c r="X191" s="2" t="b">
        <f t="shared" si="49"/>
        <v>1</v>
      </c>
      <c r="Z191">
        <f t="shared" si="50"/>
        <v>0</v>
      </c>
    </row>
    <row r="192" spans="1:26" x14ac:dyDescent="0.25">
      <c r="A192">
        <v>71</v>
      </c>
      <c r="B192">
        <v>26</v>
      </c>
      <c r="C192">
        <v>61</v>
      </c>
      <c r="D192">
        <v>63</v>
      </c>
      <c r="F192">
        <f t="shared" si="34"/>
        <v>71</v>
      </c>
      <c r="G192">
        <f t="shared" si="35"/>
        <v>26</v>
      </c>
      <c r="H192">
        <f t="shared" si="36"/>
        <v>61</v>
      </c>
      <c r="I192" s="2" t="b">
        <f t="shared" si="37"/>
        <v>1</v>
      </c>
      <c r="K192">
        <f t="shared" si="38"/>
        <v>71</v>
      </c>
      <c r="L192">
        <f t="shared" si="39"/>
        <v>26</v>
      </c>
      <c r="M192">
        <f t="shared" si="40"/>
        <v>63</v>
      </c>
      <c r="N192" s="2" t="b">
        <f t="shared" si="41"/>
        <v>1</v>
      </c>
      <c r="P192">
        <f t="shared" si="42"/>
        <v>71</v>
      </c>
      <c r="Q192">
        <f t="shared" si="43"/>
        <v>61</v>
      </c>
      <c r="R192">
        <f t="shared" si="44"/>
        <v>63</v>
      </c>
      <c r="S192" s="2" t="b">
        <f t="shared" si="45"/>
        <v>1</v>
      </c>
      <c r="U192">
        <f t="shared" si="46"/>
        <v>26</v>
      </c>
      <c r="V192">
        <f t="shared" si="47"/>
        <v>61</v>
      </c>
      <c r="W192">
        <f t="shared" si="48"/>
        <v>63</v>
      </c>
      <c r="X192" s="2" t="b">
        <f t="shared" si="49"/>
        <v>1</v>
      </c>
      <c r="Z192">
        <f t="shared" si="50"/>
        <v>1</v>
      </c>
    </row>
    <row r="193" spans="1:26" x14ac:dyDescent="0.25">
      <c r="A193">
        <v>18</v>
      </c>
      <c r="B193">
        <v>30</v>
      </c>
      <c r="C193">
        <v>50</v>
      </c>
      <c r="D193">
        <v>48</v>
      </c>
      <c r="F193">
        <f t="shared" si="34"/>
        <v>18</v>
      </c>
      <c r="G193">
        <f t="shared" si="35"/>
        <v>30</v>
      </c>
      <c r="H193">
        <f t="shared" si="36"/>
        <v>50</v>
      </c>
      <c r="I193" s="2" t="b">
        <f t="shared" si="37"/>
        <v>0</v>
      </c>
      <c r="K193">
        <f t="shared" si="38"/>
        <v>18</v>
      </c>
      <c r="L193">
        <f t="shared" si="39"/>
        <v>30</v>
      </c>
      <c r="M193">
        <f t="shared" si="40"/>
        <v>48</v>
      </c>
      <c r="N193" s="2" t="b">
        <f t="shared" si="41"/>
        <v>1</v>
      </c>
      <c r="P193">
        <f t="shared" si="42"/>
        <v>18</v>
      </c>
      <c r="Q193">
        <f t="shared" si="43"/>
        <v>50</v>
      </c>
      <c r="R193">
        <f t="shared" si="44"/>
        <v>48</v>
      </c>
      <c r="S193" s="2" t="b">
        <f t="shared" si="45"/>
        <v>1</v>
      </c>
      <c r="U193">
        <f t="shared" si="46"/>
        <v>30</v>
      </c>
      <c r="V193">
        <f t="shared" si="47"/>
        <v>50</v>
      </c>
      <c r="W193">
        <f t="shared" si="48"/>
        <v>48</v>
      </c>
      <c r="X193" s="2" t="b">
        <f t="shared" si="49"/>
        <v>1</v>
      </c>
      <c r="Z193">
        <f t="shared" si="50"/>
        <v>0</v>
      </c>
    </row>
    <row r="194" spans="1:26" x14ac:dyDescent="0.25">
      <c r="A194">
        <v>76</v>
      </c>
      <c r="B194">
        <v>23</v>
      </c>
      <c r="C194">
        <v>71</v>
      </c>
      <c r="D194">
        <v>41</v>
      </c>
      <c r="F194">
        <f t="shared" ref="F194:F257" si="51">A194</f>
        <v>76</v>
      </c>
      <c r="G194">
        <f t="shared" ref="G194:G257" si="52">B194</f>
        <v>23</v>
      </c>
      <c r="H194">
        <f t="shared" ref="H194:H257" si="53">C194</f>
        <v>71</v>
      </c>
      <c r="I194" s="2" t="b">
        <f t="shared" ref="I194:I257" si="54">AND(F194+G194&gt;=H194,G194+H194&gt;=F194,F194+H194&gt;=G194)</f>
        <v>1</v>
      </c>
      <c r="K194">
        <f t="shared" ref="K194:K257" si="55">A194</f>
        <v>76</v>
      </c>
      <c r="L194">
        <f t="shared" ref="L194:L257" si="56">B194</f>
        <v>23</v>
      </c>
      <c r="M194">
        <f t="shared" ref="M194:M257" si="57">D194</f>
        <v>41</v>
      </c>
      <c r="N194" s="2" t="b">
        <f t="shared" ref="N194:N257" si="58">AND(K194+L194&gt;=M194,K194+M194&gt;=L194,L194+M194&gt;=K194)</f>
        <v>0</v>
      </c>
      <c r="P194">
        <f t="shared" ref="P194:P257" si="59">A194</f>
        <v>76</v>
      </c>
      <c r="Q194">
        <f t="shared" ref="Q194:Q257" si="60">C194</f>
        <v>71</v>
      </c>
      <c r="R194">
        <f t="shared" ref="R194:R257" si="61">D194</f>
        <v>41</v>
      </c>
      <c r="S194" s="2" t="b">
        <f t="shared" ref="S194:S257" si="62">AND(P194+Q194&gt;=R194,P194+R194&gt;=Q194,Q194+R194&gt;=P194)</f>
        <v>1</v>
      </c>
      <c r="U194">
        <f t="shared" ref="U194:U257" si="63">B194</f>
        <v>23</v>
      </c>
      <c r="V194">
        <f t="shared" ref="V194:V257" si="64">C194</f>
        <v>71</v>
      </c>
      <c r="W194">
        <f t="shared" ref="W194:W257" si="65">D194</f>
        <v>41</v>
      </c>
      <c r="X194" s="2" t="b">
        <f t="shared" ref="X194:X257" si="66">AND(U194+V194&gt;=W194,U194+W194&gt;=V194,V194+W194&gt;=U194)</f>
        <v>0</v>
      </c>
      <c r="Z194">
        <f t="shared" ref="Z194:Z257" si="67">I194*N194*S194*X194</f>
        <v>0</v>
      </c>
    </row>
    <row r="195" spans="1:26" x14ac:dyDescent="0.25">
      <c r="A195">
        <v>28</v>
      </c>
      <c r="B195">
        <v>18</v>
      </c>
      <c r="C195">
        <v>33</v>
      </c>
      <c r="D195">
        <v>54</v>
      </c>
      <c r="F195">
        <f t="shared" si="51"/>
        <v>28</v>
      </c>
      <c r="G195">
        <f t="shared" si="52"/>
        <v>18</v>
      </c>
      <c r="H195">
        <f t="shared" si="53"/>
        <v>33</v>
      </c>
      <c r="I195" s="2" t="b">
        <f t="shared" si="54"/>
        <v>1</v>
      </c>
      <c r="K195">
        <f t="shared" si="55"/>
        <v>28</v>
      </c>
      <c r="L195">
        <f t="shared" si="56"/>
        <v>18</v>
      </c>
      <c r="M195">
        <f t="shared" si="57"/>
        <v>54</v>
      </c>
      <c r="N195" s="2" t="b">
        <f t="shared" si="58"/>
        <v>0</v>
      </c>
      <c r="P195">
        <f t="shared" si="59"/>
        <v>28</v>
      </c>
      <c r="Q195">
        <f t="shared" si="60"/>
        <v>33</v>
      </c>
      <c r="R195">
        <f t="shared" si="61"/>
        <v>54</v>
      </c>
      <c r="S195" s="2" t="b">
        <f t="shared" si="62"/>
        <v>1</v>
      </c>
      <c r="U195">
        <f t="shared" si="63"/>
        <v>18</v>
      </c>
      <c r="V195">
        <f t="shared" si="64"/>
        <v>33</v>
      </c>
      <c r="W195">
        <f t="shared" si="65"/>
        <v>54</v>
      </c>
      <c r="X195" s="2" t="b">
        <f t="shared" si="66"/>
        <v>0</v>
      </c>
      <c r="Z195">
        <f t="shared" si="67"/>
        <v>0</v>
      </c>
    </row>
    <row r="196" spans="1:26" x14ac:dyDescent="0.25">
      <c r="A196">
        <v>72</v>
      </c>
      <c r="B196">
        <v>55</v>
      </c>
      <c r="C196">
        <v>54</v>
      </c>
      <c r="D196">
        <v>50</v>
      </c>
      <c r="F196">
        <f t="shared" si="51"/>
        <v>72</v>
      </c>
      <c r="G196">
        <f t="shared" si="52"/>
        <v>55</v>
      </c>
      <c r="H196">
        <f t="shared" si="53"/>
        <v>54</v>
      </c>
      <c r="I196" s="2" t="b">
        <f t="shared" si="54"/>
        <v>1</v>
      </c>
      <c r="K196">
        <f t="shared" si="55"/>
        <v>72</v>
      </c>
      <c r="L196">
        <f t="shared" si="56"/>
        <v>55</v>
      </c>
      <c r="M196">
        <f t="shared" si="57"/>
        <v>50</v>
      </c>
      <c r="N196" s="2" t="b">
        <f t="shared" si="58"/>
        <v>1</v>
      </c>
      <c r="P196">
        <f t="shared" si="59"/>
        <v>72</v>
      </c>
      <c r="Q196">
        <f t="shared" si="60"/>
        <v>54</v>
      </c>
      <c r="R196">
        <f t="shared" si="61"/>
        <v>50</v>
      </c>
      <c r="S196" s="2" t="b">
        <f t="shared" si="62"/>
        <v>1</v>
      </c>
      <c r="U196">
        <f t="shared" si="63"/>
        <v>55</v>
      </c>
      <c r="V196">
        <f t="shared" si="64"/>
        <v>54</v>
      </c>
      <c r="W196">
        <f t="shared" si="65"/>
        <v>50</v>
      </c>
      <c r="X196" s="2" t="b">
        <f t="shared" si="66"/>
        <v>1</v>
      </c>
      <c r="Z196">
        <f t="shared" si="67"/>
        <v>1</v>
      </c>
    </row>
    <row r="197" spans="1:26" x14ac:dyDescent="0.25">
      <c r="A197">
        <v>16</v>
      </c>
      <c r="B197">
        <v>56</v>
      </c>
      <c r="C197">
        <v>97</v>
      </c>
      <c r="D197">
        <v>78</v>
      </c>
      <c r="F197">
        <f t="shared" si="51"/>
        <v>16</v>
      </c>
      <c r="G197">
        <f t="shared" si="52"/>
        <v>56</v>
      </c>
      <c r="H197">
        <f t="shared" si="53"/>
        <v>97</v>
      </c>
      <c r="I197" s="2" t="b">
        <f t="shared" si="54"/>
        <v>0</v>
      </c>
      <c r="K197">
        <f t="shared" si="55"/>
        <v>16</v>
      </c>
      <c r="L197">
        <f t="shared" si="56"/>
        <v>56</v>
      </c>
      <c r="M197">
        <f t="shared" si="57"/>
        <v>78</v>
      </c>
      <c r="N197" s="2" t="b">
        <f t="shared" si="58"/>
        <v>0</v>
      </c>
      <c r="P197">
        <f t="shared" si="59"/>
        <v>16</v>
      </c>
      <c r="Q197">
        <f t="shared" si="60"/>
        <v>97</v>
      </c>
      <c r="R197">
        <f t="shared" si="61"/>
        <v>78</v>
      </c>
      <c r="S197" s="2" t="b">
        <f t="shared" si="62"/>
        <v>0</v>
      </c>
      <c r="U197">
        <f t="shared" si="63"/>
        <v>56</v>
      </c>
      <c r="V197">
        <f t="shared" si="64"/>
        <v>97</v>
      </c>
      <c r="W197">
        <f t="shared" si="65"/>
        <v>78</v>
      </c>
      <c r="X197" s="2" t="b">
        <f t="shared" si="66"/>
        <v>1</v>
      </c>
      <c r="Z197">
        <f t="shared" si="67"/>
        <v>0</v>
      </c>
    </row>
    <row r="198" spans="1:26" x14ac:dyDescent="0.25">
      <c r="A198">
        <v>92</v>
      </c>
      <c r="B198">
        <v>83</v>
      </c>
      <c r="C198">
        <v>68</v>
      </c>
      <c r="D198">
        <v>47</v>
      </c>
      <c r="F198">
        <f t="shared" si="51"/>
        <v>92</v>
      </c>
      <c r="G198">
        <f t="shared" si="52"/>
        <v>83</v>
      </c>
      <c r="H198">
        <f t="shared" si="53"/>
        <v>68</v>
      </c>
      <c r="I198" s="2" t="b">
        <f t="shared" si="54"/>
        <v>1</v>
      </c>
      <c r="K198">
        <f t="shared" si="55"/>
        <v>92</v>
      </c>
      <c r="L198">
        <f t="shared" si="56"/>
        <v>83</v>
      </c>
      <c r="M198">
        <f t="shared" si="57"/>
        <v>47</v>
      </c>
      <c r="N198" s="2" t="b">
        <f t="shared" si="58"/>
        <v>1</v>
      </c>
      <c r="P198">
        <f t="shared" si="59"/>
        <v>92</v>
      </c>
      <c r="Q198">
        <f t="shared" si="60"/>
        <v>68</v>
      </c>
      <c r="R198">
        <f t="shared" si="61"/>
        <v>47</v>
      </c>
      <c r="S198" s="2" t="b">
        <f t="shared" si="62"/>
        <v>1</v>
      </c>
      <c r="U198">
        <f t="shared" si="63"/>
        <v>83</v>
      </c>
      <c r="V198">
        <f t="shared" si="64"/>
        <v>68</v>
      </c>
      <c r="W198">
        <f t="shared" si="65"/>
        <v>47</v>
      </c>
      <c r="X198" s="2" t="b">
        <f t="shared" si="66"/>
        <v>1</v>
      </c>
      <c r="Z198">
        <f t="shared" si="67"/>
        <v>1</v>
      </c>
    </row>
    <row r="199" spans="1:26" x14ac:dyDescent="0.25">
      <c r="A199">
        <v>33</v>
      </c>
      <c r="B199">
        <v>15</v>
      </c>
      <c r="C199">
        <v>43</v>
      </c>
      <c r="D199">
        <v>56</v>
      </c>
      <c r="F199">
        <f t="shared" si="51"/>
        <v>33</v>
      </c>
      <c r="G199">
        <f t="shared" si="52"/>
        <v>15</v>
      </c>
      <c r="H199">
        <f t="shared" si="53"/>
        <v>43</v>
      </c>
      <c r="I199" s="2" t="b">
        <f t="shared" si="54"/>
        <v>1</v>
      </c>
      <c r="K199">
        <f t="shared" si="55"/>
        <v>33</v>
      </c>
      <c r="L199">
        <f t="shared" si="56"/>
        <v>15</v>
      </c>
      <c r="M199">
        <f t="shared" si="57"/>
        <v>56</v>
      </c>
      <c r="N199" s="2" t="b">
        <f t="shared" si="58"/>
        <v>0</v>
      </c>
      <c r="P199">
        <f t="shared" si="59"/>
        <v>33</v>
      </c>
      <c r="Q199">
        <f t="shared" si="60"/>
        <v>43</v>
      </c>
      <c r="R199">
        <f t="shared" si="61"/>
        <v>56</v>
      </c>
      <c r="S199" s="2" t="b">
        <f t="shared" si="62"/>
        <v>1</v>
      </c>
      <c r="U199">
        <f t="shared" si="63"/>
        <v>15</v>
      </c>
      <c r="V199">
        <f t="shared" si="64"/>
        <v>43</v>
      </c>
      <c r="W199">
        <f t="shared" si="65"/>
        <v>56</v>
      </c>
      <c r="X199" s="2" t="b">
        <f t="shared" si="66"/>
        <v>1</v>
      </c>
      <c r="Z199">
        <f t="shared" si="67"/>
        <v>0</v>
      </c>
    </row>
    <row r="200" spans="1:26" x14ac:dyDescent="0.25">
      <c r="A200">
        <v>35</v>
      </c>
      <c r="B200">
        <v>71</v>
      </c>
      <c r="C200">
        <v>41</v>
      </c>
      <c r="D200">
        <v>28</v>
      </c>
      <c r="F200">
        <f t="shared" si="51"/>
        <v>35</v>
      </c>
      <c r="G200">
        <f t="shared" si="52"/>
        <v>71</v>
      </c>
      <c r="H200">
        <f t="shared" si="53"/>
        <v>41</v>
      </c>
      <c r="I200" s="2" t="b">
        <f t="shared" si="54"/>
        <v>1</v>
      </c>
      <c r="K200">
        <f t="shared" si="55"/>
        <v>35</v>
      </c>
      <c r="L200">
        <f t="shared" si="56"/>
        <v>71</v>
      </c>
      <c r="M200">
        <f t="shared" si="57"/>
        <v>28</v>
      </c>
      <c r="N200" s="2" t="b">
        <f t="shared" si="58"/>
        <v>0</v>
      </c>
      <c r="P200">
        <f t="shared" si="59"/>
        <v>35</v>
      </c>
      <c r="Q200">
        <f t="shared" si="60"/>
        <v>41</v>
      </c>
      <c r="R200">
        <f t="shared" si="61"/>
        <v>28</v>
      </c>
      <c r="S200" s="2" t="b">
        <f t="shared" si="62"/>
        <v>1</v>
      </c>
      <c r="U200">
        <f t="shared" si="63"/>
        <v>71</v>
      </c>
      <c r="V200">
        <f t="shared" si="64"/>
        <v>41</v>
      </c>
      <c r="W200">
        <f t="shared" si="65"/>
        <v>28</v>
      </c>
      <c r="X200" s="2" t="b">
        <f t="shared" si="66"/>
        <v>0</v>
      </c>
      <c r="Z200">
        <f t="shared" si="67"/>
        <v>0</v>
      </c>
    </row>
    <row r="201" spans="1:26" x14ac:dyDescent="0.25">
      <c r="A201">
        <v>21</v>
      </c>
      <c r="B201">
        <v>82</v>
      </c>
      <c r="C201">
        <v>87</v>
      </c>
      <c r="D201">
        <v>60</v>
      </c>
      <c r="F201">
        <f t="shared" si="51"/>
        <v>21</v>
      </c>
      <c r="G201">
        <f t="shared" si="52"/>
        <v>82</v>
      </c>
      <c r="H201">
        <f t="shared" si="53"/>
        <v>87</v>
      </c>
      <c r="I201" s="2" t="b">
        <f t="shared" si="54"/>
        <v>1</v>
      </c>
      <c r="K201">
        <f t="shared" si="55"/>
        <v>21</v>
      </c>
      <c r="L201">
        <f t="shared" si="56"/>
        <v>82</v>
      </c>
      <c r="M201">
        <f t="shared" si="57"/>
        <v>60</v>
      </c>
      <c r="N201" s="2" t="b">
        <f t="shared" si="58"/>
        <v>0</v>
      </c>
      <c r="P201">
        <f t="shared" si="59"/>
        <v>21</v>
      </c>
      <c r="Q201">
        <f t="shared" si="60"/>
        <v>87</v>
      </c>
      <c r="R201">
        <f t="shared" si="61"/>
        <v>60</v>
      </c>
      <c r="S201" s="2" t="b">
        <f t="shared" si="62"/>
        <v>0</v>
      </c>
      <c r="U201">
        <f t="shared" si="63"/>
        <v>82</v>
      </c>
      <c r="V201">
        <f t="shared" si="64"/>
        <v>87</v>
      </c>
      <c r="W201">
        <f t="shared" si="65"/>
        <v>60</v>
      </c>
      <c r="X201" s="2" t="b">
        <f t="shared" si="66"/>
        <v>1</v>
      </c>
      <c r="Z201">
        <f t="shared" si="67"/>
        <v>0</v>
      </c>
    </row>
    <row r="202" spans="1:26" x14ac:dyDescent="0.25">
      <c r="A202">
        <v>46</v>
      </c>
      <c r="B202">
        <v>19</v>
      </c>
      <c r="C202">
        <v>49</v>
      </c>
      <c r="D202">
        <v>26</v>
      </c>
      <c r="F202">
        <f t="shared" si="51"/>
        <v>46</v>
      </c>
      <c r="G202">
        <f t="shared" si="52"/>
        <v>19</v>
      </c>
      <c r="H202">
        <f t="shared" si="53"/>
        <v>49</v>
      </c>
      <c r="I202" s="2" t="b">
        <f t="shared" si="54"/>
        <v>1</v>
      </c>
      <c r="K202">
        <f t="shared" si="55"/>
        <v>46</v>
      </c>
      <c r="L202">
        <f t="shared" si="56"/>
        <v>19</v>
      </c>
      <c r="M202">
        <f t="shared" si="57"/>
        <v>26</v>
      </c>
      <c r="N202" s="2" t="b">
        <f t="shared" si="58"/>
        <v>0</v>
      </c>
      <c r="P202">
        <f t="shared" si="59"/>
        <v>46</v>
      </c>
      <c r="Q202">
        <f t="shared" si="60"/>
        <v>49</v>
      </c>
      <c r="R202">
        <f t="shared" si="61"/>
        <v>26</v>
      </c>
      <c r="S202" s="2" t="b">
        <f t="shared" si="62"/>
        <v>1</v>
      </c>
      <c r="U202">
        <f t="shared" si="63"/>
        <v>19</v>
      </c>
      <c r="V202">
        <f t="shared" si="64"/>
        <v>49</v>
      </c>
      <c r="W202">
        <f t="shared" si="65"/>
        <v>26</v>
      </c>
      <c r="X202" s="2" t="b">
        <f t="shared" si="66"/>
        <v>0</v>
      </c>
      <c r="Z202">
        <f t="shared" si="67"/>
        <v>0</v>
      </c>
    </row>
    <row r="203" spans="1:26" x14ac:dyDescent="0.25">
      <c r="A203">
        <v>94</v>
      </c>
      <c r="B203">
        <v>16</v>
      </c>
      <c r="C203">
        <v>64</v>
      </c>
      <c r="D203">
        <v>77</v>
      </c>
      <c r="F203">
        <f t="shared" si="51"/>
        <v>94</v>
      </c>
      <c r="G203">
        <f t="shared" si="52"/>
        <v>16</v>
      </c>
      <c r="H203">
        <f t="shared" si="53"/>
        <v>64</v>
      </c>
      <c r="I203" s="2" t="b">
        <f t="shared" si="54"/>
        <v>0</v>
      </c>
      <c r="K203">
        <f t="shared" si="55"/>
        <v>94</v>
      </c>
      <c r="L203">
        <f t="shared" si="56"/>
        <v>16</v>
      </c>
      <c r="M203">
        <f t="shared" si="57"/>
        <v>77</v>
      </c>
      <c r="N203" s="2" t="b">
        <f t="shared" si="58"/>
        <v>0</v>
      </c>
      <c r="P203">
        <f t="shared" si="59"/>
        <v>94</v>
      </c>
      <c r="Q203">
        <f t="shared" si="60"/>
        <v>64</v>
      </c>
      <c r="R203">
        <f t="shared" si="61"/>
        <v>77</v>
      </c>
      <c r="S203" s="2" t="b">
        <f t="shared" si="62"/>
        <v>1</v>
      </c>
      <c r="U203">
        <f t="shared" si="63"/>
        <v>16</v>
      </c>
      <c r="V203">
        <f t="shared" si="64"/>
        <v>64</v>
      </c>
      <c r="W203">
        <f t="shared" si="65"/>
        <v>77</v>
      </c>
      <c r="X203" s="2" t="b">
        <f t="shared" si="66"/>
        <v>1</v>
      </c>
      <c r="Z203">
        <f t="shared" si="67"/>
        <v>0</v>
      </c>
    </row>
    <row r="204" spans="1:26" x14ac:dyDescent="0.25">
      <c r="A204">
        <v>54</v>
      </c>
      <c r="B204">
        <v>20</v>
      </c>
      <c r="C204">
        <v>16</v>
      </c>
      <c r="D204">
        <v>62</v>
      </c>
      <c r="F204">
        <f t="shared" si="51"/>
        <v>54</v>
      </c>
      <c r="G204">
        <f t="shared" si="52"/>
        <v>20</v>
      </c>
      <c r="H204">
        <f t="shared" si="53"/>
        <v>16</v>
      </c>
      <c r="I204" s="2" t="b">
        <f t="shared" si="54"/>
        <v>0</v>
      </c>
      <c r="K204">
        <f t="shared" si="55"/>
        <v>54</v>
      </c>
      <c r="L204">
        <f t="shared" si="56"/>
        <v>20</v>
      </c>
      <c r="M204">
        <f t="shared" si="57"/>
        <v>62</v>
      </c>
      <c r="N204" s="2" t="b">
        <f t="shared" si="58"/>
        <v>1</v>
      </c>
      <c r="P204">
        <f t="shared" si="59"/>
        <v>54</v>
      </c>
      <c r="Q204">
        <f t="shared" si="60"/>
        <v>16</v>
      </c>
      <c r="R204">
        <f t="shared" si="61"/>
        <v>62</v>
      </c>
      <c r="S204" s="2" t="b">
        <f t="shared" si="62"/>
        <v>1</v>
      </c>
      <c r="U204">
        <f t="shared" si="63"/>
        <v>20</v>
      </c>
      <c r="V204">
        <f t="shared" si="64"/>
        <v>16</v>
      </c>
      <c r="W204">
        <f t="shared" si="65"/>
        <v>62</v>
      </c>
      <c r="X204" s="2" t="b">
        <f t="shared" si="66"/>
        <v>0</v>
      </c>
      <c r="Z204">
        <f t="shared" si="67"/>
        <v>0</v>
      </c>
    </row>
    <row r="205" spans="1:26" x14ac:dyDescent="0.25">
      <c r="A205">
        <v>43</v>
      </c>
      <c r="B205">
        <v>12</v>
      </c>
      <c r="C205">
        <v>74</v>
      </c>
      <c r="D205">
        <v>39</v>
      </c>
      <c r="F205">
        <f t="shared" si="51"/>
        <v>43</v>
      </c>
      <c r="G205">
        <f t="shared" si="52"/>
        <v>12</v>
      </c>
      <c r="H205">
        <f t="shared" si="53"/>
        <v>74</v>
      </c>
      <c r="I205" s="2" t="b">
        <f t="shared" si="54"/>
        <v>0</v>
      </c>
      <c r="K205">
        <f t="shared" si="55"/>
        <v>43</v>
      </c>
      <c r="L205">
        <f t="shared" si="56"/>
        <v>12</v>
      </c>
      <c r="M205">
        <f t="shared" si="57"/>
        <v>39</v>
      </c>
      <c r="N205" s="2" t="b">
        <f t="shared" si="58"/>
        <v>1</v>
      </c>
      <c r="P205">
        <f t="shared" si="59"/>
        <v>43</v>
      </c>
      <c r="Q205">
        <f t="shared" si="60"/>
        <v>74</v>
      </c>
      <c r="R205">
        <f t="shared" si="61"/>
        <v>39</v>
      </c>
      <c r="S205" s="2" t="b">
        <f t="shared" si="62"/>
        <v>1</v>
      </c>
      <c r="U205">
        <f t="shared" si="63"/>
        <v>12</v>
      </c>
      <c r="V205">
        <f t="shared" si="64"/>
        <v>74</v>
      </c>
      <c r="W205">
        <f t="shared" si="65"/>
        <v>39</v>
      </c>
      <c r="X205" s="2" t="b">
        <f t="shared" si="66"/>
        <v>0</v>
      </c>
      <c r="Z205">
        <f t="shared" si="67"/>
        <v>0</v>
      </c>
    </row>
    <row r="206" spans="1:26" x14ac:dyDescent="0.25">
      <c r="A206">
        <v>18</v>
      </c>
      <c r="B206">
        <v>37</v>
      </c>
      <c r="C206">
        <v>56</v>
      </c>
      <c r="D206">
        <v>77</v>
      </c>
      <c r="F206">
        <f t="shared" si="51"/>
        <v>18</v>
      </c>
      <c r="G206">
        <f t="shared" si="52"/>
        <v>37</v>
      </c>
      <c r="H206">
        <f t="shared" si="53"/>
        <v>56</v>
      </c>
      <c r="I206" s="2" t="b">
        <f t="shared" si="54"/>
        <v>0</v>
      </c>
      <c r="K206">
        <f t="shared" si="55"/>
        <v>18</v>
      </c>
      <c r="L206">
        <f t="shared" si="56"/>
        <v>37</v>
      </c>
      <c r="M206">
        <f t="shared" si="57"/>
        <v>77</v>
      </c>
      <c r="N206" s="2" t="b">
        <f t="shared" si="58"/>
        <v>0</v>
      </c>
      <c r="P206">
        <f t="shared" si="59"/>
        <v>18</v>
      </c>
      <c r="Q206">
        <f t="shared" si="60"/>
        <v>56</v>
      </c>
      <c r="R206">
        <f t="shared" si="61"/>
        <v>77</v>
      </c>
      <c r="S206" s="2" t="b">
        <f t="shared" si="62"/>
        <v>0</v>
      </c>
      <c r="U206">
        <f t="shared" si="63"/>
        <v>37</v>
      </c>
      <c r="V206">
        <f t="shared" si="64"/>
        <v>56</v>
      </c>
      <c r="W206">
        <f t="shared" si="65"/>
        <v>77</v>
      </c>
      <c r="X206" s="2" t="b">
        <f t="shared" si="66"/>
        <v>1</v>
      </c>
      <c r="Z206">
        <f t="shared" si="67"/>
        <v>0</v>
      </c>
    </row>
    <row r="207" spans="1:26" x14ac:dyDescent="0.25">
      <c r="A207">
        <v>90</v>
      </c>
      <c r="B207">
        <v>62</v>
      </c>
      <c r="C207">
        <v>91</v>
      </c>
      <c r="D207">
        <v>28</v>
      </c>
      <c r="F207">
        <f t="shared" si="51"/>
        <v>90</v>
      </c>
      <c r="G207">
        <f t="shared" si="52"/>
        <v>62</v>
      </c>
      <c r="H207">
        <f t="shared" si="53"/>
        <v>91</v>
      </c>
      <c r="I207" s="2" t="b">
        <f t="shared" si="54"/>
        <v>1</v>
      </c>
      <c r="K207">
        <f t="shared" si="55"/>
        <v>90</v>
      </c>
      <c r="L207">
        <f t="shared" si="56"/>
        <v>62</v>
      </c>
      <c r="M207">
        <f t="shared" si="57"/>
        <v>28</v>
      </c>
      <c r="N207" s="2" t="b">
        <f t="shared" si="58"/>
        <v>1</v>
      </c>
      <c r="P207">
        <f t="shared" si="59"/>
        <v>90</v>
      </c>
      <c r="Q207">
        <f t="shared" si="60"/>
        <v>91</v>
      </c>
      <c r="R207">
        <f t="shared" si="61"/>
        <v>28</v>
      </c>
      <c r="S207" s="2" t="b">
        <f t="shared" si="62"/>
        <v>1</v>
      </c>
      <c r="U207">
        <f t="shared" si="63"/>
        <v>62</v>
      </c>
      <c r="V207">
        <f t="shared" si="64"/>
        <v>91</v>
      </c>
      <c r="W207">
        <f t="shared" si="65"/>
        <v>28</v>
      </c>
      <c r="X207" s="2" t="b">
        <f t="shared" si="66"/>
        <v>0</v>
      </c>
      <c r="Z207">
        <f t="shared" si="67"/>
        <v>0</v>
      </c>
    </row>
    <row r="208" spans="1:26" x14ac:dyDescent="0.25">
      <c r="A208">
        <v>32</v>
      </c>
      <c r="B208">
        <v>90</v>
      </c>
      <c r="C208">
        <v>61</v>
      </c>
      <c r="D208">
        <v>35</v>
      </c>
      <c r="F208">
        <f t="shared" si="51"/>
        <v>32</v>
      </c>
      <c r="G208">
        <f t="shared" si="52"/>
        <v>90</v>
      </c>
      <c r="H208">
        <f t="shared" si="53"/>
        <v>61</v>
      </c>
      <c r="I208" s="2" t="b">
        <f t="shared" si="54"/>
        <v>1</v>
      </c>
      <c r="K208">
        <f t="shared" si="55"/>
        <v>32</v>
      </c>
      <c r="L208">
        <f t="shared" si="56"/>
        <v>90</v>
      </c>
      <c r="M208">
        <f t="shared" si="57"/>
        <v>35</v>
      </c>
      <c r="N208" s="2" t="b">
        <f t="shared" si="58"/>
        <v>0</v>
      </c>
      <c r="P208">
        <f t="shared" si="59"/>
        <v>32</v>
      </c>
      <c r="Q208">
        <f t="shared" si="60"/>
        <v>61</v>
      </c>
      <c r="R208">
        <f t="shared" si="61"/>
        <v>35</v>
      </c>
      <c r="S208" s="2" t="b">
        <f t="shared" si="62"/>
        <v>1</v>
      </c>
      <c r="U208">
        <f t="shared" si="63"/>
        <v>90</v>
      </c>
      <c r="V208">
        <f t="shared" si="64"/>
        <v>61</v>
      </c>
      <c r="W208">
        <f t="shared" si="65"/>
        <v>35</v>
      </c>
      <c r="X208" s="2" t="b">
        <f t="shared" si="66"/>
        <v>1</v>
      </c>
      <c r="Z208">
        <f t="shared" si="67"/>
        <v>0</v>
      </c>
    </row>
    <row r="209" spans="1:26" x14ac:dyDescent="0.25">
      <c r="A209">
        <v>43</v>
      </c>
      <c r="B209">
        <v>72</v>
      </c>
      <c r="C209">
        <v>91</v>
      </c>
      <c r="D209">
        <v>41</v>
      </c>
      <c r="F209">
        <f t="shared" si="51"/>
        <v>43</v>
      </c>
      <c r="G209">
        <f t="shared" si="52"/>
        <v>72</v>
      </c>
      <c r="H209">
        <f t="shared" si="53"/>
        <v>91</v>
      </c>
      <c r="I209" s="2" t="b">
        <f t="shared" si="54"/>
        <v>1</v>
      </c>
      <c r="K209">
        <f t="shared" si="55"/>
        <v>43</v>
      </c>
      <c r="L209">
        <f t="shared" si="56"/>
        <v>72</v>
      </c>
      <c r="M209">
        <f t="shared" si="57"/>
        <v>41</v>
      </c>
      <c r="N209" s="2" t="b">
        <f t="shared" si="58"/>
        <v>1</v>
      </c>
      <c r="P209">
        <f t="shared" si="59"/>
        <v>43</v>
      </c>
      <c r="Q209">
        <f t="shared" si="60"/>
        <v>91</v>
      </c>
      <c r="R209">
        <f t="shared" si="61"/>
        <v>41</v>
      </c>
      <c r="S209" s="2" t="b">
        <f t="shared" si="62"/>
        <v>0</v>
      </c>
      <c r="U209">
        <f t="shared" si="63"/>
        <v>72</v>
      </c>
      <c r="V209">
        <f t="shared" si="64"/>
        <v>91</v>
      </c>
      <c r="W209">
        <f t="shared" si="65"/>
        <v>41</v>
      </c>
      <c r="X209" s="2" t="b">
        <f t="shared" si="66"/>
        <v>1</v>
      </c>
      <c r="Z209">
        <f t="shared" si="67"/>
        <v>0</v>
      </c>
    </row>
    <row r="210" spans="1:26" x14ac:dyDescent="0.25">
      <c r="A210">
        <v>12</v>
      </c>
      <c r="B210">
        <v>65</v>
      </c>
      <c r="C210">
        <v>19</v>
      </c>
      <c r="D210">
        <v>37</v>
      </c>
      <c r="F210">
        <f t="shared" si="51"/>
        <v>12</v>
      </c>
      <c r="G210">
        <f t="shared" si="52"/>
        <v>65</v>
      </c>
      <c r="H210">
        <f t="shared" si="53"/>
        <v>19</v>
      </c>
      <c r="I210" s="2" t="b">
        <f t="shared" si="54"/>
        <v>0</v>
      </c>
      <c r="K210">
        <f t="shared" si="55"/>
        <v>12</v>
      </c>
      <c r="L210">
        <f t="shared" si="56"/>
        <v>65</v>
      </c>
      <c r="M210">
        <f t="shared" si="57"/>
        <v>37</v>
      </c>
      <c r="N210" s="2" t="b">
        <f t="shared" si="58"/>
        <v>0</v>
      </c>
      <c r="P210">
        <f t="shared" si="59"/>
        <v>12</v>
      </c>
      <c r="Q210">
        <f t="shared" si="60"/>
        <v>19</v>
      </c>
      <c r="R210">
        <f t="shared" si="61"/>
        <v>37</v>
      </c>
      <c r="S210" s="2" t="b">
        <f t="shared" si="62"/>
        <v>0</v>
      </c>
      <c r="U210">
        <f t="shared" si="63"/>
        <v>65</v>
      </c>
      <c r="V210">
        <f t="shared" si="64"/>
        <v>19</v>
      </c>
      <c r="W210">
        <f t="shared" si="65"/>
        <v>37</v>
      </c>
      <c r="X210" s="2" t="b">
        <f t="shared" si="66"/>
        <v>0</v>
      </c>
      <c r="Z210">
        <f t="shared" si="67"/>
        <v>0</v>
      </c>
    </row>
    <row r="211" spans="1:26" x14ac:dyDescent="0.25">
      <c r="A211">
        <v>32</v>
      </c>
      <c r="B211">
        <v>21</v>
      </c>
      <c r="C211">
        <v>72</v>
      </c>
      <c r="D211">
        <v>56</v>
      </c>
      <c r="F211">
        <f t="shared" si="51"/>
        <v>32</v>
      </c>
      <c r="G211">
        <f t="shared" si="52"/>
        <v>21</v>
      </c>
      <c r="H211">
        <f t="shared" si="53"/>
        <v>72</v>
      </c>
      <c r="I211" s="2" t="b">
        <f t="shared" si="54"/>
        <v>0</v>
      </c>
      <c r="K211">
        <f t="shared" si="55"/>
        <v>32</v>
      </c>
      <c r="L211">
        <f t="shared" si="56"/>
        <v>21</v>
      </c>
      <c r="M211">
        <f t="shared" si="57"/>
        <v>56</v>
      </c>
      <c r="N211" s="2" t="b">
        <f t="shared" si="58"/>
        <v>0</v>
      </c>
      <c r="P211">
        <f t="shared" si="59"/>
        <v>32</v>
      </c>
      <c r="Q211">
        <f t="shared" si="60"/>
        <v>72</v>
      </c>
      <c r="R211">
        <f t="shared" si="61"/>
        <v>56</v>
      </c>
      <c r="S211" s="2" t="b">
        <f t="shared" si="62"/>
        <v>1</v>
      </c>
      <c r="U211">
        <f t="shared" si="63"/>
        <v>21</v>
      </c>
      <c r="V211">
        <f t="shared" si="64"/>
        <v>72</v>
      </c>
      <c r="W211">
        <f t="shared" si="65"/>
        <v>56</v>
      </c>
      <c r="X211" s="2" t="b">
        <f t="shared" si="66"/>
        <v>1</v>
      </c>
      <c r="Z211">
        <f t="shared" si="67"/>
        <v>0</v>
      </c>
    </row>
    <row r="212" spans="1:26" x14ac:dyDescent="0.25">
      <c r="A212">
        <v>72</v>
      </c>
      <c r="B212">
        <v>48</v>
      </c>
      <c r="C212">
        <v>10</v>
      </c>
      <c r="D212">
        <v>25</v>
      </c>
      <c r="F212">
        <f t="shared" si="51"/>
        <v>72</v>
      </c>
      <c r="G212">
        <f t="shared" si="52"/>
        <v>48</v>
      </c>
      <c r="H212">
        <f t="shared" si="53"/>
        <v>10</v>
      </c>
      <c r="I212" s="2" t="b">
        <f t="shared" si="54"/>
        <v>0</v>
      </c>
      <c r="K212">
        <f t="shared" si="55"/>
        <v>72</v>
      </c>
      <c r="L212">
        <f t="shared" si="56"/>
        <v>48</v>
      </c>
      <c r="M212">
        <f t="shared" si="57"/>
        <v>25</v>
      </c>
      <c r="N212" s="2" t="b">
        <f t="shared" si="58"/>
        <v>1</v>
      </c>
      <c r="P212">
        <f t="shared" si="59"/>
        <v>72</v>
      </c>
      <c r="Q212">
        <f t="shared" si="60"/>
        <v>10</v>
      </c>
      <c r="R212">
        <f t="shared" si="61"/>
        <v>25</v>
      </c>
      <c r="S212" s="2" t="b">
        <f t="shared" si="62"/>
        <v>0</v>
      </c>
      <c r="U212">
        <f t="shared" si="63"/>
        <v>48</v>
      </c>
      <c r="V212">
        <f t="shared" si="64"/>
        <v>10</v>
      </c>
      <c r="W212">
        <f t="shared" si="65"/>
        <v>25</v>
      </c>
      <c r="X212" s="2" t="b">
        <f t="shared" si="66"/>
        <v>0</v>
      </c>
      <c r="Z212">
        <f t="shared" si="67"/>
        <v>0</v>
      </c>
    </row>
    <row r="213" spans="1:26" x14ac:dyDescent="0.25">
      <c r="A213">
        <v>44</v>
      </c>
      <c r="B213">
        <v>33</v>
      </c>
      <c r="C213">
        <v>69</v>
      </c>
      <c r="D213">
        <v>36</v>
      </c>
      <c r="F213">
        <f t="shared" si="51"/>
        <v>44</v>
      </c>
      <c r="G213">
        <f t="shared" si="52"/>
        <v>33</v>
      </c>
      <c r="H213">
        <f t="shared" si="53"/>
        <v>69</v>
      </c>
      <c r="I213" s="2" t="b">
        <f t="shared" si="54"/>
        <v>1</v>
      </c>
      <c r="K213">
        <f t="shared" si="55"/>
        <v>44</v>
      </c>
      <c r="L213">
        <f t="shared" si="56"/>
        <v>33</v>
      </c>
      <c r="M213">
        <f t="shared" si="57"/>
        <v>36</v>
      </c>
      <c r="N213" s="2" t="b">
        <f t="shared" si="58"/>
        <v>1</v>
      </c>
      <c r="P213">
        <f t="shared" si="59"/>
        <v>44</v>
      </c>
      <c r="Q213">
        <f t="shared" si="60"/>
        <v>69</v>
      </c>
      <c r="R213">
        <f t="shared" si="61"/>
        <v>36</v>
      </c>
      <c r="S213" s="2" t="b">
        <f t="shared" si="62"/>
        <v>1</v>
      </c>
      <c r="U213">
        <f t="shared" si="63"/>
        <v>33</v>
      </c>
      <c r="V213">
        <f t="shared" si="64"/>
        <v>69</v>
      </c>
      <c r="W213">
        <f t="shared" si="65"/>
        <v>36</v>
      </c>
      <c r="X213" s="2" t="b">
        <f t="shared" si="66"/>
        <v>1</v>
      </c>
      <c r="Z213">
        <f t="shared" si="67"/>
        <v>1</v>
      </c>
    </row>
    <row r="214" spans="1:26" x14ac:dyDescent="0.25">
      <c r="A214">
        <v>84</v>
      </c>
      <c r="B214">
        <v>14</v>
      </c>
      <c r="C214">
        <v>84</v>
      </c>
      <c r="D214">
        <v>35</v>
      </c>
      <c r="F214">
        <f t="shared" si="51"/>
        <v>84</v>
      </c>
      <c r="G214">
        <f t="shared" si="52"/>
        <v>14</v>
      </c>
      <c r="H214">
        <f t="shared" si="53"/>
        <v>84</v>
      </c>
      <c r="I214" s="2" t="b">
        <f t="shared" si="54"/>
        <v>1</v>
      </c>
      <c r="K214">
        <f t="shared" si="55"/>
        <v>84</v>
      </c>
      <c r="L214">
        <f t="shared" si="56"/>
        <v>14</v>
      </c>
      <c r="M214">
        <f t="shared" si="57"/>
        <v>35</v>
      </c>
      <c r="N214" s="2" t="b">
        <f t="shared" si="58"/>
        <v>0</v>
      </c>
      <c r="P214">
        <f t="shared" si="59"/>
        <v>84</v>
      </c>
      <c r="Q214">
        <f t="shared" si="60"/>
        <v>84</v>
      </c>
      <c r="R214">
        <f t="shared" si="61"/>
        <v>35</v>
      </c>
      <c r="S214" s="2" t="b">
        <f t="shared" si="62"/>
        <v>1</v>
      </c>
      <c r="U214">
        <f t="shared" si="63"/>
        <v>14</v>
      </c>
      <c r="V214">
        <f t="shared" si="64"/>
        <v>84</v>
      </c>
      <c r="W214">
        <f t="shared" si="65"/>
        <v>35</v>
      </c>
      <c r="X214" s="2" t="b">
        <f t="shared" si="66"/>
        <v>0</v>
      </c>
      <c r="Z214">
        <f t="shared" si="67"/>
        <v>0</v>
      </c>
    </row>
    <row r="215" spans="1:26" x14ac:dyDescent="0.25">
      <c r="A215">
        <v>24</v>
      </c>
      <c r="B215">
        <v>37</v>
      </c>
      <c r="C215">
        <v>20</v>
      </c>
      <c r="D215">
        <v>67</v>
      </c>
      <c r="F215">
        <f t="shared" si="51"/>
        <v>24</v>
      </c>
      <c r="G215">
        <f t="shared" si="52"/>
        <v>37</v>
      </c>
      <c r="H215">
        <f t="shared" si="53"/>
        <v>20</v>
      </c>
      <c r="I215" s="2" t="b">
        <f t="shared" si="54"/>
        <v>1</v>
      </c>
      <c r="K215">
        <f t="shared" si="55"/>
        <v>24</v>
      </c>
      <c r="L215">
        <f t="shared" si="56"/>
        <v>37</v>
      </c>
      <c r="M215">
        <f t="shared" si="57"/>
        <v>67</v>
      </c>
      <c r="N215" s="2" t="b">
        <f t="shared" si="58"/>
        <v>0</v>
      </c>
      <c r="P215">
        <f t="shared" si="59"/>
        <v>24</v>
      </c>
      <c r="Q215">
        <f t="shared" si="60"/>
        <v>20</v>
      </c>
      <c r="R215">
        <f t="shared" si="61"/>
        <v>67</v>
      </c>
      <c r="S215" s="2" t="b">
        <f t="shared" si="62"/>
        <v>0</v>
      </c>
      <c r="U215">
        <f t="shared" si="63"/>
        <v>37</v>
      </c>
      <c r="V215">
        <f t="shared" si="64"/>
        <v>20</v>
      </c>
      <c r="W215">
        <f t="shared" si="65"/>
        <v>67</v>
      </c>
      <c r="X215" s="2" t="b">
        <f t="shared" si="66"/>
        <v>0</v>
      </c>
      <c r="Z215">
        <f t="shared" si="67"/>
        <v>0</v>
      </c>
    </row>
    <row r="216" spans="1:26" x14ac:dyDescent="0.25">
      <c r="A216">
        <v>59</v>
      </c>
      <c r="B216">
        <v>39</v>
      </c>
      <c r="C216">
        <v>71</v>
      </c>
      <c r="D216">
        <v>79</v>
      </c>
      <c r="F216">
        <f t="shared" si="51"/>
        <v>59</v>
      </c>
      <c r="G216">
        <f t="shared" si="52"/>
        <v>39</v>
      </c>
      <c r="H216">
        <f t="shared" si="53"/>
        <v>71</v>
      </c>
      <c r="I216" s="2" t="b">
        <f t="shared" si="54"/>
        <v>1</v>
      </c>
      <c r="K216">
        <f t="shared" si="55"/>
        <v>59</v>
      </c>
      <c r="L216">
        <f t="shared" si="56"/>
        <v>39</v>
      </c>
      <c r="M216">
        <f t="shared" si="57"/>
        <v>79</v>
      </c>
      <c r="N216" s="2" t="b">
        <f t="shared" si="58"/>
        <v>1</v>
      </c>
      <c r="P216">
        <f t="shared" si="59"/>
        <v>59</v>
      </c>
      <c r="Q216">
        <f t="shared" si="60"/>
        <v>71</v>
      </c>
      <c r="R216">
        <f t="shared" si="61"/>
        <v>79</v>
      </c>
      <c r="S216" s="2" t="b">
        <f t="shared" si="62"/>
        <v>1</v>
      </c>
      <c r="U216">
        <f t="shared" si="63"/>
        <v>39</v>
      </c>
      <c r="V216">
        <f t="shared" si="64"/>
        <v>71</v>
      </c>
      <c r="W216">
        <f t="shared" si="65"/>
        <v>79</v>
      </c>
      <c r="X216" s="2" t="b">
        <f t="shared" si="66"/>
        <v>1</v>
      </c>
      <c r="Z216">
        <f t="shared" si="67"/>
        <v>1</v>
      </c>
    </row>
    <row r="217" spans="1:26" x14ac:dyDescent="0.25">
      <c r="A217">
        <v>61</v>
      </c>
      <c r="B217">
        <v>10</v>
      </c>
      <c r="C217">
        <v>92</v>
      </c>
      <c r="D217">
        <v>50</v>
      </c>
      <c r="F217">
        <f t="shared" si="51"/>
        <v>61</v>
      </c>
      <c r="G217">
        <f t="shared" si="52"/>
        <v>10</v>
      </c>
      <c r="H217">
        <f t="shared" si="53"/>
        <v>92</v>
      </c>
      <c r="I217" s="2" t="b">
        <f t="shared" si="54"/>
        <v>0</v>
      </c>
      <c r="K217">
        <f t="shared" si="55"/>
        <v>61</v>
      </c>
      <c r="L217">
        <f t="shared" si="56"/>
        <v>10</v>
      </c>
      <c r="M217">
        <f t="shared" si="57"/>
        <v>50</v>
      </c>
      <c r="N217" s="2" t="b">
        <f t="shared" si="58"/>
        <v>0</v>
      </c>
      <c r="P217">
        <f t="shared" si="59"/>
        <v>61</v>
      </c>
      <c r="Q217">
        <f t="shared" si="60"/>
        <v>92</v>
      </c>
      <c r="R217">
        <f t="shared" si="61"/>
        <v>50</v>
      </c>
      <c r="S217" s="2" t="b">
        <f t="shared" si="62"/>
        <v>1</v>
      </c>
      <c r="U217">
        <f t="shared" si="63"/>
        <v>10</v>
      </c>
      <c r="V217">
        <f t="shared" si="64"/>
        <v>92</v>
      </c>
      <c r="W217">
        <f t="shared" si="65"/>
        <v>50</v>
      </c>
      <c r="X217" s="2" t="b">
        <f t="shared" si="66"/>
        <v>0</v>
      </c>
      <c r="Z217">
        <f t="shared" si="67"/>
        <v>0</v>
      </c>
    </row>
    <row r="218" spans="1:26" x14ac:dyDescent="0.25">
      <c r="A218">
        <v>24</v>
      </c>
      <c r="B218">
        <v>73</v>
      </c>
      <c r="C218">
        <v>29</v>
      </c>
      <c r="D218">
        <v>28</v>
      </c>
      <c r="F218">
        <f t="shared" si="51"/>
        <v>24</v>
      </c>
      <c r="G218">
        <f t="shared" si="52"/>
        <v>73</v>
      </c>
      <c r="H218">
        <f t="shared" si="53"/>
        <v>29</v>
      </c>
      <c r="I218" s="2" t="b">
        <f t="shared" si="54"/>
        <v>0</v>
      </c>
      <c r="K218">
        <f t="shared" si="55"/>
        <v>24</v>
      </c>
      <c r="L218">
        <f t="shared" si="56"/>
        <v>73</v>
      </c>
      <c r="M218">
        <f t="shared" si="57"/>
        <v>28</v>
      </c>
      <c r="N218" s="2" t="b">
        <f t="shared" si="58"/>
        <v>0</v>
      </c>
      <c r="P218">
        <f t="shared" si="59"/>
        <v>24</v>
      </c>
      <c r="Q218">
        <f t="shared" si="60"/>
        <v>29</v>
      </c>
      <c r="R218">
        <f t="shared" si="61"/>
        <v>28</v>
      </c>
      <c r="S218" s="2" t="b">
        <f t="shared" si="62"/>
        <v>1</v>
      </c>
      <c r="U218">
        <f t="shared" si="63"/>
        <v>73</v>
      </c>
      <c r="V218">
        <f t="shared" si="64"/>
        <v>29</v>
      </c>
      <c r="W218">
        <f t="shared" si="65"/>
        <v>28</v>
      </c>
      <c r="X218" s="2" t="b">
        <f t="shared" si="66"/>
        <v>0</v>
      </c>
      <c r="Z218">
        <f t="shared" si="67"/>
        <v>0</v>
      </c>
    </row>
    <row r="219" spans="1:26" x14ac:dyDescent="0.25">
      <c r="A219">
        <v>88</v>
      </c>
      <c r="B219">
        <v>84</v>
      </c>
      <c r="C219">
        <v>68</v>
      </c>
      <c r="D219">
        <v>68</v>
      </c>
      <c r="F219">
        <f t="shared" si="51"/>
        <v>88</v>
      </c>
      <c r="G219">
        <f t="shared" si="52"/>
        <v>84</v>
      </c>
      <c r="H219">
        <f t="shared" si="53"/>
        <v>68</v>
      </c>
      <c r="I219" s="2" t="b">
        <f t="shared" si="54"/>
        <v>1</v>
      </c>
      <c r="K219">
        <f t="shared" si="55"/>
        <v>88</v>
      </c>
      <c r="L219">
        <f t="shared" si="56"/>
        <v>84</v>
      </c>
      <c r="M219">
        <f t="shared" si="57"/>
        <v>68</v>
      </c>
      <c r="N219" s="2" t="b">
        <f t="shared" si="58"/>
        <v>1</v>
      </c>
      <c r="P219">
        <f t="shared" si="59"/>
        <v>88</v>
      </c>
      <c r="Q219">
        <f t="shared" si="60"/>
        <v>68</v>
      </c>
      <c r="R219">
        <f t="shared" si="61"/>
        <v>68</v>
      </c>
      <c r="S219" s="2" t="b">
        <f t="shared" si="62"/>
        <v>1</v>
      </c>
      <c r="U219">
        <f t="shared" si="63"/>
        <v>84</v>
      </c>
      <c r="V219">
        <f t="shared" si="64"/>
        <v>68</v>
      </c>
      <c r="W219">
        <f t="shared" si="65"/>
        <v>68</v>
      </c>
      <c r="X219" s="2" t="b">
        <f t="shared" si="66"/>
        <v>1</v>
      </c>
      <c r="Z219">
        <f t="shared" si="67"/>
        <v>1</v>
      </c>
    </row>
    <row r="220" spans="1:26" x14ac:dyDescent="0.25">
      <c r="A220">
        <v>46</v>
      </c>
      <c r="B220">
        <v>11</v>
      </c>
      <c r="C220">
        <v>85</v>
      </c>
      <c r="D220">
        <v>96</v>
      </c>
      <c r="F220">
        <f t="shared" si="51"/>
        <v>46</v>
      </c>
      <c r="G220">
        <f t="shared" si="52"/>
        <v>11</v>
      </c>
      <c r="H220">
        <f t="shared" si="53"/>
        <v>85</v>
      </c>
      <c r="I220" s="2" t="b">
        <f t="shared" si="54"/>
        <v>0</v>
      </c>
      <c r="K220">
        <f t="shared" si="55"/>
        <v>46</v>
      </c>
      <c r="L220">
        <f t="shared" si="56"/>
        <v>11</v>
      </c>
      <c r="M220">
        <f t="shared" si="57"/>
        <v>96</v>
      </c>
      <c r="N220" s="2" t="b">
        <f t="shared" si="58"/>
        <v>0</v>
      </c>
      <c r="P220">
        <f t="shared" si="59"/>
        <v>46</v>
      </c>
      <c r="Q220">
        <f t="shared" si="60"/>
        <v>85</v>
      </c>
      <c r="R220">
        <f t="shared" si="61"/>
        <v>96</v>
      </c>
      <c r="S220" s="2" t="b">
        <f t="shared" si="62"/>
        <v>1</v>
      </c>
      <c r="U220">
        <f t="shared" si="63"/>
        <v>11</v>
      </c>
      <c r="V220">
        <f t="shared" si="64"/>
        <v>85</v>
      </c>
      <c r="W220">
        <f t="shared" si="65"/>
        <v>96</v>
      </c>
      <c r="X220" s="2" t="b">
        <f t="shared" si="66"/>
        <v>1</v>
      </c>
      <c r="Z220">
        <f t="shared" si="67"/>
        <v>0</v>
      </c>
    </row>
    <row r="221" spans="1:26" x14ac:dyDescent="0.25">
      <c r="A221">
        <v>37</v>
      </c>
      <c r="B221">
        <v>60</v>
      </c>
      <c r="C221">
        <v>68</v>
      </c>
      <c r="D221">
        <v>48</v>
      </c>
      <c r="F221">
        <f t="shared" si="51"/>
        <v>37</v>
      </c>
      <c r="G221">
        <f t="shared" si="52"/>
        <v>60</v>
      </c>
      <c r="H221">
        <f t="shared" si="53"/>
        <v>68</v>
      </c>
      <c r="I221" s="2" t="b">
        <f t="shared" si="54"/>
        <v>1</v>
      </c>
      <c r="K221">
        <f t="shared" si="55"/>
        <v>37</v>
      </c>
      <c r="L221">
        <f t="shared" si="56"/>
        <v>60</v>
      </c>
      <c r="M221">
        <f t="shared" si="57"/>
        <v>48</v>
      </c>
      <c r="N221" s="2" t="b">
        <f t="shared" si="58"/>
        <v>1</v>
      </c>
      <c r="P221">
        <f t="shared" si="59"/>
        <v>37</v>
      </c>
      <c r="Q221">
        <f t="shared" si="60"/>
        <v>68</v>
      </c>
      <c r="R221">
        <f t="shared" si="61"/>
        <v>48</v>
      </c>
      <c r="S221" s="2" t="b">
        <f t="shared" si="62"/>
        <v>1</v>
      </c>
      <c r="U221">
        <f t="shared" si="63"/>
        <v>60</v>
      </c>
      <c r="V221">
        <f t="shared" si="64"/>
        <v>68</v>
      </c>
      <c r="W221">
        <f t="shared" si="65"/>
        <v>48</v>
      </c>
      <c r="X221" s="2" t="b">
        <f t="shared" si="66"/>
        <v>1</v>
      </c>
      <c r="Z221">
        <f t="shared" si="67"/>
        <v>1</v>
      </c>
    </row>
    <row r="222" spans="1:26" x14ac:dyDescent="0.25">
      <c r="A222">
        <v>19</v>
      </c>
      <c r="B222">
        <v>18</v>
      </c>
      <c r="C222">
        <v>41</v>
      </c>
      <c r="D222">
        <v>88</v>
      </c>
      <c r="F222">
        <f t="shared" si="51"/>
        <v>19</v>
      </c>
      <c r="G222">
        <f t="shared" si="52"/>
        <v>18</v>
      </c>
      <c r="H222">
        <f t="shared" si="53"/>
        <v>41</v>
      </c>
      <c r="I222" s="2" t="b">
        <f t="shared" si="54"/>
        <v>0</v>
      </c>
      <c r="K222">
        <f t="shared" si="55"/>
        <v>19</v>
      </c>
      <c r="L222">
        <f t="shared" si="56"/>
        <v>18</v>
      </c>
      <c r="M222">
        <f t="shared" si="57"/>
        <v>88</v>
      </c>
      <c r="N222" s="2" t="b">
        <f t="shared" si="58"/>
        <v>0</v>
      </c>
      <c r="P222">
        <f t="shared" si="59"/>
        <v>19</v>
      </c>
      <c r="Q222">
        <f t="shared" si="60"/>
        <v>41</v>
      </c>
      <c r="R222">
        <f t="shared" si="61"/>
        <v>88</v>
      </c>
      <c r="S222" s="2" t="b">
        <f t="shared" si="62"/>
        <v>0</v>
      </c>
      <c r="U222">
        <f t="shared" si="63"/>
        <v>18</v>
      </c>
      <c r="V222">
        <f t="shared" si="64"/>
        <v>41</v>
      </c>
      <c r="W222">
        <f t="shared" si="65"/>
        <v>88</v>
      </c>
      <c r="X222" s="2" t="b">
        <f t="shared" si="66"/>
        <v>0</v>
      </c>
      <c r="Z222">
        <f t="shared" si="67"/>
        <v>0</v>
      </c>
    </row>
    <row r="223" spans="1:26" x14ac:dyDescent="0.25">
      <c r="A223">
        <v>77</v>
      </c>
      <c r="B223">
        <v>80</v>
      </c>
      <c r="C223">
        <v>56</v>
      </c>
      <c r="D223">
        <v>63</v>
      </c>
      <c r="F223">
        <f t="shared" si="51"/>
        <v>77</v>
      </c>
      <c r="G223">
        <f t="shared" si="52"/>
        <v>80</v>
      </c>
      <c r="H223">
        <f t="shared" si="53"/>
        <v>56</v>
      </c>
      <c r="I223" s="2" t="b">
        <f t="shared" si="54"/>
        <v>1</v>
      </c>
      <c r="K223">
        <f t="shared" si="55"/>
        <v>77</v>
      </c>
      <c r="L223">
        <f t="shared" si="56"/>
        <v>80</v>
      </c>
      <c r="M223">
        <f t="shared" si="57"/>
        <v>63</v>
      </c>
      <c r="N223" s="2" t="b">
        <f t="shared" si="58"/>
        <v>1</v>
      </c>
      <c r="P223">
        <f t="shared" si="59"/>
        <v>77</v>
      </c>
      <c r="Q223">
        <f t="shared" si="60"/>
        <v>56</v>
      </c>
      <c r="R223">
        <f t="shared" si="61"/>
        <v>63</v>
      </c>
      <c r="S223" s="2" t="b">
        <f t="shared" si="62"/>
        <v>1</v>
      </c>
      <c r="U223">
        <f t="shared" si="63"/>
        <v>80</v>
      </c>
      <c r="V223">
        <f t="shared" si="64"/>
        <v>56</v>
      </c>
      <c r="W223">
        <f t="shared" si="65"/>
        <v>63</v>
      </c>
      <c r="X223" s="2" t="b">
        <f t="shared" si="66"/>
        <v>1</v>
      </c>
      <c r="Z223">
        <f t="shared" si="67"/>
        <v>1</v>
      </c>
    </row>
    <row r="224" spans="1:26" x14ac:dyDescent="0.25">
      <c r="A224">
        <v>74</v>
      </c>
      <c r="B224">
        <v>39</v>
      </c>
      <c r="C224">
        <v>91</v>
      </c>
      <c r="D224">
        <v>47</v>
      </c>
      <c r="F224">
        <f t="shared" si="51"/>
        <v>74</v>
      </c>
      <c r="G224">
        <f t="shared" si="52"/>
        <v>39</v>
      </c>
      <c r="H224">
        <f t="shared" si="53"/>
        <v>91</v>
      </c>
      <c r="I224" s="2" t="b">
        <f t="shared" si="54"/>
        <v>1</v>
      </c>
      <c r="K224">
        <f t="shared" si="55"/>
        <v>74</v>
      </c>
      <c r="L224">
        <f t="shared" si="56"/>
        <v>39</v>
      </c>
      <c r="M224">
        <f t="shared" si="57"/>
        <v>47</v>
      </c>
      <c r="N224" s="2" t="b">
        <f t="shared" si="58"/>
        <v>1</v>
      </c>
      <c r="P224">
        <f t="shared" si="59"/>
        <v>74</v>
      </c>
      <c r="Q224">
        <f t="shared" si="60"/>
        <v>91</v>
      </c>
      <c r="R224">
        <f t="shared" si="61"/>
        <v>47</v>
      </c>
      <c r="S224" s="2" t="b">
        <f t="shared" si="62"/>
        <v>1</v>
      </c>
      <c r="U224">
        <f t="shared" si="63"/>
        <v>39</v>
      </c>
      <c r="V224">
        <f t="shared" si="64"/>
        <v>91</v>
      </c>
      <c r="W224">
        <f t="shared" si="65"/>
        <v>47</v>
      </c>
      <c r="X224" s="2" t="b">
        <f t="shared" si="66"/>
        <v>0</v>
      </c>
      <c r="Z224">
        <f t="shared" si="67"/>
        <v>0</v>
      </c>
    </row>
    <row r="225" spans="1:26" x14ac:dyDescent="0.25">
      <c r="A225">
        <v>71</v>
      </c>
      <c r="B225">
        <v>73</v>
      </c>
      <c r="C225">
        <v>95</v>
      </c>
      <c r="D225">
        <v>83</v>
      </c>
      <c r="F225">
        <f t="shared" si="51"/>
        <v>71</v>
      </c>
      <c r="G225">
        <f t="shared" si="52"/>
        <v>73</v>
      </c>
      <c r="H225">
        <f t="shared" si="53"/>
        <v>95</v>
      </c>
      <c r="I225" s="2" t="b">
        <f t="shared" si="54"/>
        <v>1</v>
      </c>
      <c r="K225">
        <f t="shared" si="55"/>
        <v>71</v>
      </c>
      <c r="L225">
        <f t="shared" si="56"/>
        <v>73</v>
      </c>
      <c r="M225">
        <f t="shared" si="57"/>
        <v>83</v>
      </c>
      <c r="N225" s="2" t="b">
        <f t="shared" si="58"/>
        <v>1</v>
      </c>
      <c r="P225">
        <f t="shared" si="59"/>
        <v>71</v>
      </c>
      <c r="Q225">
        <f t="shared" si="60"/>
        <v>95</v>
      </c>
      <c r="R225">
        <f t="shared" si="61"/>
        <v>83</v>
      </c>
      <c r="S225" s="2" t="b">
        <f t="shared" si="62"/>
        <v>1</v>
      </c>
      <c r="U225">
        <f t="shared" si="63"/>
        <v>73</v>
      </c>
      <c r="V225">
        <f t="shared" si="64"/>
        <v>95</v>
      </c>
      <c r="W225">
        <f t="shared" si="65"/>
        <v>83</v>
      </c>
      <c r="X225" s="2" t="b">
        <f t="shared" si="66"/>
        <v>1</v>
      </c>
      <c r="Z225">
        <f t="shared" si="67"/>
        <v>1</v>
      </c>
    </row>
    <row r="226" spans="1:26" x14ac:dyDescent="0.25">
      <c r="A226">
        <v>87</v>
      </c>
      <c r="B226">
        <v>76</v>
      </c>
      <c r="C226">
        <v>53</v>
      </c>
      <c r="D226">
        <v>76</v>
      </c>
      <c r="F226">
        <f t="shared" si="51"/>
        <v>87</v>
      </c>
      <c r="G226">
        <f t="shared" si="52"/>
        <v>76</v>
      </c>
      <c r="H226">
        <f t="shared" si="53"/>
        <v>53</v>
      </c>
      <c r="I226" s="2" t="b">
        <f t="shared" si="54"/>
        <v>1</v>
      </c>
      <c r="K226">
        <f t="shared" si="55"/>
        <v>87</v>
      </c>
      <c r="L226">
        <f t="shared" si="56"/>
        <v>76</v>
      </c>
      <c r="M226">
        <f t="shared" si="57"/>
        <v>76</v>
      </c>
      <c r="N226" s="2" t="b">
        <f t="shared" si="58"/>
        <v>1</v>
      </c>
      <c r="P226">
        <f t="shared" si="59"/>
        <v>87</v>
      </c>
      <c r="Q226">
        <f t="shared" si="60"/>
        <v>53</v>
      </c>
      <c r="R226">
        <f t="shared" si="61"/>
        <v>76</v>
      </c>
      <c r="S226" s="2" t="b">
        <f t="shared" si="62"/>
        <v>1</v>
      </c>
      <c r="U226">
        <f t="shared" si="63"/>
        <v>76</v>
      </c>
      <c r="V226">
        <f t="shared" si="64"/>
        <v>53</v>
      </c>
      <c r="W226">
        <f t="shared" si="65"/>
        <v>76</v>
      </c>
      <c r="X226" s="2" t="b">
        <f t="shared" si="66"/>
        <v>1</v>
      </c>
      <c r="Z226">
        <f t="shared" si="67"/>
        <v>1</v>
      </c>
    </row>
    <row r="227" spans="1:26" x14ac:dyDescent="0.25">
      <c r="A227">
        <v>68</v>
      </c>
      <c r="B227">
        <v>80</v>
      </c>
      <c r="C227">
        <v>48</v>
      </c>
      <c r="D227">
        <v>66</v>
      </c>
      <c r="F227">
        <f t="shared" si="51"/>
        <v>68</v>
      </c>
      <c r="G227">
        <f t="shared" si="52"/>
        <v>80</v>
      </c>
      <c r="H227">
        <f t="shared" si="53"/>
        <v>48</v>
      </c>
      <c r="I227" s="2" t="b">
        <f t="shared" si="54"/>
        <v>1</v>
      </c>
      <c r="K227">
        <f t="shared" si="55"/>
        <v>68</v>
      </c>
      <c r="L227">
        <f t="shared" si="56"/>
        <v>80</v>
      </c>
      <c r="M227">
        <f t="shared" si="57"/>
        <v>66</v>
      </c>
      <c r="N227" s="2" t="b">
        <f t="shared" si="58"/>
        <v>1</v>
      </c>
      <c r="P227">
        <f t="shared" si="59"/>
        <v>68</v>
      </c>
      <c r="Q227">
        <f t="shared" si="60"/>
        <v>48</v>
      </c>
      <c r="R227">
        <f t="shared" si="61"/>
        <v>66</v>
      </c>
      <c r="S227" s="2" t="b">
        <f t="shared" si="62"/>
        <v>1</v>
      </c>
      <c r="U227">
        <f t="shared" si="63"/>
        <v>80</v>
      </c>
      <c r="V227">
        <f t="shared" si="64"/>
        <v>48</v>
      </c>
      <c r="W227">
        <f t="shared" si="65"/>
        <v>66</v>
      </c>
      <c r="X227" s="2" t="b">
        <f t="shared" si="66"/>
        <v>1</v>
      </c>
      <c r="Z227">
        <f t="shared" si="67"/>
        <v>1</v>
      </c>
    </row>
    <row r="228" spans="1:26" x14ac:dyDescent="0.25">
      <c r="A228">
        <v>25</v>
      </c>
      <c r="B228">
        <v>60</v>
      </c>
      <c r="C228">
        <v>25</v>
      </c>
      <c r="D228">
        <v>18</v>
      </c>
      <c r="F228">
        <f t="shared" si="51"/>
        <v>25</v>
      </c>
      <c r="G228">
        <f t="shared" si="52"/>
        <v>60</v>
      </c>
      <c r="H228">
        <f t="shared" si="53"/>
        <v>25</v>
      </c>
      <c r="I228" s="2" t="b">
        <f t="shared" si="54"/>
        <v>0</v>
      </c>
      <c r="K228">
        <f t="shared" si="55"/>
        <v>25</v>
      </c>
      <c r="L228">
        <f t="shared" si="56"/>
        <v>60</v>
      </c>
      <c r="M228">
        <f t="shared" si="57"/>
        <v>18</v>
      </c>
      <c r="N228" s="2" t="b">
        <f t="shared" si="58"/>
        <v>0</v>
      </c>
      <c r="P228">
        <f t="shared" si="59"/>
        <v>25</v>
      </c>
      <c r="Q228">
        <f t="shared" si="60"/>
        <v>25</v>
      </c>
      <c r="R228">
        <f t="shared" si="61"/>
        <v>18</v>
      </c>
      <c r="S228" s="2" t="b">
        <f t="shared" si="62"/>
        <v>1</v>
      </c>
      <c r="U228">
        <f t="shared" si="63"/>
        <v>60</v>
      </c>
      <c r="V228">
        <f t="shared" si="64"/>
        <v>25</v>
      </c>
      <c r="W228">
        <f t="shared" si="65"/>
        <v>18</v>
      </c>
      <c r="X228" s="2" t="b">
        <f t="shared" si="66"/>
        <v>0</v>
      </c>
      <c r="Z228">
        <f t="shared" si="67"/>
        <v>0</v>
      </c>
    </row>
    <row r="229" spans="1:26" x14ac:dyDescent="0.25">
      <c r="A229">
        <v>94</v>
      </c>
      <c r="B229">
        <v>96</v>
      </c>
      <c r="C229">
        <v>62</v>
      </c>
      <c r="D229">
        <v>61</v>
      </c>
      <c r="F229">
        <f t="shared" si="51"/>
        <v>94</v>
      </c>
      <c r="G229">
        <f t="shared" si="52"/>
        <v>96</v>
      </c>
      <c r="H229">
        <f t="shared" si="53"/>
        <v>62</v>
      </c>
      <c r="I229" s="2" t="b">
        <f t="shared" si="54"/>
        <v>1</v>
      </c>
      <c r="K229">
        <f t="shared" si="55"/>
        <v>94</v>
      </c>
      <c r="L229">
        <f t="shared" si="56"/>
        <v>96</v>
      </c>
      <c r="M229">
        <f t="shared" si="57"/>
        <v>61</v>
      </c>
      <c r="N229" s="2" t="b">
        <f t="shared" si="58"/>
        <v>1</v>
      </c>
      <c r="P229">
        <f t="shared" si="59"/>
        <v>94</v>
      </c>
      <c r="Q229">
        <f t="shared" si="60"/>
        <v>62</v>
      </c>
      <c r="R229">
        <f t="shared" si="61"/>
        <v>61</v>
      </c>
      <c r="S229" s="2" t="b">
        <f t="shared" si="62"/>
        <v>1</v>
      </c>
      <c r="U229">
        <f t="shared" si="63"/>
        <v>96</v>
      </c>
      <c r="V229">
        <f t="shared" si="64"/>
        <v>62</v>
      </c>
      <c r="W229">
        <f t="shared" si="65"/>
        <v>61</v>
      </c>
      <c r="X229" s="2" t="b">
        <f t="shared" si="66"/>
        <v>1</v>
      </c>
      <c r="Z229">
        <f t="shared" si="67"/>
        <v>1</v>
      </c>
    </row>
    <row r="230" spans="1:26" x14ac:dyDescent="0.25">
      <c r="A230">
        <v>95</v>
      </c>
      <c r="B230">
        <v>27</v>
      </c>
      <c r="C230">
        <v>40</v>
      </c>
      <c r="D230">
        <v>61</v>
      </c>
      <c r="F230">
        <f t="shared" si="51"/>
        <v>95</v>
      </c>
      <c r="G230">
        <f t="shared" si="52"/>
        <v>27</v>
      </c>
      <c r="H230">
        <f t="shared" si="53"/>
        <v>40</v>
      </c>
      <c r="I230" s="2" t="b">
        <f t="shared" si="54"/>
        <v>0</v>
      </c>
      <c r="K230">
        <f t="shared" si="55"/>
        <v>95</v>
      </c>
      <c r="L230">
        <f t="shared" si="56"/>
        <v>27</v>
      </c>
      <c r="M230">
        <f t="shared" si="57"/>
        <v>61</v>
      </c>
      <c r="N230" s="2" t="b">
        <f t="shared" si="58"/>
        <v>0</v>
      </c>
      <c r="P230">
        <f t="shared" si="59"/>
        <v>95</v>
      </c>
      <c r="Q230">
        <f t="shared" si="60"/>
        <v>40</v>
      </c>
      <c r="R230">
        <f t="shared" si="61"/>
        <v>61</v>
      </c>
      <c r="S230" s="2" t="b">
        <f t="shared" si="62"/>
        <v>1</v>
      </c>
      <c r="U230">
        <f t="shared" si="63"/>
        <v>27</v>
      </c>
      <c r="V230">
        <f t="shared" si="64"/>
        <v>40</v>
      </c>
      <c r="W230">
        <f t="shared" si="65"/>
        <v>61</v>
      </c>
      <c r="X230" s="2" t="b">
        <f t="shared" si="66"/>
        <v>1</v>
      </c>
      <c r="Z230">
        <f t="shared" si="67"/>
        <v>0</v>
      </c>
    </row>
    <row r="231" spans="1:26" x14ac:dyDescent="0.25">
      <c r="A231">
        <v>96</v>
      </c>
      <c r="B231">
        <v>50</v>
      </c>
      <c r="C231">
        <v>99</v>
      </c>
      <c r="D231">
        <v>67</v>
      </c>
      <c r="F231">
        <f t="shared" si="51"/>
        <v>96</v>
      </c>
      <c r="G231">
        <f t="shared" si="52"/>
        <v>50</v>
      </c>
      <c r="H231">
        <f t="shared" si="53"/>
        <v>99</v>
      </c>
      <c r="I231" s="2" t="b">
        <f t="shared" si="54"/>
        <v>1</v>
      </c>
      <c r="K231">
        <f t="shared" si="55"/>
        <v>96</v>
      </c>
      <c r="L231">
        <f t="shared" si="56"/>
        <v>50</v>
      </c>
      <c r="M231">
        <f t="shared" si="57"/>
        <v>67</v>
      </c>
      <c r="N231" s="2" t="b">
        <f t="shared" si="58"/>
        <v>1</v>
      </c>
      <c r="P231">
        <f t="shared" si="59"/>
        <v>96</v>
      </c>
      <c r="Q231">
        <f t="shared" si="60"/>
        <v>99</v>
      </c>
      <c r="R231">
        <f t="shared" si="61"/>
        <v>67</v>
      </c>
      <c r="S231" s="2" t="b">
        <f t="shared" si="62"/>
        <v>1</v>
      </c>
      <c r="U231">
        <f t="shared" si="63"/>
        <v>50</v>
      </c>
      <c r="V231">
        <f t="shared" si="64"/>
        <v>99</v>
      </c>
      <c r="W231">
        <f t="shared" si="65"/>
        <v>67</v>
      </c>
      <c r="X231" s="2" t="b">
        <f t="shared" si="66"/>
        <v>1</v>
      </c>
      <c r="Z231">
        <f t="shared" si="67"/>
        <v>1</v>
      </c>
    </row>
    <row r="232" spans="1:26" x14ac:dyDescent="0.25">
      <c r="A232">
        <v>18</v>
      </c>
      <c r="B232">
        <v>40</v>
      </c>
      <c r="C232">
        <v>58</v>
      </c>
      <c r="D232">
        <v>80</v>
      </c>
      <c r="F232">
        <f t="shared" si="51"/>
        <v>18</v>
      </c>
      <c r="G232">
        <f t="shared" si="52"/>
        <v>40</v>
      </c>
      <c r="H232">
        <f t="shared" si="53"/>
        <v>58</v>
      </c>
      <c r="I232" s="2" t="b">
        <f t="shared" si="54"/>
        <v>1</v>
      </c>
      <c r="K232">
        <f t="shared" si="55"/>
        <v>18</v>
      </c>
      <c r="L232">
        <f t="shared" si="56"/>
        <v>40</v>
      </c>
      <c r="M232">
        <f t="shared" si="57"/>
        <v>80</v>
      </c>
      <c r="N232" s="2" t="b">
        <f t="shared" si="58"/>
        <v>0</v>
      </c>
      <c r="P232">
        <f t="shared" si="59"/>
        <v>18</v>
      </c>
      <c r="Q232">
        <f t="shared" si="60"/>
        <v>58</v>
      </c>
      <c r="R232">
        <f t="shared" si="61"/>
        <v>80</v>
      </c>
      <c r="S232" s="2" t="b">
        <f t="shared" si="62"/>
        <v>0</v>
      </c>
      <c r="U232">
        <f t="shared" si="63"/>
        <v>40</v>
      </c>
      <c r="V232">
        <f t="shared" si="64"/>
        <v>58</v>
      </c>
      <c r="W232">
        <f t="shared" si="65"/>
        <v>80</v>
      </c>
      <c r="X232" s="2" t="b">
        <f t="shared" si="66"/>
        <v>1</v>
      </c>
      <c r="Z232">
        <f t="shared" si="67"/>
        <v>0</v>
      </c>
    </row>
    <row r="233" spans="1:26" x14ac:dyDescent="0.25">
      <c r="A233">
        <v>83</v>
      </c>
      <c r="B233">
        <v>99</v>
      </c>
      <c r="C233">
        <v>28</v>
      </c>
      <c r="D233">
        <v>69</v>
      </c>
      <c r="F233">
        <f t="shared" si="51"/>
        <v>83</v>
      </c>
      <c r="G233">
        <f t="shared" si="52"/>
        <v>99</v>
      </c>
      <c r="H233">
        <f t="shared" si="53"/>
        <v>28</v>
      </c>
      <c r="I233" s="2" t="b">
        <f t="shared" si="54"/>
        <v>1</v>
      </c>
      <c r="K233">
        <f t="shared" si="55"/>
        <v>83</v>
      </c>
      <c r="L233">
        <f t="shared" si="56"/>
        <v>99</v>
      </c>
      <c r="M233">
        <f t="shared" si="57"/>
        <v>69</v>
      </c>
      <c r="N233" s="2" t="b">
        <f t="shared" si="58"/>
        <v>1</v>
      </c>
      <c r="P233">
        <f t="shared" si="59"/>
        <v>83</v>
      </c>
      <c r="Q233">
        <f t="shared" si="60"/>
        <v>28</v>
      </c>
      <c r="R233">
        <f t="shared" si="61"/>
        <v>69</v>
      </c>
      <c r="S233" s="2" t="b">
        <f t="shared" si="62"/>
        <v>1</v>
      </c>
      <c r="U233">
        <f t="shared" si="63"/>
        <v>99</v>
      </c>
      <c r="V233">
        <f t="shared" si="64"/>
        <v>28</v>
      </c>
      <c r="W233">
        <f t="shared" si="65"/>
        <v>69</v>
      </c>
      <c r="X233" s="2" t="b">
        <f t="shared" si="66"/>
        <v>0</v>
      </c>
      <c r="Z233">
        <f t="shared" si="67"/>
        <v>0</v>
      </c>
    </row>
    <row r="234" spans="1:26" x14ac:dyDescent="0.25">
      <c r="A234">
        <v>63</v>
      </c>
      <c r="B234">
        <v>83</v>
      </c>
      <c r="C234">
        <v>65</v>
      </c>
      <c r="D234">
        <v>46</v>
      </c>
      <c r="F234">
        <f t="shared" si="51"/>
        <v>63</v>
      </c>
      <c r="G234">
        <f t="shared" si="52"/>
        <v>83</v>
      </c>
      <c r="H234">
        <f t="shared" si="53"/>
        <v>65</v>
      </c>
      <c r="I234" s="2" t="b">
        <f t="shared" si="54"/>
        <v>1</v>
      </c>
      <c r="K234">
        <f t="shared" si="55"/>
        <v>63</v>
      </c>
      <c r="L234">
        <f t="shared" si="56"/>
        <v>83</v>
      </c>
      <c r="M234">
        <f t="shared" si="57"/>
        <v>46</v>
      </c>
      <c r="N234" s="2" t="b">
        <f t="shared" si="58"/>
        <v>1</v>
      </c>
      <c r="P234">
        <f t="shared" si="59"/>
        <v>63</v>
      </c>
      <c r="Q234">
        <f t="shared" si="60"/>
        <v>65</v>
      </c>
      <c r="R234">
        <f t="shared" si="61"/>
        <v>46</v>
      </c>
      <c r="S234" s="2" t="b">
        <f t="shared" si="62"/>
        <v>1</v>
      </c>
      <c r="U234">
        <f t="shared" si="63"/>
        <v>83</v>
      </c>
      <c r="V234">
        <f t="shared" si="64"/>
        <v>65</v>
      </c>
      <c r="W234">
        <f t="shared" si="65"/>
        <v>46</v>
      </c>
      <c r="X234" s="2" t="b">
        <f t="shared" si="66"/>
        <v>1</v>
      </c>
      <c r="Z234">
        <f t="shared" si="67"/>
        <v>1</v>
      </c>
    </row>
    <row r="235" spans="1:26" x14ac:dyDescent="0.25">
      <c r="A235">
        <v>68</v>
      </c>
      <c r="B235">
        <v>34</v>
      </c>
      <c r="C235">
        <v>85</v>
      </c>
      <c r="D235">
        <v>81</v>
      </c>
      <c r="F235">
        <f t="shared" si="51"/>
        <v>68</v>
      </c>
      <c r="G235">
        <f t="shared" si="52"/>
        <v>34</v>
      </c>
      <c r="H235">
        <f t="shared" si="53"/>
        <v>85</v>
      </c>
      <c r="I235" s="2" t="b">
        <f t="shared" si="54"/>
        <v>1</v>
      </c>
      <c r="K235">
        <f t="shared" si="55"/>
        <v>68</v>
      </c>
      <c r="L235">
        <f t="shared" si="56"/>
        <v>34</v>
      </c>
      <c r="M235">
        <f t="shared" si="57"/>
        <v>81</v>
      </c>
      <c r="N235" s="2" t="b">
        <f t="shared" si="58"/>
        <v>1</v>
      </c>
      <c r="P235">
        <f t="shared" si="59"/>
        <v>68</v>
      </c>
      <c r="Q235">
        <f t="shared" si="60"/>
        <v>85</v>
      </c>
      <c r="R235">
        <f t="shared" si="61"/>
        <v>81</v>
      </c>
      <c r="S235" s="2" t="b">
        <f t="shared" si="62"/>
        <v>1</v>
      </c>
      <c r="U235">
        <f t="shared" si="63"/>
        <v>34</v>
      </c>
      <c r="V235">
        <f t="shared" si="64"/>
        <v>85</v>
      </c>
      <c r="W235">
        <f t="shared" si="65"/>
        <v>81</v>
      </c>
      <c r="X235" s="2" t="b">
        <f t="shared" si="66"/>
        <v>1</v>
      </c>
      <c r="Z235">
        <f t="shared" si="67"/>
        <v>1</v>
      </c>
    </row>
    <row r="236" spans="1:26" x14ac:dyDescent="0.25">
      <c r="A236">
        <v>75</v>
      </c>
      <c r="B236">
        <v>82</v>
      </c>
      <c r="C236">
        <v>27</v>
      </c>
      <c r="D236">
        <v>96</v>
      </c>
      <c r="F236">
        <f t="shared" si="51"/>
        <v>75</v>
      </c>
      <c r="G236">
        <f t="shared" si="52"/>
        <v>82</v>
      </c>
      <c r="H236">
        <f t="shared" si="53"/>
        <v>27</v>
      </c>
      <c r="I236" s="2" t="b">
        <f t="shared" si="54"/>
        <v>1</v>
      </c>
      <c r="K236">
        <f t="shared" si="55"/>
        <v>75</v>
      </c>
      <c r="L236">
        <f t="shared" si="56"/>
        <v>82</v>
      </c>
      <c r="M236">
        <f t="shared" si="57"/>
        <v>96</v>
      </c>
      <c r="N236" s="2" t="b">
        <f t="shared" si="58"/>
        <v>1</v>
      </c>
      <c r="P236">
        <f t="shared" si="59"/>
        <v>75</v>
      </c>
      <c r="Q236">
        <f t="shared" si="60"/>
        <v>27</v>
      </c>
      <c r="R236">
        <f t="shared" si="61"/>
        <v>96</v>
      </c>
      <c r="S236" s="2" t="b">
        <f t="shared" si="62"/>
        <v>1</v>
      </c>
      <c r="U236">
        <f t="shared" si="63"/>
        <v>82</v>
      </c>
      <c r="V236">
        <f t="shared" si="64"/>
        <v>27</v>
      </c>
      <c r="W236">
        <f t="shared" si="65"/>
        <v>96</v>
      </c>
      <c r="X236" s="2" t="b">
        <f t="shared" si="66"/>
        <v>1</v>
      </c>
      <c r="Z236">
        <f t="shared" si="67"/>
        <v>1</v>
      </c>
    </row>
    <row r="237" spans="1:26" x14ac:dyDescent="0.25">
      <c r="A237">
        <v>80</v>
      </c>
      <c r="B237">
        <v>63</v>
      </c>
      <c r="C237">
        <v>40</v>
      </c>
      <c r="D237">
        <v>73</v>
      </c>
      <c r="F237">
        <f t="shared" si="51"/>
        <v>80</v>
      </c>
      <c r="G237">
        <f t="shared" si="52"/>
        <v>63</v>
      </c>
      <c r="H237">
        <f t="shared" si="53"/>
        <v>40</v>
      </c>
      <c r="I237" s="2" t="b">
        <f t="shared" si="54"/>
        <v>1</v>
      </c>
      <c r="K237">
        <f t="shared" si="55"/>
        <v>80</v>
      </c>
      <c r="L237">
        <f t="shared" si="56"/>
        <v>63</v>
      </c>
      <c r="M237">
        <f t="shared" si="57"/>
        <v>73</v>
      </c>
      <c r="N237" s="2" t="b">
        <f t="shared" si="58"/>
        <v>1</v>
      </c>
      <c r="P237">
        <f t="shared" si="59"/>
        <v>80</v>
      </c>
      <c r="Q237">
        <f t="shared" si="60"/>
        <v>40</v>
      </c>
      <c r="R237">
        <f t="shared" si="61"/>
        <v>73</v>
      </c>
      <c r="S237" s="2" t="b">
        <f t="shared" si="62"/>
        <v>1</v>
      </c>
      <c r="U237">
        <f t="shared" si="63"/>
        <v>63</v>
      </c>
      <c r="V237">
        <f t="shared" si="64"/>
        <v>40</v>
      </c>
      <c r="W237">
        <f t="shared" si="65"/>
        <v>73</v>
      </c>
      <c r="X237" s="2" t="b">
        <f t="shared" si="66"/>
        <v>1</v>
      </c>
      <c r="Z237">
        <f t="shared" si="67"/>
        <v>1</v>
      </c>
    </row>
    <row r="238" spans="1:26" x14ac:dyDescent="0.25">
      <c r="A238">
        <v>58</v>
      </c>
      <c r="B238">
        <v>16</v>
      </c>
      <c r="C238">
        <v>73</v>
      </c>
      <c r="D238">
        <v>42</v>
      </c>
      <c r="F238">
        <f t="shared" si="51"/>
        <v>58</v>
      </c>
      <c r="G238">
        <f t="shared" si="52"/>
        <v>16</v>
      </c>
      <c r="H238">
        <f t="shared" si="53"/>
        <v>73</v>
      </c>
      <c r="I238" s="2" t="b">
        <f t="shared" si="54"/>
        <v>1</v>
      </c>
      <c r="K238">
        <f t="shared" si="55"/>
        <v>58</v>
      </c>
      <c r="L238">
        <f t="shared" si="56"/>
        <v>16</v>
      </c>
      <c r="M238">
        <f t="shared" si="57"/>
        <v>42</v>
      </c>
      <c r="N238" s="2" t="b">
        <f t="shared" si="58"/>
        <v>1</v>
      </c>
      <c r="P238">
        <f t="shared" si="59"/>
        <v>58</v>
      </c>
      <c r="Q238">
        <f t="shared" si="60"/>
        <v>73</v>
      </c>
      <c r="R238">
        <f t="shared" si="61"/>
        <v>42</v>
      </c>
      <c r="S238" s="2" t="b">
        <f t="shared" si="62"/>
        <v>1</v>
      </c>
      <c r="U238">
        <f t="shared" si="63"/>
        <v>16</v>
      </c>
      <c r="V238">
        <f t="shared" si="64"/>
        <v>73</v>
      </c>
      <c r="W238">
        <f t="shared" si="65"/>
        <v>42</v>
      </c>
      <c r="X238" s="2" t="b">
        <f t="shared" si="66"/>
        <v>0</v>
      </c>
      <c r="Z238">
        <f t="shared" si="67"/>
        <v>0</v>
      </c>
    </row>
    <row r="239" spans="1:26" x14ac:dyDescent="0.25">
      <c r="A239">
        <v>76</v>
      </c>
      <c r="B239">
        <v>15</v>
      </c>
      <c r="C239">
        <v>21</v>
      </c>
      <c r="D239">
        <v>38</v>
      </c>
      <c r="F239">
        <f t="shared" si="51"/>
        <v>76</v>
      </c>
      <c r="G239">
        <f t="shared" si="52"/>
        <v>15</v>
      </c>
      <c r="H239">
        <f t="shared" si="53"/>
        <v>21</v>
      </c>
      <c r="I239" s="2" t="b">
        <f t="shared" si="54"/>
        <v>0</v>
      </c>
      <c r="K239">
        <f t="shared" si="55"/>
        <v>76</v>
      </c>
      <c r="L239">
        <f t="shared" si="56"/>
        <v>15</v>
      </c>
      <c r="M239">
        <f t="shared" si="57"/>
        <v>38</v>
      </c>
      <c r="N239" s="2" t="b">
        <f t="shared" si="58"/>
        <v>0</v>
      </c>
      <c r="P239">
        <f t="shared" si="59"/>
        <v>76</v>
      </c>
      <c r="Q239">
        <f t="shared" si="60"/>
        <v>21</v>
      </c>
      <c r="R239">
        <f t="shared" si="61"/>
        <v>38</v>
      </c>
      <c r="S239" s="2" t="b">
        <f t="shared" si="62"/>
        <v>0</v>
      </c>
      <c r="U239">
        <f t="shared" si="63"/>
        <v>15</v>
      </c>
      <c r="V239">
        <f t="shared" si="64"/>
        <v>21</v>
      </c>
      <c r="W239">
        <f t="shared" si="65"/>
        <v>38</v>
      </c>
      <c r="X239" s="2" t="b">
        <f t="shared" si="66"/>
        <v>0</v>
      </c>
      <c r="Z239">
        <f t="shared" si="67"/>
        <v>0</v>
      </c>
    </row>
    <row r="240" spans="1:26" x14ac:dyDescent="0.25">
      <c r="A240">
        <v>99</v>
      </c>
      <c r="B240">
        <v>93</v>
      </c>
      <c r="C240">
        <v>75</v>
      </c>
      <c r="D240">
        <v>20</v>
      </c>
      <c r="F240">
        <f t="shared" si="51"/>
        <v>99</v>
      </c>
      <c r="G240">
        <f t="shared" si="52"/>
        <v>93</v>
      </c>
      <c r="H240">
        <f t="shared" si="53"/>
        <v>75</v>
      </c>
      <c r="I240" s="2" t="b">
        <f t="shared" si="54"/>
        <v>1</v>
      </c>
      <c r="K240">
        <f t="shared" si="55"/>
        <v>99</v>
      </c>
      <c r="L240">
        <f t="shared" si="56"/>
        <v>93</v>
      </c>
      <c r="M240">
        <f t="shared" si="57"/>
        <v>20</v>
      </c>
      <c r="N240" s="2" t="b">
        <f t="shared" si="58"/>
        <v>1</v>
      </c>
      <c r="P240">
        <f t="shared" si="59"/>
        <v>99</v>
      </c>
      <c r="Q240">
        <f t="shared" si="60"/>
        <v>75</v>
      </c>
      <c r="R240">
        <f t="shared" si="61"/>
        <v>20</v>
      </c>
      <c r="S240" s="2" t="b">
        <f t="shared" si="62"/>
        <v>0</v>
      </c>
      <c r="U240">
        <f t="shared" si="63"/>
        <v>93</v>
      </c>
      <c r="V240">
        <f t="shared" si="64"/>
        <v>75</v>
      </c>
      <c r="W240">
        <f t="shared" si="65"/>
        <v>20</v>
      </c>
      <c r="X240" s="2" t="b">
        <f t="shared" si="66"/>
        <v>1</v>
      </c>
      <c r="Z240">
        <f t="shared" si="67"/>
        <v>0</v>
      </c>
    </row>
    <row r="241" spans="1:26" x14ac:dyDescent="0.25">
      <c r="A241">
        <v>14</v>
      </c>
      <c r="B241">
        <v>75</v>
      </c>
      <c r="C241">
        <v>38</v>
      </c>
      <c r="D241">
        <v>12</v>
      </c>
      <c r="F241">
        <f t="shared" si="51"/>
        <v>14</v>
      </c>
      <c r="G241">
        <f t="shared" si="52"/>
        <v>75</v>
      </c>
      <c r="H241">
        <f t="shared" si="53"/>
        <v>38</v>
      </c>
      <c r="I241" s="2" t="b">
        <f t="shared" si="54"/>
        <v>0</v>
      </c>
      <c r="K241">
        <f t="shared" si="55"/>
        <v>14</v>
      </c>
      <c r="L241">
        <f t="shared" si="56"/>
        <v>75</v>
      </c>
      <c r="M241">
        <f t="shared" si="57"/>
        <v>12</v>
      </c>
      <c r="N241" s="2" t="b">
        <f t="shared" si="58"/>
        <v>0</v>
      </c>
      <c r="P241">
        <f t="shared" si="59"/>
        <v>14</v>
      </c>
      <c r="Q241">
        <f t="shared" si="60"/>
        <v>38</v>
      </c>
      <c r="R241">
        <f t="shared" si="61"/>
        <v>12</v>
      </c>
      <c r="S241" s="2" t="b">
        <f t="shared" si="62"/>
        <v>0</v>
      </c>
      <c r="U241">
        <f t="shared" si="63"/>
        <v>75</v>
      </c>
      <c r="V241">
        <f t="shared" si="64"/>
        <v>38</v>
      </c>
      <c r="W241">
        <f t="shared" si="65"/>
        <v>12</v>
      </c>
      <c r="X241" s="2" t="b">
        <f t="shared" si="66"/>
        <v>0</v>
      </c>
      <c r="Z241">
        <f t="shared" si="67"/>
        <v>0</v>
      </c>
    </row>
    <row r="242" spans="1:26" x14ac:dyDescent="0.25">
      <c r="A242">
        <v>96</v>
      </c>
      <c r="B242">
        <v>56</v>
      </c>
      <c r="C242">
        <v>92</v>
      </c>
      <c r="D242">
        <v>97</v>
      </c>
      <c r="F242">
        <f t="shared" si="51"/>
        <v>96</v>
      </c>
      <c r="G242">
        <f t="shared" si="52"/>
        <v>56</v>
      </c>
      <c r="H242">
        <f t="shared" si="53"/>
        <v>92</v>
      </c>
      <c r="I242" s="2" t="b">
        <f t="shared" si="54"/>
        <v>1</v>
      </c>
      <c r="K242">
        <f t="shared" si="55"/>
        <v>96</v>
      </c>
      <c r="L242">
        <f t="shared" si="56"/>
        <v>56</v>
      </c>
      <c r="M242">
        <f t="shared" si="57"/>
        <v>97</v>
      </c>
      <c r="N242" s="2" t="b">
        <f t="shared" si="58"/>
        <v>1</v>
      </c>
      <c r="P242">
        <f t="shared" si="59"/>
        <v>96</v>
      </c>
      <c r="Q242">
        <f t="shared" si="60"/>
        <v>92</v>
      </c>
      <c r="R242">
        <f t="shared" si="61"/>
        <v>97</v>
      </c>
      <c r="S242" s="2" t="b">
        <f t="shared" si="62"/>
        <v>1</v>
      </c>
      <c r="U242">
        <f t="shared" si="63"/>
        <v>56</v>
      </c>
      <c r="V242">
        <f t="shared" si="64"/>
        <v>92</v>
      </c>
      <c r="W242">
        <f t="shared" si="65"/>
        <v>97</v>
      </c>
      <c r="X242" s="2" t="b">
        <f t="shared" si="66"/>
        <v>1</v>
      </c>
      <c r="Z242">
        <f t="shared" si="67"/>
        <v>1</v>
      </c>
    </row>
    <row r="243" spans="1:26" x14ac:dyDescent="0.25">
      <c r="A243">
        <v>93</v>
      </c>
      <c r="B243">
        <v>22</v>
      </c>
      <c r="C243">
        <v>62</v>
      </c>
      <c r="D243">
        <v>15</v>
      </c>
      <c r="F243">
        <f t="shared" si="51"/>
        <v>93</v>
      </c>
      <c r="G243">
        <f t="shared" si="52"/>
        <v>22</v>
      </c>
      <c r="H243">
        <f t="shared" si="53"/>
        <v>62</v>
      </c>
      <c r="I243" s="2" t="b">
        <f t="shared" si="54"/>
        <v>0</v>
      </c>
      <c r="K243">
        <f t="shared" si="55"/>
        <v>93</v>
      </c>
      <c r="L243">
        <f t="shared" si="56"/>
        <v>22</v>
      </c>
      <c r="M243">
        <f t="shared" si="57"/>
        <v>15</v>
      </c>
      <c r="N243" s="2" t="b">
        <f t="shared" si="58"/>
        <v>0</v>
      </c>
      <c r="P243">
        <f t="shared" si="59"/>
        <v>93</v>
      </c>
      <c r="Q243">
        <f t="shared" si="60"/>
        <v>62</v>
      </c>
      <c r="R243">
        <f t="shared" si="61"/>
        <v>15</v>
      </c>
      <c r="S243" s="2" t="b">
        <f t="shared" si="62"/>
        <v>0</v>
      </c>
      <c r="U243">
        <f t="shared" si="63"/>
        <v>22</v>
      </c>
      <c r="V243">
        <f t="shared" si="64"/>
        <v>62</v>
      </c>
      <c r="W243">
        <f t="shared" si="65"/>
        <v>15</v>
      </c>
      <c r="X243" s="2" t="b">
        <f t="shared" si="66"/>
        <v>0</v>
      </c>
      <c r="Z243">
        <f t="shared" si="67"/>
        <v>0</v>
      </c>
    </row>
    <row r="244" spans="1:26" x14ac:dyDescent="0.25">
      <c r="A244">
        <v>49</v>
      </c>
      <c r="B244">
        <v>90</v>
      </c>
      <c r="C244">
        <v>94</v>
      </c>
      <c r="D244">
        <v>39</v>
      </c>
      <c r="F244">
        <f t="shared" si="51"/>
        <v>49</v>
      </c>
      <c r="G244">
        <f t="shared" si="52"/>
        <v>90</v>
      </c>
      <c r="H244">
        <f t="shared" si="53"/>
        <v>94</v>
      </c>
      <c r="I244" s="2" t="b">
        <f t="shared" si="54"/>
        <v>1</v>
      </c>
      <c r="K244">
        <f t="shared" si="55"/>
        <v>49</v>
      </c>
      <c r="L244">
        <f t="shared" si="56"/>
        <v>90</v>
      </c>
      <c r="M244">
        <f t="shared" si="57"/>
        <v>39</v>
      </c>
      <c r="N244" s="2" t="b">
        <f t="shared" si="58"/>
        <v>0</v>
      </c>
      <c r="P244">
        <f t="shared" si="59"/>
        <v>49</v>
      </c>
      <c r="Q244">
        <f t="shared" si="60"/>
        <v>94</v>
      </c>
      <c r="R244">
        <f t="shared" si="61"/>
        <v>39</v>
      </c>
      <c r="S244" s="2" t="b">
        <f t="shared" si="62"/>
        <v>0</v>
      </c>
      <c r="U244">
        <f t="shared" si="63"/>
        <v>90</v>
      </c>
      <c r="V244">
        <f t="shared" si="64"/>
        <v>94</v>
      </c>
      <c r="W244">
        <f t="shared" si="65"/>
        <v>39</v>
      </c>
      <c r="X244" s="2" t="b">
        <f t="shared" si="66"/>
        <v>1</v>
      </c>
      <c r="Z244">
        <f t="shared" si="67"/>
        <v>0</v>
      </c>
    </row>
    <row r="245" spans="1:26" x14ac:dyDescent="0.25">
      <c r="A245">
        <v>33</v>
      </c>
      <c r="B245">
        <v>81</v>
      </c>
      <c r="C245">
        <v>65</v>
      </c>
      <c r="D245">
        <v>34</v>
      </c>
      <c r="F245">
        <f t="shared" si="51"/>
        <v>33</v>
      </c>
      <c r="G245">
        <f t="shared" si="52"/>
        <v>81</v>
      </c>
      <c r="H245">
        <f t="shared" si="53"/>
        <v>65</v>
      </c>
      <c r="I245" s="2" t="b">
        <f t="shared" si="54"/>
        <v>1</v>
      </c>
      <c r="K245">
        <f t="shared" si="55"/>
        <v>33</v>
      </c>
      <c r="L245">
        <f t="shared" si="56"/>
        <v>81</v>
      </c>
      <c r="M245">
        <f t="shared" si="57"/>
        <v>34</v>
      </c>
      <c r="N245" s="2" t="b">
        <f t="shared" si="58"/>
        <v>0</v>
      </c>
      <c r="P245">
        <f t="shared" si="59"/>
        <v>33</v>
      </c>
      <c r="Q245">
        <f t="shared" si="60"/>
        <v>65</v>
      </c>
      <c r="R245">
        <f t="shared" si="61"/>
        <v>34</v>
      </c>
      <c r="S245" s="2" t="b">
        <f t="shared" si="62"/>
        <v>1</v>
      </c>
      <c r="U245">
        <f t="shared" si="63"/>
        <v>81</v>
      </c>
      <c r="V245">
        <f t="shared" si="64"/>
        <v>65</v>
      </c>
      <c r="W245">
        <f t="shared" si="65"/>
        <v>34</v>
      </c>
      <c r="X245" s="2" t="b">
        <f t="shared" si="66"/>
        <v>1</v>
      </c>
      <c r="Z245">
        <f t="shared" si="67"/>
        <v>0</v>
      </c>
    </row>
    <row r="246" spans="1:26" x14ac:dyDescent="0.25">
      <c r="A246">
        <v>34</v>
      </c>
      <c r="B246">
        <v>11</v>
      </c>
      <c r="C246">
        <v>84</v>
      </c>
      <c r="D246">
        <v>91</v>
      </c>
      <c r="F246">
        <f t="shared" si="51"/>
        <v>34</v>
      </c>
      <c r="G246">
        <f t="shared" si="52"/>
        <v>11</v>
      </c>
      <c r="H246">
        <f t="shared" si="53"/>
        <v>84</v>
      </c>
      <c r="I246" s="2" t="b">
        <f t="shared" si="54"/>
        <v>0</v>
      </c>
      <c r="K246">
        <f t="shared" si="55"/>
        <v>34</v>
      </c>
      <c r="L246">
        <f t="shared" si="56"/>
        <v>11</v>
      </c>
      <c r="M246">
        <f t="shared" si="57"/>
        <v>91</v>
      </c>
      <c r="N246" s="2" t="b">
        <f t="shared" si="58"/>
        <v>0</v>
      </c>
      <c r="P246">
        <f t="shared" si="59"/>
        <v>34</v>
      </c>
      <c r="Q246">
        <f t="shared" si="60"/>
        <v>84</v>
      </c>
      <c r="R246">
        <f t="shared" si="61"/>
        <v>91</v>
      </c>
      <c r="S246" s="2" t="b">
        <f t="shared" si="62"/>
        <v>1</v>
      </c>
      <c r="U246">
        <f t="shared" si="63"/>
        <v>11</v>
      </c>
      <c r="V246">
        <f t="shared" si="64"/>
        <v>84</v>
      </c>
      <c r="W246">
        <f t="shared" si="65"/>
        <v>91</v>
      </c>
      <c r="X246" s="2" t="b">
        <f t="shared" si="66"/>
        <v>1</v>
      </c>
      <c r="Z246">
        <f t="shared" si="67"/>
        <v>0</v>
      </c>
    </row>
    <row r="247" spans="1:26" x14ac:dyDescent="0.25">
      <c r="A247">
        <v>73</v>
      </c>
      <c r="B247">
        <v>38</v>
      </c>
      <c r="C247">
        <v>64</v>
      </c>
      <c r="D247">
        <v>28</v>
      </c>
      <c r="F247">
        <f t="shared" si="51"/>
        <v>73</v>
      </c>
      <c r="G247">
        <f t="shared" si="52"/>
        <v>38</v>
      </c>
      <c r="H247">
        <f t="shared" si="53"/>
        <v>64</v>
      </c>
      <c r="I247" s="2" t="b">
        <f t="shared" si="54"/>
        <v>1</v>
      </c>
      <c r="K247">
        <f t="shared" si="55"/>
        <v>73</v>
      </c>
      <c r="L247">
        <f t="shared" si="56"/>
        <v>38</v>
      </c>
      <c r="M247">
        <f t="shared" si="57"/>
        <v>28</v>
      </c>
      <c r="N247" s="2" t="b">
        <f t="shared" si="58"/>
        <v>0</v>
      </c>
      <c r="P247">
        <f t="shared" si="59"/>
        <v>73</v>
      </c>
      <c r="Q247">
        <f t="shared" si="60"/>
        <v>64</v>
      </c>
      <c r="R247">
        <f t="shared" si="61"/>
        <v>28</v>
      </c>
      <c r="S247" s="2" t="b">
        <f t="shared" si="62"/>
        <v>1</v>
      </c>
      <c r="U247">
        <f t="shared" si="63"/>
        <v>38</v>
      </c>
      <c r="V247">
        <f t="shared" si="64"/>
        <v>64</v>
      </c>
      <c r="W247">
        <f t="shared" si="65"/>
        <v>28</v>
      </c>
      <c r="X247" s="2" t="b">
        <f t="shared" si="66"/>
        <v>1</v>
      </c>
      <c r="Z247">
        <f t="shared" si="67"/>
        <v>0</v>
      </c>
    </row>
    <row r="248" spans="1:26" x14ac:dyDescent="0.25">
      <c r="A248">
        <v>98</v>
      </c>
      <c r="B248">
        <v>52</v>
      </c>
      <c r="C248">
        <v>28</v>
      </c>
      <c r="D248">
        <v>39</v>
      </c>
      <c r="F248">
        <f t="shared" si="51"/>
        <v>98</v>
      </c>
      <c r="G248">
        <f t="shared" si="52"/>
        <v>52</v>
      </c>
      <c r="H248">
        <f t="shared" si="53"/>
        <v>28</v>
      </c>
      <c r="I248" s="2" t="b">
        <f t="shared" si="54"/>
        <v>0</v>
      </c>
      <c r="K248">
        <f t="shared" si="55"/>
        <v>98</v>
      </c>
      <c r="L248">
        <f t="shared" si="56"/>
        <v>52</v>
      </c>
      <c r="M248">
        <f t="shared" si="57"/>
        <v>39</v>
      </c>
      <c r="N248" s="2" t="b">
        <f t="shared" si="58"/>
        <v>0</v>
      </c>
      <c r="P248">
        <f t="shared" si="59"/>
        <v>98</v>
      </c>
      <c r="Q248">
        <f t="shared" si="60"/>
        <v>28</v>
      </c>
      <c r="R248">
        <f t="shared" si="61"/>
        <v>39</v>
      </c>
      <c r="S248" s="2" t="b">
        <f t="shared" si="62"/>
        <v>0</v>
      </c>
      <c r="U248">
        <f t="shared" si="63"/>
        <v>52</v>
      </c>
      <c r="V248">
        <f t="shared" si="64"/>
        <v>28</v>
      </c>
      <c r="W248">
        <f t="shared" si="65"/>
        <v>39</v>
      </c>
      <c r="X248" s="2" t="b">
        <f t="shared" si="66"/>
        <v>1</v>
      </c>
      <c r="Z248">
        <f t="shared" si="67"/>
        <v>0</v>
      </c>
    </row>
    <row r="249" spans="1:26" x14ac:dyDescent="0.25">
      <c r="A249">
        <v>69</v>
      </c>
      <c r="B249">
        <v>46</v>
      </c>
      <c r="C249">
        <v>99</v>
      </c>
      <c r="D249">
        <v>24</v>
      </c>
      <c r="F249">
        <f t="shared" si="51"/>
        <v>69</v>
      </c>
      <c r="G249">
        <f t="shared" si="52"/>
        <v>46</v>
      </c>
      <c r="H249">
        <f t="shared" si="53"/>
        <v>99</v>
      </c>
      <c r="I249" s="2" t="b">
        <f t="shared" si="54"/>
        <v>1</v>
      </c>
      <c r="K249">
        <f t="shared" si="55"/>
        <v>69</v>
      </c>
      <c r="L249">
        <f t="shared" si="56"/>
        <v>46</v>
      </c>
      <c r="M249">
        <f t="shared" si="57"/>
        <v>24</v>
      </c>
      <c r="N249" s="2" t="b">
        <f t="shared" si="58"/>
        <v>1</v>
      </c>
      <c r="P249">
        <f t="shared" si="59"/>
        <v>69</v>
      </c>
      <c r="Q249">
        <f t="shared" si="60"/>
        <v>99</v>
      </c>
      <c r="R249">
        <f t="shared" si="61"/>
        <v>24</v>
      </c>
      <c r="S249" s="2" t="b">
        <f t="shared" si="62"/>
        <v>0</v>
      </c>
      <c r="U249">
        <f t="shared" si="63"/>
        <v>46</v>
      </c>
      <c r="V249">
        <f t="shared" si="64"/>
        <v>99</v>
      </c>
      <c r="W249">
        <f t="shared" si="65"/>
        <v>24</v>
      </c>
      <c r="X249" s="2" t="b">
        <f t="shared" si="66"/>
        <v>0</v>
      </c>
      <c r="Z249">
        <f t="shared" si="67"/>
        <v>0</v>
      </c>
    </row>
    <row r="250" spans="1:26" x14ac:dyDescent="0.25">
      <c r="A250">
        <v>23</v>
      </c>
      <c r="B250">
        <v>32</v>
      </c>
      <c r="C250">
        <v>89</v>
      </c>
      <c r="D250">
        <v>35</v>
      </c>
      <c r="F250">
        <f t="shared" si="51"/>
        <v>23</v>
      </c>
      <c r="G250">
        <f t="shared" si="52"/>
        <v>32</v>
      </c>
      <c r="H250">
        <f t="shared" si="53"/>
        <v>89</v>
      </c>
      <c r="I250" s="2" t="b">
        <f t="shared" si="54"/>
        <v>0</v>
      </c>
      <c r="K250">
        <f t="shared" si="55"/>
        <v>23</v>
      </c>
      <c r="L250">
        <f t="shared" si="56"/>
        <v>32</v>
      </c>
      <c r="M250">
        <f t="shared" si="57"/>
        <v>35</v>
      </c>
      <c r="N250" s="2" t="b">
        <f t="shared" si="58"/>
        <v>1</v>
      </c>
      <c r="P250">
        <f t="shared" si="59"/>
        <v>23</v>
      </c>
      <c r="Q250">
        <f t="shared" si="60"/>
        <v>89</v>
      </c>
      <c r="R250">
        <f t="shared" si="61"/>
        <v>35</v>
      </c>
      <c r="S250" s="2" t="b">
        <f t="shared" si="62"/>
        <v>0</v>
      </c>
      <c r="U250">
        <f t="shared" si="63"/>
        <v>32</v>
      </c>
      <c r="V250">
        <f t="shared" si="64"/>
        <v>89</v>
      </c>
      <c r="W250">
        <f t="shared" si="65"/>
        <v>35</v>
      </c>
      <c r="X250" s="2" t="b">
        <f t="shared" si="66"/>
        <v>0</v>
      </c>
      <c r="Z250">
        <f t="shared" si="67"/>
        <v>0</v>
      </c>
    </row>
    <row r="251" spans="1:26" x14ac:dyDescent="0.25">
      <c r="A251">
        <v>83</v>
      </c>
      <c r="B251">
        <v>83</v>
      </c>
      <c r="C251">
        <v>28</v>
      </c>
      <c r="D251">
        <v>58</v>
      </c>
      <c r="F251">
        <f t="shared" si="51"/>
        <v>83</v>
      </c>
      <c r="G251">
        <f t="shared" si="52"/>
        <v>83</v>
      </c>
      <c r="H251">
        <f t="shared" si="53"/>
        <v>28</v>
      </c>
      <c r="I251" s="2" t="b">
        <f t="shared" si="54"/>
        <v>1</v>
      </c>
      <c r="K251">
        <f t="shared" si="55"/>
        <v>83</v>
      </c>
      <c r="L251">
        <f t="shared" si="56"/>
        <v>83</v>
      </c>
      <c r="M251">
        <f t="shared" si="57"/>
        <v>58</v>
      </c>
      <c r="N251" s="2" t="b">
        <f t="shared" si="58"/>
        <v>1</v>
      </c>
      <c r="P251">
        <f t="shared" si="59"/>
        <v>83</v>
      </c>
      <c r="Q251">
        <f t="shared" si="60"/>
        <v>28</v>
      </c>
      <c r="R251">
        <f t="shared" si="61"/>
        <v>58</v>
      </c>
      <c r="S251" s="2" t="b">
        <f t="shared" si="62"/>
        <v>1</v>
      </c>
      <c r="U251">
        <f t="shared" si="63"/>
        <v>83</v>
      </c>
      <c r="V251">
        <f t="shared" si="64"/>
        <v>28</v>
      </c>
      <c r="W251">
        <f t="shared" si="65"/>
        <v>58</v>
      </c>
      <c r="X251" s="2" t="b">
        <f t="shared" si="66"/>
        <v>1</v>
      </c>
      <c r="Z251">
        <f t="shared" si="67"/>
        <v>1</v>
      </c>
    </row>
    <row r="252" spans="1:26" x14ac:dyDescent="0.25">
      <c r="A252">
        <v>42</v>
      </c>
      <c r="B252">
        <v>46</v>
      </c>
      <c r="C252">
        <v>84</v>
      </c>
      <c r="D252">
        <v>82</v>
      </c>
      <c r="F252">
        <f t="shared" si="51"/>
        <v>42</v>
      </c>
      <c r="G252">
        <f t="shared" si="52"/>
        <v>46</v>
      </c>
      <c r="H252">
        <f t="shared" si="53"/>
        <v>84</v>
      </c>
      <c r="I252" s="2" t="b">
        <f t="shared" si="54"/>
        <v>1</v>
      </c>
      <c r="K252">
        <f t="shared" si="55"/>
        <v>42</v>
      </c>
      <c r="L252">
        <f t="shared" si="56"/>
        <v>46</v>
      </c>
      <c r="M252">
        <f t="shared" si="57"/>
        <v>82</v>
      </c>
      <c r="N252" s="2" t="b">
        <f t="shared" si="58"/>
        <v>1</v>
      </c>
      <c r="P252">
        <f t="shared" si="59"/>
        <v>42</v>
      </c>
      <c r="Q252">
        <f t="shared" si="60"/>
        <v>84</v>
      </c>
      <c r="R252">
        <f t="shared" si="61"/>
        <v>82</v>
      </c>
      <c r="S252" s="2" t="b">
        <f t="shared" si="62"/>
        <v>1</v>
      </c>
      <c r="U252">
        <f t="shared" si="63"/>
        <v>46</v>
      </c>
      <c r="V252">
        <f t="shared" si="64"/>
        <v>84</v>
      </c>
      <c r="W252">
        <f t="shared" si="65"/>
        <v>82</v>
      </c>
      <c r="X252" s="2" t="b">
        <f t="shared" si="66"/>
        <v>1</v>
      </c>
      <c r="Z252">
        <f t="shared" si="67"/>
        <v>1</v>
      </c>
    </row>
    <row r="253" spans="1:26" x14ac:dyDescent="0.25">
      <c r="A253">
        <v>90</v>
      </c>
      <c r="B253">
        <v>73</v>
      </c>
      <c r="C253">
        <v>87</v>
      </c>
      <c r="D253">
        <v>68</v>
      </c>
      <c r="F253">
        <f t="shared" si="51"/>
        <v>90</v>
      </c>
      <c r="G253">
        <f t="shared" si="52"/>
        <v>73</v>
      </c>
      <c r="H253">
        <f t="shared" si="53"/>
        <v>87</v>
      </c>
      <c r="I253" s="2" t="b">
        <f t="shared" si="54"/>
        <v>1</v>
      </c>
      <c r="K253">
        <f t="shared" si="55"/>
        <v>90</v>
      </c>
      <c r="L253">
        <f t="shared" si="56"/>
        <v>73</v>
      </c>
      <c r="M253">
        <f t="shared" si="57"/>
        <v>68</v>
      </c>
      <c r="N253" s="2" t="b">
        <f t="shared" si="58"/>
        <v>1</v>
      </c>
      <c r="P253">
        <f t="shared" si="59"/>
        <v>90</v>
      </c>
      <c r="Q253">
        <f t="shared" si="60"/>
        <v>87</v>
      </c>
      <c r="R253">
        <f t="shared" si="61"/>
        <v>68</v>
      </c>
      <c r="S253" s="2" t="b">
        <f t="shared" si="62"/>
        <v>1</v>
      </c>
      <c r="U253">
        <f t="shared" si="63"/>
        <v>73</v>
      </c>
      <c r="V253">
        <f t="shared" si="64"/>
        <v>87</v>
      </c>
      <c r="W253">
        <f t="shared" si="65"/>
        <v>68</v>
      </c>
      <c r="X253" s="2" t="b">
        <f t="shared" si="66"/>
        <v>1</v>
      </c>
      <c r="Z253">
        <f t="shared" si="67"/>
        <v>1</v>
      </c>
    </row>
    <row r="254" spans="1:26" x14ac:dyDescent="0.25">
      <c r="A254">
        <v>31</v>
      </c>
      <c r="B254">
        <v>59</v>
      </c>
      <c r="C254">
        <v>31</v>
      </c>
      <c r="D254">
        <v>26</v>
      </c>
      <c r="F254">
        <f t="shared" si="51"/>
        <v>31</v>
      </c>
      <c r="G254">
        <f t="shared" si="52"/>
        <v>59</v>
      </c>
      <c r="H254">
        <f t="shared" si="53"/>
        <v>31</v>
      </c>
      <c r="I254" s="2" t="b">
        <f t="shared" si="54"/>
        <v>1</v>
      </c>
      <c r="K254">
        <f t="shared" si="55"/>
        <v>31</v>
      </c>
      <c r="L254">
        <f t="shared" si="56"/>
        <v>59</v>
      </c>
      <c r="M254">
        <f t="shared" si="57"/>
        <v>26</v>
      </c>
      <c r="N254" s="2" t="b">
        <f t="shared" si="58"/>
        <v>0</v>
      </c>
      <c r="P254">
        <f t="shared" si="59"/>
        <v>31</v>
      </c>
      <c r="Q254">
        <f t="shared" si="60"/>
        <v>31</v>
      </c>
      <c r="R254">
        <f t="shared" si="61"/>
        <v>26</v>
      </c>
      <c r="S254" s="2" t="b">
        <f t="shared" si="62"/>
        <v>1</v>
      </c>
      <c r="U254">
        <f t="shared" si="63"/>
        <v>59</v>
      </c>
      <c r="V254">
        <f t="shared" si="64"/>
        <v>31</v>
      </c>
      <c r="W254">
        <f t="shared" si="65"/>
        <v>26</v>
      </c>
      <c r="X254" s="2" t="b">
        <f t="shared" si="66"/>
        <v>0</v>
      </c>
      <c r="Z254">
        <f t="shared" si="67"/>
        <v>0</v>
      </c>
    </row>
    <row r="255" spans="1:26" x14ac:dyDescent="0.25">
      <c r="A255">
        <v>41</v>
      </c>
      <c r="B255">
        <v>33</v>
      </c>
      <c r="C255">
        <v>63</v>
      </c>
      <c r="D255">
        <v>44</v>
      </c>
      <c r="F255">
        <f t="shared" si="51"/>
        <v>41</v>
      </c>
      <c r="G255">
        <f t="shared" si="52"/>
        <v>33</v>
      </c>
      <c r="H255">
        <f t="shared" si="53"/>
        <v>63</v>
      </c>
      <c r="I255" s="2" t="b">
        <f t="shared" si="54"/>
        <v>1</v>
      </c>
      <c r="K255">
        <f t="shared" si="55"/>
        <v>41</v>
      </c>
      <c r="L255">
        <f t="shared" si="56"/>
        <v>33</v>
      </c>
      <c r="M255">
        <f t="shared" si="57"/>
        <v>44</v>
      </c>
      <c r="N255" s="2" t="b">
        <f t="shared" si="58"/>
        <v>1</v>
      </c>
      <c r="P255">
        <f t="shared" si="59"/>
        <v>41</v>
      </c>
      <c r="Q255">
        <f t="shared" si="60"/>
        <v>63</v>
      </c>
      <c r="R255">
        <f t="shared" si="61"/>
        <v>44</v>
      </c>
      <c r="S255" s="2" t="b">
        <f t="shared" si="62"/>
        <v>1</v>
      </c>
      <c r="U255">
        <f t="shared" si="63"/>
        <v>33</v>
      </c>
      <c r="V255">
        <f t="shared" si="64"/>
        <v>63</v>
      </c>
      <c r="W255">
        <f t="shared" si="65"/>
        <v>44</v>
      </c>
      <c r="X255" s="2" t="b">
        <f t="shared" si="66"/>
        <v>1</v>
      </c>
      <c r="Z255">
        <f t="shared" si="67"/>
        <v>1</v>
      </c>
    </row>
    <row r="256" spans="1:26" x14ac:dyDescent="0.25">
      <c r="A256">
        <v>72</v>
      </c>
      <c r="B256">
        <v>19</v>
      </c>
      <c r="C256">
        <v>79</v>
      </c>
      <c r="D256">
        <v>19</v>
      </c>
      <c r="F256">
        <f t="shared" si="51"/>
        <v>72</v>
      </c>
      <c r="G256">
        <f t="shared" si="52"/>
        <v>19</v>
      </c>
      <c r="H256">
        <f t="shared" si="53"/>
        <v>79</v>
      </c>
      <c r="I256" s="2" t="b">
        <f t="shared" si="54"/>
        <v>1</v>
      </c>
      <c r="K256">
        <f t="shared" si="55"/>
        <v>72</v>
      </c>
      <c r="L256">
        <f t="shared" si="56"/>
        <v>19</v>
      </c>
      <c r="M256">
        <f t="shared" si="57"/>
        <v>19</v>
      </c>
      <c r="N256" s="2" t="b">
        <f t="shared" si="58"/>
        <v>0</v>
      </c>
      <c r="P256">
        <f t="shared" si="59"/>
        <v>72</v>
      </c>
      <c r="Q256">
        <f t="shared" si="60"/>
        <v>79</v>
      </c>
      <c r="R256">
        <f t="shared" si="61"/>
        <v>19</v>
      </c>
      <c r="S256" s="2" t="b">
        <f t="shared" si="62"/>
        <v>1</v>
      </c>
      <c r="U256">
        <f t="shared" si="63"/>
        <v>19</v>
      </c>
      <c r="V256">
        <f t="shared" si="64"/>
        <v>79</v>
      </c>
      <c r="W256">
        <f t="shared" si="65"/>
        <v>19</v>
      </c>
      <c r="X256" s="2" t="b">
        <f t="shared" si="66"/>
        <v>0</v>
      </c>
      <c r="Z256">
        <f t="shared" si="67"/>
        <v>0</v>
      </c>
    </row>
    <row r="257" spans="1:26" x14ac:dyDescent="0.25">
      <c r="A257">
        <v>70</v>
      </c>
      <c r="B257">
        <v>66</v>
      </c>
      <c r="C257">
        <v>84</v>
      </c>
      <c r="D257">
        <v>80</v>
      </c>
      <c r="F257">
        <f t="shared" si="51"/>
        <v>70</v>
      </c>
      <c r="G257">
        <f t="shared" si="52"/>
        <v>66</v>
      </c>
      <c r="H257">
        <f t="shared" si="53"/>
        <v>84</v>
      </c>
      <c r="I257" s="2" t="b">
        <f t="shared" si="54"/>
        <v>1</v>
      </c>
      <c r="K257">
        <f t="shared" si="55"/>
        <v>70</v>
      </c>
      <c r="L257">
        <f t="shared" si="56"/>
        <v>66</v>
      </c>
      <c r="M257">
        <f t="shared" si="57"/>
        <v>80</v>
      </c>
      <c r="N257" s="2" t="b">
        <f t="shared" si="58"/>
        <v>1</v>
      </c>
      <c r="P257">
        <f t="shared" si="59"/>
        <v>70</v>
      </c>
      <c r="Q257">
        <f t="shared" si="60"/>
        <v>84</v>
      </c>
      <c r="R257">
        <f t="shared" si="61"/>
        <v>80</v>
      </c>
      <c r="S257" s="2" t="b">
        <f t="shared" si="62"/>
        <v>1</v>
      </c>
      <c r="U257">
        <f t="shared" si="63"/>
        <v>66</v>
      </c>
      <c r="V257">
        <f t="shared" si="64"/>
        <v>84</v>
      </c>
      <c r="W257">
        <f t="shared" si="65"/>
        <v>80</v>
      </c>
      <c r="X257" s="2" t="b">
        <f t="shared" si="66"/>
        <v>1</v>
      </c>
      <c r="Z257">
        <f t="shared" si="67"/>
        <v>1</v>
      </c>
    </row>
    <row r="258" spans="1:26" x14ac:dyDescent="0.25">
      <c r="A258">
        <v>47</v>
      </c>
      <c r="B258">
        <v>38</v>
      </c>
      <c r="C258">
        <v>91</v>
      </c>
      <c r="D258">
        <v>45</v>
      </c>
      <c r="F258">
        <f t="shared" ref="F258:F321" si="68">A258</f>
        <v>47</v>
      </c>
      <c r="G258">
        <f t="shared" ref="G258:G321" si="69">B258</f>
        <v>38</v>
      </c>
      <c r="H258">
        <f t="shared" ref="H258:H321" si="70">C258</f>
        <v>91</v>
      </c>
      <c r="I258" s="2" t="b">
        <f t="shared" ref="I258:I321" si="71">AND(F258+G258&gt;=H258,G258+H258&gt;=F258,F258+H258&gt;=G258)</f>
        <v>0</v>
      </c>
      <c r="K258">
        <f t="shared" ref="K258:K321" si="72">A258</f>
        <v>47</v>
      </c>
      <c r="L258">
        <f t="shared" ref="L258:L321" si="73">B258</f>
        <v>38</v>
      </c>
      <c r="M258">
        <f t="shared" ref="M258:M321" si="74">D258</f>
        <v>45</v>
      </c>
      <c r="N258" s="2" t="b">
        <f t="shared" ref="N258:N321" si="75">AND(K258+L258&gt;=M258,K258+M258&gt;=L258,L258+M258&gt;=K258)</f>
        <v>1</v>
      </c>
      <c r="P258">
        <f t="shared" ref="P258:P321" si="76">A258</f>
        <v>47</v>
      </c>
      <c r="Q258">
        <f t="shared" ref="Q258:Q321" si="77">C258</f>
        <v>91</v>
      </c>
      <c r="R258">
        <f t="shared" ref="R258:R321" si="78">D258</f>
        <v>45</v>
      </c>
      <c r="S258" s="2" t="b">
        <f t="shared" ref="S258:S321" si="79">AND(P258+Q258&gt;=R258,P258+R258&gt;=Q258,Q258+R258&gt;=P258)</f>
        <v>1</v>
      </c>
      <c r="U258">
        <f t="shared" ref="U258:U321" si="80">B258</f>
        <v>38</v>
      </c>
      <c r="V258">
        <f t="shared" ref="V258:V321" si="81">C258</f>
        <v>91</v>
      </c>
      <c r="W258">
        <f t="shared" ref="W258:W321" si="82">D258</f>
        <v>45</v>
      </c>
      <c r="X258" s="2" t="b">
        <f t="shared" ref="X258:X321" si="83">AND(U258+V258&gt;=W258,U258+W258&gt;=V258,V258+W258&gt;=U258)</f>
        <v>0</v>
      </c>
      <c r="Z258">
        <f t="shared" ref="Z258:Z321" si="84">I258*N258*S258*X258</f>
        <v>0</v>
      </c>
    </row>
    <row r="259" spans="1:26" x14ac:dyDescent="0.25">
      <c r="A259">
        <v>13</v>
      </c>
      <c r="B259">
        <v>14</v>
      </c>
      <c r="C259">
        <v>95</v>
      </c>
      <c r="D259">
        <v>10</v>
      </c>
      <c r="F259">
        <f t="shared" si="68"/>
        <v>13</v>
      </c>
      <c r="G259">
        <f t="shared" si="69"/>
        <v>14</v>
      </c>
      <c r="H259">
        <f t="shared" si="70"/>
        <v>95</v>
      </c>
      <c r="I259" s="2" t="b">
        <f t="shared" si="71"/>
        <v>0</v>
      </c>
      <c r="K259">
        <f t="shared" si="72"/>
        <v>13</v>
      </c>
      <c r="L259">
        <f t="shared" si="73"/>
        <v>14</v>
      </c>
      <c r="M259">
        <f t="shared" si="74"/>
        <v>10</v>
      </c>
      <c r="N259" s="2" t="b">
        <f t="shared" si="75"/>
        <v>1</v>
      </c>
      <c r="P259">
        <f t="shared" si="76"/>
        <v>13</v>
      </c>
      <c r="Q259">
        <f t="shared" si="77"/>
        <v>95</v>
      </c>
      <c r="R259">
        <f t="shared" si="78"/>
        <v>10</v>
      </c>
      <c r="S259" s="2" t="b">
        <f t="shared" si="79"/>
        <v>0</v>
      </c>
      <c r="U259">
        <f t="shared" si="80"/>
        <v>14</v>
      </c>
      <c r="V259">
        <f t="shared" si="81"/>
        <v>95</v>
      </c>
      <c r="W259">
        <f t="shared" si="82"/>
        <v>10</v>
      </c>
      <c r="X259" s="2" t="b">
        <f t="shared" si="83"/>
        <v>0</v>
      </c>
      <c r="Z259">
        <f t="shared" si="84"/>
        <v>0</v>
      </c>
    </row>
    <row r="260" spans="1:26" x14ac:dyDescent="0.25">
      <c r="A260">
        <v>62</v>
      </c>
      <c r="B260">
        <v>18</v>
      </c>
      <c r="C260">
        <v>53</v>
      </c>
      <c r="D260">
        <v>81</v>
      </c>
      <c r="F260">
        <f t="shared" si="68"/>
        <v>62</v>
      </c>
      <c r="G260">
        <f t="shared" si="69"/>
        <v>18</v>
      </c>
      <c r="H260">
        <f t="shared" si="70"/>
        <v>53</v>
      </c>
      <c r="I260" s="2" t="b">
        <f t="shared" si="71"/>
        <v>1</v>
      </c>
      <c r="K260">
        <f t="shared" si="72"/>
        <v>62</v>
      </c>
      <c r="L260">
        <f t="shared" si="73"/>
        <v>18</v>
      </c>
      <c r="M260">
        <f t="shared" si="74"/>
        <v>81</v>
      </c>
      <c r="N260" s="2" t="b">
        <f t="shared" si="75"/>
        <v>0</v>
      </c>
      <c r="P260">
        <f t="shared" si="76"/>
        <v>62</v>
      </c>
      <c r="Q260">
        <f t="shared" si="77"/>
        <v>53</v>
      </c>
      <c r="R260">
        <f t="shared" si="78"/>
        <v>81</v>
      </c>
      <c r="S260" s="2" t="b">
        <f t="shared" si="79"/>
        <v>1</v>
      </c>
      <c r="U260">
        <f t="shared" si="80"/>
        <v>18</v>
      </c>
      <c r="V260">
        <f t="shared" si="81"/>
        <v>53</v>
      </c>
      <c r="W260">
        <f t="shared" si="82"/>
        <v>81</v>
      </c>
      <c r="X260" s="2" t="b">
        <f t="shared" si="83"/>
        <v>0</v>
      </c>
      <c r="Z260">
        <f t="shared" si="84"/>
        <v>0</v>
      </c>
    </row>
    <row r="261" spans="1:26" x14ac:dyDescent="0.25">
      <c r="A261">
        <v>16</v>
      </c>
      <c r="B261">
        <v>95</v>
      </c>
      <c r="C261">
        <v>98</v>
      </c>
      <c r="D261">
        <v>25</v>
      </c>
      <c r="F261">
        <f t="shared" si="68"/>
        <v>16</v>
      </c>
      <c r="G261">
        <f t="shared" si="69"/>
        <v>95</v>
      </c>
      <c r="H261">
        <f t="shared" si="70"/>
        <v>98</v>
      </c>
      <c r="I261" s="2" t="b">
        <f t="shared" si="71"/>
        <v>1</v>
      </c>
      <c r="K261">
        <f t="shared" si="72"/>
        <v>16</v>
      </c>
      <c r="L261">
        <f t="shared" si="73"/>
        <v>95</v>
      </c>
      <c r="M261">
        <f t="shared" si="74"/>
        <v>25</v>
      </c>
      <c r="N261" s="2" t="b">
        <f t="shared" si="75"/>
        <v>0</v>
      </c>
      <c r="P261">
        <f t="shared" si="76"/>
        <v>16</v>
      </c>
      <c r="Q261">
        <f t="shared" si="77"/>
        <v>98</v>
      </c>
      <c r="R261">
        <f t="shared" si="78"/>
        <v>25</v>
      </c>
      <c r="S261" s="2" t="b">
        <f t="shared" si="79"/>
        <v>0</v>
      </c>
      <c r="U261">
        <f t="shared" si="80"/>
        <v>95</v>
      </c>
      <c r="V261">
        <f t="shared" si="81"/>
        <v>98</v>
      </c>
      <c r="W261">
        <f t="shared" si="82"/>
        <v>25</v>
      </c>
      <c r="X261" s="2" t="b">
        <f t="shared" si="83"/>
        <v>1</v>
      </c>
      <c r="Z261">
        <f t="shared" si="84"/>
        <v>0</v>
      </c>
    </row>
    <row r="262" spans="1:26" x14ac:dyDescent="0.25">
      <c r="A262">
        <v>18</v>
      </c>
      <c r="B262">
        <v>51</v>
      </c>
      <c r="C262">
        <v>93</v>
      </c>
      <c r="D262">
        <v>23</v>
      </c>
      <c r="F262">
        <f t="shared" si="68"/>
        <v>18</v>
      </c>
      <c r="G262">
        <f t="shared" si="69"/>
        <v>51</v>
      </c>
      <c r="H262">
        <f t="shared" si="70"/>
        <v>93</v>
      </c>
      <c r="I262" s="2" t="b">
        <f t="shared" si="71"/>
        <v>0</v>
      </c>
      <c r="K262">
        <f t="shared" si="72"/>
        <v>18</v>
      </c>
      <c r="L262">
        <f t="shared" si="73"/>
        <v>51</v>
      </c>
      <c r="M262">
        <f t="shared" si="74"/>
        <v>23</v>
      </c>
      <c r="N262" s="2" t="b">
        <f t="shared" si="75"/>
        <v>0</v>
      </c>
      <c r="P262">
        <f t="shared" si="76"/>
        <v>18</v>
      </c>
      <c r="Q262">
        <f t="shared" si="77"/>
        <v>93</v>
      </c>
      <c r="R262">
        <f t="shared" si="78"/>
        <v>23</v>
      </c>
      <c r="S262" s="2" t="b">
        <f t="shared" si="79"/>
        <v>0</v>
      </c>
      <c r="U262">
        <f t="shared" si="80"/>
        <v>51</v>
      </c>
      <c r="V262">
        <f t="shared" si="81"/>
        <v>93</v>
      </c>
      <c r="W262">
        <f t="shared" si="82"/>
        <v>23</v>
      </c>
      <c r="X262" s="2" t="b">
        <f t="shared" si="83"/>
        <v>0</v>
      </c>
      <c r="Z262">
        <f t="shared" si="84"/>
        <v>0</v>
      </c>
    </row>
    <row r="263" spans="1:26" x14ac:dyDescent="0.25">
      <c r="A263">
        <v>71</v>
      </c>
      <c r="B263">
        <v>59</v>
      </c>
      <c r="C263">
        <v>83</v>
      </c>
      <c r="D263">
        <v>22</v>
      </c>
      <c r="F263">
        <f t="shared" si="68"/>
        <v>71</v>
      </c>
      <c r="G263">
        <f t="shared" si="69"/>
        <v>59</v>
      </c>
      <c r="H263">
        <f t="shared" si="70"/>
        <v>83</v>
      </c>
      <c r="I263" s="2" t="b">
        <f t="shared" si="71"/>
        <v>1</v>
      </c>
      <c r="K263">
        <f t="shared" si="72"/>
        <v>71</v>
      </c>
      <c r="L263">
        <f t="shared" si="73"/>
        <v>59</v>
      </c>
      <c r="M263">
        <f t="shared" si="74"/>
        <v>22</v>
      </c>
      <c r="N263" s="2" t="b">
        <f t="shared" si="75"/>
        <v>1</v>
      </c>
      <c r="P263">
        <f t="shared" si="76"/>
        <v>71</v>
      </c>
      <c r="Q263">
        <f t="shared" si="77"/>
        <v>83</v>
      </c>
      <c r="R263">
        <f t="shared" si="78"/>
        <v>22</v>
      </c>
      <c r="S263" s="2" t="b">
        <f t="shared" si="79"/>
        <v>1</v>
      </c>
      <c r="U263">
        <f t="shared" si="80"/>
        <v>59</v>
      </c>
      <c r="V263">
        <f t="shared" si="81"/>
        <v>83</v>
      </c>
      <c r="W263">
        <f t="shared" si="82"/>
        <v>22</v>
      </c>
      <c r="X263" s="2" t="b">
        <f t="shared" si="83"/>
        <v>0</v>
      </c>
      <c r="Z263">
        <f t="shared" si="84"/>
        <v>0</v>
      </c>
    </row>
    <row r="264" spans="1:26" x14ac:dyDescent="0.25">
      <c r="A264">
        <v>35</v>
      </c>
      <c r="B264">
        <v>43</v>
      </c>
      <c r="C264">
        <v>20</v>
      </c>
      <c r="D264">
        <v>77</v>
      </c>
      <c r="F264">
        <f t="shared" si="68"/>
        <v>35</v>
      </c>
      <c r="G264">
        <f t="shared" si="69"/>
        <v>43</v>
      </c>
      <c r="H264">
        <f t="shared" si="70"/>
        <v>20</v>
      </c>
      <c r="I264" s="2" t="b">
        <f t="shared" si="71"/>
        <v>1</v>
      </c>
      <c r="K264">
        <f t="shared" si="72"/>
        <v>35</v>
      </c>
      <c r="L264">
        <f t="shared" si="73"/>
        <v>43</v>
      </c>
      <c r="M264">
        <f t="shared" si="74"/>
        <v>77</v>
      </c>
      <c r="N264" s="2" t="b">
        <f t="shared" si="75"/>
        <v>1</v>
      </c>
      <c r="P264">
        <f t="shared" si="76"/>
        <v>35</v>
      </c>
      <c r="Q264">
        <f t="shared" si="77"/>
        <v>20</v>
      </c>
      <c r="R264">
        <f t="shared" si="78"/>
        <v>77</v>
      </c>
      <c r="S264" s="2" t="b">
        <f t="shared" si="79"/>
        <v>0</v>
      </c>
      <c r="U264">
        <f t="shared" si="80"/>
        <v>43</v>
      </c>
      <c r="V264">
        <f t="shared" si="81"/>
        <v>20</v>
      </c>
      <c r="W264">
        <f t="shared" si="82"/>
        <v>77</v>
      </c>
      <c r="X264" s="2" t="b">
        <f t="shared" si="83"/>
        <v>0</v>
      </c>
      <c r="Z264">
        <f t="shared" si="84"/>
        <v>0</v>
      </c>
    </row>
    <row r="265" spans="1:26" x14ac:dyDescent="0.25">
      <c r="A265">
        <v>28</v>
      </c>
      <c r="B265">
        <v>24</v>
      </c>
      <c r="C265">
        <v>43</v>
      </c>
      <c r="D265">
        <v>51</v>
      </c>
      <c r="F265">
        <f t="shared" si="68"/>
        <v>28</v>
      </c>
      <c r="G265">
        <f t="shared" si="69"/>
        <v>24</v>
      </c>
      <c r="H265">
        <f t="shared" si="70"/>
        <v>43</v>
      </c>
      <c r="I265" s="2" t="b">
        <f t="shared" si="71"/>
        <v>1</v>
      </c>
      <c r="K265">
        <f t="shared" si="72"/>
        <v>28</v>
      </c>
      <c r="L265">
        <f t="shared" si="73"/>
        <v>24</v>
      </c>
      <c r="M265">
        <f t="shared" si="74"/>
        <v>51</v>
      </c>
      <c r="N265" s="2" t="b">
        <f t="shared" si="75"/>
        <v>1</v>
      </c>
      <c r="P265">
        <f t="shared" si="76"/>
        <v>28</v>
      </c>
      <c r="Q265">
        <f t="shared" si="77"/>
        <v>43</v>
      </c>
      <c r="R265">
        <f t="shared" si="78"/>
        <v>51</v>
      </c>
      <c r="S265" s="2" t="b">
        <f t="shared" si="79"/>
        <v>1</v>
      </c>
      <c r="U265">
        <f t="shared" si="80"/>
        <v>24</v>
      </c>
      <c r="V265">
        <f t="shared" si="81"/>
        <v>43</v>
      </c>
      <c r="W265">
        <f t="shared" si="82"/>
        <v>51</v>
      </c>
      <c r="X265" s="2" t="b">
        <f t="shared" si="83"/>
        <v>1</v>
      </c>
      <c r="Z265">
        <f t="shared" si="84"/>
        <v>1</v>
      </c>
    </row>
    <row r="266" spans="1:26" x14ac:dyDescent="0.25">
      <c r="A266">
        <v>17</v>
      </c>
      <c r="B266">
        <v>47</v>
      </c>
      <c r="C266">
        <v>59</v>
      </c>
      <c r="D266">
        <v>99</v>
      </c>
      <c r="F266">
        <f t="shared" si="68"/>
        <v>17</v>
      </c>
      <c r="G266">
        <f t="shared" si="69"/>
        <v>47</v>
      </c>
      <c r="H266">
        <f t="shared" si="70"/>
        <v>59</v>
      </c>
      <c r="I266" s="2" t="b">
        <f t="shared" si="71"/>
        <v>1</v>
      </c>
      <c r="K266">
        <f t="shared" si="72"/>
        <v>17</v>
      </c>
      <c r="L266">
        <f t="shared" si="73"/>
        <v>47</v>
      </c>
      <c r="M266">
        <f t="shared" si="74"/>
        <v>99</v>
      </c>
      <c r="N266" s="2" t="b">
        <f t="shared" si="75"/>
        <v>0</v>
      </c>
      <c r="P266">
        <f t="shared" si="76"/>
        <v>17</v>
      </c>
      <c r="Q266">
        <f t="shared" si="77"/>
        <v>59</v>
      </c>
      <c r="R266">
        <f t="shared" si="78"/>
        <v>99</v>
      </c>
      <c r="S266" s="2" t="b">
        <f t="shared" si="79"/>
        <v>0</v>
      </c>
      <c r="U266">
        <f t="shared" si="80"/>
        <v>47</v>
      </c>
      <c r="V266">
        <f t="shared" si="81"/>
        <v>59</v>
      </c>
      <c r="W266">
        <f t="shared" si="82"/>
        <v>99</v>
      </c>
      <c r="X266" s="2" t="b">
        <f t="shared" si="83"/>
        <v>1</v>
      </c>
      <c r="Z266">
        <f t="shared" si="84"/>
        <v>0</v>
      </c>
    </row>
    <row r="267" spans="1:26" x14ac:dyDescent="0.25">
      <c r="A267">
        <v>12</v>
      </c>
      <c r="B267">
        <v>37</v>
      </c>
      <c r="C267">
        <v>83</v>
      </c>
      <c r="D267">
        <v>69</v>
      </c>
      <c r="F267">
        <f t="shared" si="68"/>
        <v>12</v>
      </c>
      <c r="G267">
        <f t="shared" si="69"/>
        <v>37</v>
      </c>
      <c r="H267">
        <f t="shared" si="70"/>
        <v>83</v>
      </c>
      <c r="I267" s="2" t="b">
        <f t="shared" si="71"/>
        <v>0</v>
      </c>
      <c r="K267">
        <f t="shared" si="72"/>
        <v>12</v>
      </c>
      <c r="L267">
        <f t="shared" si="73"/>
        <v>37</v>
      </c>
      <c r="M267">
        <f t="shared" si="74"/>
        <v>69</v>
      </c>
      <c r="N267" s="2" t="b">
        <f t="shared" si="75"/>
        <v>0</v>
      </c>
      <c r="P267">
        <f t="shared" si="76"/>
        <v>12</v>
      </c>
      <c r="Q267">
        <f t="shared" si="77"/>
        <v>83</v>
      </c>
      <c r="R267">
        <f t="shared" si="78"/>
        <v>69</v>
      </c>
      <c r="S267" s="2" t="b">
        <f t="shared" si="79"/>
        <v>0</v>
      </c>
      <c r="U267">
        <f t="shared" si="80"/>
        <v>37</v>
      </c>
      <c r="V267">
        <f t="shared" si="81"/>
        <v>83</v>
      </c>
      <c r="W267">
        <f t="shared" si="82"/>
        <v>69</v>
      </c>
      <c r="X267" s="2" t="b">
        <f t="shared" si="83"/>
        <v>1</v>
      </c>
      <c r="Z267">
        <f t="shared" si="84"/>
        <v>0</v>
      </c>
    </row>
    <row r="268" spans="1:26" x14ac:dyDescent="0.25">
      <c r="A268">
        <v>85</v>
      </c>
      <c r="B268">
        <v>11</v>
      </c>
      <c r="C268">
        <v>60</v>
      </c>
      <c r="D268">
        <v>71</v>
      </c>
      <c r="F268">
        <f t="shared" si="68"/>
        <v>85</v>
      </c>
      <c r="G268">
        <f t="shared" si="69"/>
        <v>11</v>
      </c>
      <c r="H268">
        <f t="shared" si="70"/>
        <v>60</v>
      </c>
      <c r="I268" s="2" t="b">
        <f t="shared" si="71"/>
        <v>0</v>
      </c>
      <c r="K268">
        <f t="shared" si="72"/>
        <v>85</v>
      </c>
      <c r="L268">
        <f t="shared" si="73"/>
        <v>11</v>
      </c>
      <c r="M268">
        <f t="shared" si="74"/>
        <v>71</v>
      </c>
      <c r="N268" s="2" t="b">
        <f t="shared" si="75"/>
        <v>0</v>
      </c>
      <c r="P268">
        <f t="shared" si="76"/>
        <v>85</v>
      </c>
      <c r="Q268">
        <f t="shared" si="77"/>
        <v>60</v>
      </c>
      <c r="R268">
        <f t="shared" si="78"/>
        <v>71</v>
      </c>
      <c r="S268" s="2" t="b">
        <f t="shared" si="79"/>
        <v>1</v>
      </c>
      <c r="U268">
        <f t="shared" si="80"/>
        <v>11</v>
      </c>
      <c r="V268">
        <f t="shared" si="81"/>
        <v>60</v>
      </c>
      <c r="W268">
        <f t="shared" si="82"/>
        <v>71</v>
      </c>
      <c r="X268" s="2" t="b">
        <f t="shared" si="83"/>
        <v>1</v>
      </c>
      <c r="Z268">
        <f t="shared" si="84"/>
        <v>0</v>
      </c>
    </row>
    <row r="269" spans="1:26" x14ac:dyDescent="0.25">
      <c r="A269">
        <v>64</v>
      </c>
      <c r="B269">
        <v>77</v>
      </c>
      <c r="C269">
        <v>14</v>
      </c>
      <c r="D269">
        <v>72</v>
      </c>
      <c r="F269">
        <f t="shared" si="68"/>
        <v>64</v>
      </c>
      <c r="G269">
        <f t="shared" si="69"/>
        <v>77</v>
      </c>
      <c r="H269">
        <f t="shared" si="70"/>
        <v>14</v>
      </c>
      <c r="I269" s="2" t="b">
        <f t="shared" si="71"/>
        <v>1</v>
      </c>
      <c r="K269">
        <f t="shared" si="72"/>
        <v>64</v>
      </c>
      <c r="L269">
        <f t="shared" si="73"/>
        <v>77</v>
      </c>
      <c r="M269">
        <f t="shared" si="74"/>
        <v>72</v>
      </c>
      <c r="N269" s="2" t="b">
        <f t="shared" si="75"/>
        <v>1</v>
      </c>
      <c r="P269">
        <f t="shared" si="76"/>
        <v>64</v>
      </c>
      <c r="Q269">
        <f t="shared" si="77"/>
        <v>14</v>
      </c>
      <c r="R269">
        <f t="shared" si="78"/>
        <v>72</v>
      </c>
      <c r="S269" s="2" t="b">
        <f t="shared" si="79"/>
        <v>1</v>
      </c>
      <c r="U269">
        <f t="shared" si="80"/>
        <v>77</v>
      </c>
      <c r="V269">
        <f t="shared" si="81"/>
        <v>14</v>
      </c>
      <c r="W269">
        <f t="shared" si="82"/>
        <v>72</v>
      </c>
      <c r="X269" s="2" t="b">
        <f t="shared" si="83"/>
        <v>1</v>
      </c>
      <c r="Z269">
        <f t="shared" si="84"/>
        <v>1</v>
      </c>
    </row>
    <row r="270" spans="1:26" x14ac:dyDescent="0.25">
      <c r="A270">
        <v>94</v>
      </c>
      <c r="B270">
        <v>78</v>
      </c>
      <c r="C270">
        <v>73</v>
      </c>
      <c r="D270">
        <v>25</v>
      </c>
      <c r="F270">
        <f t="shared" si="68"/>
        <v>94</v>
      </c>
      <c r="G270">
        <f t="shared" si="69"/>
        <v>78</v>
      </c>
      <c r="H270">
        <f t="shared" si="70"/>
        <v>73</v>
      </c>
      <c r="I270" s="2" t="b">
        <f t="shared" si="71"/>
        <v>1</v>
      </c>
      <c r="K270">
        <f t="shared" si="72"/>
        <v>94</v>
      </c>
      <c r="L270">
        <f t="shared" si="73"/>
        <v>78</v>
      </c>
      <c r="M270">
        <f t="shared" si="74"/>
        <v>25</v>
      </c>
      <c r="N270" s="2" t="b">
        <f t="shared" si="75"/>
        <v>1</v>
      </c>
      <c r="P270">
        <f t="shared" si="76"/>
        <v>94</v>
      </c>
      <c r="Q270">
        <f t="shared" si="77"/>
        <v>73</v>
      </c>
      <c r="R270">
        <f t="shared" si="78"/>
        <v>25</v>
      </c>
      <c r="S270" s="2" t="b">
        <f t="shared" si="79"/>
        <v>1</v>
      </c>
      <c r="U270">
        <f t="shared" si="80"/>
        <v>78</v>
      </c>
      <c r="V270">
        <f t="shared" si="81"/>
        <v>73</v>
      </c>
      <c r="W270">
        <f t="shared" si="82"/>
        <v>25</v>
      </c>
      <c r="X270" s="2" t="b">
        <f t="shared" si="83"/>
        <v>1</v>
      </c>
      <c r="Z270">
        <f t="shared" si="84"/>
        <v>1</v>
      </c>
    </row>
    <row r="271" spans="1:26" x14ac:dyDescent="0.25">
      <c r="A271">
        <v>59</v>
      </c>
      <c r="B271">
        <v>82</v>
      </c>
      <c r="C271">
        <v>92</v>
      </c>
      <c r="D271">
        <v>49</v>
      </c>
      <c r="F271">
        <f t="shared" si="68"/>
        <v>59</v>
      </c>
      <c r="G271">
        <f t="shared" si="69"/>
        <v>82</v>
      </c>
      <c r="H271">
        <f t="shared" si="70"/>
        <v>92</v>
      </c>
      <c r="I271" s="2" t="b">
        <f t="shared" si="71"/>
        <v>1</v>
      </c>
      <c r="K271">
        <f t="shared" si="72"/>
        <v>59</v>
      </c>
      <c r="L271">
        <f t="shared" si="73"/>
        <v>82</v>
      </c>
      <c r="M271">
        <f t="shared" si="74"/>
        <v>49</v>
      </c>
      <c r="N271" s="2" t="b">
        <f t="shared" si="75"/>
        <v>1</v>
      </c>
      <c r="P271">
        <f t="shared" si="76"/>
        <v>59</v>
      </c>
      <c r="Q271">
        <f t="shared" si="77"/>
        <v>92</v>
      </c>
      <c r="R271">
        <f t="shared" si="78"/>
        <v>49</v>
      </c>
      <c r="S271" s="2" t="b">
        <f t="shared" si="79"/>
        <v>1</v>
      </c>
      <c r="U271">
        <f t="shared" si="80"/>
        <v>82</v>
      </c>
      <c r="V271">
        <f t="shared" si="81"/>
        <v>92</v>
      </c>
      <c r="W271">
        <f t="shared" si="82"/>
        <v>49</v>
      </c>
      <c r="X271" s="2" t="b">
        <f t="shared" si="83"/>
        <v>1</v>
      </c>
      <c r="Z271">
        <f t="shared" si="84"/>
        <v>1</v>
      </c>
    </row>
    <row r="272" spans="1:26" x14ac:dyDescent="0.25">
      <c r="A272">
        <v>89</v>
      </c>
      <c r="B272">
        <v>17</v>
      </c>
      <c r="C272">
        <v>93</v>
      </c>
      <c r="D272">
        <v>39</v>
      </c>
      <c r="F272">
        <f t="shared" si="68"/>
        <v>89</v>
      </c>
      <c r="G272">
        <f t="shared" si="69"/>
        <v>17</v>
      </c>
      <c r="H272">
        <f t="shared" si="70"/>
        <v>93</v>
      </c>
      <c r="I272" s="2" t="b">
        <f t="shared" si="71"/>
        <v>1</v>
      </c>
      <c r="K272">
        <f t="shared" si="72"/>
        <v>89</v>
      </c>
      <c r="L272">
        <f t="shared" si="73"/>
        <v>17</v>
      </c>
      <c r="M272">
        <f t="shared" si="74"/>
        <v>39</v>
      </c>
      <c r="N272" s="2" t="b">
        <f t="shared" si="75"/>
        <v>0</v>
      </c>
      <c r="P272">
        <f t="shared" si="76"/>
        <v>89</v>
      </c>
      <c r="Q272">
        <f t="shared" si="77"/>
        <v>93</v>
      </c>
      <c r="R272">
        <f t="shared" si="78"/>
        <v>39</v>
      </c>
      <c r="S272" s="2" t="b">
        <f t="shared" si="79"/>
        <v>1</v>
      </c>
      <c r="U272">
        <f t="shared" si="80"/>
        <v>17</v>
      </c>
      <c r="V272">
        <f t="shared" si="81"/>
        <v>93</v>
      </c>
      <c r="W272">
        <f t="shared" si="82"/>
        <v>39</v>
      </c>
      <c r="X272" s="2" t="b">
        <f t="shared" si="83"/>
        <v>0</v>
      </c>
      <c r="Z272">
        <f t="shared" si="84"/>
        <v>0</v>
      </c>
    </row>
    <row r="273" spans="1:26" x14ac:dyDescent="0.25">
      <c r="A273">
        <v>12</v>
      </c>
      <c r="B273">
        <v>20</v>
      </c>
      <c r="C273">
        <v>54</v>
      </c>
      <c r="D273">
        <v>77</v>
      </c>
      <c r="F273">
        <f t="shared" si="68"/>
        <v>12</v>
      </c>
      <c r="G273">
        <f t="shared" si="69"/>
        <v>20</v>
      </c>
      <c r="H273">
        <f t="shared" si="70"/>
        <v>54</v>
      </c>
      <c r="I273" s="2" t="b">
        <f t="shared" si="71"/>
        <v>0</v>
      </c>
      <c r="K273">
        <f t="shared" si="72"/>
        <v>12</v>
      </c>
      <c r="L273">
        <f t="shared" si="73"/>
        <v>20</v>
      </c>
      <c r="M273">
        <f t="shared" si="74"/>
        <v>77</v>
      </c>
      <c r="N273" s="2" t="b">
        <f t="shared" si="75"/>
        <v>0</v>
      </c>
      <c r="P273">
        <f t="shared" si="76"/>
        <v>12</v>
      </c>
      <c r="Q273">
        <f t="shared" si="77"/>
        <v>54</v>
      </c>
      <c r="R273">
        <f t="shared" si="78"/>
        <v>77</v>
      </c>
      <c r="S273" s="2" t="b">
        <f t="shared" si="79"/>
        <v>0</v>
      </c>
      <c r="U273">
        <f t="shared" si="80"/>
        <v>20</v>
      </c>
      <c r="V273">
        <f t="shared" si="81"/>
        <v>54</v>
      </c>
      <c r="W273">
        <f t="shared" si="82"/>
        <v>77</v>
      </c>
      <c r="X273" s="2" t="b">
        <f t="shared" si="83"/>
        <v>0</v>
      </c>
      <c r="Z273">
        <f t="shared" si="84"/>
        <v>0</v>
      </c>
    </row>
    <row r="274" spans="1:26" x14ac:dyDescent="0.25">
      <c r="A274">
        <v>81</v>
      </c>
      <c r="B274">
        <v>22</v>
      </c>
      <c r="C274">
        <v>30</v>
      </c>
      <c r="D274">
        <v>44</v>
      </c>
      <c r="F274">
        <f t="shared" si="68"/>
        <v>81</v>
      </c>
      <c r="G274">
        <f t="shared" si="69"/>
        <v>22</v>
      </c>
      <c r="H274">
        <f t="shared" si="70"/>
        <v>30</v>
      </c>
      <c r="I274" s="2" t="b">
        <f t="shared" si="71"/>
        <v>0</v>
      </c>
      <c r="K274">
        <f t="shared" si="72"/>
        <v>81</v>
      </c>
      <c r="L274">
        <f t="shared" si="73"/>
        <v>22</v>
      </c>
      <c r="M274">
        <f t="shared" si="74"/>
        <v>44</v>
      </c>
      <c r="N274" s="2" t="b">
        <f t="shared" si="75"/>
        <v>0</v>
      </c>
      <c r="P274">
        <f t="shared" si="76"/>
        <v>81</v>
      </c>
      <c r="Q274">
        <f t="shared" si="77"/>
        <v>30</v>
      </c>
      <c r="R274">
        <f t="shared" si="78"/>
        <v>44</v>
      </c>
      <c r="S274" s="2" t="b">
        <f t="shared" si="79"/>
        <v>0</v>
      </c>
      <c r="U274">
        <f t="shared" si="80"/>
        <v>22</v>
      </c>
      <c r="V274">
        <f t="shared" si="81"/>
        <v>30</v>
      </c>
      <c r="W274">
        <f t="shared" si="82"/>
        <v>44</v>
      </c>
      <c r="X274" s="2" t="b">
        <f t="shared" si="83"/>
        <v>1</v>
      </c>
      <c r="Z274">
        <f t="shared" si="84"/>
        <v>0</v>
      </c>
    </row>
    <row r="275" spans="1:26" x14ac:dyDescent="0.25">
      <c r="A275">
        <v>56</v>
      </c>
      <c r="B275">
        <v>29</v>
      </c>
      <c r="C275">
        <v>33</v>
      </c>
      <c r="D275">
        <v>31</v>
      </c>
      <c r="F275">
        <f t="shared" si="68"/>
        <v>56</v>
      </c>
      <c r="G275">
        <f t="shared" si="69"/>
        <v>29</v>
      </c>
      <c r="H275">
        <f t="shared" si="70"/>
        <v>33</v>
      </c>
      <c r="I275" s="2" t="b">
        <f t="shared" si="71"/>
        <v>1</v>
      </c>
      <c r="K275">
        <f t="shared" si="72"/>
        <v>56</v>
      </c>
      <c r="L275">
        <f t="shared" si="73"/>
        <v>29</v>
      </c>
      <c r="M275">
        <f t="shared" si="74"/>
        <v>31</v>
      </c>
      <c r="N275" s="2" t="b">
        <f t="shared" si="75"/>
        <v>1</v>
      </c>
      <c r="P275">
        <f t="shared" si="76"/>
        <v>56</v>
      </c>
      <c r="Q275">
        <f t="shared" si="77"/>
        <v>33</v>
      </c>
      <c r="R275">
        <f t="shared" si="78"/>
        <v>31</v>
      </c>
      <c r="S275" s="2" t="b">
        <f t="shared" si="79"/>
        <v>1</v>
      </c>
      <c r="U275">
        <f t="shared" si="80"/>
        <v>29</v>
      </c>
      <c r="V275">
        <f t="shared" si="81"/>
        <v>33</v>
      </c>
      <c r="W275">
        <f t="shared" si="82"/>
        <v>31</v>
      </c>
      <c r="X275" s="2" t="b">
        <f t="shared" si="83"/>
        <v>1</v>
      </c>
      <c r="Z275">
        <f t="shared" si="84"/>
        <v>1</v>
      </c>
    </row>
    <row r="276" spans="1:26" x14ac:dyDescent="0.25">
      <c r="A276">
        <v>36</v>
      </c>
      <c r="B276">
        <v>82</v>
      </c>
      <c r="C276">
        <v>28</v>
      </c>
      <c r="D276">
        <v>94</v>
      </c>
      <c r="F276">
        <f t="shared" si="68"/>
        <v>36</v>
      </c>
      <c r="G276">
        <f t="shared" si="69"/>
        <v>82</v>
      </c>
      <c r="H276">
        <f t="shared" si="70"/>
        <v>28</v>
      </c>
      <c r="I276" s="2" t="b">
        <f t="shared" si="71"/>
        <v>0</v>
      </c>
      <c r="K276">
        <f t="shared" si="72"/>
        <v>36</v>
      </c>
      <c r="L276">
        <f t="shared" si="73"/>
        <v>82</v>
      </c>
      <c r="M276">
        <f t="shared" si="74"/>
        <v>94</v>
      </c>
      <c r="N276" s="2" t="b">
        <f t="shared" si="75"/>
        <v>1</v>
      </c>
      <c r="P276">
        <f t="shared" si="76"/>
        <v>36</v>
      </c>
      <c r="Q276">
        <f t="shared" si="77"/>
        <v>28</v>
      </c>
      <c r="R276">
        <f t="shared" si="78"/>
        <v>94</v>
      </c>
      <c r="S276" s="2" t="b">
        <f t="shared" si="79"/>
        <v>0</v>
      </c>
      <c r="U276">
        <f t="shared" si="80"/>
        <v>82</v>
      </c>
      <c r="V276">
        <f t="shared" si="81"/>
        <v>28</v>
      </c>
      <c r="W276">
        <f t="shared" si="82"/>
        <v>94</v>
      </c>
      <c r="X276" s="2" t="b">
        <f t="shared" si="83"/>
        <v>1</v>
      </c>
      <c r="Z276">
        <f t="shared" si="84"/>
        <v>0</v>
      </c>
    </row>
    <row r="277" spans="1:26" x14ac:dyDescent="0.25">
      <c r="A277">
        <v>67</v>
      </c>
      <c r="B277">
        <v>69</v>
      </c>
      <c r="C277">
        <v>55</v>
      </c>
      <c r="D277">
        <v>53</v>
      </c>
      <c r="F277">
        <f t="shared" si="68"/>
        <v>67</v>
      </c>
      <c r="G277">
        <f t="shared" si="69"/>
        <v>69</v>
      </c>
      <c r="H277">
        <f t="shared" si="70"/>
        <v>55</v>
      </c>
      <c r="I277" s="2" t="b">
        <f t="shared" si="71"/>
        <v>1</v>
      </c>
      <c r="K277">
        <f t="shared" si="72"/>
        <v>67</v>
      </c>
      <c r="L277">
        <f t="shared" si="73"/>
        <v>69</v>
      </c>
      <c r="M277">
        <f t="shared" si="74"/>
        <v>53</v>
      </c>
      <c r="N277" s="2" t="b">
        <f t="shared" si="75"/>
        <v>1</v>
      </c>
      <c r="P277">
        <f t="shared" si="76"/>
        <v>67</v>
      </c>
      <c r="Q277">
        <f t="shared" si="77"/>
        <v>55</v>
      </c>
      <c r="R277">
        <f t="shared" si="78"/>
        <v>53</v>
      </c>
      <c r="S277" s="2" t="b">
        <f t="shared" si="79"/>
        <v>1</v>
      </c>
      <c r="U277">
        <f t="shared" si="80"/>
        <v>69</v>
      </c>
      <c r="V277">
        <f t="shared" si="81"/>
        <v>55</v>
      </c>
      <c r="W277">
        <f t="shared" si="82"/>
        <v>53</v>
      </c>
      <c r="X277" s="2" t="b">
        <f t="shared" si="83"/>
        <v>1</v>
      </c>
      <c r="Z277">
        <f t="shared" si="84"/>
        <v>1</v>
      </c>
    </row>
    <row r="278" spans="1:26" x14ac:dyDescent="0.25">
      <c r="A278">
        <v>78</v>
      </c>
      <c r="B278">
        <v>63</v>
      </c>
      <c r="C278">
        <v>59</v>
      </c>
      <c r="D278">
        <v>90</v>
      </c>
      <c r="F278">
        <f t="shared" si="68"/>
        <v>78</v>
      </c>
      <c r="G278">
        <f t="shared" si="69"/>
        <v>63</v>
      </c>
      <c r="H278">
        <f t="shared" si="70"/>
        <v>59</v>
      </c>
      <c r="I278" s="2" t="b">
        <f t="shared" si="71"/>
        <v>1</v>
      </c>
      <c r="K278">
        <f t="shared" si="72"/>
        <v>78</v>
      </c>
      <c r="L278">
        <f t="shared" si="73"/>
        <v>63</v>
      </c>
      <c r="M278">
        <f t="shared" si="74"/>
        <v>90</v>
      </c>
      <c r="N278" s="2" t="b">
        <f t="shared" si="75"/>
        <v>1</v>
      </c>
      <c r="P278">
        <f t="shared" si="76"/>
        <v>78</v>
      </c>
      <c r="Q278">
        <f t="shared" si="77"/>
        <v>59</v>
      </c>
      <c r="R278">
        <f t="shared" si="78"/>
        <v>90</v>
      </c>
      <c r="S278" s="2" t="b">
        <f t="shared" si="79"/>
        <v>1</v>
      </c>
      <c r="U278">
        <f t="shared" si="80"/>
        <v>63</v>
      </c>
      <c r="V278">
        <f t="shared" si="81"/>
        <v>59</v>
      </c>
      <c r="W278">
        <f t="shared" si="82"/>
        <v>90</v>
      </c>
      <c r="X278" s="2" t="b">
        <f t="shared" si="83"/>
        <v>1</v>
      </c>
      <c r="Z278">
        <f t="shared" si="84"/>
        <v>1</v>
      </c>
    </row>
    <row r="279" spans="1:26" x14ac:dyDescent="0.25">
      <c r="A279">
        <v>21</v>
      </c>
      <c r="B279">
        <v>33</v>
      </c>
      <c r="C279">
        <v>94</v>
      </c>
      <c r="D279">
        <v>34</v>
      </c>
      <c r="F279">
        <f t="shared" si="68"/>
        <v>21</v>
      </c>
      <c r="G279">
        <f t="shared" si="69"/>
        <v>33</v>
      </c>
      <c r="H279">
        <f t="shared" si="70"/>
        <v>94</v>
      </c>
      <c r="I279" s="2" t="b">
        <f t="shared" si="71"/>
        <v>0</v>
      </c>
      <c r="K279">
        <f t="shared" si="72"/>
        <v>21</v>
      </c>
      <c r="L279">
        <f t="shared" si="73"/>
        <v>33</v>
      </c>
      <c r="M279">
        <f t="shared" si="74"/>
        <v>34</v>
      </c>
      <c r="N279" s="2" t="b">
        <f t="shared" si="75"/>
        <v>1</v>
      </c>
      <c r="P279">
        <f t="shared" si="76"/>
        <v>21</v>
      </c>
      <c r="Q279">
        <f t="shared" si="77"/>
        <v>94</v>
      </c>
      <c r="R279">
        <f t="shared" si="78"/>
        <v>34</v>
      </c>
      <c r="S279" s="2" t="b">
        <f t="shared" si="79"/>
        <v>0</v>
      </c>
      <c r="U279">
        <f t="shared" si="80"/>
        <v>33</v>
      </c>
      <c r="V279">
        <f t="shared" si="81"/>
        <v>94</v>
      </c>
      <c r="W279">
        <f t="shared" si="82"/>
        <v>34</v>
      </c>
      <c r="X279" s="2" t="b">
        <f t="shared" si="83"/>
        <v>0</v>
      </c>
      <c r="Z279">
        <f t="shared" si="84"/>
        <v>0</v>
      </c>
    </row>
    <row r="280" spans="1:26" x14ac:dyDescent="0.25">
      <c r="A280">
        <v>61</v>
      </c>
      <c r="B280">
        <v>33</v>
      </c>
      <c r="C280">
        <v>46</v>
      </c>
      <c r="D280">
        <v>63</v>
      </c>
      <c r="F280">
        <f t="shared" si="68"/>
        <v>61</v>
      </c>
      <c r="G280">
        <f t="shared" si="69"/>
        <v>33</v>
      </c>
      <c r="H280">
        <f t="shared" si="70"/>
        <v>46</v>
      </c>
      <c r="I280" s="2" t="b">
        <f t="shared" si="71"/>
        <v>1</v>
      </c>
      <c r="K280">
        <f t="shared" si="72"/>
        <v>61</v>
      </c>
      <c r="L280">
        <f t="shared" si="73"/>
        <v>33</v>
      </c>
      <c r="M280">
        <f t="shared" si="74"/>
        <v>63</v>
      </c>
      <c r="N280" s="2" t="b">
        <f t="shared" si="75"/>
        <v>1</v>
      </c>
      <c r="P280">
        <f t="shared" si="76"/>
        <v>61</v>
      </c>
      <c r="Q280">
        <f t="shared" si="77"/>
        <v>46</v>
      </c>
      <c r="R280">
        <f t="shared" si="78"/>
        <v>63</v>
      </c>
      <c r="S280" s="2" t="b">
        <f t="shared" si="79"/>
        <v>1</v>
      </c>
      <c r="U280">
        <f t="shared" si="80"/>
        <v>33</v>
      </c>
      <c r="V280">
        <f t="shared" si="81"/>
        <v>46</v>
      </c>
      <c r="W280">
        <f t="shared" si="82"/>
        <v>63</v>
      </c>
      <c r="X280" s="2" t="b">
        <f t="shared" si="83"/>
        <v>1</v>
      </c>
      <c r="Z280">
        <f t="shared" si="84"/>
        <v>1</v>
      </c>
    </row>
    <row r="281" spans="1:26" x14ac:dyDescent="0.25">
      <c r="A281">
        <v>65</v>
      </c>
      <c r="B281">
        <v>37</v>
      </c>
      <c r="C281">
        <v>45</v>
      </c>
      <c r="D281">
        <v>75</v>
      </c>
      <c r="F281">
        <f t="shared" si="68"/>
        <v>65</v>
      </c>
      <c r="G281">
        <f t="shared" si="69"/>
        <v>37</v>
      </c>
      <c r="H281">
        <f t="shared" si="70"/>
        <v>45</v>
      </c>
      <c r="I281" s="2" t="b">
        <f t="shared" si="71"/>
        <v>1</v>
      </c>
      <c r="K281">
        <f t="shared" si="72"/>
        <v>65</v>
      </c>
      <c r="L281">
        <f t="shared" si="73"/>
        <v>37</v>
      </c>
      <c r="M281">
        <f t="shared" si="74"/>
        <v>75</v>
      </c>
      <c r="N281" s="2" t="b">
        <f t="shared" si="75"/>
        <v>1</v>
      </c>
      <c r="P281">
        <f t="shared" si="76"/>
        <v>65</v>
      </c>
      <c r="Q281">
        <f t="shared" si="77"/>
        <v>45</v>
      </c>
      <c r="R281">
        <f t="shared" si="78"/>
        <v>75</v>
      </c>
      <c r="S281" s="2" t="b">
        <f t="shared" si="79"/>
        <v>1</v>
      </c>
      <c r="U281">
        <f t="shared" si="80"/>
        <v>37</v>
      </c>
      <c r="V281">
        <f t="shared" si="81"/>
        <v>45</v>
      </c>
      <c r="W281">
        <f t="shared" si="82"/>
        <v>75</v>
      </c>
      <c r="X281" s="2" t="b">
        <f t="shared" si="83"/>
        <v>1</v>
      </c>
      <c r="Z281">
        <f t="shared" si="84"/>
        <v>1</v>
      </c>
    </row>
    <row r="282" spans="1:26" x14ac:dyDescent="0.25">
      <c r="A282">
        <v>10</v>
      </c>
      <c r="B282">
        <v>85</v>
      </c>
      <c r="C282">
        <v>33</v>
      </c>
      <c r="D282">
        <v>36</v>
      </c>
      <c r="F282">
        <f t="shared" si="68"/>
        <v>10</v>
      </c>
      <c r="G282">
        <f t="shared" si="69"/>
        <v>85</v>
      </c>
      <c r="H282">
        <f t="shared" si="70"/>
        <v>33</v>
      </c>
      <c r="I282" s="2" t="b">
        <f t="shared" si="71"/>
        <v>0</v>
      </c>
      <c r="K282">
        <f t="shared" si="72"/>
        <v>10</v>
      </c>
      <c r="L282">
        <f t="shared" si="73"/>
        <v>85</v>
      </c>
      <c r="M282">
        <f t="shared" si="74"/>
        <v>36</v>
      </c>
      <c r="N282" s="2" t="b">
        <f t="shared" si="75"/>
        <v>0</v>
      </c>
      <c r="P282">
        <f t="shared" si="76"/>
        <v>10</v>
      </c>
      <c r="Q282">
        <f t="shared" si="77"/>
        <v>33</v>
      </c>
      <c r="R282">
        <f t="shared" si="78"/>
        <v>36</v>
      </c>
      <c r="S282" s="2" t="b">
        <f t="shared" si="79"/>
        <v>1</v>
      </c>
      <c r="U282">
        <f t="shared" si="80"/>
        <v>85</v>
      </c>
      <c r="V282">
        <f t="shared" si="81"/>
        <v>33</v>
      </c>
      <c r="W282">
        <f t="shared" si="82"/>
        <v>36</v>
      </c>
      <c r="X282" s="2" t="b">
        <f t="shared" si="83"/>
        <v>0</v>
      </c>
      <c r="Z282">
        <f t="shared" si="84"/>
        <v>0</v>
      </c>
    </row>
    <row r="283" spans="1:26" x14ac:dyDescent="0.25">
      <c r="A283">
        <v>46</v>
      </c>
      <c r="B283">
        <v>77</v>
      </c>
      <c r="C283">
        <v>65</v>
      </c>
      <c r="D283">
        <v>44</v>
      </c>
      <c r="F283">
        <f t="shared" si="68"/>
        <v>46</v>
      </c>
      <c r="G283">
        <f t="shared" si="69"/>
        <v>77</v>
      </c>
      <c r="H283">
        <f t="shared" si="70"/>
        <v>65</v>
      </c>
      <c r="I283" s="2" t="b">
        <f t="shared" si="71"/>
        <v>1</v>
      </c>
      <c r="K283">
        <f t="shared" si="72"/>
        <v>46</v>
      </c>
      <c r="L283">
        <f t="shared" si="73"/>
        <v>77</v>
      </c>
      <c r="M283">
        <f t="shared" si="74"/>
        <v>44</v>
      </c>
      <c r="N283" s="2" t="b">
        <f t="shared" si="75"/>
        <v>1</v>
      </c>
      <c r="P283">
        <f t="shared" si="76"/>
        <v>46</v>
      </c>
      <c r="Q283">
        <f t="shared" si="77"/>
        <v>65</v>
      </c>
      <c r="R283">
        <f t="shared" si="78"/>
        <v>44</v>
      </c>
      <c r="S283" s="2" t="b">
        <f t="shared" si="79"/>
        <v>1</v>
      </c>
      <c r="U283">
        <f t="shared" si="80"/>
        <v>77</v>
      </c>
      <c r="V283">
        <f t="shared" si="81"/>
        <v>65</v>
      </c>
      <c r="W283">
        <f t="shared" si="82"/>
        <v>44</v>
      </c>
      <c r="X283" s="2" t="b">
        <f t="shared" si="83"/>
        <v>1</v>
      </c>
      <c r="Z283">
        <f t="shared" si="84"/>
        <v>1</v>
      </c>
    </row>
    <row r="284" spans="1:26" x14ac:dyDescent="0.25">
      <c r="A284">
        <v>71</v>
      </c>
      <c r="B284">
        <v>68</v>
      </c>
      <c r="C284">
        <v>74</v>
      </c>
      <c r="D284">
        <v>45</v>
      </c>
      <c r="F284">
        <f t="shared" si="68"/>
        <v>71</v>
      </c>
      <c r="G284">
        <f t="shared" si="69"/>
        <v>68</v>
      </c>
      <c r="H284">
        <f t="shared" si="70"/>
        <v>74</v>
      </c>
      <c r="I284" s="2" t="b">
        <f t="shared" si="71"/>
        <v>1</v>
      </c>
      <c r="K284">
        <f t="shared" si="72"/>
        <v>71</v>
      </c>
      <c r="L284">
        <f t="shared" si="73"/>
        <v>68</v>
      </c>
      <c r="M284">
        <f t="shared" si="74"/>
        <v>45</v>
      </c>
      <c r="N284" s="2" t="b">
        <f t="shared" si="75"/>
        <v>1</v>
      </c>
      <c r="P284">
        <f t="shared" si="76"/>
        <v>71</v>
      </c>
      <c r="Q284">
        <f t="shared" si="77"/>
        <v>74</v>
      </c>
      <c r="R284">
        <f t="shared" si="78"/>
        <v>45</v>
      </c>
      <c r="S284" s="2" t="b">
        <f t="shared" si="79"/>
        <v>1</v>
      </c>
      <c r="U284">
        <f t="shared" si="80"/>
        <v>68</v>
      </c>
      <c r="V284">
        <f t="shared" si="81"/>
        <v>74</v>
      </c>
      <c r="W284">
        <f t="shared" si="82"/>
        <v>45</v>
      </c>
      <c r="X284" s="2" t="b">
        <f t="shared" si="83"/>
        <v>1</v>
      </c>
      <c r="Z284">
        <f t="shared" si="84"/>
        <v>1</v>
      </c>
    </row>
    <row r="285" spans="1:26" x14ac:dyDescent="0.25">
      <c r="A285">
        <v>49</v>
      </c>
      <c r="B285">
        <v>22</v>
      </c>
      <c r="C285">
        <v>73</v>
      </c>
      <c r="D285">
        <v>18</v>
      </c>
      <c r="F285">
        <f t="shared" si="68"/>
        <v>49</v>
      </c>
      <c r="G285">
        <f t="shared" si="69"/>
        <v>22</v>
      </c>
      <c r="H285">
        <f t="shared" si="70"/>
        <v>73</v>
      </c>
      <c r="I285" s="2" t="b">
        <f t="shared" si="71"/>
        <v>0</v>
      </c>
      <c r="K285">
        <f t="shared" si="72"/>
        <v>49</v>
      </c>
      <c r="L285">
        <f t="shared" si="73"/>
        <v>22</v>
      </c>
      <c r="M285">
        <f t="shared" si="74"/>
        <v>18</v>
      </c>
      <c r="N285" s="2" t="b">
        <f t="shared" si="75"/>
        <v>0</v>
      </c>
      <c r="P285">
        <f t="shared" si="76"/>
        <v>49</v>
      </c>
      <c r="Q285">
        <f t="shared" si="77"/>
        <v>73</v>
      </c>
      <c r="R285">
        <f t="shared" si="78"/>
        <v>18</v>
      </c>
      <c r="S285" s="2" t="b">
        <f t="shared" si="79"/>
        <v>0</v>
      </c>
      <c r="U285">
        <f t="shared" si="80"/>
        <v>22</v>
      </c>
      <c r="V285">
        <f t="shared" si="81"/>
        <v>73</v>
      </c>
      <c r="W285">
        <f t="shared" si="82"/>
        <v>18</v>
      </c>
      <c r="X285" s="2" t="b">
        <f t="shared" si="83"/>
        <v>0</v>
      </c>
      <c r="Z285">
        <f t="shared" si="84"/>
        <v>0</v>
      </c>
    </row>
    <row r="286" spans="1:26" x14ac:dyDescent="0.25">
      <c r="A286">
        <v>50</v>
      </c>
      <c r="B286">
        <v>79</v>
      </c>
      <c r="C286">
        <v>95</v>
      </c>
      <c r="D286">
        <v>15</v>
      </c>
      <c r="F286">
        <f t="shared" si="68"/>
        <v>50</v>
      </c>
      <c r="G286">
        <f t="shared" si="69"/>
        <v>79</v>
      </c>
      <c r="H286">
        <f t="shared" si="70"/>
        <v>95</v>
      </c>
      <c r="I286" s="2" t="b">
        <f t="shared" si="71"/>
        <v>1</v>
      </c>
      <c r="K286">
        <f t="shared" si="72"/>
        <v>50</v>
      </c>
      <c r="L286">
        <f t="shared" si="73"/>
        <v>79</v>
      </c>
      <c r="M286">
        <f t="shared" si="74"/>
        <v>15</v>
      </c>
      <c r="N286" s="2" t="b">
        <f t="shared" si="75"/>
        <v>0</v>
      </c>
      <c r="P286">
        <f t="shared" si="76"/>
        <v>50</v>
      </c>
      <c r="Q286">
        <f t="shared" si="77"/>
        <v>95</v>
      </c>
      <c r="R286">
        <f t="shared" si="78"/>
        <v>15</v>
      </c>
      <c r="S286" s="2" t="b">
        <f t="shared" si="79"/>
        <v>0</v>
      </c>
      <c r="U286">
        <f t="shared" si="80"/>
        <v>79</v>
      </c>
      <c r="V286">
        <f t="shared" si="81"/>
        <v>95</v>
      </c>
      <c r="W286">
        <f t="shared" si="82"/>
        <v>15</v>
      </c>
      <c r="X286" s="2" t="b">
        <f t="shared" si="83"/>
        <v>0</v>
      </c>
      <c r="Z286">
        <f t="shared" si="84"/>
        <v>0</v>
      </c>
    </row>
    <row r="287" spans="1:26" x14ac:dyDescent="0.25">
      <c r="A287">
        <v>81</v>
      </c>
      <c r="B287">
        <v>59</v>
      </c>
      <c r="C287">
        <v>26</v>
      </c>
      <c r="D287">
        <v>40</v>
      </c>
      <c r="F287">
        <f t="shared" si="68"/>
        <v>81</v>
      </c>
      <c r="G287">
        <f t="shared" si="69"/>
        <v>59</v>
      </c>
      <c r="H287">
        <f t="shared" si="70"/>
        <v>26</v>
      </c>
      <c r="I287" s="2" t="b">
        <f t="shared" si="71"/>
        <v>1</v>
      </c>
      <c r="K287">
        <f t="shared" si="72"/>
        <v>81</v>
      </c>
      <c r="L287">
        <f t="shared" si="73"/>
        <v>59</v>
      </c>
      <c r="M287">
        <f t="shared" si="74"/>
        <v>40</v>
      </c>
      <c r="N287" s="2" t="b">
        <f t="shared" si="75"/>
        <v>1</v>
      </c>
      <c r="P287">
        <f t="shared" si="76"/>
        <v>81</v>
      </c>
      <c r="Q287">
        <f t="shared" si="77"/>
        <v>26</v>
      </c>
      <c r="R287">
        <f t="shared" si="78"/>
        <v>40</v>
      </c>
      <c r="S287" s="2" t="b">
        <f t="shared" si="79"/>
        <v>0</v>
      </c>
      <c r="U287">
        <f t="shared" si="80"/>
        <v>59</v>
      </c>
      <c r="V287">
        <f t="shared" si="81"/>
        <v>26</v>
      </c>
      <c r="W287">
        <f t="shared" si="82"/>
        <v>40</v>
      </c>
      <c r="X287" s="2" t="b">
        <f t="shared" si="83"/>
        <v>1</v>
      </c>
      <c r="Z287">
        <f t="shared" si="84"/>
        <v>0</v>
      </c>
    </row>
    <row r="288" spans="1:26" x14ac:dyDescent="0.25">
      <c r="A288">
        <v>39</v>
      </c>
      <c r="B288">
        <v>83</v>
      </c>
      <c r="C288">
        <v>72</v>
      </c>
      <c r="D288">
        <v>63</v>
      </c>
      <c r="F288">
        <f t="shared" si="68"/>
        <v>39</v>
      </c>
      <c r="G288">
        <f t="shared" si="69"/>
        <v>83</v>
      </c>
      <c r="H288">
        <f t="shared" si="70"/>
        <v>72</v>
      </c>
      <c r="I288" s="2" t="b">
        <f t="shared" si="71"/>
        <v>1</v>
      </c>
      <c r="K288">
        <f t="shared" si="72"/>
        <v>39</v>
      </c>
      <c r="L288">
        <f t="shared" si="73"/>
        <v>83</v>
      </c>
      <c r="M288">
        <f t="shared" si="74"/>
        <v>63</v>
      </c>
      <c r="N288" s="2" t="b">
        <f t="shared" si="75"/>
        <v>1</v>
      </c>
      <c r="P288">
        <f t="shared" si="76"/>
        <v>39</v>
      </c>
      <c r="Q288">
        <f t="shared" si="77"/>
        <v>72</v>
      </c>
      <c r="R288">
        <f t="shared" si="78"/>
        <v>63</v>
      </c>
      <c r="S288" s="2" t="b">
        <f t="shared" si="79"/>
        <v>1</v>
      </c>
      <c r="U288">
        <f t="shared" si="80"/>
        <v>83</v>
      </c>
      <c r="V288">
        <f t="shared" si="81"/>
        <v>72</v>
      </c>
      <c r="W288">
        <f t="shared" si="82"/>
        <v>63</v>
      </c>
      <c r="X288" s="2" t="b">
        <f t="shared" si="83"/>
        <v>1</v>
      </c>
      <c r="Z288">
        <f t="shared" si="84"/>
        <v>1</v>
      </c>
    </row>
    <row r="289" spans="1:26" x14ac:dyDescent="0.25">
      <c r="A289">
        <v>72</v>
      </c>
      <c r="B289">
        <v>27</v>
      </c>
      <c r="C289">
        <v>75</v>
      </c>
      <c r="D289">
        <v>40</v>
      </c>
      <c r="F289">
        <f t="shared" si="68"/>
        <v>72</v>
      </c>
      <c r="G289">
        <f t="shared" si="69"/>
        <v>27</v>
      </c>
      <c r="H289">
        <f t="shared" si="70"/>
        <v>75</v>
      </c>
      <c r="I289" s="2" t="b">
        <f t="shared" si="71"/>
        <v>1</v>
      </c>
      <c r="K289">
        <f t="shared" si="72"/>
        <v>72</v>
      </c>
      <c r="L289">
        <f t="shared" si="73"/>
        <v>27</v>
      </c>
      <c r="M289">
        <f t="shared" si="74"/>
        <v>40</v>
      </c>
      <c r="N289" s="2" t="b">
        <f t="shared" si="75"/>
        <v>0</v>
      </c>
      <c r="P289">
        <f t="shared" si="76"/>
        <v>72</v>
      </c>
      <c r="Q289">
        <f t="shared" si="77"/>
        <v>75</v>
      </c>
      <c r="R289">
        <f t="shared" si="78"/>
        <v>40</v>
      </c>
      <c r="S289" s="2" t="b">
        <f t="shared" si="79"/>
        <v>1</v>
      </c>
      <c r="U289">
        <f t="shared" si="80"/>
        <v>27</v>
      </c>
      <c r="V289">
        <f t="shared" si="81"/>
        <v>75</v>
      </c>
      <c r="W289">
        <f t="shared" si="82"/>
        <v>40</v>
      </c>
      <c r="X289" s="2" t="b">
        <f t="shared" si="83"/>
        <v>0</v>
      </c>
      <c r="Z289">
        <f t="shared" si="84"/>
        <v>0</v>
      </c>
    </row>
    <row r="290" spans="1:26" x14ac:dyDescent="0.25">
      <c r="A290">
        <v>30</v>
      </c>
      <c r="B290">
        <v>63</v>
      </c>
      <c r="C290">
        <v>12</v>
      </c>
      <c r="D290">
        <v>34</v>
      </c>
      <c r="F290">
        <f t="shared" si="68"/>
        <v>30</v>
      </c>
      <c r="G290">
        <f t="shared" si="69"/>
        <v>63</v>
      </c>
      <c r="H290">
        <f t="shared" si="70"/>
        <v>12</v>
      </c>
      <c r="I290" s="2" t="b">
        <f t="shared" si="71"/>
        <v>0</v>
      </c>
      <c r="K290">
        <f t="shared" si="72"/>
        <v>30</v>
      </c>
      <c r="L290">
        <f t="shared" si="73"/>
        <v>63</v>
      </c>
      <c r="M290">
        <f t="shared" si="74"/>
        <v>34</v>
      </c>
      <c r="N290" s="2" t="b">
        <f t="shared" si="75"/>
        <v>1</v>
      </c>
      <c r="P290">
        <f t="shared" si="76"/>
        <v>30</v>
      </c>
      <c r="Q290">
        <f t="shared" si="77"/>
        <v>12</v>
      </c>
      <c r="R290">
        <f t="shared" si="78"/>
        <v>34</v>
      </c>
      <c r="S290" s="2" t="b">
        <f t="shared" si="79"/>
        <v>1</v>
      </c>
      <c r="U290">
        <f t="shared" si="80"/>
        <v>63</v>
      </c>
      <c r="V290">
        <f t="shared" si="81"/>
        <v>12</v>
      </c>
      <c r="W290">
        <f t="shared" si="82"/>
        <v>34</v>
      </c>
      <c r="X290" s="2" t="b">
        <f t="shared" si="83"/>
        <v>0</v>
      </c>
      <c r="Z290">
        <f t="shared" si="84"/>
        <v>0</v>
      </c>
    </row>
    <row r="291" spans="1:26" x14ac:dyDescent="0.25">
      <c r="A291">
        <v>87</v>
      </c>
      <c r="B291">
        <v>86</v>
      </c>
      <c r="C291">
        <v>48</v>
      </c>
      <c r="D291">
        <v>59</v>
      </c>
      <c r="F291">
        <f t="shared" si="68"/>
        <v>87</v>
      </c>
      <c r="G291">
        <f t="shared" si="69"/>
        <v>86</v>
      </c>
      <c r="H291">
        <f t="shared" si="70"/>
        <v>48</v>
      </c>
      <c r="I291" s="2" t="b">
        <f t="shared" si="71"/>
        <v>1</v>
      </c>
      <c r="K291">
        <f t="shared" si="72"/>
        <v>87</v>
      </c>
      <c r="L291">
        <f t="shared" si="73"/>
        <v>86</v>
      </c>
      <c r="M291">
        <f t="shared" si="74"/>
        <v>59</v>
      </c>
      <c r="N291" s="2" t="b">
        <f t="shared" si="75"/>
        <v>1</v>
      </c>
      <c r="P291">
        <f t="shared" si="76"/>
        <v>87</v>
      </c>
      <c r="Q291">
        <f t="shared" si="77"/>
        <v>48</v>
      </c>
      <c r="R291">
        <f t="shared" si="78"/>
        <v>59</v>
      </c>
      <c r="S291" s="2" t="b">
        <f t="shared" si="79"/>
        <v>1</v>
      </c>
      <c r="U291">
        <f t="shared" si="80"/>
        <v>86</v>
      </c>
      <c r="V291">
        <f t="shared" si="81"/>
        <v>48</v>
      </c>
      <c r="W291">
        <f t="shared" si="82"/>
        <v>59</v>
      </c>
      <c r="X291" s="2" t="b">
        <f t="shared" si="83"/>
        <v>1</v>
      </c>
      <c r="Z291">
        <f t="shared" si="84"/>
        <v>1</v>
      </c>
    </row>
    <row r="292" spans="1:26" x14ac:dyDescent="0.25">
      <c r="A292">
        <v>88</v>
      </c>
      <c r="B292">
        <v>40</v>
      </c>
      <c r="C292">
        <v>27</v>
      </c>
      <c r="D292">
        <v>88</v>
      </c>
      <c r="F292">
        <f t="shared" si="68"/>
        <v>88</v>
      </c>
      <c r="G292">
        <f t="shared" si="69"/>
        <v>40</v>
      </c>
      <c r="H292">
        <f t="shared" si="70"/>
        <v>27</v>
      </c>
      <c r="I292" s="2" t="b">
        <f t="shared" si="71"/>
        <v>0</v>
      </c>
      <c r="K292">
        <f t="shared" si="72"/>
        <v>88</v>
      </c>
      <c r="L292">
        <f t="shared" si="73"/>
        <v>40</v>
      </c>
      <c r="M292">
        <f t="shared" si="74"/>
        <v>88</v>
      </c>
      <c r="N292" s="2" t="b">
        <f t="shared" si="75"/>
        <v>1</v>
      </c>
      <c r="P292">
        <f t="shared" si="76"/>
        <v>88</v>
      </c>
      <c r="Q292">
        <f t="shared" si="77"/>
        <v>27</v>
      </c>
      <c r="R292">
        <f t="shared" si="78"/>
        <v>88</v>
      </c>
      <c r="S292" s="2" t="b">
        <f t="shared" si="79"/>
        <v>1</v>
      </c>
      <c r="U292">
        <f t="shared" si="80"/>
        <v>40</v>
      </c>
      <c r="V292">
        <f t="shared" si="81"/>
        <v>27</v>
      </c>
      <c r="W292">
        <f t="shared" si="82"/>
        <v>88</v>
      </c>
      <c r="X292" s="2" t="b">
        <f t="shared" si="83"/>
        <v>0</v>
      </c>
      <c r="Z292">
        <f t="shared" si="84"/>
        <v>0</v>
      </c>
    </row>
    <row r="293" spans="1:26" x14ac:dyDescent="0.25">
      <c r="A293">
        <v>41</v>
      </c>
      <c r="B293">
        <v>34</v>
      </c>
      <c r="C293">
        <v>16</v>
      </c>
      <c r="D293">
        <v>80</v>
      </c>
      <c r="F293">
        <f t="shared" si="68"/>
        <v>41</v>
      </c>
      <c r="G293">
        <f t="shared" si="69"/>
        <v>34</v>
      </c>
      <c r="H293">
        <f t="shared" si="70"/>
        <v>16</v>
      </c>
      <c r="I293" s="2" t="b">
        <f t="shared" si="71"/>
        <v>1</v>
      </c>
      <c r="K293">
        <f t="shared" si="72"/>
        <v>41</v>
      </c>
      <c r="L293">
        <f t="shared" si="73"/>
        <v>34</v>
      </c>
      <c r="M293">
        <f t="shared" si="74"/>
        <v>80</v>
      </c>
      <c r="N293" s="2" t="b">
        <f t="shared" si="75"/>
        <v>0</v>
      </c>
      <c r="P293">
        <f t="shared" si="76"/>
        <v>41</v>
      </c>
      <c r="Q293">
        <f t="shared" si="77"/>
        <v>16</v>
      </c>
      <c r="R293">
        <f t="shared" si="78"/>
        <v>80</v>
      </c>
      <c r="S293" s="2" t="b">
        <f t="shared" si="79"/>
        <v>0</v>
      </c>
      <c r="U293">
        <f t="shared" si="80"/>
        <v>34</v>
      </c>
      <c r="V293">
        <f t="shared" si="81"/>
        <v>16</v>
      </c>
      <c r="W293">
        <f t="shared" si="82"/>
        <v>80</v>
      </c>
      <c r="X293" s="2" t="b">
        <f t="shared" si="83"/>
        <v>0</v>
      </c>
      <c r="Z293">
        <f t="shared" si="84"/>
        <v>0</v>
      </c>
    </row>
    <row r="294" spans="1:26" x14ac:dyDescent="0.25">
      <c r="A294">
        <v>59</v>
      </c>
      <c r="B294">
        <v>98</v>
      </c>
      <c r="C294">
        <v>20</v>
      </c>
      <c r="D294">
        <v>55</v>
      </c>
      <c r="F294">
        <f t="shared" si="68"/>
        <v>59</v>
      </c>
      <c r="G294">
        <f t="shared" si="69"/>
        <v>98</v>
      </c>
      <c r="H294">
        <f t="shared" si="70"/>
        <v>20</v>
      </c>
      <c r="I294" s="2" t="b">
        <f t="shared" si="71"/>
        <v>0</v>
      </c>
      <c r="K294">
        <f t="shared" si="72"/>
        <v>59</v>
      </c>
      <c r="L294">
        <f t="shared" si="73"/>
        <v>98</v>
      </c>
      <c r="M294">
        <f t="shared" si="74"/>
        <v>55</v>
      </c>
      <c r="N294" s="2" t="b">
        <f t="shared" si="75"/>
        <v>1</v>
      </c>
      <c r="P294">
        <f t="shared" si="76"/>
        <v>59</v>
      </c>
      <c r="Q294">
        <f t="shared" si="77"/>
        <v>20</v>
      </c>
      <c r="R294">
        <f t="shared" si="78"/>
        <v>55</v>
      </c>
      <c r="S294" s="2" t="b">
        <f t="shared" si="79"/>
        <v>1</v>
      </c>
      <c r="U294">
        <f t="shared" si="80"/>
        <v>98</v>
      </c>
      <c r="V294">
        <f t="shared" si="81"/>
        <v>20</v>
      </c>
      <c r="W294">
        <f t="shared" si="82"/>
        <v>55</v>
      </c>
      <c r="X294" s="2" t="b">
        <f t="shared" si="83"/>
        <v>0</v>
      </c>
      <c r="Z294">
        <f t="shared" si="84"/>
        <v>0</v>
      </c>
    </row>
    <row r="295" spans="1:26" x14ac:dyDescent="0.25">
      <c r="A295">
        <v>61</v>
      </c>
      <c r="B295">
        <v>29</v>
      </c>
      <c r="C295">
        <v>37</v>
      </c>
      <c r="D295">
        <v>72</v>
      </c>
      <c r="F295">
        <f t="shared" si="68"/>
        <v>61</v>
      </c>
      <c r="G295">
        <f t="shared" si="69"/>
        <v>29</v>
      </c>
      <c r="H295">
        <f t="shared" si="70"/>
        <v>37</v>
      </c>
      <c r="I295" s="2" t="b">
        <f t="shared" si="71"/>
        <v>1</v>
      </c>
      <c r="K295">
        <f t="shared" si="72"/>
        <v>61</v>
      </c>
      <c r="L295">
        <f t="shared" si="73"/>
        <v>29</v>
      </c>
      <c r="M295">
        <f t="shared" si="74"/>
        <v>72</v>
      </c>
      <c r="N295" s="2" t="b">
        <f t="shared" si="75"/>
        <v>1</v>
      </c>
      <c r="P295">
        <f t="shared" si="76"/>
        <v>61</v>
      </c>
      <c r="Q295">
        <f t="shared" si="77"/>
        <v>37</v>
      </c>
      <c r="R295">
        <f t="shared" si="78"/>
        <v>72</v>
      </c>
      <c r="S295" s="2" t="b">
        <f t="shared" si="79"/>
        <v>1</v>
      </c>
      <c r="U295">
        <f t="shared" si="80"/>
        <v>29</v>
      </c>
      <c r="V295">
        <f t="shared" si="81"/>
        <v>37</v>
      </c>
      <c r="W295">
        <f t="shared" si="82"/>
        <v>72</v>
      </c>
      <c r="X295" s="2" t="b">
        <f t="shared" si="83"/>
        <v>0</v>
      </c>
      <c r="Z295">
        <f t="shared" si="84"/>
        <v>0</v>
      </c>
    </row>
    <row r="296" spans="1:26" x14ac:dyDescent="0.25">
      <c r="A296">
        <v>60</v>
      </c>
      <c r="B296">
        <v>58</v>
      </c>
      <c r="C296">
        <v>80</v>
      </c>
      <c r="D296">
        <v>19</v>
      </c>
      <c r="F296">
        <f t="shared" si="68"/>
        <v>60</v>
      </c>
      <c r="G296">
        <f t="shared" si="69"/>
        <v>58</v>
      </c>
      <c r="H296">
        <f t="shared" si="70"/>
        <v>80</v>
      </c>
      <c r="I296" s="2" t="b">
        <f t="shared" si="71"/>
        <v>1</v>
      </c>
      <c r="K296">
        <f t="shared" si="72"/>
        <v>60</v>
      </c>
      <c r="L296">
        <f t="shared" si="73"/>
        <v>58</v>
      </c>
      <c r="M296">
        <f t="shared" si="74"/>
        <v>19</v>
      </c>
      <c r="N296" s="2" t="b">
        <f t="shared" si="75"/>
        <v>1</v>
      </c>
      <c r="P296">
        <f t="shared" si="76"/>
        <v>60</v>
      </c>
      <c r="Q296">
        <f t="shared" si="77"/>
        <v>80</v>
      </c>
      <c r="R296">
        <f t="shared" si="78"/>
        <v>19</v>
      </c>
      <c r="S296" s="2" t="b">
        <f t="shared" si="79"/>
        <v>0</v>
      </c>
      <c r="U296">
        <f t="shared" si="80"/>
        <v>58</v>
      </c>
      <c r="V296">
        <f t="shared" si="81"/>
        <v>80</v>
      </c>
      <c r="W296">
        <f t="shared" si="82"/>
        <v>19</v>
      </c>
      <c r="X296" s="2" t="b">
        <f t="shared" si="83"/>
        <v>0</v>
      </c>
      <c r="Z296">
        <f t="shared" si="84"/>
        <v>0</v>
      </c>
    </row>
    <row r="297" spans="1:26" x14ac:dyDescent="0.25">
      <c r="A297">
        <v>78</v>
      </c>
      <c r="B297">
        <v>44</v>
      </c>
      <c r="C297">
        <v>49</v>
      </c>
      <c r="D297">
        <v>60</v>
      </c>
      <c r="F297">
        <f t="shared" si="68"/>
        <v>78</v>
      </c>
      <c r="G297">
        <f t="shared" si="69"/>
        <v>44</v>
      </c>
      <c r="H297">
        <f t="shared" si="70"/>
        <v>49</v>
      </c>
      <c r="I297" s="2" t="b">
        <f t="shared" si="71"/>
        <v>1</v>
      </c>
      <c r="K297">
        <f t="shared" si="72"/>
        <v>78</v>
      </c>
      <c r="L297">
        <f t="shared" si="73"/>
        <v>44</v>
      </c>
      <c r="M297">
        <f t="shared" si="74"/>
        <v>60</v>
      </c>
      <c r="N297" s="2" t="b">
        <f t="shared" si="75"/>
        <v>1</v>
      </c>
      <c r="P297">
        <f t="shared" si="76"/>
        <v>78</v>
      </c>
      <c r="Q297">
        <f t="shared" si="77"/>
        <v>49</v>
      </c>
      <c r="R297">
        <f t="shared" si="78"/>
        <v>60</v>
      </c>
      <c r="S297" s="2" t="b">
        <f t="shared" si="79"/>
        <v>1</v>
      </c>
      <c r="U297">
        <f t="shared" si="80"/>
        <v>44</v>
      </c>
      <c r="V297">
        <f t="shared" si="81"/>
        <v>49</v>
      </c>
      <c r="W297">
        <f t="shared" si="82"/>
        <v>60</v>
      </c>
      <c r="X297" s="2" t="b">
        <f t="shared" si="83"/>
        <v>1</v>
      </c>
      <c r="Z297">
        <f t="shared" si="84"/>
        <v>1</v>
      </c>
    </row>
    <row r="298" spans="1:26" x14ac:dyDescent="0.25">
      <c r="A298">
        <v>37</v>
      </c>
      <c r="B298">
        <v>31</v>
      </c>
      <c r="C298">
        <v>98</v>
      </c>
      <c r="D298">
        <v>57</v>
      </c>
      <c r="F298">
        <f t="shared" si="68"/>
        <v>37</v>
      </c>
      <c r="G298">
        <f t="shared" si="69"/>
        <v>31</v>
      </c>
      <c r="H298">
        <f t="shared" si="70"/>
        <v>98</v>
      </c>
      <c r="I298" s="2" t="b">
        <f t="shared" si="71"/>
        <v>0</v>
      </c>
      <c r="K298">
        <f t="shared" si="72"/>
        <v>37</v>
      </c>
      <c r="L298">
        <f t="shared" si="73"/>
        <v>31</v>
      </c>
      <c r="M298">
        <f t="shared" si="74"/>
        <v>57</v>
      </c>
      <c r="N298" s="2" t="b">
        <f t="shared" si="75"/>
        <v>1</v>
      </c>
      <c r="P298">
        <f t="shared" si="76"/>
        <v>37</v>
      </c>
      <c r="Q298">
        <f t="shared" si="77"/>
        <v>98</v>
      </c>
      <c r="R298">
        <f t="shared" si="78"/>
        <v>57</v>
      </c>
      <c r="S298" s="2" t="b">
        <f t="shared" si="79"/>
        <v>0</v>
      </c>
      <c r="U298">
        <f t="shared" si="80"/>
        <v>31</v>
      </c>
      <c r="V298">
        <f t="shared" si="81"/>
        <v>98</v>
      </c>
      <c r="W298">
        <f t="shared" si="82"/>
        <v>57</v>
      </c>
      <c r="X298" s="2" t="b">
        <f t="shared" si="83"/>
        <v>0</v>
      </c>
      <c r="Z298">
        <f t="shared" si="84"/>
        <v>0</v>
      </c>
    </row>
    <row r="299" spans="1:26" x14ac:dyDescent="0.25">
      <c r="A299">
        <v>43</v>
      </c>
      <c r="B299">
        <v>35</v>
      </c>
      <c r="C299">
        <v>74</v>
      </c>
      <c r="D299">
        <v>23</v>
      </c>
      <c r="F299">
        <f t="shared" si="68"/>
        <v>43</v>
      </c>
      <c r="G299">
        <f t="shared" si="69"/>
        <v>35</v>
      </c>
      <c r="H299">
        <f t="shared" si="70"/>
        <v>74</v>
      </c>
      <c r="I299" s="2" t="b">
        <f t="shared" si="71"/>
        <v>1</v>
      </c>
      <c r="K299">
        <f t="shared" si="72"/>
        <v>43</v>
      </c>
      <c r="L299">
        <f t="shared" si="73"/>
        <v>35</v>
      </c>
      <c r="M299">
        <f t="shared" si="74"/>
        <v>23</v>
      </c>
      <c r="N299" s="2" t="b">
        <f t="shared" si="75"/>
        <v>1</v>
      </c>
      <c r="P299">
        <f t="shared" si="76"/>
        <v>43</v>
      </c>
      <c r="Q299">
        <f t="shared" si="77"/>
        <v>74</v>
      </c>
      <c r="R299">
        <f t="shared" si="78"/>
        <v>23</v>
      </c>
      <c r="S299" s="2" t="b">
        <f t="shared" si="79"/>
        <v>0</v>
      </c>
      <c r="U299">
        <f t="shared" si="80"/>
        <v>35</v>
      </c>
      <c r="V299">
        <f t="shared" si="81"/>
        <v>74</v>
      </c>
      <c r="W299">
        <f t="shared" si="82"/>
        <v>23</v>
      </c>
      <c r="X299" s="2" t="b">
        <f t="shared" si="83"/>
        <v>0</v>
      </c>
      <c r="Z299">
        <f t="shared" si="84"/>
        <v>0</v>
      </c>
    </row>
    <row r="300" spans="1:26" x14ac:dyDescent="0.25">
      <c r="A300">
        <v>22</v>
      </c>
      <c r="B300">
        <v>48</v>
      </c>
      <c r="C300">
        <v>55</v>
      </c>
      <c r="D300">
        <v>59</v>
      </c>
      <c r="F300">
        <f t="shared" si="68"/>
        <v>22</v>
      </c>
      <c r="G300">
        <f t="shared" si="69"/>
        <v>48</v>
      </c>
      <c r="H300">
        <f t="shared" si="70"/>
        <v>55</v>
      </c>
      <c r="I300" s="2" t="b">
        <f t="shared" si="71"/>
        <v>1</v>
      </c>
      <c r="K300">
        <f t="shared" si="72"/>
        <v>22</v>
      </c>
      <c r="L300">
        <f t="shared" si="73"/>
        <v>48</v>
      </c>
      <c r="M300">
        <f t="shared" si="74"/>
        <v>59</v>
      </c>
      <c r="N300" s="2" t="b">
        <f t="shared" si="75"/>
        <v>1</v>
      </c>
      <c r="P300">
        <f t="shared" si="76"/>
        <v>22</v>
      </c>
      <c r="Q300">
        <f t="shared" si="77"/>
        <v>55</v>
      </c>
      <c r="R300">
        <f t="shared" si="78"/>
        <v>59</v>
      </c>
      <c r="S300" s="2" t="b">
        <f t="shared" si="79"/>
        <v>1</v>
      </c>
      <c r="U300">
        <f t="shared" si="80"/>
        <v>48</v>
      </c>
      <c r="V300">
        <f t="shared" si="81"/>
        <v>55</v>
      </c>
      <c r="W300">
        <f t="shared" si="82"/>
        <v>59</v>
      </c>
      <c r="X300" s="2" t="b">
        <f t="shared" si="83"/>
        <v>1</v>
      </c>
      <c r="Z300">
        <f t="shared" si="84"/>
        <v>1</v>
      </c>
    </row>
    <row r="301" spans="1:26" x14ac:dyDescent="0.25">
      <c r="A301">
        <v>40</v>
      </c>
      <c r="B301">
        <v>86</v>
      </c>
      <c r="C301">
        <v>70</v>
      </c>
      <c r="D301">
        <v>83</v>
      </c>
      <c r="F301">
        <f t="shared" si="68"/>
        <v>40</v>
      </c>
      <c r="G301">
        <f t="shared" si="69"/>
        <v>86</v>
      </c>
      <c r="H301">
        <f t="shared" si="70"/>
        <v>70</v>
      </c>
      <c r="I301" s="2" t="b">
        <f t="shared" si="71"/>
        <v>1</v>
      </c>
      <c r="K301">
        <f t="shared" si="72"/>
        <v>40</v>
      </c>
      <c r="L301">
        <f t="shared" si="73"/>
        <v>86</v>
      </c>
      <c r="M301">
        <f t="shared" si="74"/>
        <v>83</v>
      </c>
      <c r="N301" s="2" t="b">
        <f t="shared" si="75"/>
        <v>1</v>
      </c>
      <c r="P301">
        <f t="shared" si="76"/>
        <v>40</v>
      </c>
      <c r="Q301">
        <f t="shared" si="77"/>
        <v>70</v>
      </c>
      <c r="R301">
        <f t="shared" si="78"/>
        <v>83</v>
      </c>
      <c r="S301" s="2" t="b">
        <f t="shared" si="79"/>
        <v>1</v>
      </c>
      <c r="U301">
        <f t="shared" si="80"/>
        <v>86</v>
      </c>
      <c r="V301">
        <f t="shared" si="81"/>
        <v>70</v>
      </c>
      <c r="W301">
        <f t="shared" si="82"/>
        <v>83</v>
      </c>
      <c r="X301" s="2" t="b">
        <f t="shared" si="83"/>
        <v>1</v>
      </c>
      <c r="Z301">
        <f t="shared" si="84"/>
        <v>1</v>
      </c>
    </row>
    <row r="302" spans="1:26" x14ac:dyDescent="0.25">
      <c r="A302">
        <v>13</v>
      </c>
      <c r="B302">
        <v>77</v>
      </c>
      <c r="C302">
        <v>20</v>
      </c>
      <c r="D302">
        <v>64</v>
      </c>
      <c r="F302">
        <f t="shared" si="68"/>
        <v>13</v>
      </c>
      <c r="G302">
        <f t="shared" si="69"/>
        <v>77</v>
      </c>
      <c r="H302">
        <f t="shared" si="70"/>
        <v>20</v>
      </c>
      <c r="I302" s="2" t="b">
        <f t="shared" si="71"/>
        <v>0</v>
      </c>
      <c r="K302">
        <f t="shared" si="72"/>
        <v>13</v>
      </c>
      <c r="L302">
        <f t="shared" si="73"/>
        <v>77</v>
      </c>
      <c r="M302">
        <f t="shared" si="74"/>
        <v>64</v>
      </c>
      <c r="N302" s="2" t="b">
        <f t="shared" si="75"/>
        <v>1</v>
      </c>
      <c r="P302">
        <f t="shared" si="76"/>
        <v>13</v>
      </c>
      <c r="Q302">
        <f t="shared" si="77"/>
        <v>20</v>
      </c>
      <c r="R302">
        <f t="shared" si="78"/>
        <v>64</v>
      </c>
      <c r="S302" s="2" t="b">
        <f t="shared" si="79"/>
        <v>0</v>
      </c>
      <c r="U302">
        <f t="shared" si="80"/>
        <v>77</v>
      </c>
      <c r="V302">
        <f t="shared" si="81"/>
        <v>20</v>
      </c>
      <c r="W302">
        <f t="shared" si="82"/>
        <v>64</v>
      </c>
      <c r="X302" s="2" t="b">
        <f t="shared" si="83"/>
        <v>1</v>
      </c>
      <c r="Z302">
        <f t="shared" si="84"/>
        <v>0</v>
      </c>
    </row>
    <row r="303" spans="1:26" x14ac:dyDescent="0.25">
      <c r="A303">
        <v>78</v>
      </c>
      <c r="B303">
        <v>17</v>
      </c>
      <c r="C303">
        <v>87</v>
      </c>
      <c r="D303">
        <v>79</v>
      </c>
      <c r="F303">
        <f t="shared" si="68"/>
        <v>78</v>
      </c>
      <c r="G303">
        <f t="shared" si="69"/>
        <v>17</v>
      </c>
      <c r="H303">
        <f t="shared" si="70"/>
        <v>87</v>
      </c>
      <c r="I303" s="2" t="b">
        <f t="shared" si="71"/>
        <v>1</v>
      </c>
      <c r="K303">
        <f t="shared" si="72"/>
        <v>78</v>
      </c>
      <c r="L303">
        <f t="shared" si="73"/>
        <v>17</v>
      </c>
      <c r="M303">
        <f t="shared" si="74"/>
        <v>79</v>
      </c>
      <c r="N303" s="2" t="b">
        <f t="shared" si="75"/>
        <v>1</v>
      </c>
      <c r="P303">
        <f t="shared" si="76"/>
        <v>78</v>
      </c>
      <c r="Q303">
        <f t="shared" si="77"/>
        <v>87</v>
      </c>
      <c r="R303">
        <f t="shared" si="78"/>
        <v>79</v>
      </c>
      <c r="S303" s="2" t="b">
        <f t="shared" si="79"/>
        <v>1</v>
      </c>
      <c r="U303">
        <f t="shared" si="80"/>
        <v>17</v>
      </c>
      <c r="V303">
        <f t="shared" si="81"/>
        <v>87</v>
      </c>
      <c r="W303">
        <f t="shared" si="82"/>
        <v>79</v>
      </c>
      <c r="X303" s="2" t="b">
        <f t="shared" si="83"/>
        <v>1</v>
      </c>
      <c r="Z303">
        <f t="shared" si="84"/>
        <v>1</v>
      </c>
    </row>
    <row r="304" spans="1:26" x14ac:dyDescent="0.25">
      <c r="A304">
        <v>93</v>
      </c>
      <c r="B304">
        <v>47</v>
      </c>
      <c r="C304">
        <v>91</v>
      </c>
      <c r="D304">
        <v>44</v>
      </c>
      <c r="F304">
        <f t="shared" si="68"/>
        <v>93</v>
      </c>
      <c r="G304">
        <f t="shared" si="69"/>
        <v>47</v>
      </c>
      <c r="H304">
        <f t="shared" si="70"/>
        <v>91</v>
      </c>
      <c r="I304" s="2" t="b">
        <f t="shared" si="71"/>
        <v>1</v>
      </c>
      <c r="K304">
        <f t="shared" si="72"/>
        <v>93</v>
      </c>
      <c r="L304">
        <f t="shared" si="73"/>
        <v>47</v>
      </c>
      <c r="M304">
        <f t="shared" si="74"/>
        <v>44</v>
      </c>
      <c r="N304" s="2" t="b">
        <f t="shared" si="75"/>
        <v>0</v>
      </c>
      <c r="P304">
        <f t="shared" si="76"/>
        <v>93</v>
      </c>
      <c r="Q304">
        <f t="shared" si="77"/>
        <v>91</v>
      </c>
      <c r="R304">
        <f t="shared" si="78"/>
        <v>44</v>
      </c>
      <c r="S304" s="2" t="b">
        <f t="shared" si="79"/>
        <v>1</v>
      </c>
      <c r="U304">
        <f t="shared" si="80"/>
        <v>47</v>
      </c>
      <c r="V304">
        <f t="shared" si="81"/>
        <v>91</v>
      </c>
      <c r="W304">
        <f t="shared" si="82"/>
        <v>44</v>
      </c>
      <c r="X304" s="2" t="b">
        <f t="shared" si="83"/>
        <v>1</v>
      </c>
      <c r="Z304">
        <f t="shared" si="84"/>
        <v>0</v>
      </c>
    </row>
    <row r="305" spans="1:26" x14ac:dyDescent="0.25">
      <c r="A305">
        <v>36</v>
      </c>
      <c r="B305">
        <v>76</v>
      </c>
      <c r="C305">
        <v>18</v>
      </c>
      <c r="D305">
        <v>16</v>
      </c>
      <c r="F305">
        <f t="shared" si="68"/>
        <v>36</v>
      </c>
      <c r="G305">
        <f t="shared" si="69"/>
        <v>76</v>
      </c>
      <c r="H305">
        <f t="shared" si="70"/>
        <v>18</v>
      </c>
      <c r="I305" s="2" t="b">
        <f t="shared" si="71"/>
        <v>0</v>
      </c>
      <c r="K305">
        <f t="shared" si="72"/>
        <v>36</v>
      </c>
      <c r="L305">
        <f t="shared" si="73"/>
        <v>76</v>
      </c>
      <c r="M305">
        <f t="shared" si="74"/>
        <v>16</v>
      </c>
      <c r="N305" s="2" t="b">
        <f t="shared" si="75"/>
        <v>0</v>
      </c>
      <c r="P305">
        <f t="shared" si="76"/>
        <v>36</v>
      </c>
      <c r="Q305">
        <f t="shared" si="77"/>
        <v>18</v>
      </c>
      <c r="R305">
        <f t="shared" si="78"/>
        <v>16</v>
      </c>
      <c r="S305" s="2" t="b">
        <f t="shared" si="79"/>
        <v>0</v>
      </c>
      <c r="U305">
        <f t="shared" si="80"/>
        <v>76</v>
      </c>
      <c r="V305">
        <f t="shared" si="81"/>
        <v>18</v>
      </c>
      <c r="W305">
        <f t="shared" si="82"/>
        <v>16</v>
      </c>
      <c r="X305" s="2" t="b">
        <f t="shared" si="83"/>
        <v>0</v>
      </c>
      <c r="Z305">
        <f t="shared" si="84"/>
        <v>0</v>
      </c>
    </row>
    <row r="306" spans="1:26" x14ac:dyDescent="0.25">
      <c r="A306">
        <v>19</v>
      </c>
      <c r="B306">
        <v>40</v>
      </c>
      <c r="C306">
        <v>82</v>
      </c>
      <c r="D306">
        <v>38</v>
      </c>
      <c r="F306">
        <f t="shared" si="68"/>
        <v>19</v>
      </c>
      <c r="G306">
        <f t="shared" si="69"/>
        <v>40</v>
      </c>
      <c r="H306">
        <f t="shared" si="70"/>
        <v>82</v>
      </c>
      <c r="I306" s="2" t="b">
        <f t="shared" si="71"/>
        <v>0</v>
      </c>
      <c r="K306">
        <f t="shared" si="72"/>
        <v>19</v>
      </c>
      <c r="L306">
        <f t="shared" si="73"/>
        <v>40</v>
      </c>
      <c r="M306">
        <f t="shared" si="74"/>
        <v>38</v>
      </c>
      <c r="N306" s="2" t="b">
        <f t="shared" si="75"/>
        <v>1</v>
      </c>
      <c r="P306">
        <f t="shared" si="76"/>
        <v>19</v>
      </c>
      <c r="Q306">
        <f t="shared" si="77"/>
        <v>82</v>
      </c>
      <c r="R306">
        <f t="shared" si="78"/>
        <v>38</v>
      </c>
      <c r="S306" s="2" t="b">
        <f t="shared" si="79"/>
        <v>0</v>
      </c>
      <c r="U306">
        <f t="shared" si="80"/>
        <v>40</v>
      </c>
      <c r="V306">
        <f t="shared" si="81"/>
        <v>82</v>
      </c>
      <c r="W306">
        <f t="shared" si="82"/>
        <v>38</v>
      </c>
      <c r="X306" s="2" t="b">
        <f t="shared" si="83"/>
        <v>0</v>
      </c>
      <c r="Z306">
        <f t="shared" si="84"/>
        <v>0</v>
      </c>
    </row>
    <row r="307" spans="1:26" x14ac:dyDescent="0.25">
      <c r="A307">
        <v>42</v>
      </c>
      <c r="B307">
        <v>57</v>
      </c>
      <c r="C307">
        <v>94</v>
      </c>
      <c r="D307">
        <v>72</v>
      </c>
      <c r="F307">
        <f t="shared" si="68"/>
        <v>42</v>
      </c>
      <c r="G307">
        <f t="shared" si="69"/>
        <v>57</v>
      </c>
      <c r="H307">
        <f t="shared" si="70"/>
        <v>94</v>
      </c>
      <c r="I307" s="2" t="b">
        <f t="shared" si="71"/>
        <v>1</v>
      </c>
      <c r="K307">
        <f t="shared" si="72"/>
        <v>42</v>
      </c>
      <c r="L307">
        <f t="shared" si="73"/>
        <v>57</v>
      </c>
      <c r="M307">
        <f t="shared" si="74"/>
        <v>72</v>
      </c>
      <c r="N307" s="2" t="b">
        <f t="shared" si="75"/>
        <v>1</v>
      </c>
      <c r="P307">
        <f t="shared" si="76"/>
        <v>42</v>
      </c>
      <c r="Q307">
        <f t="shared" si="77"/>
        <v>94</v>
      </c>
      <c r="R307">
        <f t="shared" si="78"/>
        <v>72</v>
      </c>
      <c r="S307" s="2" t="b">
        <f t="shared" si="79"/>
        <v>1</v>
      </c>
      <c r="U307">
        <f t="shared" si="80"/>
        <v>57</v>
      </c>
      <c r="V307">
        <f t="shared" si="81"/>
        <v>94</v>
      </c>
      <c r="W307">
        <f t="shared" si="82"/>
        <v>72</v>
      </c>
      <c r="X307" s="2" t="b">
        <f t="shared" si="83"/>
        <v>1</v>
      </c>
      <c r="Z307">
        <f t="shared" si="84"/>
        <v>1</v>
      </c>
    </row>
    <row r="308" spans="1:26" x14ac:dyDescent="0.25">
      <c r="A308">
        <v>11</v>
      </c>
      <c r="B308">
        <v>26</v>
      </c>
      <c r="C308">
        <v>87</v>
      </c>
      <c r="D308">
        <v>18</v>
      </c>
      <c r="F308">
        <f t="shared" si="68"/>
        <v>11</v>
      </c>
      <c r="G308">
        <f t="shared" si="69"/>
        <v>26</v>
      </c>
      <c r="H308">
        <f t="shared" si="70"/>
        <v>87</v>
      </c>
      <c r="I308" s="2" t="b">
        <f t="shared" si="71"/>
        <v>0</v>
      </c>
      <c r="K308">
        <f t="shared" si="72"/>
        <v>11</v>
      </c>
      <c r="L308">
        <f t="shared" si="73"/>
        <v>26</v>
      </c>
      <c r="M308">
        <f t="shared" si="74"/>
        <v>18</v>
      </c>
      <c r="N308" s="2" t="b">
        <f t="shared" si="75"/>
        <v>1</v>
      </c>
      <c r="P308">
        <f t="shared" si="76"/>
        <v>11</v>
      </c>
      <c r="Q308">
        <f t="shared" si="77"/>
        <v>87</v>
      </c>
      <c r="R308">
        <f t="shared" si="78"/>
        <v>18</v>
      </c>
      <c r="S308" s="2" t="b">
        <f t="shared" si="79"/>
        <v>0</v>
      </c>
      <c r="U308">
        <f t="shared" si="80"/>
        <v>26</v>
      </c>
      <c r="V308">
        <f t="shared" si="81"/>
        <v>87</v>
      </c>
      <c r="W308">
        <f t="shared" si="82"/>
        <v>18</v>
      </c>
      <c r="X308" s="2" t="b">
        <f t="shared" si="83"/>
        <v>0</v>
      </c>
      <c r="Z308">
        <f t="shared" si="84"/>
        <v>0</v>
      </c>
    </row>
    <row r="309" spans="1:26" x14ac:dyDescent="0.25">
      <c r="A309">
        <v>67</v>
      </c>
      <c r="B309">
        <v>51</v>
      </c>
      <c r="C309">
        <v>21</v>
      </c>
      <c r="D309">
        <v>80</v>
      </c>
      <c r="F309">
        <f t="shared" si="68"/>
        <v>67</v>
      </c>
      <c r="G309">
        <f t="shared" si="69"/>
        <v>51</v>
      </c>
      <c r="H309">
        <f t="shared" si="70"/>
        <v>21</v>
      </c>
      <c r="I309" s="2" t="b">
        <f t="shared" si="71"/>
        <v>1</v>
      </c>
      <c r="K309">
        <f t="shared" si="72"/>
        <v>67</v>
      </c>
      <c r="L309">
        <f t="shared" si="73"/>
        <v>51</v>
      </c>
      <c r="M309">
        <f t="shared" si="74"/>
        <v>80</v>
      </c>
      <c r="N309" s="2" t="b">
        <f t="shared" si="75"/>
        <v>1</v>
      </c>
      <c r="P309">
        <f t="shared" si="76"/>
        <v>67</v>
      </c>
      <c r="Q309">
        <f t="shared" si="77"/>
        <v>21</v>
      </c>
      <c r="R309">
        <f t="shared" si="78"/>
        <v>80</v>
      </c>
      <c r="S309" s="2" t="b">
        <f t="shared" si="79"/>
        <v>1</v>
      </c>
      <c r="U309">
        <f t="shared" si="80"/>
        <v>51</v>
      </c>
      <c r="V309">
        <f t="shared" si="81"/>
        <v>21</v>
      </c>
      <c r="W309">
        <f t="shared" si="82"/>
        <v>80</v>
      </c>
      <c r="X309" s="2" t="b">
        <f t="shared" si="83"/>
        <v>0</v>
      </c>
      <c r="Z309">
        <f t="shared" si="84"/>
        <v>0</v>
      </c>
    </row>
    <row r="310" spans="1:26" x14ac:dyDescent="0.25">
      <c r="A310">
        <v>92</v>
      </c>
      <c r="B310">
        <v>46</v>
      </c>
      <c r="C310">
        <v>57</v>
      </c>
      <c r="D310">
        <v>50</v>
      </c>
      <c r="F310">
        <f t="shared" si="68"/>
        <v>92</v>
      </c>
      <c r="G310">
        <f t="shared" si="69"/>
        <v>46</v>
      </c>
      <c r="H310">
        <f t="shared" si="70"/>
        <v>57</v>
      </c>
      <c r="I310" s="2" t="b">
        <f t="shared" si="71"/>
        <v>1</v>
      </c>
      <c r="K310">
        <f t="shared" si="72"/>
        <v>92</v>
      </c>
      <c r="L310">
        <f t="shared" si="73"/>
        <v>46</v>
      </c>
      <c r="M310">
        <f t="shared" si="74"/>
        <v>50</v>
      </c>
      <c r="N310" s="2" t="b">
        <f t="shared" si="75"/>
        <v>1</v>
      </c>
      <c r="P310">
        <f t="shared" si="76"/>
        <v>92</v>
      </c>
      <c r="Q310">
        <f t="shared" si="77"/>
        <v>57</v>
      </c>
      <c r="R310">
        <f t="shared" si="78"/>
        <v>50</v>
      </c>
      <c r="S310" s="2" t="b">
        <f t="shared" si="79"/>
        <v>1</v>
      </c>
      <c r="U310">
        <f t="shared" si="80"/>
        <v>46</v>
      </c>
      <c r="V310">
        <f t="shared" si="81"/>
        <v>57</v>
      </c>
      <c r="W310">
        <f t="shared" si="82"/>
        <v>50</v>
      </c>
      <c r="X310" s="2" t="b">
        <f t="shared" si="83"/>
        <v>1</v>
      </c>
      <c r="Z310">
        <f t="shared" si="84"/>
        <v>1</v>
      </c>
    </row>
    <row r="311" spans="1:26" x14ac:dyDescent="0.25">
      <c r="A311">
        <v>67</v>
      </c>
      <c r="B311">
        <v>11</v>
      </c>
      <c r="C311">
        <v>56</v>
      </c>
      <c r="D311">
        <v>90</v>
      </c>
      <c r="F311">
        <f t="shared" si="68"/>
        <v>67</v>
      </c>
      <c r="G311">
        <f t="shared" si="69"/>
        <v>11</v>
      </c>
      <c r="H311">
        <f t="shared" si="70"/>
        <v>56</v>
      </c>
      <c r="I311" s="2" t="b">
        <f t="shared" si="71"/>
        <v>1</v>
      </c>
      <c r="K311">
        <f t="shared" si="72"/>
        <v>67</v>
      </c>
      <c r="L311">
        <f t="shared" si="73"/>
        <v>11</v>
      </c>
      <c r="M311">
        <f t="shared" si="74"/>
        <v>90</v>
      </c>
      <c r="N311" s="2" t="b">
        <f t="shared" si="75"/>
        <v>0</v>
      </c>
      <c r="P311">
        <f t="shared" si="76"/>
        <v>67</v>
      </c>
      <c r="Q311">
        <f t="shared" si="77"/>
        <v>56</v>
      </c>
      <c r="R311">
        <f t="shared" si="78"/>
        <v>90</v>
      </c>
      <c r="S311" s="2" t="b">
        <f t="shared" si="79"/>
        <v>1</v>
      </c>
      <c r="U311">
        <f t="shared" si="80"/>
        <v>11</v>
      </c>
      <c r="V311">
        <f t="shared" si="81"/>
        <v>56</v>
      </c>
      <c r="W311">
        <f t="shared" si="82"/>
        <v>90</v>
      </c>
      <c r="X311" s="2" t="b">
        <f t="shared" si="83"/>
        <v>0</v>
      </c>
      <c r="Z311">
        <f t="shared" si="84"/>
        <v>0</v>
      </c>
    </row>
    <row r="312" spans="1:26" x14ac:dyDescent="0.25">
      <c r="A312">
        <v>54</v>
      </c>
      <c r="B312">
        <v>77</v>
      </c>
      <c r="C312">
        <v>41</v>
      </c>
      <c r="D312">
        <v>67</v>
      </c>
      <c r="F312">
        <f t="shared" si="68"/>
        <v>54</v>
      </c>
      <c r="G312">
        <f t="shared" si="69"/>
        <v>77</v>
      </c>
      <c r="H312">
        <f t="shared" si="70"/>
        <v>41</v>
      </c>
      <c r="I312" s="2" t="b">
        <f t="shared" si="71"/>
        <v>1</v>
      </c>
      <c r="K312">
        <f t="shared" si="72"/>
        <v>54</v>
      </c>
      <c r="L312">
        <f t="shared" si="73"/>
        <v>77</v>
      </c>
      <c r="M312">
        <f t="shared" si="74"/>
        <v>67</v>
      </c>
      <c r="N312" s="2" t="b">
        <f t="shared" si="75"/>
        <v>1</v>
      </c>
      <c r="P312">
        <f t="shared" si="76"/>
        <v>54</v>
      </c>
      <c r="Q312">
        <f t="shared" si="77"/>
        <v>41</v>
      </c>
      <c r="R312">
        <f t="shared" si="78"/>
        <v>67</v>
      </c>
      <c r="S312" s="2" t="b">
        <f t="shared" si="79"/>
        <v>1</v>
      </c>
      <c r="U312">
        <f t="shared" si="80"/>
        <v>77</v>
      </c>
      <c r="V312">
        <f t="shared" si="81"/>
        <v>41</v>
      </c>
      <c r="W312">
        <f t="shared" si="82"/>
        <v>67</v>
      </c>
      <c r="X312" s="2" t="b">
        <f t="shared" si="83"/>
        <v>1</v>
      </c>
      <c r="Z312">
        <f t="shared" si="84"/>
        <v>1</v>
      </c>
    </row>
    <row r="313" spans="1:26" x14ac:dyDescent="0.25">
      <c r="A313">
        <v>90</v>
      </c>
      <c r="B313">
        <v>57</v>
      </c>
      <c r="C313">
        <v>67</v>
      </c>
      <c r="D313">
        <v>51</v>
      </c>
      <c r="F313">
        <f t="shared" si="68"/>
        <v>90</v>
      </c>
      <c r="G313">
        <f t="shared" si="69"/>
        <v>57</v>
      </c>
      <c r="H313">
        <f t="shared" si="70"/>
        <v>67</v>
      </c>
      <c r="I313" s="2" t="b">
        <f t="shared" si="71"/>
        <v>1</v>
      </c>
      <c r="K313">
        <f t="shared" si="72"/>
        <v>90</v>
      </c>
      <c r="L313">
        <f t="shared" si="73"/>
        <v>57</v>
      </c>
      <c r="M313">
        <f t="shared" si="74"/>
        <v>51</v>
      </c>
      <c r="N313" s="2" t="b">
        <f t="shared" si="75"/>
        <v>1</v>
      </c>
      <c r="P313">
        <f t="shared" si="76"/>
        <v>90</v>
      </c>
      <c r="Q313">
        <f t="shared" si="77"/>
        <v>67</v>
      </c>
      <c r="R313">
        <f t="shared" si="78"/>
        <v>51</v>
      </c>
      <c r="S313" s="2" t="b">
        <f t="shared" si="79"/>
        <v>1</v>
      </c>
      <c r="U313">
        <f t="shared" si="80"/>
        <v>57</v>
      </c>
      <c r="V313">
        <f t="shared" si="81"/>
        <v>67</v>
      </c>
      <c r="W313">
        <f t="shared" si="82"/>
        <v>51</v>
      </c>
      <c r="X313" s="2" t="b">
        <f t="shared" si="83"/>
        <v>1</v>
      </c>
      <c r="Z313">
        <f t="shared" si="84"/>
        <v>1</v>
      </c>
    </row>
    <row r="314" spans="1:26" x14ac:dyDescent="0.25">
      <c r="A314">
        <v>57</v>
      </c>
      <c r="B314">
        <v>80</v>
      </c>
      <c r="C314">
        <v>91</v>
      </c>
      <c r="D314">
        <v>16</v>
      </c>
      <c r="F314">
        <f t="shared" si="68"/>
        <v>57</v>
      </c>
      <c r="G314">
        <f t="shared" si="69"/>
        <v>80</v>
      </c>
      <c r="H314">
        <f t="shared" si="70"/>
        <v>91</v>
      </c>
      <c r="I314" s="2" t="b">
        <f t="shared" si="71"/>
        <v>1</v>
      </c>
      <c r="K314">
        <f t="shared" si="72"/>
        <v>57</v>
      </c>
      <c r="L314">
        <f t="shared" si="73"/>
        <v>80</v>
      </c>
      <c r="M314">
        <f t="shared" si="74"/>
        <v>16</v>
      </c>
      <c r="N314" s="2" t="b">
        <f t="shared" si="75"/>
        <v>0</v>
      </c>
      <c r="P314">
        <f t="shared" si="76"/>
        <v>57</v>
      </c>
      <c r="Q314">
        <f t="shared" si="77"/>
        <v>91</v>
      </c>
      <c r="R314">
        <f t="shared" si="78"/>
        <v>16</v>
      </c>
      <c r="S314" s="2" t="b">
        <f t="shared" si="79"/>
        <v>0</v>
      </c>
      <c r="U314">
        <f t="shared" si="80"/>
        <v>80</v>
      </c>
      <c r="V314">
        <f t="shared" si="81"/>
        <v>91</v>
      </c>
      <c r="W314">
        <f t="shared" si="82"/>
        <v>16</v>
      </c>
      <c r="X314" s="2" t="b">
        <f t="shared" si="83"/>
        <v>1</v>
      </c>
      <c r="Z314">
        <f t="shared" si="84"/>
        <v>0</v>
      </c>
    </row>
    <row r="315" spans="1:26" x14ac:dyDescent="0.25">
      <c r="A315">
        <v>89</v>
      </c>
      <c r="B315">
        <v>38</v>
      </c>
      <c r="C315">
        <v>66</v>
      </c>
      <c r="D315">
        <v>70</v>
      </c>
      <c r="F315">
        <f t="shared" si="68"/>
        <v>89</v>
      </c>
      <c r="G315">
        <f t="shared" si="69"/>
        <v>38</v>
      </c>
      <c r="H315">
        <f t="shared" si="70"/>
        <v>66</v>
      </c>
      <c r="I315" s="2" t="b">
        <f t="shared" si="71"/>
        <v>1</v>
      </c>
      <c r="K315">
        <f t="shared" si="72"/>
        <v>89</v>
      </c>
      <c r="L315">
        <f t="shared" si="73"/>
        <v>38</v>
      </c>
      <c r="M315">
        <f t="shared" si="74"/>
        <v>70</v>
      </c>
      <c r="N315" s="2" t="b">
        <f t="shared" si="75"/>
        <v>1</v>
      </c>
      <c r="P315">
        <f t="shared" si="76"/>
        <v>89</v>
      </c>
      <c r="Q315">
        <f t="shared" si="77"/>
        <v>66</v>
      </c>
      <c r="R315">
        <f t="shared" si="78"/>
        <v>70</v>
      </c>
      <c r="S315" s="2" t="b">
        <f t="shared" si="79"/>
        <v>1</v>
      </c>
      <c r="U315">
        <f t="shared" si="80"/>
        <v>38</v>
      </c>
      <c r="V315">
        <f t="shared" si="81"/>
        <v>66</v>
      </c>
      <c r="W315">
        <f t="shared" si="82"/>
        <v>70</v>
      </c>
      <c r="X315" s="2" t="b">
        <f t="shared" si="83"/>
        <v>1</v>
      </c>
      <c r="Z315">
        <f t="shared" si="84"/>
        <v>1</v>
      </c>
    </row>
    <row r="316" spans="1:26" x14ac:dyDescent="0.25">
      <c r="A316">
        <v>58</v>
      </c>
      <c r="B316">
        <v>35</v>
      </c>
      <c r="C316">
        <v>44</v>
      </c>
      <c r="D316">
        <v>39</v>
      </c>
      <c r="F316">
        <f t="shared" si="68"/>
        <v>58</v>
      </c>
      <c r="G316">
        <f t="shared" si="69"/>
        <v>35</v>
      </c>
      <c r="H316">
        <f t="shared" si="70"/>
        <v>44</v>
      </c>
      <c r="I316" s="2" t="b">
        <f t="shared" si="71"/>
        <v>1</v>
      </c>
      <c r="K316">
        <f t="shared" si="72"/>
        <v>58</v>
      </c>
      <c r="L316">
        <f t="shared" si="73"/>
        <v>35</v>
      </c>
      <c r="M316">
        <f t="shared" si="74"/>
        <v>39</v>
      </c>
      <c r="N316" s="2" t="b">
        <f t="shared" si="75"/>
        <v>1</v>
      </c>
      <c r="P316">
        <f t="shared" si="76"/>
        <v>58</v>
      </c>
      <c r="Q316">
        <f t="shared" si="77"/>
        <v>44</v>
      </c>
      <c r="R316">
        <f t="shared" si="78"/>
        <v>39</v>
      </c>
      <c r="S316" s="2" t="b">
        <f t="shared" si="79"/>
        <v>1</v>
      </c>
      <c r="U316">
        <f t="shared" si="80"/>
        <v>35</v>
      </c>
      <c r="V316">
        <f t="shared" si="81"/>
        <v>44</v>
      </c>
      <c r="W316">
        <f t="shared" si="82"/>
        <v>39</v>
      </c>
      <c r="X316" s="2" t="b">
        <f t="shared" si="83"/>
        <v>1</v>
      </c>
      <c r="Z316">
        <f t="shared" si="84"/>
        <v>1</v>
      </c>
    </row>
    <row r="317" spans="1:26" x14ac:dyDescent="0.25">
      <c r="A317">
        <v>28</v>
      </c>
      <c r="B317">
        <v>37</v>
      </c>
      <c r="C317">
        <v>41</v>
      </c>
      <c r="D317">
        <v>28</v>
      </c>
      <c r="F317">
        <f t="shared" si="68"/>
        <v>28</v>
      </c>
      <c r="G317">
        <f t="shared" si="69"/>
        <v>37</v>
      </c>
      <c r="H317">
        <f t="shared" si="70"/>
        <v>41</v>
      </c>
      <c r="I317" s="2" t="b">
        <f t="shared" si="71"/>
        <v>1</v>
      </c>
      <c r="K317">
        <f t="shared" si="72"/>
        <v>28</v>
      </c>
      <c r="L317">
        <f t="shared" si="73"/>
        <v>37</v>
      </c>
      <c r="M317">
        <f t="shared" si="74"/>
        <v>28</v>
      </c>
      <c r="N317" s="2" t="b">
        <f t="shared" si="75"/>
        <v>1</v>
      </c>
      <c r="P317">
        <f t="shared" si="76"/>
        <v>28</v>
      </c>
      <c r="Q317">
        <f t="shared" si="77"/>
        <v>41</v>
      </c>
      <c r="R317">
        <f t="shared" si="78"/>
        <v>28</v>
      </c>
      <c r="S317" s="2" t="b">
        <f t="shared" si="79"/>
        <v>1</v>
      </c>
      <c r="U317">
        <f t="shared" si="80"/>
        <v>37</v>
      </c>
      <c r="V317">
        <f t="shared" si="81"/>
        <v>41</v>
      </c>
      <c r="W317">
        <f t="shared" si="82"/>
        <v>28</v>
      </c>
      <c r="X317" s="2" t="b">
        <f t="shared" si="83"/>
        <v>1</v>
      </c>
      <c r="Z317">
        <f t="shared" si="84"/>
        <v>1</v>
      </c>
    </row>
    <row r="318" spans="1:26" x14ac:dyDescent="0.25">
      <c r="A318">
        <v>36</v>
      </c>
      <c r="B318">
        <v>19</v>
      </c>
      <c r="C318">
        <v>64</v>
      </c>
      <c r="D318">
        <v>49</v>
      </c>
      <c r="F318">
        <f t="shared" si="68"/>
        <v>36</v>
      </c>
      <c r="G318">
        <f t="shared" si="69"/>
        <v>19</v>
      </c>
      <c r="H318">
        <f t="shared" si="70"/>
        <v>64</v>
      </c>
      <c r="I318" s="2" t="b">
        <f t="shared" si="71"/>
        <v>0</v>
      </c>
      <c r="K318">
        <f t="shared" si="72"/>
        <v>36</v>
      </c>
      <c r="L318">
        <f t="shared" si="73"/>
        <v>19</v>
      </c>
      <c r="M318">
        <f t="shared" si="74"/>
        <v>49</v>
      </c>
      <c r="N318" s="2" t="b">
        <f t="shared" si="75"/>
        <v>1</v>
      </c>
      <c r="P318">
        <f t="shared" si="76"/>
        <v>36</v>
      </c>
      <c r="Q318">
        <f t="shared" si="77"/>
        <v>64</v>
      </c>
      <c r="R318">
        <f t="shared" si="78"/>
        <v>49</v>
      </c>
      <c r="S318" s="2" t="b">
        <f t="shared" si="79"/>
        <v>1</v>
      </c>
      <c r="U318">
        <f t="shared" si="80"/>
        <v>19</v>
      </c>
      <c r="V318">
        <f t="shared" si="81"/>
        <v>64</v>
      </c>
      <c r="W318">
        <f t="shared" si="82"/>
        <v>49</v>
      </c>
      <c r="X318" s="2" t="b">
        <f t="shared" si="83"/>
        <v>1</v>
      </c>
      <c r="Z318">
        <f t="shared" si="84"/>
        <v>0</v>
      </c>
    </row>
    <row r="319" spans="1:26" x14ac:dyDescent="0.25">
      <c r="A319">
        <v>63</v>
      </c>
      <c r="B319">
        <v>32</v>
      </c>
      <c r="C319">
        <v>10</v>
      </c>
      <c r="D319">
        <v>30</v>
      </c>
      <c r="F319">
        <f t="shared" si="68"/>
        <v>63</v>
      </c>
      <c r="G319">
        <f t="shared" si="69"/>
        <v>32</v>
      </c>
      <c r="H319">
        <f t="shared" si="70"/>
        <v>10</v>
      </c>
      <c r="I319" s="2" t="b">
        <f t="shared" si="71"/>
        <v>0</v>
      </c>
      <c r="K319">
        <f t="shared" si="72"/>
        <v>63</v>
      </c>
      <c r="L319">
        <f t="shared" si="73"/>
        <v>32</v>
      </c>
      <c r="M319">
        <f t="shared" si="74"/>
        <v>30</v>
      </c>
      <c r="N319" s="2" t="b">
        <f t="shared" si="75"/>
        <v>0</v>
      </c>
      <c r="P319">
        <f t="shared" si="76"/>
        <v>63</v>
      </c>
      <c r="Q319">
        <f t="shared" si="77"/>
        <v>10</v>
      </c>
      <c r="R319">
        <f t="shared" si="78"/>
        <v>30</v>
      </c>
      <c r="S319" s="2" t="b">
        <f t="shared" si="79"/>
        <v>0</v>
      </c>
      <c r="U319">
        <f t="shared" si="80"/>
        <v>32</v>
      </c>
      <c r="V319">
        <f t="shared" si="81"/>
        <v>10</v>
      </c>
      <c r="W319">
        <f t="shared" si="82"/>
        <v>30</v>
      </c>
      <c r="X319" s="2" t="b">
        <f t="shared" si="83"/>
        <v>1</v>
      </c>
      <c r="Z319">
        <f t="shared" si="84"/>
        <v>0</v>
      </c>
    </row>
    <row r="320" spans="1:26" x14ac:dyDescent="0.25">
      <c r="A320">
        <v>89</v>
      </c>
      <c r="B320">
        <v>12</v>
      </c>
      <c r="C320">
        <v>21</v>
      </c>
      <c r="D320">
        <v>68</v>
      </c>
      <c r="F320">
        <f t="shared" si="68"/>
        <v>89</v>
      </c>
      <c r="G320">
        <f t="shared" si="69"/>
        <v>12</v>
      </c>
      <c r="H320">
        <f t="shared" si="70"/>
        <v>21</v>
      </c>
      <c r="I320" s="2" t="b">
        <f t="shared" si="71"/>
        <v>0</v>
      </c>
      <c r="K320">
        <f t="shared" si="72"/>
        <v>89</v>
      </c>
      <c r="L320">
        <f t="shared" si="73"/>
        <v>12</v>
      </c>
      <c r="M320">
        <f t="shared" si="74"/>
        <v>68</v>
      </c>
      <c r="N320" s="2" t="b">
        <f t="shared" si="75"/>
        <v>0</v>
      </c>
      <c r="P320">
        <f t="shared" si="76"/>
        <v>89</v>
      </c>
      <c r="Q320">
        <f t="shared" si="77"/>
        <v>21</v>
      </c>
      <c r="R320">
        <f t="shared" si="78"/>
        <v>68</v>
      </c>
      <c r="S320" s="2" t="b">
        <f t="shared" si="79"/>
        <v>1</v>
      </c>
      <c r="U320">
        <f t="shared" si="80"/>
        <v>12</v>
      </c>
      <c r="V320">
        <f t="shared" si="81"/>
        <v>21</v>
      </c>
      <c r="W320">
        <f t="shared" si="82"/>
        <v>68</v>
      </c>
      <c r="X320" s="2" t="b">
        <f t="shared" si="83"/>
        <v>0</v>
      </c>
      <c r="Z320">
        <f t="shared" si="84"/>
        <v>0</v>
      </c>
    </row>
    <row r="321" spans="1:26" x14ac:dyDescent="0.25">
      <c r="A321">
        <v>25</v>
      </c>
      <c r="B321">
        <v>88</v>
      </c>
      <c r="C321">
        <v>22</v>
      </c>
      <c r="D321">
        <v>38</v>
      </c>
      <c r="F321">
        <f t="shared" si="68"/>
        <v>25</v>
      </c>
      <c r="G321">
        <f t="shared" si="69"/>
        <v>88</v>
      </c>
      <c r="H321">
        <f t="shared" si="70"/>
        <v>22</v>
      </c>
      <c r="I321" s="2" t="b">
        <f t="shared" si="71"/>
        <v>0</v>
      </c>
      <c r="K321">
        <f t="shared" si="72"/>
        <v>25</v>
      </c>
      <c r="L321">
        <f t="shared" si="73"/>
        <v>88</v>
      </c>
      <c r="M321">
        <f t="shared" si="74"/>
        <v>38</v>
      </c>
      <c r="N321" s="2" t="b">
        <f t="shared" si="75"/>
        <v>0</v>
      </c>
      <c r="P321">
        <f t="shared" si="76"/>
        <v>25</v>
      </c>
      <c r="Q321">
        <f t="shared" si="77"/>
        <v>22</v>
      </c>
      <c r="R321">
        <f t="shared" si="78"/>
        <v>38</v>
      </c>
      <c r="S321" s="2" t="b">
        <f t="shared" si="79"/>
        <v>1</v>
      </c>
      <c r="U321">
        <f t="shared" si="80"/>
        <v>88</v>
      </c>
      <c r="V321">
        <f t="shared" si="81"/>
        <v>22</v>
      </c>
      <c r="W321">
        <f t="shared" si="82"/>
        <v>38</v>
      </c>
      <c r="X321" s="2" t="b">
        <f t="shared" si="83"/>
        <v>0</v>
      </c>
      <c r="Z321">
        <f t="shared" si="84"/>
        <v>0</v>
      </c>
    </row>
    <row r="322" spans="1:26" x14ac:dyDescent="0.25">
      <c r="A322">
        <v>51</v>
      </c>
      <c r="B322">
        <v>19</v>
      </c>
      <c r="C322">
        <v>18</v>
      </c>
      <c r="D322">
        <v>66</v>
      </c>
      <c r="F322">
        <f t="shared" ref="F322:F385" si="85">A322</f>
        <v>51</v>
      </c>
      <c r="G322">
        <f t="shared" ref="G322:G385" si="86">B322</f>
        <v>19</v>
      </c>
      <c r="H322">
        <f t="shared" ref="H322:H385" si="87">C322</f>
        <v>18</v>
      </c>
      <c r="I322" s="2" t="b">
        <f t="shared" ref="I322:I385" si="88">AND(F322+G322&gt;=H322,G322+H322&gt;=F322,F322+H322&gt;=G322)</f>
        <v>0</v>
      </c>
      <c r="K322">
        <f t="shared" ref="K322:K385" si="89">A322</f>
        <v>51</v>
      </c>
      <c r="L322">
        <f t="shared" ref="L322:L385" si="90">B322</f>
        <v>19</v>
      </c>
      <c r="M322">
        <f t="shared" ref="M322:M385" si="91">D322</f>
        <v>66</v>
      </c>
      <c r="N322" s="2" t="b">
        <f t="shared" ref="N322:N385" si="92">AND(K322+L322&gt;=M322,K322+M322&gt;=L322,L322+M322&gt;=K322)</f>
        <v>1</v>
      </c>
      <c r="P322">
        <f t="shared" ref="P322:P385" si="93">A322</f>
        <v>51</v>
      </c>
      <c r="Q322">
        <f t="shared" ref="Q322:Q385" si="94">C322</f>
        <v>18</v>
      </c>
      <c r="R322">
        <f t="shared" ref="R322:R385" si="95">D322</f>
        <v>66</v>
      </c>
      <c r="S322" s="2" t="b">
        <f t="shared" ref="S322:S385" si="96">AND(P322+Q322&gt;=R322,P322+R322&gt;=Q322,Q322+R322&gt;=P322)</f>
        <v>1</v>
      </c>
      <c r="U322">
        <f t="shared" ref="U322:U385" si="97">B322</f>
        <v>19</v>
      </c>
      <c r="V322">
        <f t="shared" ref="V322:V385" si="98">C322</f>
        <v>18</v>
      </c>
      <c r="W322">
        <f t="shared" ref="W322:W385" si="99">D322</f>
        <v>66</v>
      </c>
      <c r="X322" s="2" t="b">
        <f t="shared" ref="X322:X385" si="100">AND(U322+V322&gt;=W322,U322+W322&gt;=V322,V322+W322&gt;=U322)</f>
        <v>0</v>
      </c>
      <c r="Z322">
        <f t="shared" ref="Z322:Z385" si="101">I322*N322*S322*X322</f>
        <v>0</v>
      </c>
    </row>
    <row r="323" spans="1:26" x14ac:dyDescent="0.25">
      <c r="A323">
        <v>10</v>
      </c>
      <c r="B323">
        <v>22</v>
      </c>
      <c r="C323">
        <v>91</v>
      </c>
      <c r="D323">
        <v>94</v>
      </c>
      <c r="F323">
        <f t="shared" si="85"/>
        <v>10</v>
      </c>
      <c r="G323">
        <f t="shared" si="86"/>
        <v>22</v>
      </c>
      <c r="H323">
        <f t="shared" si="87"/>
        <v>91</v>
      </c>
      <c r="I323" s="2" t="b">
        <f t="shared" si="88"/>
        <v>0</v>
      </c>
      <c r="K323">
        <f t="shared" si="89"/>
        <v>10</v>
      </c>
      <c r="L323">
        <f t="shared" si="90"/>
        <v>22</v>
      </c>
      <c r="M323">
        <f t="shared" si="91"/>
        <v>94</v>
      </c>
      <c r="N323" s="2" t="b">
        <f t="shared" si="92"/>
        <v>0</v>
      </c>
      <c r="P323">
        <f t="shared" si="93"/>
        <v>10</v>
      </c>
      <c r="Q323">
        <f t="shared" si="94"/>
        <v>91</v>
      </c>
      <c r="R323">
        <f t="shared" si="95"/>
        <v>94</v>
      </c>
      <c r="S323" s="2" t="b">
        <f t="shared" si="96"/>
        <v>1</v>
      </c>
      <c r="U323">
        <f t="shared" si="97"/>
        <v>22</v>
      </c>
      <c r="V323">
        <f t="shared" si="98"/>
        <v>91</v>
      </c>
      <c r="W323">
        <f t="shared" si="99"/>
        <v>94</v>
      </c>
      <c r="X323" s="2" t="b">
        <f t="shared" si="100"/>
        <v>1</v>
      </c>
      <c r="Z323">
        <f t="shared" si="101"/>
        <v>0</v>
      </c>
    </row>
    <row r="324" spans="1:26" x14ac:dyDescent="0.25">
      <c r="A324">
        <v>40</v>
      </c>
      <c r="B324">
        <v>26</v>
      </c>
      <c r="C324">
        <v>86</v>
      </c>
      <c r="D324">
        <v>69</v>
      </c>
      <c r="F324">
        <f t="shared" si="85"/>
        <v>40</v>
      </c>
      <c r="G324">
        <f t="shared" si="86"/>
        <v>26</v>
      </c>
      <c r="H324">
        <f t="shared" si="87"/>
        <v>86</v>
      </c>
      <c r="I324" s="2" t="b">
        <f t="shared" si="88"/>
        <v>0</v>
      </c>
      <c r="K324">
        <f t="shared" si="89"/>
        <v>40</v>
      </c>
      <c r="L324">
        <f t="shared" si="90"/>
        <v>26</v>
      </c>
      <c r="M324">
        <f t="shared" si="91"/>
        <v>69</v>
      </c>
      <c r="N324" s="2" t="b">
        <f t="shared" si="92"/>
        <v>0</v>
      </c>
      <c r="P324">
        <f t="shared" si="93"/>
        <v>40</v>
      </c>
      <c r="Q324">
        <f t="shared" si="94"/>
        <v>86</v>
      </c>
      <c r="R324">
        <f t="shared" si="95"/>
        <v>69</v>
      </c>
      <c r="S324" s="2" t="b">
        <f t="shared" si="96"/>
        <v>1</v>
      </c>
      <c r="U324">
        <f t="shared" si="97"/>
        <v>26</v>
      </c>
      <c r="V324">
        <f t="shared" si="98"/>
        <v>86</v>
      </c>
      <c r="W324">
        <f t="shared" si="99"/>
        <v>69</v>
      </c>
      <c r="X324" s="2" t="b">
        <f t="shared" si="100"/>
        <v>1</v>
      </c>
      <c r="Z324">
        <f t="shared" si="101"/>
        <v>0</v>
      </c>
    </row>
    <row r="325" spans="1:26" x14ac:dyDescent="0.25">
      <c r="A325">
        <v>43</v>
      </c>
      <c r="B325">
        <v>63</v>
      </c>
      <c r="C325">
        <v>84</v>
      </c>
      <c r="D325">
        <v>35</v>
      </c>
      <c r="F325">
        <f t="shared" si="85"/>
        <v>43</v>
      </c>
      <c r="G325">
        <f t="shared" si="86"/>
        <v>63</v>
      </c>
      <c r="H325">
        <f t="shared" si="87"/>
        <v>84</v>
      </c>
      <c r="I325" s="2" t="b">
        <f t="shared" si="88"/>
        <v>1</v>
      </c>
      <c r="K325">
        <f t="shared" si="89"/>
        <v>43</v>
      </c>
      <c r="L325">
        <f t="shared" si="90"/>
        <v>63</v>
      </c>
      <c r="M325">
        <f t="shared" si="91"/>
        <v>35</v>
      </c>
      <c r="N325" s="2" t="b">
        <f t="shared" si="92"/>
        <v>1</v>
      </c>
      <c r="P325">
        <f t="shared" si="93"/>
        <v>43</v>
      </c>
      <c r="Q325">
        <f t="shared" si="94"/>
        <v>84</v>
      </c>
      <c r="R325">
        <f t="shared" si="95"/>
        <v>35</v>
      </c>
      <c r="S325" s="2" t="b">
        <f t="shared" si="96"/>
        <v>0</v>
      </c>
      <c r="U325">
        <f t="shared" si="97"/>
        <v>63</v>
      </c>
      <c r="V325">
        <f t="shared" si="98"/>
        <v>84</v>
      </c>
      <c r="W325">
        <f t="shared" si="99"/>
        <v>35</v>
      </c>
      <c r="X325" s="2" t="b">
        <f t="shared" si="100"/>
        <v>1</v>
      </c>
      <c r="Z325">
        <f t="shared" si="101"/>
        <v>0</v>
      </c>
    </row>
    <row r="326" spans="1:26" x14ac:dyDescent="0.25">
      <c r="A326">
        <v>55</v>
      </c>
      <c r="B326">
        <v>61</v>
      </c>
      <c r="C326">
        <v>76</v>
      </c>
      <c r="D326">
        <v>26</v>
      </c>
      <c r="F326">
        <f t="shared" si="85"/>
        <v>55</v>
      </c>
      <c r="G326">
        <f t="shared" si="86"/>
        <v>61</v>
      </c>
      <c r="H326">
        <f t="shared" si="87"/>
        <v>76</v>
      </c>
      <c r="I326" s="2" t="b">
        <f t="shared" si="88"/>
        <v>1</v>
      </c>
      <c r="K326">
        <f t="shared" si="89"/>
        <v>55</v>
      </c>
      <c r="L326">
        <f t="shared" si="90"/>
        <v>61</v>
      </c>
      <c r="M326">
        <f t="shared" si="91"/>
        <v>26</v>
      </c>
      <c r="N326" s="2" t="b">
        <f t="shared" si="92"/>
        <v>1</v>
      </c>
      <c r="P326">
        <f t="shared" si="93"/>
        <v>55</v>
      </c>
      <c r="Q326">
        <f t="shared" si="94"/>
        <v>76</v>
      </c>
      <c r="R326">
        <f t="shared" si="95"/>
        <v>26</v>
      </c>
      <c r="S326" s="2" t="b">
        <f t="shared" si="96"/>
        <v>1</v>
      </c>
      <c r="U326">
        <f t="shared" si="97"/>
        <v>61</v>
      </c>
      <c r="V326">
        <f t="shared" si="98"/>
        <v>76</v>
      </c>
      <c r="W326">
        <f t="shared" si="99"/>
        <v>26</v>
      </c>
      <c r="X326" s="2" t="b">
        <f t="shared" si="100"/>
        <v>1</v>
      </c>
      <c r="Z326">
        <f t="shared" si="101"/>
        <v>1</v>
      </c>
    </row>
    <row r="327" spans="1:26" x14ac:dyDescent="0.25">
      <c r="A327">
        <v>23</v>
      </c>
      <c r="B327">
        <v>14</v>
      </c>
      <c r="C327">
        <v>29</v>
      </c>
      <c r="D327">
        <v>90</v>
      </c>
      <c r="F327">
        <f t="shared" si="85"/>
        <v>23</v>
      </c>
      <c r="G327">
        <f t="shared" si="86"/>
        <v>14</v>
      </c>
      <c r="H327">
        <f t="shared" si="87"/>
        <v>29</v>
      </c>
      <c r="I327" s="2" t="b">
        <f t="shared" si="88"/>
        <v>1</v>
      </c>
      <c r="K327">
        <f t="shared" si="89"/>
        <v>23</v>
      </c>
      <c r="L327">
        <f t="shared" si="90"/>
        <v>14</v>
      </c>
      <c r="M327">
        <f t="shared" si="91"/>
        <v>90</v>
      </c>
      <c r="N327" s="2" t="b">
        <f t="shared" si="92"/>
        <v>0</v>
      </c>
      <c r="P327">
        <f t="shared" si="93"/>
        <v>23</v>
      </c>
      <c r="Q327">
        <f t="shared" si="94"/>
        <v>29</v>
      </c>
      <c r="R327">
        <f t="shared" si="95"/>
        <v>90</v>
      </c>
      <c r="S327" s="2" t="b">
        <f t="shared" si="96"/>
        <v>0</v>
      </c>
      <c r="U327">
        <f t="shared" si="97"/>
        <v>14</v>
      </c>
      <c r="V327">
        <f t="shared" si="98"/>
        <v>29</v>
      </c>
      <c r="W327">
        <f t="shared" si="99"/>
        <v>90</v>
      </c>
      <c r="X327" s="2" t="b">
        <f t="shared" si="100"/>
        <v>0</v>
      </c>
      <c r="Z327">
        <f t="shared" si="101"/>
        <v>0</v>
      </c>
    </row>
    <row r="328" spans="1:26" x14ac:dyDescent="0.25">
      <c r="A328">
        <v>98</v>
      </c>
      <c r="B328">
        <v>35</v>
      </c>
      <c r="C328">
        <v>75</v>
      </c>
      <c r="D328">
        <v>30</v>
      </c>
      <c r="F328">
        <f t="shared" si="85"/>
        <v>98</v>
      </c>
      <c r="G328">
        <f t="shared" si="86"/>
        <v>35</v>
      </c>
      <c r="H328">
        <f t="shared" si="87"/>
        <v>75</v>
      </c>
      <c r="I328" s="2" t="b">
        <f t="shared" si="88"/>
        <v>1</v>
      </c>
      <c r="K328">
        <f t="shared" si="89"/>
        <v>98</v>
      </c>
      <c r="L328">
        <f t="shared" si="90"/>
        <v>35</v>
      </c>
      <c r="M328">
        <f t="shared" si="91"/>
        <v>30</v>
      </c>
      <c r="N328" s="2" t="b">
        <f t="shared" si="92"/>
        <v>0</v>
      </c>
      <c r="P328">
        <f t="shared" si="93"/>
        <v>98</v>
      </c>
      <c r="Q328">
        <f t="shared" si="94"/>
        <v>75</v>
      </c>
      <c r="R328">
        <f t="shared" si="95"/>
        <v>30</v>
      </c>
      <c r="S328" s="2" t="b">
        <f t="shared" si="96"/>
        <v>1</v>
      </c>
      <c r="U328">
        <f t="shared" si="97"/>
        <v>35</v>
      </c>
      <c r="V328">
        <f t="shared" si="98"/>
        <v>75</v>
      </c>
      <c r="W328">
        <f t="shared" si="99"/>
        <v>30</v>
      </c>
      <c r="X328" s="2" t="b">
        <f t="shared" si="100"/>
        <v>0</v>
      </c>
      <c r="Z328">
        <f t="shared" si="101"/>
        <v>0</v>
      </c>
    </row>
    <row r="329" spans="1:26" x14ac:dyDescent="0.25">
      <c r="A329">
        <v>67</v>
      </c>
      <c r="B329">
        <v>57</v>
      </c>
      <c r="C329">
        <v>69</v>
      </c>
      <c r="D329">
        <v>92</v>
      </c>
      <c r="F329">
        <f t="shared" si="85"/>
        <v>67</v>
      </c>
      <c r="G329">
        <f t="shared" si="86"/>
        <v>57</v>
      </c>
      <c r="H329">
        <f t="shared" si="87"/>
        <v>69</v>
      </c>
      <c r="I329" s="2" t="b">
        <f t="shared" si="88"/>
        <v>1</v>
      </c>
      <c r="K329">
        <f t="shared" si="89"/>
        <v>67</v>
      </c>
      <c r="L329">
        <f t="shared" si="90"/>
        <v>57</v>
      </c>
      <c r="M329">
        <f t="shared" si="91"/>
        <v>92</v>
      </c>
      <c r="N329" s="2" t="b">
        <f t="shared" si="92"/>
        <v>1</v>
      </c>
      <c r="P329">
        <f t="shared" si="93"/>
        <v>67</v>
      </c>
      <c r="Q329">
        <f t="shared" si="94"/>
        <v>69</v>
      </c>
      <c r="R329">
        <f t="shared" si="95"/>
        <v>92</v>
      </c>
      <c r="S329" s="2" t="b">
        <f t="shared" si="96"/>
        <v>1</v>
      </c>
      <c r="U329">
        <f t="shared" si="97"/>
        <v>57</v>
      </c>
      <c r="V329">
        <f t="shared" si="98"/>
        <v>69</v>
      </c>
      <c r="W329">
        <f t="shared" si="99"/>
        <v>92</v>
      </c>
      <c r="X329" s="2" t="b">
        <f t="shared" si="100"/>
        <v>1</v>
      </c>
      <c r="Z329">
        <f t="shared" si="101"/>
        <v>1</v>
      </c>
    </row>
    <row r="330" spans="1:26" x14ac:dyDescent="0.25">
      <c r="A330">
        <v>92</v>
      </c>
      <c r="B330">
        <v>33</v>
      </c>
      <c r="C330">
        <v>27</v>
      </c>
      <c r="D330">
        <v>40</v>
      </c>
      <c r="F330">
        <f t="shared" si="85"/>
        <v>92</v>
      </c>
      <c r="G330">
        <f t="shared" si="86"/>
        <v>33</v>
      </c>
      <c r="H330">
        <f t="shared" si="87"/>
        <v>27</v>
      </c>
      <c r="I330" s="2" t="b">
        <f t="shared" si="88"/>
        <v>0</v>
      </c>
      <c r="K330">
        <f t="shared" si="89"/>
        <v>92</v>
      </c>
      <c r="L330">
        <f t="shared" si="90"/>
        <v>33</v>
      </c>
      <c r="M330">
        <f t="shared" si="91"/>
        <v>40</v>
      </c>
      <c r="N330" s="2" t="b">
        <f t="shared" si="92"/>
        <v>0</v>
      </c>
      <c r="P330">
        <f t="shared" si="93"/>
        <v>92</v>
      </c>
      <c r="Q330">
        <f t="shared" si="94"/>
        <v>27</v>
      </c>
      <c r="R330">
        <f t="shared" si="95"/>
        <v>40</v>
      </c>
      <c r="S330" s="2" t="b">
        <f t="shared" si="96"/>
        <v>0</v>
      </c>
      <c r="U330">
        <f t="shared" si="97"/>
        <v>33</v>
      </c>
      <c r="V330">
        <f t="shared" si="98"/>
        <v>27</v>
      </c>
      <c r="W330">
        <f t="shared" si="99"/>
        <v>40</v>
      </c>
      <c r="X330" s="2" t="b">
        <f t="shared" si="100"/>
        <v>1</v>
      </c>
      <c r="Z330">
        <f t="shared" si="101"/>
        <v>0</v>
      </c>
    </row>
    <row r="331" spans="1:26" x14ac:dyDescent="0.25">
      <c r="A331">
        <v>50</v>
      </c>
      <c r="B331">
        <v>98</v>
      </c>
      <c r="C331">
        <v>97</v>
      </c>
      <c r="D331">
        <v>37</v>
      </c>
      <c r="F331">
        <f t="shared" si="85"/>
        <v>50</v>
      </c>
      <c r="G331">
        <f t="shared" si="86"/>
        <v>98</v>
      </c>
      <c r="H331">
        <f t="shared" si="87"/>
        <v>97</v>
      </c>
      <c r="I331" s="2" t="b">
        <f t="shared" si="88"/>
        <v>1</v>
      </c>
      <c r="K331">
        <f t="shared" si="89"/>
        <v>50</v>
      </c>
      <c r="L331">
        <f t="shared" si="90"/>
        <v>98</v>
      </c>
      <c r="M331">
        <f t="shared" si="91"/>
        <v>37</v>
      </c>
      <c r="N331" s="2" t="b">
        <f t="shared" si="92"/>
        <v>0</v>
      </c>
      <c r="P331">
        <f t="shared" si="93"/>
        <v>50</v>
      </c>
      <c r="Q331">
        <f t="shared" si="94"/>
        <v>97</v>
      </c>
      <c r="R331">
        <f t="shared" si="95"/>
        <v>37</v>
      </c>
      <c r="S331" s="2" t="b">
        <f t="shared" si="96"/>
        <v>0</v>
      </c>
      <c r="U331">
        <f t="shared" si="97"/>
        <v>98</v>
      </c>
      <c r="V331">
        <f t="shared" si="98"/>
        <v>97</v>
      </c>
      <c r="W331">
        <f t="shared" si="99"/>
        <v>37</v>
      </c>
      <c r="X331" s="2" t="b">
        <f t="shared" si="100"/>
        <v>1</v>
      </c>
      <c r="Z331">
        <f t="shared" si="101"/>
        <v>0</v>
      </c>
    </row>
    <row r="332" spans="1:26" x14ac:dyDescent="0.25">
      <c r="A332">
        <v>22</v>
      </c>
      <c r="B332">
        <v>15</v>
      </c>
      <c r="C332">
        <v>90</v>
      </c>
      <c r="D332">
        <v>64</v>
      </c>
      <c r="F332">
        <f t="shared" si="85"/>
        <v>22</v>
      </c>
      <c r="G332">
        <f t="shared" si="86"/>
        <v>15</v>
      </c>
      <c r="H332">
        <f t="shared" si="87"/>
        <v>90</v>
      </c>
      <c r="I332" s="2" t="b">
        <f t="shared" si="88"/>
        <v>0</v>
      </c>
      <c r="K332">
        <f t="shared" si="89"/>
        <v>22</v>
      </c>
      <c r="L332">
        <f t="shared" si="90"/>
        <v>15</v>
      </c>
      <c r="M332">
        <f t="shared" si="91"/>
        <v>64</v>
      </c>
      <c r="N332" s="2" t="b">
        <f t="shared" si="92"/>
        <v>0</v>
      </c>
      <c r="P332">
        <f t="shared" si="93"/>
        <v>22</v>
      </c>
      <c r="Q332">
        <f t="shared" si="94"/>
        <v>90</v>
      </c>
      <c r="R332">
        <f t="shared" si="95"/>
        <v>64</v>
      </c>
      <c r="S332" s="2" t="b">
        <f t="shared" si="96"/>
        <v>0</v>
      </c>
      <c r="U332">
        <f t="shared" si="97"/>
        <v>15</v>
      </c>
      <c r="V332">
        <f t="shared" si="98"/>
        <v>90</v>
      </c>
      <c r="W332">
        <f t="shared" si="99"/>
        <v>64</v>
      </c>
      <c r="X332" s="2" t="b">
        <f t="shared" si="100"/>
        <v>0</v>
      </c>
      <c r="Z332">
        <f t="shared" si="101"/>
        <v>0</v>
      </c>
    </row>
    <row r="333" spans="1:26" x14ac:dyDescent="0.25">
      <c r="A333">
        <v>53</v>
      </c>
      <c r="B333">
        <v>89</v>
      </c>
      <c r="C333">
        <v>95</v>
      </c>
      <c r="D333">
        <v>16</v>
      </c>
      <c r="F333">
        <f t="shared" si="85"/>
        <v>53</v>
      </c>
      <c r="G333">
        <f t="shared" si="86"/>
        <v>89</v>
      </c>
      <c r="H333">
        <f t="shared" si="87"/>
        <v>95</v>
      </c>
      <c r="I333" s="2" t="b">
        <f t="shared" si="88"/>
        <v>1</v>
      </c>
      <c r="K333">
        <f t="shared" si="89"/>
        <v>53</v>
      </c>
      <c r="L333">
        <f t="shared" si="90"/>
        <v>89</v>
      </c>
      <c r="M333">
        <f t="shared" si="91"/>
        <v>16</v>
      </c>
      <c r="N333" s="2" t="b">
        <f t="shared" si="92"/>
        <v>0</v>
      </c>
      <c r="P333">
        <f t="shared" si="93"/>
        <v>53</v>
      </c>
      <c r="Q333">
        <f t="shared" si="94"/>
        <v>95</v>
      </c>
      <c r="R333">
        <f t="shared" si="95"/>
        <v>16</v>
      </c>
      <c r="S333" s="2" t="b">
        <f t="shared" si="96"/>
        <v>0</v>
      </c>
      <c r="U333">
        <f t="shared" si="97"/>
        <v>89</v>
      </c>
      <c r="V333">
        <f t="shared" si="98"/>
        <v>95</v>
      </c>
      <c r="W333">
        <f t="shared" si="99"/>
        <v>16</v>
      </c>
      <c r="X333" s="2" t="b">
        <f t="shared" si="100"/>
        <v>1</v>
      </c>
      <c r="Z333">
        <f t="shared" si="101"/>
        <v>0</v>
      </c>
    </row>
    <row r="334" spans="1:26" x14ac:dyDescent="0.25">
      <c r="A334">
        <v>35</v>
      </c>
      <c r="B334">
        <v>28</v>
      </c>
      <c r="C334">
        <v>44</v>
      </c>
      <c r="D334">
        <v>36</v>
      </c>
      <c r="F334">
        <f t="shared" si="85"/>
        <v>35</v>
      </c>
      <c r="G334">
        <f t="shared" si="86"/>
        <v>28</v>
      </c>
      <c r="H334">
        <f t="shared" si="87"/>
        <v>44</v>
      </c>
      <c r="I334" s="2" t="b">
        <f t="shared" si="88"/>
        <v>1</v>
      </c>
      <c r="K334">
        <f t="shared" si="89"/>
        <v>35</v>
      </c>
      <c r="L334">
        <f t="shared" si="90"/>
        <v>28</v>
      </c>
      <c r="M334">
        <f t="shared" si="91"/>
        <v>36</v>
      </c>
      <c r="N334" s="2" t="b">
        <f t="shared" si="92"/>
        <v>1</v>
      </c>
      <c r="P334">
        <f t="shared" si="93"/>
        <v>35</v>
      </c>
      <c r="Q334">
        <f t="shared" si="94"/>
        <v>44</v>
      </c>
      <c r="R334">
        <f t="shared" si="95"/>
        <v>36</v>
      </c>
      <c r="S334" s="2" t="b">
        <f t="shared" si="96"/>
        <v>1</v>
      </c>
      <c r="U334">
        <f t="shared" si="97"/>
        <v>28</v>
      </c>
      <c r="V334">
        <f t="shared" si="98"/>
        <v>44</v>
      </c>
      <c r="W334">
        <f t="shared" si="99"/>
        <v>36</v>
      </c>
      <c r="X334" s="2" t="b">
        <f t="shared" si="100"/>
        <v>1</v>
      </c>
      <c r="Z334">
        <f t="shared" si="101"/>
        <v>1</v>
      </c>
    </row>
    <row r="335" spans="1:26" x14ac:dyDescent="0.25">
      <c r="A335">
        <v>69</v>
      </c>
      <c r="B335">
        <v>93</v>
      </c>
      <c r="C335">
        <v>83</v>
      </c>
      <c r="D335">
        <v>44</v>
      </c>
      <c r="F335">
        <f t="shared" si="85"/>
        <v>69</v>
      </c>
      <c r="G335">
        <f t="shared" si="86"/>
        <v>93</v>
      </c>
      <c r="H335">
        <f t="shared" si="87"/>
        <v>83</v>
      </c>
      <c r="I335" s="2" t="b">
        <f t="shared" si="88"/>
        <v>1</v>
      </c>
      <c r="K335">
        <f t="shared" si="89"/>
        <v>69</v>
      </c>
      <c r="L335">
        <f t="shared" si="90"/>
        <v>93</v>
      </c>
      <c r="M335">
        <f t="shared" si="91"/>
        <v>44</v>
      </c>
      <c r="N335" s="2" t="b">
        <f t="shared" si="92"/>
        <v>1</v>
      </c>
      <c r="P335">
        <f t="shared" si="93"/>
        <v>69</v>
      </c>
      <c r="Q335">
        <f t="shared" si="94"/>
        <v>83</v>
      </c>
      <c r="R335">
        <f t="shared" si="95"/>
        <v>44</v>
      </c>
      <c r="S335" s="2" t="b">
        <f t="shared" si="96"/>
        <v>1</v>
      </c>
      <c r="U335">
        <f t="shared" si="97"/>
        <v>93</v>
      </c>
      <c r="V335">
        <f t="shared" si="98"/>
        <v>83</v>
      </c>
      <c r="W335">
        <f t="shared" si="99"/>
        <v>44</v>
      </c>
      <c r="X335" s="2" t="b">
        <f t="shared" si="100"/>
        <v>1</v>
      </c>
      <c r="Z335">
        <f t="shared" si="101"/>
        <v>1</v>
      </c>
    </row>
    <row r="336" spans="1:26" x14ac:dyDescent="0.25">
      <c r="A336">
        <v>85</v>
      </c>
      <c r="B336">
        <v>93</v>
      </c>
      <c r="C336">
        <v>38</v>
      </c>
      <c r="D336">
        <v>68</v>
      </c>
      <c r="F336">
        <f t="shared" si="85"/>
        <v>85</v>
      </c>
      <c r="G336">
        <f t="shared" si="86"/>
        <v>93</v>
      </c>
      <c r="H336">
        <f t="shared" si="87"/>
        <v>38</v>
      </c>
      <c r="I336" s="2" t="b">
        <f t="shared" si="88"/>
        <v>1</v>
      </c>
      <c r="K336">
        <f t="shared" si="89"/>
        <v>85</v>
      </c>
      <c r="L336">
        <f t="shared" si="90"/>
        <v>93</v>
      </c>
      <c r="M336">
        <f t="shared" si="91"/>
        <v>68</v>
      </c>
      <c r="N336" s="2" t="b">
        <f t="shared" si="92"/>
        <v>1</v>
      </c>
      <c r="P336">
        <f t="shared" si="93"/>
        <v>85</v>
      </c>
      <c r="Q336">
        <f t="shared" si="94"/>
        <v>38</v>
      </c>
      <c r="R336">
        <f t="shared" si="95"/>
        <v>68</v>
      </c>
      <c r="S336" s="2" t="b">
        <f t="shared" si="96"/>
        <v>1</v>
      </c>
      <c r="U336">
        <f t="shared" si="97"/>
        <v>93</v>
      </c>
      <c r="V336">
        <f t="shared" si="98"/>
        <v>38</v>
      </c>
      <c r="W336">
        <f t="shared" si="99"/>
        <v>68</v>
      </c>
      <c r="X336" s="2" t="b">
        <f t="shared" si="100"/>
        <v>1</v>
      </c>
      <c r="Z336">
        <f t="shared" si="101"/>
        <v>1</v>
      </c>
    </row>
    <row r="337" spans="1:26" x14ac:dyDescent="0.25">
      <c r="A337">
        <v>27</v>
      </c>
      <c r="B337">
        <v>43</v>
      </c>
      <c r="C337">
        <v>37</v>
      </c>
      <c r="D337">
        <v>79</v>
      </c>
      <c r="F337">
        <f t="shared" si="85"/>
        <v>27</v>
      </c>
      <c r="G337">
        <f t="shared" si="86"/>
        <v>43</v>
      </c>
      <c r="H337">
        <f t="shared" si="87"/>
        <v>37</v>
      </c>
      <c r="I337" s="2" t="b">
        <f t="shared" si="88"/>
        <v>1</v>
      </c>
      <c r="K337">
        <f t="shared" si="89"/>
        <v>27</v>
      </c>
      <c r="L337">
        <f t="shared" si="90"/>
        <v>43</v>
      </c>
      <c r="M337">
        <f t="shared" si="91"/>
        <v>79</v>
      </c>
      <c r="N337" s="2" t="b">
        <f t="shared" si="92"/>
        <v>0</v>
      </c>
      <c r="P337">
        <f t="shared" si="93"/>
        <v>27</v>
      </c>
      <c r="Q337">
        <f t="shared" si="94"/>
        <v>37</v>
      </c>
      <c r="R337">
        <f t="shared" si="95"/>
        <v>79</v>
      </c>
      <c r="S337" s="2" t="b">
        <f t="shared" si="96"/>
        <v>0</v>
      </c>
      <c r="U337">
        <f t="shared" si="97"/>
        <v>43</v>
      </c>
      <c r="V337">
        <f t="shared" si="98"/>
        <v>37</v>
      </c>
      <c r="W337">
        <f t="shared" si="99"/>
        <v>79</v>
      </c>
      <c r="X337" s="2" t="b">
        <f t="shared" si="100"/>
        <v>1</v>
      </c>
      <c r="Z337">
        <f t="shared" si="101"/>
        <v>0</v>
      </c>
    </row>
    <row r="338" spans="1:26" x14ac:dyDescent="0.25">
      <c r="A338">
        <v>37</v>
      </c>
      <c r="B338">
        <v>67</v>
      </c>
      <c r="C338">
        <v>26</v>
      </c>
      <c r="D338">
        <v>51</v>
      </c>
      <c r="F338">
        <f t="shared" si="85"/>
        <v>37</v>
      </c>
      <c r="G338">
        <f t="shared" si="86"/>
        <v>67</v>
      </c>
      <c r="H338">
        <f t="shared" si="87"/>
        <v>26</v>
      </c>
      <c r="I338" s="2" t="b">
        <f t="shared" si="88"/>
        <v>0</v>
      </c>
      <c r="K338">
        <f t="shared" si="89"/>
        <v>37</v>
      </c>
      <c r="L338">
        <f t="shared" si="90"/>
        <v>67</v>
      </c>
      <c r="M338">
        <f t="shared" si="91"/>
        <v>51</v>
      </c>
      <c r="N338" s="2" t="b">
        <f t="shared" si="92"/>
        <v>1</v>
      </c>
      <c r="P338">
        <f t="shared" si="93"/>
        <v>37</v>
      </c>
      <c r="Q338">
        <f t="shared" si="94"/>
        <v>26</v>
      </c>
      <c r="R338">
        <f t="shared" si="95"/>
        <v>51</v>
      </c>
      <c r="S338" s="2" t="b">
        <f t="shared" si="96"/>
        <v>1</v>
      </c>
      <c r="U338">
        <f t="shared" si="97"/>
        <v>67</v>
      </c>
      <c r="V338">
        <f t="shared" si="98"/>
        <v>26</v>
      </c>
      <c r="W338">
        <f t="shared" si="99"/>
        <v>51</v>
      </c>
      <c r="X338" s="2" t="b">
        <f t="shared" si="100"/>
        <v>1</v>
      </c>
      <c r="Z338">
        <f t="shared" si="101"/>
        <v>0</v>
      </c>
    </row>
    <row r="339" spans="1:26" x14ac:dyDescent="0.25">
      <c r="A339">
        <v>88</v>
      </c>
      <c r="B339">
        <v>65</v>
      </c>
      <c r="C339">
        <v>31</v>
      </c>
      <c r="D339">
        <v>61</v>
      </c>
      <c r="F339">
        <f t="shared" si="85"/>
        <v>88</v>
      </c>
      <c r="G339">
        <f t="shared" si="86"/>
        <v>65</v>
      </c>
      <c r="H339">
        <f t="shared" si="87"/>
        <v>31</v>
      </c>
      <c r="I339" s="2" t="b">
        <f t="shared" si="88"/>
        <v>1</v>
      </c>
      <c r="K339">
        <f t="shared" si="89"/>
        <v>88</v>
      </c>
      <c r="L339">
        <f t="shared" si="90"/>
        <v>65</v>
      </c>
      <c r="M339">
        <f t="shared" si="91"/>
        <v>61</v>
      </c>
      <c r="N339" s="2" t="b">
        <f t="shared" si="92"/>
        <v>1</v>
      </c>
      <c r="P339">
        <f t="shared" si="93"/>
        <v>88</v>
      </c>
      <c r="Q339">
        <f t="shared" si="94"/>
        <v>31</v>
      </c>
      <c r="R339">
        <f t="shared" si="95"/>
        <v>61</v>
      </c>
      <c r="S339" s="2" t="b">
        <f t="shared" si="96"/>
        <v>1</v>
      </c>
      <c r="U339">
        <f t="shared" si="97"/>
        <v>65</v>
      </c>
      <c r="V339">
        <f t="shared" si="98"/>
        <v>31</v>
      </c>
      <c r="W339">
        <f t="shared" si="99"/>
        <v>61</v>
      </c>
      <c r="X339" s="2" t="b">
        <f t="shared" si="100"/>
        <v>1</v>
      </c>
      <c r="Z339">
        <f t="shared" si="101"/>
        <v>1</v>
      </c>
    </row>
    <row r="340" spans="1:26" x14ac:dyDescent="0.25">
      <c r="A340">
        <v>86</v>
      </c>
      <c r="B340">
        <v>30</v>
      </c>
      <c r="C340">
        <v>84</v>
      </c>
      <c r="D340">
        <v>67</v>
      </c>
      <c r="F340">
        <f t="shared" si="85"/>
        <v>86</v>
      </c>
      <c r="G340">
        <f t="shared" si="86"/>
        <v>30</v>
      </c>
      <c r="H340">
        <f t="shared" si="87"/>
        <v>84</v>
      </c>
      <c r="I340" s="2" t="b">
        <f t="shared" si="88"/>
        <v>1</v>
      </c>
      <c r="K340">
        <f t="shared" si="89"/>
        <v>86</v>
      </c>
      <c r="L340">
        <f t="shared" si="90"/>
        <v>30</v>
      </c>
      <c r="M340">
        <f t="shared" si="91"/>
        <v>67</v>
      </c>
      <c r="N340" s="2" t="b">
        <f t="shared" si="92"/>
        <v>1</v>
      </c>
      <c r="P340">
        <f t="shared" si="93"/>
        <v>86</v>
      </c>
      <c r="Q340">
        <f t="shared" si="94"/>
        <v>84</v>
      </c>
      <c r="R340">
        <f t="shared" si="95"/>
        <v>67</v>
      </c>
      <c r="S340" s="2" t="b">
        <f t="shared" si="96"/>
        <v>1</v>
      </c>
      <c r="U340">
        <f t="shared" si="97"/>
        <v>30</v>
      </c>
      <c r="V340">
        <f t="shared" si="98"/>
        <v>84</v>
      </c>
      <c r="W340">
        <f t="shared" si="99"/>
        <v>67</v>
      </c>
      <c r="X340" s="2" t="b">
        <f t="shared" si="100"/>
        <v>1</v>
      </c>
      <c r="Z340">
        <f t="shared" si="101"/>
        <v>1</v>
      </c>
    </row>
    <row r="341" spans="1:26" x14ac:dyDescent="0.25">
      <c r="A341">
        <v>91</v>
      </c>
      <c r="B341">
        <v>85</v>
      </c>
      <c r="C341">
        <v>77</v>
      </c>
      <c r="D341">
        <v>41</v>
      </c>
      <c r="F341">
        <f t="shared" si="85"/>
        <v>91</v>
      </c>
      <c r="G341">
        <f t="shared" si="86"/>
        <v>85</v>
      </c>
      <c r="H341">
        <f t="shared" si="87"/>
        <v>77</v>
      </c>
      <c r="I341" s="2" t="b">
        <f t="shared" si="88"/>
        <v>1</v>
      </c>
      <c r="K341">
        <f t="shared" si="89"/>
        <v>91</v>
      </c>
      <c r="L341">
        <f t="shared" si="90"/>
        <v>85</v>
      </c>
      <c r="M341">
        <f t="shared" si="91"/>
        <v>41</v>
      </c>
      <c r="N341" s="2" t="b">
        <f t="shared" si="92"/>
        <v>1</v>
      </c>
      <c r="P341">
        <f t="shared" si="93"/>
        <v>91</v>
      </c>
      <c r="Q341">
        <f t="shared" si="94"/>
        <v>77</v>
      </c>
      <c r="R341">
        <f t="shared" si="95"/>
        <v>41</v>
      </c>
      <c r="S341" s="2" t="b">
        <f t="shared" si="96"/>
        <v>1</v>
      </c>
      <c r="U341">
        <f t="shared" si="97"/>
        <v>85</v>
      </c>
      <c r="V341">
        <f t="shared" si="98"/>
        <v>77</v>
      </c>
      <c r="W341">
        <f t="shared" si="99"/>
        <v>41</v>
      </c>
      <c r="X341" s="2" t="b">
        <f t="shared" si="100"/>
        <v>1</v>
      </c>
      <c r="Z341">
        <f t="shared" si="101"/>
        <v>1</v>
      </c>
    </row>
    <row r="342" spans="1:26" x14ac:dyDescent="0.25">
      <c r="A342">
        <v>20</v>
      </c>
      <c r="B342">
        <v>68</v>
      </c>
      <c r="C342">
        <v>14</v>
      </c>
      <c r="D342">
        <v>40</v>
      </c>
      <c r="F342">
        <f t="shared" si="85"/>
        <v>20</v>
      </c>
      <c r="G342">
        <f t="shared" si="86"/>
        <v>68</v>
      </c>
      <c r="H342">
        <f t="shared" si="87"/>
        <v>14</v>
      </c>
      <c r="I342" s="2" t="b">
        <f t="shared" si="88"/>
        <v>0</v>
      </c>
      <c r="K342">
        <f t="shared" si="89"/>
        <v>20</v>
      </c>
      <c r="L342">
        <f t="shared" si="90"/>
        <v>68</v>
      </c>
      <c r="M342">
        <f t="shared" si="91"/>
        <v>40</v>
      </c>
      <c r="N342" s="2" t="b">
        <f t="shared" si="92"/>
        <v>0</v>
      </c>
      <c r="P342">
        <f t="shared" si="93"/>
        <v>20</v>
      </c>
      <c r="Q342">
        <f t="shared" si="94"/>
        <v>14</v>
      </c>
      <c r="R342">
        <f t="shared" si="95"/>
        <v>40</v>
      </c>
      <c r="S342" s="2" t="b">
        <f t="shared" si="96"/>
        <v>0</v>
      </c>
      <c r="U342">
        <f t="shared" si="97"/>
        <v>68</v>
      </c>
      <c r="V342">
        <f t="shared" si="98"/>
        <v>14</v>
      </c>
      <c r="W342">
        <f t="shared" si="99"/>
        <v>40</v>
      </c>
      <c r="X342" s="2" t="b">
        <f t="shared" si="100"/>
        <v>0</v>
      </c>
      <c r="Z342">
        <f t="shared" si="101"/>
        <v>0</v>
      </c>
    </row>
    <row r="343" spans="1:26" x14ac:dyDescent="0.25">
      <c r="A343">
        <v>46</v>
      </c>
      <c r="B343">
        <v>27</v>
      </c>
      <c r="C343">
        <v>27</v>
      </c>
      <c r="D343">
        <v>96</v>
      </c>
      <c r="F343">
        <f t="shared" si="85"/>
        <v>46</v>
      </c>
      <c r="G343">
        <f t="shared" si="86"/>
        <v>27</v>
      </c>
      <c r="H343">
        <f t="shared" si="87"/>
        <v>27</v>
      </c>
      <c r="I343" s="2" t="b">
        <f t="shared" si="88"/>
        <v>1</v>
      </c>
      <c r="K343">
        <f t="shared" si="89"/>
        <v>46</v>
      </c>
      <c r="L343">
        <f t="shared" si="90"/>
        <v>27</v>
      </c>
      <c r="M343">
        <f t="shared" si="91"/>
        <v>96</v>
      </c>
      <c r="N343" s="2" t="b">
        <f t="shared" si="92"/>
        <v>0</v>
      </c>
      <c r="P343">
        <f t="shared" si="93"/>
        <v>46</v>
      </c>
      <c r="Q343">
        <f t="shared" si="94"/>
        <v>27</v>
      </c>
      <c r="R343">
        <f t="shared" si="95"/>
        <v>96</v>
      </c>
      <c r="S343" s="2" t="b">
        <f t="shared" si="96"/>
        <v>0</v>
      </c>
      <c r="U343">
        <f t="shared" si="97"/>
        <v>27</v>
      </c>
      <c r="V343">
        <f t="shared" si="98"/>
        <v>27</v>
      </c>
      <c r="W343">
        <f t="shared" si="99"/>
        <v>96</v>
      </c>
      <c r="X343" s="2" t="b">
        <f t="shared" si="100"/>
        <v>0</v>
      </c>
      <c r="Z343">
        <f t="shared" si="101"/>
        <v>0</v>
      </c>
    </row>
    <row r="344" spans="1:26" x14ac:dyDescent="0.25">
      <c r="A344">
        <v>98</v>
      </c>
      <c r="B344">
        <v>44</v>
      </c>
      <c r="C344">
        <v>24</v>
      </c>
      <c r="D344">
        <v>38</v>
      </c>
      <c r="F344">
        <f t="shared" si="85"/>
        <v>98</v>
      </c>
      <c r="G344">
        <f t="shared" si="86"/>
        <v>44</v>
      </c>
      <c r="H344">
        <f t="shared" si="87"/>
        <v>24</v>
      </c>
      <c r="I344" s="2" t="b">
        <f t="shared" si="88"/>
        <v>0</v>
      </c>
      <c r="K344">
        <f t="shared" si="89"/>
        <v>98</v>
      </c>
      <c r="L344">
        <f t="shared" si="90"/>
        <v>44</v>
      </c>
      <c r="M344">
        <f t="shared" si="91"/>
        <v>38</v>
      </c>
      <c r="N344" s="2" t="b">
        <f t="shared" si="92"/>
        <v>0</v>
      </c>
      <c r="P344">
        <f t="shared" si="93"/>
        <v>98</v>
      </c>
      <c r="Q344">
        <f t="shared" si="94"/>
        <v>24</v>
      </c>
      <c r="R344">
        <f t="shared" si="95"/>
        <v>38</v>
      </c>
      <c r="S344" s="2" t="b">
        <f t="shared" si="96"/>
        <v>0</v>
      </c>
      <c r="U344">
        <f t="shared" si="97"/>
        <v>44</v>
      </c>
      <c r="V344">
        <f t="shared" si="98"/>
        <v>24</v>
      </c>
      <c r="W344">
        <f t="shared" si="99"/>
        <v>38</v>
      </c>
      <c r="X344" s="2" t="b">
        <f t="shared" si="100"/>
        <v>1</v>
      </c>
      <c r="Z344">
        <f t="shared" si="101"/>
        <v>0</v>
      </c>
    </row>
    <row r="345" spans="1:26" x14ac:dyDescent="0.25">
      <c r="A345">
        <v>46</v>
      </c>
      <c r="B345">
        <v>28</v>
      </c>
      <c r="C345">
        <v>31</v>
      </c>
      <c r="D345">
        <v>73</v>
      </c>
      <c r="F345">
        <f t="shared" si="85"/>
        <v>46</v>
      </c>
      <c r="G345">
        <f t="shared" si="86"/>
        <v>28</v>
      </c>
      <c r="H345">
        <f t="shared" si="87"/>
        <v>31</v>
      </c>
      <c r="I345" s="2" t="b">
        <f t="shared" si="88"/>
        <v>1</v>
      </c>
      <c r="K345">
        <f t="shared" si="89"/>
        <v>46</v>
      </c>
      <c r="L345">
        <f t="shared" si="90"/>
        <v>28</v>
      </c>
      <c r="M345">
        <f t="shared" si="91"/>
        <v>73</v>
      </c>
      <c r="N345" s="2" t="b">
        <f t="shared" si="92"/>
        <v>1</v>
      </c>
      <c r="P345">
        <f t="shared" si="93"/>
        <v>46</v>
      </c>
      <c r="Q345">
        <f t="shared" si="94"/>
        <v>31</v>
      </c>
      <c r="R345">
        <f t="shared" si="95"/>
        <v>73</v>
      </c>
      <c r="S345" s="2" t="b">
        <f t="shared" si="96"/>
        <v>1</v>
      </c>
      <c r="U345">
        <f t="shared" si="97"/>
        <v>28</v>
      </c>
      <c r="V345">
        <f t="shared" si="98"/>
        <v>31</v>
      </c>
      <c r="W345">
        <f t="shared" si="99"/>
        <v>73</v>
      </c>
      <c r="X345" s="2" t="b">
        <f t="shared" si="100"/>
        <v>0</v>
      </c>
      <c r="Z345">
        <f t="shared" si="101"/>
        <v>0</v>
      </c>
    </row>
    <row r="346" spans="1:26" x14ac:dyDescent="0.25">
      <c r="A346">
        <v>58</v>
      </c>
      <c r="B346">
        <v>27</v>
      </c>
      <c r="C346">
        <v>42</v>
      </c>
      <c r="D346">
        <v>42</v>
      </c>
      <c r="F346">
        <f t="shared" si="85"/>
        <v>58</v>
      </c>
      <c r="G346">
        <f t="shared" si="86"/>
        <v>27</v>
      </c>
      <c r="H346">
        <f t="shared" si="87"/>
        <v>42</v>
      </c>
      <c r="I346" s="2" t="b">
        <f t="shared" si="88"/>
        <v>1</v>
      </c>
      <c r="K346">
        <f t="shared" si="89"/>
        <v>58</v>
      </c>
      <c r="L346">
        <f t="shared" si="90"/>
        <v>27</v>
      </c>
      <c r="M346">
        <f t="shared" si="91"/>
        <v>42</v>
      </c>
      <c r="N346" s="2" t="b">
        <f t="shared" si="92"/>
        <v>1</v>
      </c>
      <c r="P346">
        <f t="shared" si="93"/>
        <v>58</v>
      </c>
      <c r="Q346">
        <f t="shared" si="94"/>
        <v>42</v>
      </c>
      <c r="R346">
        <f t="shared" si="95"/>
        <v>42</v>
      </c>
      <c r="S346" s="2" t="b">
        <f t="shared" si="96"/>
        <v>1</v>
      </c>
      <c r="U346">
        <f t="shared" si="97"/>
        <v>27</v>
      </c>
      <c r="V346">
        <f t="shared" si="98"/>
        <v>42</v>
      </c>
      <c r="W346">
        <f t="shared" si="99"/>
        <v>42</v>
      </c>
      <c r="X346" s="2" t="b">
        <f t="shared" si="100"/>
        <v>1</v>
      </c>
      <c r="Z346">
        <f t="shared" si="101"/>
        <v>1</v>
      </c>
    </row>
    <row r="347" spans="1:26" x14ac:dyDescent="0.25">
      <c r="A347">
        <v>25</v>
      </c>
      <c r="B347">
        <v>70</v>
      </c>
      <c r="C347">
        <v>17</v>
      </c>
      <c r="D347">
        <v>90</v>
      </c>
      <c r="F347">
        <f t="shared" si="85"/>
        <v>25</v>
      </c>
      <c r="G347">
        <f t="shared" si="86"/>
        <v>70</v>
      </c>
      <c r="H347">
        <f t="shared" si="87"/>
        <v>17</v>
      </c>
      <c r="I347" s="2" t="b">
        <f t="shared" si="88"/>
        <v>0</v>
      </c>
      <c r="K347">
        <f t="shared" si="89"/>
        <v>25</v>
      </c>
      <c r="L347">
        <f t="shared" si="90"/>
        <v>70</v>
      </c>
      <c r="M347">
        <f t="shared" si="91"/>
        <v>90</v>
      </c>
      <c r="N347" s="2" t="b">
        <f t="shared" si="92"/>
        <v>1</v>
      </c>
      <c r="P347">
        <f t="shared" si="93"/>
        <v>25</v>
      </c>
      <c r="Q347">
        <f t="shared" si="94"/>
        <v>17</v>
      </c>
      <c r="R347">
        <f t="shared" si="95"/>
        <v>90</v>
      </c>
      <c r="S347" s="2" t="b">
        <f t="shared" si="96"/>
        <v>0</v>
      </c>
      <c r="U347">
        <f t="shared" si="97"/>
        <v>70</v>
      </c>
      <c r="V347">
        <f t="shared" si="98"/>
        <v>17</v>
      </c>
      <c r="W347">
        <f t="shared" si="99"/>
        <v>90</v>
      </c>
      <c r="X347" s="2" t="b">
        <f t="shared" si="100"/>
        <v>0</v>
      </c>
      <c r="Z347">
        <f t="shared" si="101"/>
        <v>0</v>
      </c>
    </row>
    <row r="348" spans="1:26" x14ac:dyDescent="0.25">
      <c r="A348">
        <v>63</v>
      </c>
      <c r="B348">
        <v>62</v>
      </c>
      <c r="C348">
        <v>26</v>
      </c>
      <c r="D348">
        <v>74</v>
      </c>
      <c r="F348">
        <f t="shared" si="85"/>
        <v>63</v>
      </c>
      <c r="G348">
        <f t="shared" si="86"/>
        <v>62</v>
      </c>
      <c r="H348">
        <f t="shared" si="87"/>
        <v>26</v>
      </c>
      <c r="I348" s="2" t="b">
        <f t="shared" si="88"/>
        <v>1</v>
      </c>
      <c r="K348">
        <f t="shared" si="89"/>
        <v>63</v>
      </c>
      <c r="L348">
        <f t="shared" si="90"/>
        <v>62</v>
      </c>
      <c r="M348">
        <f t="shared" si="91"/>
        <v>74</v>
      </c>
      <c r="N348" s="2" t="b">
        <f t="shared" si="92"/>
        <v>1</v>
      </c>
      <c r="P348">
        <f t="shared" si="93"/>
        <v>63</v>
      </c>
      <c r="Q348">
        <f t="shared" si="94"/>
        <v>26</v>
      </c>
      <c r="R348">
        <f t="shared" si="95"/>
        <v>74</v>
      </c>
      <c r="S348" s="2" t="b">
        <f t="shared" si="96"/>
        <v>1</v>
      </c>
      <c r="U348">
        <f t="shared" si="97"/>
        <v>62</v>
      </c>
      <c r="V348">
        <f t="shared" si="98"/>
        <v>26</v>
      </c>
      <c r="W348">
        <f t="shared" si="99"/>
        <v>74</v>
      </c>
      <c r="X348" s="2" t="b">
        <f t="shared" si="100"/>
        <v>1</v>
      </c>
      <c r="Z348">
        <f t="shared" si="101"/>
        <v>1</v>
      </c>
    </row>
    <row r="349" spans="1:26" x14ac:dyDescent="0.25">
      <c r="A349">
        <v>11</v>
      </c>
      <c r="B349">
        <v>51</v>
      </c>
      <c r="C349">
        <v>78</v>
      </c>
      <c r="D349">
        <v>28</v>
      </c>
      <c r="F349">
        <f t="shared" si="85"/>
        <v>11</v>
      </c>
      <c r="G349">
        <f t="shared" si="86"/>
        <v>51</v>
      </c>
      <c r="H349">
        <f t="shared" si="87"/>
        <v>78</v>
      </c>
      <c r="I349" s="2" t="b">
        <f t="shared" si="88"/>
        <v>0</v>
      </c>
      <c r="K349">
        <f t="shared" si="89"/>
        <v>11</v>
      </c>
      <c r="L349">
        <f t="shared" si="90"/>
        <v>51</v>
      </c>
      <c r="M349">
        <f t="shared" si="91"/>
        <v>28</v>
      </c>
      <c r="N349" s="2" t="b">
        <f t="shared" si="92"/>
        <v>0</v>
      </c>
      <c r="P349">
        <f t="shared" si="93"/>
        <v>11</v>
      </c>
      <c r="Q349">
        <f t="shared" si="94"/>
        <v>78</v>
      </c>
      <c r="R349">
        <f t="shared" si="95"/>
        <v>28</v>
      </c>
      <c r="S349" s="2" t="b">
        <f t="shared" si="96"/>
        <v>0</v>
      </c>
      <c r="U349">
        <f t="shared" si="97"/>
        <v>51</v>
      </c>
      <c r="V349">
        <f t="shared" si="98"/>
        <v>78</v>
      </c>
      <c r="W349">
        <f t="shared" si="99"/>
        <v>28</v>
      </c>
      <c r="X349" s="2" t="b">
        <f t="shared" si="100"/>
        <v>1</v>
      </c>
      <c r="Z349">
        <f t="shared" si="101"/>
        <v>0</v>
      </c>
    </row>
    <row r="350" spans="1:26" x14ac:dyDescent="0.25">
      <c r="A350">
        <v>81</v>
      </c>
      <c r="B350">
        <v>57</v>
      </c>
      <c r="C350">
        <v>29</v>
      </c>
      <c r="D350">
        <v>47</v>
      </c>
      <c r="F350">
        <f t="shared" si="85"/>
        <v>81</v>
      </c>
      <c r="G350">
        <f t="shared" si="86"/>
        <v>57</v>
      </c>
      <c r="H350">
        <f t="shared" si="87"/>
        <v>29</v>
      </c>
      <c r="I350" s="2" t="b">
        <f t="shared" si="88"/>
        <v>1</v>
      </c>
      <c r="K350">
        <f t="shared" si="89"/>
        <v>81</v>
      </c>
      <c r="L350">
        <f t="shared" si="90"/>
        <v>57</v>
      </c>
      <c r="M350">
        <f t="shared" si="91"/>
        <v>47</v>
      </c>
      <c r="N350" s="2" t="b">
        <f t="shared" si="92"/>
        <v>1</v>
      </c>
      <c r="P350">
        <f t="shared" si="93"/>
        <v>81</v>
      </c>
      <c r="Q350">
        <f t="shared" si="94"/>
        <v>29</v>
      </c>
      <c r="R350">
        <f t="shared" si="95"/>
        <v>47</v>
      </c>
      <c r="S350" s="2" t="b">
        <f t="shared" si="96"/>
        <v>0</v>
      </c>
      <c r="U350">
        <f t="shared" si="97"/>
        <v>57</v>
      </c>
      <c r="V350">
        <f t="shared" si="98"/>
        <v>29</v>
      </c>
      <c r="W350">
        <f t="shared" si="99"/>
        <v>47</v>
      </c>
      <c r="X350" s="2" t="b">
        <f t="shared" si="100"/>
        <v>1</v>
      </c>
      <c r="Z350">
        <f t="shared" si="101"/>
        <v>0</v>
      </c>
    </row>
    <row r="351" spans="1:26" x14ac:dyDescent="0.25">
      <c r="A351">
        <v>82</v>
      </c>
      <c r="B351">
        <v>57</v>
      </c>
      <c r="C351">
        <v>47</v>
      </c>
      <c r="D351">
        <v>64</v>
      </c>
      <c r="F351">
        <f t="shared" si="85"/>
        <v>82</v>
      </c>
      <c r="G351">
        <f t="shared" si="86"/>
        <v>57</v>
      </c>
      <c r="H351">
        <f t="shared" si="87"/>
        <v>47</v>
      </c>
      <c r="I351" s="2" t="b">
        <f t="shared" si="88"/>
        <v>1</v>
      </c>
      <c r="K351">
        <f t="shared" si="89"/>
        <v>82</v>
      </c>
      <c r="L351">
        <f t="shared" si="90"/>
        <v>57</v>
      </c>
      <c r="M351">
        <f t="shared" si="91"/>
        <v>64</v>
      </c>
      <c r="N351" s="2" t="b">
        <f t="shared" si="92"/>
        <v>1</v>
      </c>
      <c r="P351">
        <f t="shared" si="93"/>
        <v>82</v>
      </c>
      <c r="Q351">
        <f t="shared" si="94"/>
        <v>47</v>
      </c>
      <c r="R351">
        <f t="shared" si="95"/>
        <v>64</v>
      </c>
      <c r="S351" s="2" t="b">
        <f t="shared" si="96"/>
        <v>1</v>
      </c>
      <c r="U351">
        <f t="shared" si="97"/>
        <v>57</v>
      </c>
      <c r="V351">
        <f t="shared" si="98"/>
        <v>47</v>
      </c>
      <c r="W351">
        <f t="shared" si="99"/>
        <v>64</v>
      </c>
      <c r="X351" s="2" t="b">
        <f t="shared" si="100"/>
        <v>1</v>
      </c>
      <c r="Z351">
        <f t="shared" si="101"/>
        <v>1</v>
      </c>
    </row>
    <row r="352" spans="1:26" x14ac:dyDescent="0.25">
      <c r="A352">
        <v>35</v>
      </c>
      <c r="B352">
        <v>33</v>
      </c>
      <c r="C352">
        <v>81</v>
      </c>
      <c r="D352">
        <v>73</v>
      </c>
      <c r="F352">
        <f t="shared" si="85"/>
        <v>35</v>
      </c>
      <c r="G352">
        <f t="shared" si="86"/>
        <v>33</v>
      </c>
      <c r="H352">
        <f t="shared" si="87"/>
        <v>81</v>
      </c>
      <c r="I352" s="2" t="b">
        <f t="shared" si="88"/>
        <v>0</v>
      </c>
      <c r="K352">
        <f t="shared" si="89"/>
        <v>35</v>
      </c>
      <c r="L352">
        <f t="shared" si="90"/>
        <v>33</v>
      </c>
      <c r="M352">
        <f t="shared" si="91"/>
        <v>73</v>
      </c>
      <c r="N352" s="2" t="b">
        <f t="shared" si="92"/>
        <v>0</v>
      </c>
      <c r="P352">
        <f t="shared" si="93"/>
        <v>35</v>
      </c>
      <c r="Q352">
        <f t="shared" si="94"/>
        <v>81</v>
      </c>
      <c r="R352">
        <f t="shared" si="95"/>
        <v>73</v>
      </c>
      <c r="S352" s="2" t="b">
        <f t="shared" si="96"/>
        <v>1</v>
      </c>
      <c r="U352">
        <f t="shared" si="97"/>
        <v>33</v>
      </c>
      <c r="V352">
        <f t="shared" si="98"/>
        <v>81</v>
      </c>
      <c r="W352">
        <f t="shared" si="99"/>
        <v>73</v>
      </c>
      <c r="X352" s="2" t="b">
        <f t="shared" si="100"/>
        <v>1</v>
      </c>
      <c r="Z352">
        <f t="shared" si="101"/>
        <v>0</v>
      </c>
    </row>
    <row r="353" spans="1:26" x14ac:dyDescent="0.25">
      <c r="A353">
        <v>96</v>
      </c>
      <c r="B353">
        <v>55</v>
      </c>
      <c r="C353">
        <v>57</v>
      </c>
      <c r="D353">
        <v>72</v>
      </c>
      <c r="F353">
        <f t="shared" si="85"/>
        <v>96</v>
      </c>
      <c r="G353">
        <f t="shared" si="86"/>
        <v>55</v>
      </c>
      <c r="H353">
        <f t="shared" si="87"/>
        <v>57</v>
      </c>
      <c r="I353" s="2" t="b">
        <f t="shared" si="88"/>
        <v>1</v>
      </c>
      <c r="K353">
        <f t="shared" si="89"/>
        <v>96</v>
      </c>
      <c r="L353">
        <f t="shared" si="90"/>
        <v>55</v>
      </c>
      <c r="M353">
        <f t="shared" si="91"/>
        <v>72</v>
      </c>
      <c r="N353" s="2" t="b">
        <f t="shared" si="92"/>
        <v>1</v>
      </c>
      <c r="P353">
        <f t="shared" si="93"/>
        <v>96</v>
      </c>
      <c r="Q353">
        <f t="shared" si="94"/>
        <v>57</v>
      </c>
      <c r="R353">
        <f t="shared" si="95"/>
        <v>72</v>
      </c>
      <c r="S353" s="2" t="b">
        <f t="shared" si="96"/>
        <v>1</v>
      </c>
      <c r="U353">
        <f t="shared" si="97"/>
        <v>55</v>
      </c>
      <c r="V353">
        <f t="shared" si="98"/>
        <v>57</v>
      </c>
      <c r="W353">
        <f t="shared" si="99"/>
        <v>72</v>
      </c>
      <c r="X353" s="2" t="b">
        <f t="shared" si="100"/>
        <v>1</v>
      </c>
      <c r="Z353">
        <f t="shared" si="101"/>
        <v>1</v>
      </c>
    </row>
    <row r="354" spans="1:26" x14ac:dyDescent="0.25">
      <c r="A354">
        <v>55</v>
      </c>
      <c r="B354">
        <v>42</v>
      </c>
      <c r="C354">
        <v>65</v>
      </c>
      <c r="D354">
        <v>54</v>
      </c>
      <c r="F354">
        <f t="shared" si="85"/>
        <v>55</v>
      </c>
      <c r="G354">
        <f t="shared" si="86"/>
        <v>42</v>
      </c>
      <c r="H354">
        <f t="shared" si="87"/>
        <v>65</v>
      </c>
      <c r="I354" s="2" t="b">
        <f t="shared" si="88"/>
        <v>1</v>
      </c>
      <c r="K354">
        <f t="shared" si="89"/>
        <v>55</v>
      </c>
      <c r="L354">
        <f t="shared" si="90"/>
        <v>42</v>
      </c>
      <c r="M354">
        <f t="shared" si="91"/>
        <v>54</v>
      </c>
      <c r="N354" s="2" t="b">
        <f t="shared" si="92"/>
        <v>1</v>
      </c>
      <c r="P354">
        <f t="shared" si="93"/>
        <v>55</v>
      </c>
      <c r="Q354">
        <f t="shared" si="94"/>
        <v>65</v>
      </c>
      <c r="R354">
        <f t="shared" si="95"/>
        <v>54</v>
      </c>
      <c r="S354" s="2" t="b">
        <f t="shared" si="96"/>
        <v>1</v>
      </c>
      <c r="U354">
        <f t="shared" si="97"/>
        <v>42</v>
      </c>
      <c r="V354">
        <f t="shared" si="98"/>
        <v>65</v>
      </c>
      <c r="W354">
        <f t="shared" si="99"/>
        <v>54</v>
      </c>
      <c r="X354" s="2" t="b">
        <f t="shared" si="100"/>
        <v>1</v>
      </c>
      <c r="Z354">
        <f t="shared" si="101"/>
        <v>1</v>
      </c>
    </row>
    <row r="355" spans="1:26" x14ac:dyDescent="0.25">
      <c r="A355">
        <v>60</v>
      </c>
      <c r="B355">
        <v>23</v>
      </c>
      <c r="C355">
        <v>23</v>
      </c>
      <c r="D355">
        <v>34</v>
      </c>
      <c r="F355">
        <f t="shared" si="85"/>
        <v>60</v>
      </c>
      <c r="G355">
        <f t="shared" si="86"/>
        <v>23</v>
      </c>
      <c r="H355">
        <f t="shared" si="87"/>
        <v>23</v>
      </c>
      <c r="I355" s="2" t="b">
        <f t="shared" si="88"/>
        <v>0</v>
      </c>
      <c r="K355">
        <f t="shared" si="89"/>
        <v>60</v>
      </c>
      <c r="L355">
        <f t="shared" si="90"/>
        <v>23</v>
      </c>
      <c r="M355">
        <f t="shared" si="91"/>
        <v>34</v>
      </c>
      <c r="N355" s="2" t="b">
        <f t="shared" si="92"/>
        <v>0</v>
      </c>
      <c r="P355">
        <f t="shared" si="93"/>
        <v>60</v>
      </c>
      <c r="Q355">
        <f t="shared" si="94"/>
        <v>23</v>
      </c>
      <c r="R355">
        <f t="shared" si="95"/>
        <v>34</v>
      </c>
      <c r="S355" s="2" t="b">
        <f t="shared" si="96"/>
        <v>0</v>
      </c>
      <c r="U355">
        <f t="shared" si="97"/>
        <v>23</v>
      </c>
      <c r="V355">
        <f t="shared" si="98"/>
        <v>23</v>
      </c>
      <c r="W355">
        <f t="shared" si="99"/>
        <v>34</v>
      </c>
      <c r="X355" s="2" t="b">
        <f t="shared" si="100"/>
        <v>1</v>
      </c>
      <c r="Z355">
        <f t="shared" si="101"/>
        <v>0</v>
      </c>
    </row>
    <row r="356" spans="1:26" x14ac:dyDescent="0.25">
      <c r="A356">
        <v>30</v>
      </c>
      <c r="B356">
        <v>39</v>
      </c>
      <c r="C356">
        <v>22</v>
      </c>
      <c r="D356">
        <v>62</v>
      </c>
      <c r="F356">
        <f t="shared" si="85"/>
        <v>30</v>
      </c>
      <c r="G356">
        <f t="shared" si="86"/>
        <v>39</v>
      </c>
      <c r="H356">
        <f t="shared" si="87"/>
        <v>22</v>
      </c>
      <c r="I356" s="2" t="b">
        <f t="shared" si="88"/>
        <v>1</v>
      </c>
      <c r="K356">
        <f t="shared" si="89"/>
        <v>30</v>
      </c>
      <c r="L356">
        <f t="shared" si="90"/>
        <v>39</v>
      </c>
      <c r="M356">
        <f t="shared" si="91"/>
        <v>62</v>
      </c>
      <c r="N356" s="2" t="b">
        <f t="shared" si="92"/>
        <v>1</v>
      </c>
      <c r="P356">
        <f t="shared" si="93"/>
        <v>30</v>
      </c>
      <c r="Q356">
        <f t="shared" si="94"/>
        <v>22</v>
      </c>
      <c r="R356">
        <f t="shared" si="95"/>
        <v>62</v>
      </c>
      <c r="S356" s="2" t="b">
        <f t="shared" si="96"/>
        <v>0</v>
      </c>
      <c r="U356">
        <f t="shared" si="97"/>
        <v>39</v>
      </c>
      <c r="V356">
        <f t="shared" si="98"/>
        <v>22</v>
      </c>
      <c r="W356">
        <f t="shared" si="99"/>
        <v>62</v>
      </c>
      <c r="X356" s="2" t="b">
        <f t="shared" si="100"/>
        <v>0</v>
      </c>
      <c r="Z356">
        <f t="shared" si="101"/>
        <v>0</v>
      </c>
    </row>
    <row r="357" spans="1:26" x14ac:dyDescent="0.25">
      <c r="A357">
        <v>77</v>
      </c>
      <c r="B357">
        <v>82</v>
      </c>
      <c r="C357">
        <v>84</v>
      </c>
      <c r="D357">
        <v>49</v>
      </c>
      <c r="F357">
        <f t="shared" si="85"/>
        <v>77</v>
      </c>
      <c r="G357">
        <f t="shared" si="86"/>
        <v>82</v>
      </c>
      <c r="H357">
        <f t="shared" si="87"/>
        <v>84</v>
      </c>
      <c r="I357" s="2" t="b">
        <f t="shared" si="88"/>
        <v>1</v>
      </c>
      <c r="K357">
        <f t="shared" si="89"/>
        <v>77</v>
      </c>
      <c r="L357">
        <f t="shared" si="90"/>
        <v>82</v>
      </c>
      <c r="M357">
        <f t="shared" si="91"/>
        <v>49</v>
      </c>
      <c r="N357" s="2" t="b">
        <f t="shared" si="92"/>
        <v>1</v>
      </c>
      <c r="P357">
        <f t="shared" si="93"/>
        <v>77</v>
      </c>
      <c r="Q357">
        <f t="shared" si="94"/>
        <v>84</v>
      </c>
      <c r="R357">
        <f t="shared" si="95"/>
        <v>49</v>
      </c>
      <c r="S357" s="2" t="b">
        <f t="shared" si="96"/>
        <v>1</v>
      </c>
      <c r="U357">
        <f t="shared" si="97"/>
        <v>82</v>
      </c>
      <c r="V357">
        <f t="shared" si="98"/>
        <v>84</v>
      </c>
      <c r="W357">
        <f t="shared" si="99"/>
        <v>49</v>
      </c>
      <c r="X357" s="2" t="b">
        <f t="shared" si="100"/>
        <v>1</v>
      </c>
      <c r="Z357">
        <f t="shared" si="101"/>
        <v>1</v>
      </c>
    </row>
    <row r="358" spans="1:26" x14ac:dyDescent="0.25">
      <c r="A358">
        <v>18</v>
      </c>
      <c r="B358">
        <v>35</v>
      </c>
      <c r="C358">
        <v>94</v>
      </c>
      <c r="D358">
        <v>90</v>
      </c>
      <c r="F358">
        <f t="shared" si="85"/>
        <v>18</v>
      </c>
      <c r="G358">
        <f t="shared" si="86"/>
        <v>35</v>
      </c>
      <c r="H358">
        <f t="shared" si="87"/>
        <v>94</v>
      </c>
      <c r="I358" s="2" t="b">
        <f t="shared" si="88"/>
        <v>0</v>
      </c>
      <c r="K358">
        <f t="shared" si="89"/>
        <v>18</v>
      </c>
      <c r="L358">
        <f t="shared" si="90"/>
        <v>35</v>
      </c>
      <c r="M358">
        <f t="shared" si="91"/>
        <v>90</v>
      </c>
      <c r="N358" s="2" t="b">
        <f t="shared" si="92"/>
        <v>0</v>
      </c>
      <c r="P358">
        <f t="shared" si="93"/>
        <v>18</v>
      </c>
      <c r="Q358">
        <f t="shared" si="94"/>
        <v>94</v>
      </c>
      <c r="R358">
        <f t="shared" si="95"/>
        <v>90</v>
      </c>
      <c r="S358" s="2" t="b">
        <f t="shared" si="96"/>
        <v>1</v>
      </c>
      <c r="U358">
        <f t="shared" si="97"/>
        <v>35</v>
      </c>
      <c r="V358">
        <f t="shared" si="98"/>
        <v>94</v>
      </c>
      <c r="W358">
        <f t="shared" si="99"/>
        <v>90</v>
      </c>
      <c r="X358" s="2" t="b">
        <f t="shared" si="100"/>
        <v>1</v>
      </c>
      <c r="Z358">
        <f t="shared" si="101"/>
        <v>0</v>
      </c>
    </row>
    <row r="359" spans="1:26" x14ac:dyDescent="0.25">
      <c r="A359">
        <v>22</v>
      </c>
      <c r="B359">
        <v>29</v>
      </c>
      <c r="C359">
        <v>98</v>
      </c>
      <c r="D359">
        <v>93</v>
      </c>
      <c r="F359">
        <f t="shared" si="85"/>
        <v>22</v>
      </c>
      <c r="G359">
        <f t="shared" si="86"/>
        <v>29</v>
      </c>
      <c r="H359">
        <f t="shared" si="87"/>
        <v>98</v>
      </c>
      <c r="I359" s="2" t="b">
        <f t="shared" si="88"/>
        <v>0</v>
      </c>
      <c r="K359">
        <f t="shared" si="89"/>
        <v>22</v>
      </c>
      <c r="L359">
        <f t="shared" si="90"/>
        <v>29</v>
      </c>
      <c r="M359">
        <f t="shared" si="91"/>
        <v>93</v>
      </c>
      <c r="N359" s="2" t="b">
        <f t="shared" si="92"/>
        <v>0</v>
      </c>
      <c r="P359">
        <f t="shared" si="93"/>
        <v>22</v>
      </c>
      <c r="Q359">
        <f t="shared" si="94"/>
        <v>98</v>
      </c>
      <c r="R359">
        <f t="shared" si="95"/>
        <v>93</v>
      </c>
      <c r="S359" s="2" t="b">
        <f t="shared" si="96"/>
        <v>1</v>
      </c>
      <c r="U359">
        <f t="shared" si="97"/>
        <v>29</v>
      </c>
      <c r="V359">
        <f t="shared" si="98"/>
        <v>98</v>
      </c>
      <c r="W359">
        <f t="shared" si="99"/>
        <v>93</v>
      </c>
      <c r="X359" s="2" t="b">
        <f t="shared" si="100"/>
        <v>1</v>
      </c>
      <c r="Z359">
        <f t="shared" si="101"/>
        <v>0</v>
      </c>
    </row>
    <row r="360" spans="1:26" x14ac:dyDescent="0.25">
      <c r="A360">
        <v>25</v>
      </c>
      <c r="B360">
        <v>44</v>
      </c>
      <c r="C360">
        <v>54</v>
      </c>
      <c r="D360">
        <v>94</v>
      </c>
      <c r="F360">
        <f t="shared" si="85"/>
        <v>25</v>
      </c>
      <c r="G360">
        <f t="shared" si="86"/>
        <v>44</v>
      </c>
      <c r="H360">
        <f t="shared" si="87"/>
        <v>54</v>
      </c>
      <c r="I360" s="2" t="b">
        <f t="shared" si="88"/>
        <v>1</v>
      </c>
      <c r="K360">
        <f t="shared" si="89"/>
        <v>25</v>
      </c>
      <c r="L360">
        <f t="shared" si="90"/>
        <v>44</v>
      </c>
      <c r="M360">
        <f t="shared" si="91"/>
        <v>94</v>
      </c>
      <c r="N360" s="2" t="b">
        <f t="shared" si="92"/>
        <v>0</v>
      </c>
      <c r="P360">
        <f t="shared" si="93"/>
        <v>25</v>
      </c>
      <c r="Q360">
        <f t="shared" si="94"/>
        <v>54</v>
      </c>
      <c r="R360">
        <f t="shared" si="95"/>
        <v>94</v>
      </c>
      <c r="S360" s="2" t="b">
        <f t="shared" si="96"/>
        <v>0</v>
      </c>
      <c r="U360">
        <f t="shared" si="97"/>
        <v>44</v>
      </c>
      <c r="V360">
        <f t="shared" si="98"/>
        <v>54</v>
      </c>
      <c r="W360">
        <f t="shared" si="99"/>
        <v>94</v>
      </c>
      <c r="X360" s="2" t="b">
        <f t="shared" si="100"/>
        <v>1</v>
      </c>
      <c r="Z360">
        <f t="shared" si="101"/>
        <v>0</v>
      </c>
    </row>
    <row r="361" spans="1:26" x14ac:dyDescent="0.25">
      <c r="A361">
        <v>57</v>
      </c>
      <c r="B361">
        <v>29</v>
      </c>
      <c r="C361">
        <v>47</v>
      </c>
      <c r="D361">
        <v>76</v>
      </c>
      <c r="F361">
        <f t="shared" si="85"/>
        <v>57</v>
      </c>
      <c r="G361">
        <f t="shared" si="86"/>
        <v>29</v>
      </c>
      <c r="H361">
        <f t="shared" si="87"/>
        <v>47</v>
      </c>
      <c r="I361" s="2" t="b">
        <f t="shared" si="88"/>
        <v>1</v>
      </c>
      <c r="K361">
        <f t="shared" si="89"/>
        <v>57</v>
      </c>
      <c r="L361">
        <f t="shared" si="90"/>
        <v>29</v>
      </c>
      <c r="M361">
        <f t="shared" si="91"/>
        <v>76</v>
      </c>
      <c r="N361" s="2" t="b">
        <f t="shared" si="92"/>
        <v>1</v>
      </c>
      <c r="P361">
        <f t="shared" si="93"/>
        <v>57</v>
      </c>
      <c r="Q361">
        <f t="shared" si="94"/>
        <v>47</v>
      </c>
      <c r="R361">
        <f t="shared" si="95"/>
        <v>76</v>
      </c>
      <c r="S361" s="2" t="b">
        <f t="shared" si="96"/>
        <v>1</v>
      </c>
      <c r="U361">
        <f t="shared" si="97"/>
        <v>29</v>
      </c>
      <c r="V361">
        <f t="shared" si="98"/>
        <v>47</v>
      </c>
      <c r="W361">
        <f t="shared" si="99"/>
        <v>76</v>
      </c>
      <c r="X361" s="2" t="b">
        <f t="shared" si="100"/>
        <v>1</v>
      </c>
      <c r="Z361">
        <f t="shared" si="101"/>
        <v>1</v>
      </c>
    </row>
    <row r="362" spans="1:26" x14ac:dyDescent="0.25">
      <c r="A362">
        <v>83</v>
      </c>
      <c r="B362">
        <v>91</v>
      </c>
      <c r="C362">
        <v>68</v>
      </c>
      <c r="D362">
        <v>50</v>
      </c>
      <c r="F362">
        <f t="shared" si="85"/>
        <v>83</v>
      </c>
      <c r="G362">
        <f t="shared" si="86"/>
        <v>91</v>
      </c>
      <c r="H362">
        <f t="shared" si="87"/>
        <v>68</v>
      </c>
      <c r="I362" s="2" t="b">
        <f t="shared" si="88"/>
        <v>1</v>
      </c>
      <c r="K362">
        <f t="shared" si="89"/>
        <v>83</v>
      </c>
      <c r="L362">
        <f t="shared" si="90"/>
        <v>91</v>
      </c>
      <c r="M362">
        <f t="shared" si="91"/>
        <v>50</v>
      </c>
      <c r="N362" s="2" t="b">
        <f t="shared" si="92"/>
        <v>1</v>
      </c>
      <c r="P362">
        <f t="shared" si="93"/>
        <v>83</v>
      </c>
      <c r="Q362">
        <f t="shared" si="94"/>
        <v>68</v>
      </c>
      <c r="R362">
        <f t="shared" si="95"/>
        <v>50</v>
      </c>
      <c r="S362" s="2" t="b">
        <f t="shared" si="96"/>
        <v>1</v>
      </c>
      <c r="U362">
        <f t="shared" si="97"/>
        <v>91</v>
      </c>
      <c r="V362">
        <f t="shared" si="98"/>
        <v>68</v>
      </c>
      <c r="W362">
        <f t="shared" si="99"/>
        <v>50</v>
      </c>
      <c r="X362" s="2" t="b">
        <f t="shared" si="100"/>
        <v>1</v>
      </c>
      <c r="Z362">
        <f t="shared" si="101"/>
        <v>1</v>
      </c>
    </row>
    <row r="363" spans="1:26" x14ac:dyDescent="0.25">
      <c r="A363">
        <v>55</v>
      </c>
      <c r="B363">
        <v>32</v>
      </c>
      <c r="C363">
        <v>69</v>
      </c>
      <c r="D363">
        <v>77</v>
      </c>
      <c r="F363">
        <f t="shared" si="85"/>
        <v>55</v>
      </c>
      <c r="G363">
        <f t="shared" si="86"/>
        <v>32</v>
      </c>
      <c r="H363">
        <f t="shared" si="87"/>
        <v>69</v>
      </c>
      <c r="I363" s="2" t="b">
        <f t="shared" si="88"/>
        <v>1</v>
      </c>
      <c r="K363">
        <f t="shared" si="89"/>
        <v>55</v>
      </c>
      <c r="L363">
        <f t="shared" si="90"/>
        <v>32</v>
      </c>
      <c r="M363">
        <f t="shared" si="91"/>
        <v>77</v>
      </c>
      <c r="N363" s="2" t="b">
        <f t="shared" si="92"/>
        <v>1</v>
      </c>
      <c r="P363">
        <f t="shared" si="93"/>
        <v>55</v>
      </c>
      <c r="Q363">
        <f t="shared" si="94"/>
        <v>69</v>
      </c>
      <c r="R363">
        <f t="shared" si="95"/>
        <v>77</v>
      </c>
      <c r="S363" s="2" t="b">
        <f t="shared" si="96"/>
        <v>1</v>
      </c>
      <c r="U363">
        <f t="shared" si="97"/>
        <v>32</v>
      </c>
      <c r="V363">
        <f t="shared" si="98"/>
        <v>69</v>
      </c>
      <c r="W363">
        <f t="shared" si="99"/>
        <v>77</v>
      </c>
      <c r="X363" s="2" t="b">
        <f t="shared" si="100"/>
        <v>1</v>
      </c>
      <c r="Z363">
        <f t="shared" si="101"/>
        <v>1</v>
      </c>
    </row>
    <row r="364" spans="1:26" x14ac:dyDescent="0.25">
      <c r="A364">
        <v>63</v>
      </c>
      <c r="B364">
        <v>46</v>
      </c>
      <c r="C364">
        <v>16</v>
      </c>
      <c r="D364">
        <v>24</v>
      </c>
      <c r="F364">
        <f t="shared" si="85"/>
        <v>63</v>
      </c>
      <c r="G364">
        <f t="shared" si="86"/>
        <v>46</v>
      </c>
      <c r="H364">
        <f t="shared" si="87"/>
        <v>16</v>
      </c>
      <c r="I364" s="2" t="b">
        <f t="shared" si="88"/>
        <v>0</v>
      </c>
      <c r="K364">
        <f t="shared" si="89"/>
        <v>63</v>
      </c>
      <c r="L364">
        <f t="shared" si="90"/>
        <v>46</v>
      </c>
      <c r="M364">
        <f t="shared" si="91"/>
        <v>24</v>
      </c>
      <c r="N364" s="2" t="b">
        <f t="shared" si="92"/>
        <v>1</v>
      </c>
      <c r="P364">
        <f t="shared" si="93"/>
        <v>63</v>
      </c>
      <c r="Q364">
        <f t="shared" si="94"/>
        <v>16</v>
      </c>
      <c r="R364">
        <f t="shared" si="95"/>
        <v>24</v>
      </c>
      <c r="S364" s="2" t="b">
        <f t="shared" si="96"/>
        <v>0</v>
      </c>
      <c r="U364">
        <f t="shared" si="97"/>
        <v>46</v>
      </c>
      <c r="V364">
        <f t="shared" si="98"/>
        <v>16</v>
      </c>
      <c r="W364">
        <f t="shared" si="99"/>
        <v>24</v>
      </c>
      <c r="X364" s="2" t="b">
        <f t="shared" si="100"/>
        <v>0</v>
      </c>
      <c r="Z364">
        <f t="shared" si="101"/>
        <v>0</v>
      </c>
    </row>
    <row r="365" spans="1:26" x14ac:dyDescent="0.25">
      <c r="A365">
        <v>11</v>
      </c>
      <c r="B365">
        <v>92</v>
      </c>
      <c r="C365">
        <v>12</v>
      </c>
      <c r="D365">
        <v>49</v>
      </c>
      <c r="F365">
        <f t="shared" si="85"/>
        <v>11</v>
      </c>
      <c r="G365">
        <f t="shared" si="86"/>
        <v>92</v>
      </c>
      <c r="H365">
        <f t="shared" si="87"/>
        <v>12</v>
      </c>
      <c r="I365" s="2" t="b">
        <f t="shared" si="88"/>
        <v>0</v>
      </c>
      <c r="K365">
        <f t="shared" si="89"/>
        <v>11</v>
      </c>
      <c r="L365">
        <f t="shared" si="90"/>
        <v>92</v>
      </c>
      <c r="M365">
        <f t="shared" si="91"/>
        <v>49</v>
      </c>
      <c r="N365" s="2" t="b">
        <f t="shared" si="92"/>
        <v>0</v>
      </c>
      <c r="P365">
        <f t="shared" si="93"/>
        <v>11</v>
      </c>
      <c r="Q365">
        <f t="shared" si="94"/>
        <v>12</v>
      </c>
      <c r="R365">
        <f t="shared" si="95"/>
        <v>49</v>
      </c>
      <c r="S365" s="2" t="b">
        <f t="shared" si="96"/>
        <v>0</v>
      </c>
      <c r="U365">
        <f t="shared" si="97"/>
        <v>92</v>
      </c>
      <c r="V365">
        <f t="shared" si="98"/>
        <v>12</v>
      </c>
      <c r="W365">
        <f t="shared" si="99"/>
        <v>49</v>
      </c>
      <c r="X365" s="2" t="b">
        <f t="shared" si="100"/>
        <v>0</v>
      </c>
      <c r="Z365">
        <f t="shared" si="101"/>
        <v>0</v>
      </c>
    </row>
    <row r="366" spans="1:26" x14ac:dyDescent="0.25">
      <c r="A366">
        <v>43</v>
      </c>
      <c r="B366">
        <v>55</v>
      </c>
      <c r="C366">
        <v>90</v>
      </c>
      <c r="D366">
        <v>24</v>
      </c>
      <c r="F366">
        <f t="shared" si="85"/>
        <v>43</v>
      </c>
      <c r="G366">
        <f t="shared" si="86"/>
        <v>55</v>
      </c>
      <c r="H366">
        <f t="shared" si="87"/>
        <v>90</v>
      </c>
      <c r="I366" s="2" t="b">
        <f t="shared" si="88"/>
        <v>1</v>
      </c>
      <c r="K366">
        <f t="shared" si="89"/>
        <v>43</v>
      </c>
      <c r="L366">
        <f t="shared" si="90"/>
        <v>55</v>
      </c>
      <c r="M366">
        <f t="shared" si="91"/>
        <v>24</v>
      </c>
      <c r="N366" s="2" t="b">
        <f t="shared" si="92"/>
        <v>1</v>
      </c>
      <c r="P366">
        <f t="shared" si="93"/>
        <v>43</v>
      </c>
      <c r="Q366">
        <f t="shared" si="94"/>
        <v>90</v>
      </c>
      <c r="R366">
        <f t="shared" si="95"/>
        <v>24</v>
      </c>
      <c r="S366" s="2" t="b">
        <f t="shared" si="96"/>
        <v>0</v>
      </c>
      <c r="U366">
        <f t="shared" si="97"/>
        <v>55</v>
      </c>
      <c r="V366">
        <f t="shared" si="98"/>
        <v>90</v>
      </c>
      <c r="W366">
        <f t="shared" si="99"/>
        <v>24</v>
      </c>
      <c r="X366" s="2" t="b">
        <f t="shared" si="100"/>
        <v>0</v>
      </c>
      <c r="Z366">
        <f t="shared" si="101"/>
        <v>0</v>
      </c>
    </row>
    <row r="367" spans="1:26" x14ac:dyDescent="0.25">
      <c r="A367">
        <v>23</v>
      </c>
      <c r="B367">
        <v>40</v>
      </c>
      <c r="C367">
        <v>89</v>
      </c>
      <c r="D367">
        <v>49</v>
      </c>
      <c r="F367">
        <f t="shared" si="85"/>
        <v>23</v>
      </c>
      <c r="G367">
        <f t="shared" si="86"/>
        <v>40</v>
      </c>
      <c r="H367">
        <f t="shared" si="87"/>
        <v>89</v>
      </c>
      <c r="I367" s="2" t="b">
        <f t="shared" si="88"/>
        <v>0</v>
      </c>
      <c r="K367">
        <f t="shared" si="89"/>
        <v>23</v>
      </c>
      <c r="L367">
        <f t="shared" si="90"/>
        <v>40</v>
      </c>
      <c r="M367">
        <f t="shared" si="91"/>
        <v>49</v>
      </c>
      <c r="N367" s="2" t="b">
        <f t="shared" si="92"/>
        <v>1</v>
      </c>
      <c r="P367">
        <f t="shared" si="93"/>
        <v>23</v>
      </c>
      <c r="Q367">
        <f t="shared" si="94"/>
        <v>89</v>
      </c>
      <c r="R367">
        <f t="shared" si="95"/>
        <v>49</v>
      </c>
      <c r="S367" s="2" t="b">
        <f t="shared" si="96"/>
        <v>0</v>
      </c>
      <c r="U367">
        <f t="shared" si="97"/>
        <v>40</v>
      </c>
      <c r="V367">
        <f t="shared" si="98"/>
        <v>89</v>
      </c>
      <c r="W367">
        <f t="shared" si="99"/>
        <v>49</v>
      </c>
      <c r="X367" s="2" t="b">
        <f t="shared" si="100"/>
        <v>1</v>
      </c>
      <c r="Z367">
        <f t="shared" si="101"/>
        <v>0</v>
      </c>
    </row>
    <row r="368" spans="1:26" x14ac:dyDescent="0.25">
      <c r="A368">
        <v>67</v>
      </c>
      <c r="B368">
        <v>64</v>
      </c>
      <c r="C368">
        <v>32</v>
      </c>
      <c r="D368">
        <v>94</v>
      </c>
      <c r="F368">
        <f t="shared" si="85"/>
        <v>67</v>
      </c>
      <c r="G368">
        <f t="shared" si="86"/>
        <v>64</v>
      </c>
      <c r="H368">
        <f t="shared" si="87"/>
        <v>32</v>
      </c>
      <c r="I368" s="2" t="b">
        <f t="shared" si="88"/>
        <v>1</v>
      </c>
      <c r="K368">
        <f t="shared" si="89"/>
        <v>67</v>
      </c>
      <c r="L368">
        <f t="shared" si="90"/>
        <v>64</v>
      </c>
      <c r="M368">
        <f t="shared" si="91"/>
        <v>94</v>
      </c>
      <c r="N368" s="2" t="b">
        <f t="shared" si="92"/>
        <v>1</v>
      </c>
      <c r="P368">
        <f t="shared" si="93"/>
        <v>67</v>
      </c>
      <c r="Q368">
        <f t="shared" si="94"/>
        <v>32</v>
      </c>
      <c r="R368">
        <f t="shared" si="95"/>
        <v>94</v>
      </c>
      <c r="S368" s="2" t="b">
        <f t="shared" si="96"/>
        <v>1</v>
      </c>
      <c r="U368">
        <f t="shared" si="97"/>
        <v>64</v>
      </c>
      <c r="V368">
        <f t="shared" si="98"/>
        <v>32</v>
      </c>
      <c r="W368">
        <f t="shared" si="99"/>
        <v>94</v>
      </c>
      <c r="X368" s="2" t="b">
        <f t="shared" si="100"/>
        <v>1</v>
      </c>
      <c r="Z368">
        <f t="shared" si="101"/>
        <v>1</v>
      </c>
    </row>
    <row r="369" spans="1:26" x14ac:dyDescent="0.25">
      <c r="A369">
        <v>21</v>
      </c>
      <c r="B369">
        <v>68</v>
      </c>
      <c r="C369">
        <v>40</v>
      </c>
      <c r="D369">
        <v>89</v>
      </c>
      <c r="F369">
        <f t="shared" si="85"/>
        <v>21</v>
      </c>
      <c r="G369">
        <f t="shared" si="86"/>
        <v>68</v>
      </c>
      <c r="H369">
        <f t="shared" si="87"/>
        <v>40</v>
      </c>
      <c r="I369" s="2" t="b">
        <f t="shared" si="88"/>
        <v>0</v>
      </c>
      <c r="K369">
        <f t="shared" si="89"/>
        <v>21</v>
      </c>
      <c r="L369">
        <f t="shared" si="90"/>
        <v>68</v>
      </c>
      <c r="M369">
        <f t="shared" si="91"/>
        <v>89</v>
      </c>
      <c r="N369" s="2" t="b">
        <f t="shared" si="92"/>
        <v>1</v>
      </c>
      <c r="P369">
        <f t="shared" si="93"/>
        <v>21</v>
      </c>
      <c r="Q369">
        <f t="shared" si="94"/>
        <v>40</v>
      </c>
      <c r="R369">
        <f t="shared" si="95"/>
        <v>89</v>
      </c>
      <c r="S369" s="2" t="b">
        <f t="shared" si="96"/>
        <v>0</v>
      </c>
      <c r="U369">
        <f t="shared" si="97"/>
        <v>68</v>
      </c>
      <c r="V369">
        <f t="shared" si="98"/>
        <v>40</v>
      </c>
      <c r="W369">
        <f t="shared" si="99"/>
        <v>89</v>
      </c>
      <c r="X369" s="2" t="b">
        <f t="shared" si="100"/>
        <v>1</v>
      </c>
      <c r="Z369">
        <f t="shared" si="101"/>
        <v>0</v>
      </c>
    </row>
    <row r="370" spans="1:26" x14ac:dyDescent="0.25">
      <c r="A370">
        <v>24</v>
      </c>
      <c r="B370">
        <v>37</v>
      </c>
      <c r="C370">
        <v>81</v>
      </c>
      <c r="D370">
        <v>31</v>
      </c>
      <c r="F370">
        <f t="shared" si="85"/>
        <v>24</v>
      </c>
      <c r="G370">
        <f t="shared" si="86"/>
        <v>37</v>
      </c>
      <c r="H370">
        <f t="shared" si="87"/>
        <v>81</v>
      </c>
      <c r="I370" s="2" t="b">
        <f t="shared" si="88"/>
        <v>0</v>
      </c>
      <c r="K370">
        <f t="shared" si="89"/>
        <v>24</v>
      </c>
      <c r="L370">
        <f t="shared" si="90"/>
        <v>37</v>
      </c>
      <c r="M370">
        <f t="shared" si="91"/>
        <v>31</v>
      </c>
      <c r="N370" s="2" t="b">
        <f t="shared" si="92"/>
        <v>1</v>
      </c>
      <c r="P370">
        <f t="shared" si="93"/>
        <v>24</v>
      </c>
      <c r="Q370">
        <f t="shared" si="94"/>
        <v>81</v>
      </c>
      <c r="R370">
        <f t="shared" si="95"/>
        <v>31</v>
      </c>
      <c r="S370" s="2" t="b">
        <f t="shared" si="96"/>
        <v>0</v>
      </c>
      <c r="U370">
        <f t="shared" si="97"/>
        <v>37</v>
      </c>
      <c r="V370">
        <f t="shared" si="98"/>
        <v>81</v>
      </c>
      <c r="W370">
        <f t="shared" si="99"/>
        <v>31</v>
      </c>
      <c r="X370" s="2" t="b">
        <f t="shared" si="100"/>
        <v>0</v>
      </c>
      <c r="Z370">
        <f t="shared" si="101"/>
        <v>0</v>
      </c>
    </row>
    <row r="371" spans="1:26" x14ac:dyDescent="0.25">
      <c r="A371">
        <v>13</v>
      </c>
      <c r="B371">
        <v>38</v>
      </c>
      <c r="C371">
        <v>75</v>
      </c>
      <c r="D371">
        <v>26</v>
      </c>
      <c r="F371">
        <f t="shared" si="85"/>
        <v>13</v>
      </c>
      <c r="G371">
        <f t="shared" si="86"/>
        <v>38</v>
      </c>
      <c r="H371">
        <f t="shared" si="87"/>
        <v>75</v>
      </c>
      <c r="I371" s="2" t="b">
        <f t="shared" si="88"/>
        <v>0</v>
      </c>
      <c r="K371">
        <f t="shared" si="89"/>
        <v>13</v>
      </c>
      <c r="L371">
        <f t="shared" si="90"/>
        <v>38</v>
      </c>
      <c r="M371">
        <f t="shared" si="91"/>
        <v>26</v>
      </c>
      <c r="N371" s="2" t="b">
        <f t="shared" si="92"/>
        <v>1</v>
      </c>
      <c r="P371">
        <f t="shared" si="93"/>
        <v>13</v>
      </c>
      <c r="Q371">
        <f t="shared" si="94"/>
        <v>75</v>
      </c>
      <c r="R371">
        <f t="shared" si="95"/>
        <v>26</v>
      </c>
      <c r="S371" s="2" t="b">
        <f t="shared" si="96"/>
        <v>0</v>
      </c>
      <c r="U371">
        <f t="shared" si="97"/>
        <v>38</v>
      </c>
      <c r="V371">
        <f t="shared" si="98"/>
        <v>75</v>
      </c>
      <c r="W371">
        <f t="shared" si="99"/>
        <v>26</v>
      </c>
      <c r="X371" s="2" t="b">
        <f t="shared" si="100"/>
        <v>0</v>
      </c>
      <c r="Z371">
        <f t="shared" si="101"/>
        <v>0</v>
      </c>
    </row>
    <row r="372" spans="1:26" x14ac:dyDescent="0.25">
      <c r="A372">
        <v>54</v>
      </c>
      <c r="B372">
        <v>45</v>
      </c>
      <c r="C372">
        <v>74</v>
      </c>
      <c r="D372">
        <v>28</v>
      </c>
      <c r="F372">
        <f t="shared" si="85"/>
        <v>54</v>
      </c>
      <c r="G372">
        <f t="shared" si="86"/>
        <v>45</v>
      </c>
      <c r="H372">
        <f t="shared" si="87"/>
        <v>74</v>
      </c>
      <c r="I372" s="2" t="b">
        <f t="shared" si="88"/>
        <v>1</v>
      </c>
      <c r="K372">
        <f t="shared" si="89"/>
        <v>54</v>
      </c>
      <c r="L372">
        <f t="shared" si="90"/>
        <v>45</v>
      </c>
      <c r="M372">
        <f t="shared" si="91"/>
        <v>28</v>
      </c>
      <c r="N372" s="2" t="b">
        <f t="shared" si="92"/>
        <v>1</v>
      </c>
      <c r="P372">
        <f t="shared" si="93"/>
        <v>54</v>
      </c>
      <c r="Q372">
        <f t="shared" si="94"/>
        <v>74</v>
      </c>
      <c r="R372">
        <f t="shared" si="95"/>
        <v>28</v>
      </c>
      <c r="S372" s="2" t="b">
        <f t="shared" si="96"/>
        <v>1</v>
      </c>
      <c r="U372">
        <f t="shared" si="97"/>
        <v>45</v>
      </c>
      <c r="V372">
        <f t="shared" si="98"/>
        <v>74</v>
      </c>
      <c r="W372">
        <f t="shared" si="99"/>
        <v>28</v>
      </c>
      <c r="X372" s="2" t="b">
        <f t="shared" si="100"/>
        <v>0</v>
      </c>
      <c r="Z372">
        <f t="shared" si="101"/>
        <v>0</v>
      </c>
    </row>
    <row r="373" spans="1:26" x14ac:dyDescent="0.25">
      <c r="A373">
        <v>12</v>
      </c>
      <c r="B373">
        <v>12</v>
      </c>
      <c r="C373">
        <v>37</v>
      </c>
      <c r="D373">
        <v>47</v>
      </c>
      <c r="F373">
        <f t="shared" si="85"/>
        <v>12</v>
      </c>
      <c r="G373">
        <f t="shared" si="86"/>
        <v>12</v>
      </c>
      <c r="H373">
        <f t="shared" si="87"/>
        <v>37</v>
      </c>
      <c r="I373" s="2" t="b">
        <f t="shared" si="88"/>
        <v>0</v>
      </c>
      <c r="K373">
        <f t="shared" si="89"/>
        <v>12</v>
      </c>
      <c r="L373">
        <f t="shared" si="90"/>
        <v>12</v>
      </c>
      <c r="M373">
        <f t="shared" si="91"/>
        <v>47</v>
      </c>
      <c r="N373" s="2" t="b">
        <f t="shared" si="92"/>
        <v>0</v>
      </c>
      <c r="P373">
        <f t="shared" si="93"/>
        <v>12</v>
      </c>
      <c r="Q373">
        <f t="shared" si="94"/>
        <v>37</v>
      </c>
      <c r="R373">
        <f t="shared" si="95"/>
        <v>47</v>
      </c>
      <c r="S373" s="2" t="b">
        <f t="shared" si="96"/>
        <v>1</v>
      </c>
      <c r="U373">
        <f t="shared" si="97"/>
        <v>12</v>
      </c>
      <c r="V373">
        <f t="shared" si="98"/>
        <v>37</v>
      </c>
      <c r="W373">
        <f t="shared" si="99"/>
        <v>47</v>
      </c>
      <c r="X373" s="2" t="b">
        <f t="shared" si="100"/>
        <v>1</v>
      </c>
      <c r="Z373">
        <f t="shared" si="101"/>
        <v>0</v>
      </c>
    </row>
    <row r="374" spans="1:26" x14ac:dyDescent="0.25">
      <c r="A374">
        <v>78</v>
      </c>
      <c r="B374">
        <v>37</v>
      </c>
      <c r="C374">
        <v>86</v>
      </c>
      <c r="D374">
        <v>52</v>
      </c>
      <c r="F374">
        <f t="shared" si="85"/>
        <v>78</v>
      </c>
      <c r="G374">
        <f t="shared" si="86"/>
        <v>37</v>
      </c>
      <c r="H374">
        <f t="shared" si="87"/>
        <v>86</v>
      </c>
      <c r="I374" s="2" t="b">
        <f t="shared" si="88"/>
        <v>1</v>
      </c>
      <c r="K374">
        <f t="shared" si="89"/>
        <v>78</v>
      </c>
      <c r="L374">
        <f t="shared" si="90"/>
        <v>37</v>
      </c>
      <c r="M374">
        <f t="shared" si="91"/>
        <v>52</v>
      </c>
      <c r="N374" s="2" t="b">
        <f t="shared" si="92"/>
        <v>1</v>
      </c>
      <c r="P374">
        <f t="shared" si="93"/>
        <v>78</v>
      </c>
      <c r="Q374">
        <f t="shared" si="94"/>
        <v>86</v>
      </c>
      <c r="R374">
        <f t="shared" si="95"/>
        <v>52</v>
      </c>
      <c r="S374" s="2" t="b">
        <f t="shared" si="96"/>
        <v>1</v>
      </c>
      <c r="U374">
        <f t="shared" si="97"/>
        <v>37</v>
      </c>
      <c r="V374">
        <f t="shared" si="98"/>
        <v>86</v>
      </c>
      <c r="W374">
        <f t="shared" si="99"/>
        <v>52</v>
      </c>
      <c r="X374" s="2" t="b">
        <f t="shared" si="100"/>
        <v>1</v>
      </c>
      <c r="Z374">
        <f t="shared" si="101"/>
        <v>1</v>
      </c>
    </row>
    <row r="375" spans="1:26" x14ac:dyDescent="0.25">
      <c r="A375">
        <v>68</v>
      </c>
      <c r="B375">
        <v>59</v>
      </c>
      <c r="C375">
        <v>24</v>
      </c>
      <c r="D375">
        <v>77</v>
      </c>
      <c r="F375">
        <f t="shared" si="85"/>
        <v>68</v>
      </c>
      <c r="G375">
        <f t="shared" si="86"/>
        <v>59</v>
      </c>
      <c r="H375">
        <f t="shared" si="87"/>
        <v>24</v>
      </c>
      <c r="I375" s="2" t="b">
        <f t="shared" si="88"/>
        <v>1</v>
      </c>
      <c r="K375">
        <f t="shared" si="89"/>
        <v>68</v>
      </c>
      <c r="L375">
        <f t="shared" si="90"/>
        <v>59</v>
      </c>
      <c r="M375">
        <f t="shared" si="91"/>
        <v>77</v>
      </c>
      <c r="N375" s="2" t="b">
        <f t="shared" si="92"/>
        <v>1</v>
      </c>
      <c r="P375">
        <f t="shared" si="93"/>
        <v>68</v>
      </c>
      <c r="Q375">
        <f t="shared" si="94"/>
        <v>24</v>
      </c>
      <c r="R375">
        <f t="shared" si="95"/>
        <v>77</v>
      </c>
      <c r="S375" s="2" t="b">
        <f t="shared" si="96"/>
        <v>1</v>
      </c>
      <c r="U375">
        <f t="shared" si="97"/>
        <v>59</v>
      </c>
      <c r="V375">
        <f t="shared" si="98"/>
        <v>24</v>
      </c>
      <c r="W375">
        <f t="shared" si="99"/>
        <v>77</v>
      </c>
      <c r="X375" s="2" t="b">
        <f t="shared" si="100"/>
        <v>1</v>
      </c>
      <c r="Z375">
        <f t="shared" si="101"/>
        <v>1</v>
      </c>
    </row>
    <row r="376" spans="1:26" x14ac:dyDescent="0.25">
      <c r="A376">
        <v>18</v>
      </c>
      <c r="B376">
        <v>97</v>
      </c>
      <c r="C376">
        <v>12</v>
      </c>
      <c r="D376">
        <v>41</v>
      </c>
      <c r="F376">
        <f t="shared" si="85"/>
        <v>18</v>
      </c>
      <c r="G376">
        <f t="shared" si="86"/>
        <v>97</v>
      </c>
      <c r="H376">
        <f t="shared" si="87"/>
        <v>12</v>
      </c>
      <c r="I376" s="2" t="b">
        <f t="shared" si="88"/>
        <v>0</v>
      </c>
      <c r="K376">
        <f t="shared" si="89"/>
        <v>18</v>
      </c>
      <c r="L376">
        <f t="shared" si="90"/>
        <v>97</v>
      </c>
      <c r="M376">
        <f t="shared" si="91"/>
        <v>41</v>
      </c>
      <c r="N376" s="2" t="b">
        <f t="shared" si="92"/>
        <v>0</v>
      </c>
      <c r="P376">
        <f t="shared" si="93"/>
        <v>18</v>
      </c>
      <c r="Q376">
        <f t="shared" si="94"/>
        <v>12</v>
      </c>
      <c r="R376">
        <f t="shared" si="95"/>
        <v>41</v>
      </c>
      <c r="S376" s="2" t="b">
        <f t="shared" si="96"/>
        <v>0</v>
      </c>
      <c r="U376">
        <f t="shared" si="97"/>
        <v>97</v>
      </c>
      <c r="V376">
        <f t="shared" si="98"/>
        <v>12</v>
      </c>
      <c r="W376">
        <f t="shared" si="99"/>
        <v>41</v>
      </c>
      <c r="X376" s="2" t="b">
        <f t="shared" si="100"/>
        <v>0</v>
      </c>
      <c r="Z376">
        <f t="shared" si="101"/>
        <v>0</v>
      </c>
    </row>
    <row r="377" spans="1:26" x14ac:dyDescent="0.25">
      <c r="A377">
        <v>51</v>
      </c>
      <c r="B377">
        <v>14</v>
      </c>
      <c r="C377">
        <v>42</v>
      </c>
      <c r="D377">
        <v>93</v>
      </c>
      <c r="F377">
        <f t="shared" si="85"/>
        <v>51</v>
      </c>
      <c r="G377">
        <f t="shared" si="86"/>
        <v>14</v>
      </c>
      <c r="H377">
        <f t="shared" si="87"/>
        <v>42</v>
      </c>
      <c r="I377" s="2" t="b">
        <f t="shared" si="88"/>
        <v>1</v>
      </c>
      <c r="K377">
        <f t="shared" si="89"/>
        <v>51</v>
      </c>
      <c r="L377">
        <f t="shared" si="90"/>
        <v>14</v>
      </c>
      <c r="M377">
        <f t="shared" si="91"/>
        <v>93</v>
      </c>
      <c r="N377" s="2" t="b">
        <f t="shared" si="92"/>
        <v>0</v>
      </c>
      <c r="P377">
        <f t="shared" si="93"/>
        <v>51</v>
      </c>
      <c r="Q377">
        <f t="shared" si="94"/>
        <v>42</v>
      </c>
      <c r="R377">
        <f t="shared" si="95"/>
        <v>93</v>
      </c>
      <c r="S377" s="2" t="b">
        <f t="shared" si="96"/>
        <v>1</v>
      </c>
      <c r="U377">
        <f t="shared" si="97"/>
        <v>14</v>
      </c>
      <c r="V377">
        <f t="shared" si="98"/>
        <v>42</v>
      </c>
      <c r="W377">
        <f t="shared" si="99"/>
        <v>93</v>
      </c>
      <c r="X377" s="2" t="b">
        <f t="shared" si="100"/>
        <v>0</v>
      </c>
      <c r="Z377">
        <f t="shared" si="101"/>
        <v>0</v>
      </c>
    </row>
    <row r="378" spans="1:26" x14ac:dyDescent="0.25">
      <c r="A378">
        <v>76</v>
      </c>
      <c r="B378">
        <v>59</v>
      </c>
      <c r="C378">
        <v>54</v>
      </c>
      <c r="D378">
        <v>25</v>
      </c>
      <c r="F378">
        <f t="shared" si="85"/>
        <v>76</v>
      </c>
      <c r="G378">
        <f t="shared" si="86"/>
        <v>59</v>
      </c>
      <c r="H378">
        <f t="shared" si="87"/>
        <v>54</v>
      </c>
      <c r="I378" s="2" t="b">
        <f t="shared" si="88"/>
        <v>1</v>
      </c>
      <c r="K378">
        <f t="shared" si="89"/>
        <v>76</v>
      </c>
      <c r="L378">
        <f t="shared" si="90"/>
        <v>59</v>
      </c>
      <c r="M378">
        <f t="shared" si="91"/>
        <v>25</v>
      </c>
      <c r="N378" s="2" t="b">
        <f t="shared" si="92"/>
        <v>1</v>
      </c>
      <c r="P378">
        <f t="shared" si="93"/>
        <v>76</v>
      </c>
      <c r="Q378">
        <f t="shared" si="94"/>
        <v>54</v>
      </c>
      <c r="R378">
        <f t="shared" si="95"/>
        <v>25</v>
      </c>
      <c r="S378" s="2" t="b">
        <f t="shared" si="96"/>
        <v>1</v>
      </c>
      <c r="U378">
        <f t="shared" si="97"/>
        <v>59</v>
      </c>
      <c r="V378">
        <f t="shared" si="98"/>
        <v>54</v>
      </c>
      <c r="W378">
        <f t="shared" si="99"/>
        <v>25</v>
      </c>
      <c r="X378" s="2" t="b">
        <f t="shared" si="100"/>
        <v>1</v>
      </c>
      <c r="Z378">
        <f t="shared" si="101"/>
        <v>1</v>
      </c>
    </row>
    <row r="379" spans="1:26" x14ac:dyDescent="0.25">
      <c r="A379">
        <v>84</v>
      </c>
      <c r="B379">
        <v>66</v>
      </c>
      <c r="C379">
        <v>46</v>
      </c>
      <c r="D379">
        <v>74</v>
      </c>
      <c r="F379">
        <f t="shared" si="85"/>
        <v>84</v>
      </c>
      <c r="G379">
        <f t="shared" si="86"/>
        <v>66</v>
      </c>
      <c r="H379">
        <f t="shared" si="87"/>
        <v>46</v>
      </c>
      <c r="I379" s="2" t="b">
        <f t="shared" si="88"/>
        <v>1</v>
      </c>
      <c r="K379">
        <f t="shared" si="89"/>
        <v>84</v>
      </c>
      <c r="L379">
        <f t="shared" si="90"/>
        <v>66</v>
      </c>
      <c r="M379">
        <f t="shared" si="91"/>
        <v>74</v>
      </c>
      <c r="N379" s="2" t="b">
        <f t="shared" si="92"/>
        <v>1</v>
      </c>
      <c r="P379">
        <f t="shared" si="93"/>
        <v>84</v>
      </c>
      <c r="Q379">
        <f t="shared" si="94"/>
        <v>46</v>
      </c>
      <c r="R379">
        <f t="shared" si="95"/>
        <v>74</v>
      </c>
      <c r="S379" s="2" t="b">
        <f t="shared" si="96"/>
        <v>1</v>
      </c>
      <c r="U379">
        <f t="shared" si="97"/>
        <v>66</v>
      </c>
      <c r="V379">
        <f t="shared" si="98"/>
        <v>46</v>
      </c>
      <c r="W379">
        <f t="shared" si="99"/>
        <v>74</v>
      </c>
      <c r="X379" s="2" t="b">
        <f t="shared" si="100"/>
        <v>1</v>
      </c>
      <c r="Z379">
        <f t="shared" si="101"/>
        <v>1</v>
      </c>
    </row>
    <row r="380" spans="1:26" x14ac:dyDescent="0.25">
      <c r="A380">
        <v>80</v>
      </c>
      <c r="B380">
        <v>72</v>
      </c>
      <c r="C380">
        <v>29</v>
      </c>
      <c r="D380">
        <v>28</v>
      </c>
      <c r="F380">
        <f t="shared" si="85"/>
        <v>80</v>
      </c>
      <c r="G380">
        <f t="shared" si="86"/>
        <v>72</v>
      </c>
      <c r="H380">
        <f t="shared" si="87"/>
        <v>29</v>
      </c>
      <c r="I380" s="2" t="b">
        <f t="shared" si="88"/>
        <v>1</v>
      </c>
      <c r="K380">
        <f t="shared" si="89"/>
        <v>80</v>
      </c>
      <c r="L380">
        <f t="shared" si="90"/>
        <v>72</v>
      </c>
      <c r="M380">
        <f t="shared" si="91"/>
        <v>28</v>
      </c>
      <c r="N380" s="2" t="b">
        <f t="shared" si="92"/>
        <v>1</v>
      </c>
      <c r="P380">
        <f t="shared" si="93"/>
        <v>80</v>
      </c>
      <c r="Q380">
        <f t="shared" si="94"/>
        <v>29</v>
      </c>
      <c r="R380">
        <f t="shared" si="95"/>
        <v>28</v>
      </c>
      <c r="S380" s="2" t="b">
        <f t="shared" si="96"/>
        <v>0</v>
      </c>
      <c r="U380">
        <f t="shared" si="97"/>
        <v>72</v>
      </c>
      <c r="V380">
        <f t="shared" si="98"/>
        <v>29</v>
      </c>
      <c r="W380">
        <f t="shared" si="99"/>
        <v>28</v>
      </c>
      <c r="X380" s="2" t="b">
        <f t="shared" si="100"/>
        <v>0</v>
      </c>
      <c r="Z380">
        <f t="shared" si="101"/>
        <v>0</v>
      </c>
    </row>
    <row r="381" spans="1:26" x14ac:dyDescent="0.25">
      <c r="A381">
        <v>57</v>
      </c>
      <c r="B381">
        <v>55</v>
      </c>
      <c r="C381">
        <v>64</v>
      </c>
      <c r="D381">
        <v>20</v>
      </c>
      <c r="F381">
        <f t="shared" si="85"/>
        <v>57</v>
      </c>
      <c r="G381">
        <f t="shared" si="86"/>
        <v>55</v>
      </c>
      <c r="H381">
        <f t="shared" si="87"/>
        <v>64</v>
      </c>
      <c r="I381" s="2" t="b">
        <f t="shared" si="88"/>
        <v>1</v>
      </c>
      <c r="K381">
        <f t="shared" si="89"/>
        <v>57</v>
      </c>
      <c r="L381">
        <f t="shared" si="90"/>
        <v>55</v>
      </c>
      <c r="M381">
        <f t="shared" si="91"/>
        <v>20</v>
      </c>
      <c r="N381" s="2" t="b">
        <f t="shared" si="92"/>
        <v>1</v>
      </c>
      <c r="P381">
        <f t="shared" si="93"/>
        <v>57</v>
      </c>
      <c r="Q381">
        <f t="shared" si="94"/>
        <v>64</v>
      </c>
      <c r="R381">
        <f t="shared" si="95"/>
        <v>20</v>
      </c>
      <c r="S381" s="2" t="b">
        <f t="shared" si="96"/>
        <v>1</v>
      </c>
      <c r="U381">
        <f t="shared" si="97"/>
        <v>55</v>
      </c>
      <c r="V381">
        <f t="shared" si="98"/>
        <v>64</v>
      </c>
      <c r="W381">
        <f t="shared" si="99"/>
        <v>20</v>
      </c>
      <c r="X381" s="2" t="b">
        <f t="shared" si="100"/>
        <v>1</v>
      </c>
      <c r="Z381">
        <f t="shared" si="101"/>
        <v>1</v>
      </c>
    </row>
    <row r="382" spans="1:26" x14ac:dyDescent="0.25">
      <c r="A382">
        <v>54</v>
      </c>
      <c r="B382">
        <v>65</v>
      </c>
      <c r="C382">
        <v>28</v>
      </c>
      <c r="D382">
        <v>56</v>
      </c>
      <c r="F382">
        <f t="shared" si="85"/>
        <v>54</v>
      </c>
      <c r="G382">
        <f t="shared" si="86"/>
        <v>65</v>
      </c>
      <c r="H382">
        <f t="shared" si="87"/>
        <v>28</v>
      </c>
      <c r="I382" s="2" t="b">
        <f t="shared" si="88"/>
        <v>1</v>
      </c>
      <c r="K382">
        <f t="shared" si="89"/>
        <v>54</v>
      </c>
      <c r="L382">
        <f t="shared" si="90"/>
        <v>65</v>
      </c>
      <c r="M382">
        <f t="shared" si="91"/>
        <v>56</v>
      </c>
      <c r="N382" s="2" t="b">
        <f t="shared" si="92"/>
        <v>1</v>
      </c>
      <c r="P382">
        <f t="shared" si="93"/>
        <v>54</v>
      </c>
      <c r="Q382">
        <f t="shared" si="94"/>
        <v>28</v>
      </c>
      <c r="R382">
        <f t="shared" si="95"/>
        <v>56</v>
      </c>
      <c r="S382" s="2" t="b">
        <f t="shared" si="96"/>
        <v>1</v>
      </c>
      <c r="U382">
        <f t="shared" si="97"/>
        <v>65</v>
      </c>
      <c r="V382">
        <f t="shared" si="98"/>
        <v>28</v>
      </c>
      <c r="W382">
        <f t="shared" si="99"/>
        <v>56</v>
      </c>
      <c r="X382" s="2" t="b">
        <f t="shared" si="100"/>
        <v>1</v>
      </c>
      <c r="Z382">
        <f t="shared" si="101"/>
        <v>1</v>
      </c>
    </row>
    <row r="383" spans="1:26" x14ac:dyDescent="0.25">
      <c r="A383">
        <v>62</v>
      </c>
      <c r="B383">
        <v>71</v>
      </c>
      <c r="C383">
        <v>95</v>
      </c>
      <c r="D383">
        <v>57</v>
      </c>
      <c r="F383">
        <f t="shared" si="85"/>
        <v>62</v>
      </c>
      <c r="G383">
        <f t="shared" si="86"/>
        <v>71</v>
      </c>
      <c r="H383">
        <f t="shared" si="87"/>
        <v>95</v>
      </c>
      <c r="I383" s="2" t="b">
        <f t="shared" si="88"/>
        <v>1</v>
      </c>
      <c r="K383">
        <f t="shared" si="89"/>
        <v>62</v>
      </c>
      <c r="L383">
        <f t="shared" si="90"/>
        <v>71</v>
      </c>
      <c r="M383">
        <f t="shared" si="91"/>
        <v>57</v>
      </c>
      <c r="N383" s="2" t="b">
        <f t="shared" si="92"/>
        <v>1</v>
      </c>
      <c r="P383">
        <f t="shared" si="93"/>
        <v>62</v>
      </c>
      <c r="Q383">
        <f t="shared" si="94"/>
        <v>95</v>
      </c>
      <c r="R383">
        <f t="shared" si="95"/>
        <v>57</v>
      </c>
      <c r="S383" s="2" t="b">
        <f t="shared" si="96"/>
        <v>1</v>
      </c>
      <c r="U383">
        <f t="shared" si="97"/>
        <v>71</v>
      </c>
      <c r="V383">
        <f t="shared" si="98"/>
        <v>95</v>
      </c>
      <c r="W383">
        <f t="shared" si="99"/>
        <v>57</v>
      </c>
      <c r="X383" s="2" t="b">
        <f t="shared" si="100"/>
        <v>1</v>
      </c>
      <c r="Z383">
        <f t="shared" si="101"/>
        <v>1</v>
      </c>
    </row>
    <row r="384" spans="1:26" x14ac:dyDescent="0.25">
      <c r="A384">
        <v>45</v>
      </c>
      <c r="B384">
        <v>84</v>
      </c>
      <c r="C384">
        <v>32</v>
      </c>
      <c r="D384">
        <v>21</v>
      </c>
      <c r="F384">
        <f t="shared" si="85"/>
        <v>45</v>
      </c>
      <c r="G384">
        <f t="shared" si="86"/>
        <v>84</v>
      </c>
      <c r="H384">
        <f t="shared" si="87"/>
        <v>32</v>
      </c>
      <c r="I384" s="2" t="b">
        <f t="shared" si="88"/>
        <v>0</v>
      </c>
      <c r="K384">
        <f t="shared" si="89"/>
        <v>45</v>
      </c>
      <c r="L384">
        <f t="shared" si="90"/>
        <v>84</v>
      </c>
      <c r="M384">
        <f t="shared" si="91"/>
        <v>21</v>
      </c>
      <c r="N384" s="2" t="b">
        <f t="shared" si="92"/>
        <v>0</v>
      </c>
      <c r="P384">
        <f t="shared" si="93"/>
        <v>45</v>
      </c>
      <c r="Q384">
        <f t="shared" si="94"/>
        <v>32</v>
      </c>
      <c r="R384">
        <f t="shared" si="95"/>
        <v>21</v>
      </c>
      <c r="S384" s="2" t="b">
        <f t="shared" si="96"/>
        <v>1</v>
      </c>
      <c r="U384">
        <f t="shared" si="97"/>
        <v>84</v>
      </c>
      <c r="V384">
        <f t="shared" si="98"/>
        <v>32</v>
      </c>
      <c r="W384">
        <f t="shared" si="99"/>
        <v>21</v>
      </c>
      <c r="X384" s="2" t="b">
        <f t="shared" si="100"/>
        <v>0</v>
      </c>
      <c r="Z384">
        <f t="shared" si="101"/>
        <v>0</v>
      </c>
    </row>
    <row r="385" spans="1:26" x14ac:dyDescent="0.25">
      <c r="A385">
        <v>55</v>
      </c>
      <c r="B385">
        <v>77</v>
      </c>
      <c r="C385">
        <v>19</v>
      </c>
      <c r="D385">
        <v>12</v>
      </c>
      <c r="F385">
        <f t="shared" si="85"/>
        <v>55</v>
      </c>
      <c r="G385">
        <f t="shared" si="86"/>
        <v>77</v>
      </c>
      <c r="H385">
        <f t="shared" si="87"/>
        <v>19</v>
      </c>
      <c r="I385" s="2" t="b">
        <f t="shared" si="88"/>
        <v>0</v>
      </c>
      <c r="K385">
        <f t="shared" si="89"/>
        <v>55</v>
      </c>
      <c r="L385">
        <f t="shared" si="90"/>
        <v>77</v>
      </c>
      <c r="M385">
        <f t="shared" si="91"/>
        <v>12</v>
      </c>
      <c r="N385" s="2" t="b">
        <f t="shared" si="92"/>
        <v>0</v>
      </c>
      <c r="P385">
        <f t="shared" si="93"/>
        <v>55</v>
      </c>
      <c r="Q385">
        <f t="shared" si="94"/>
        <v>19</v>
      </c>
      <c r="R385">
        <f t="shared" si="95"/>
        <v>12</v>
      </c>
      <c r="S385" s="2" t="b">
        <f t="shared" si="96"/>
        <v>0</v>
      </c>
      <c r="U385">
        <f t="shared" si="97"/>
        <v>77</v>
      </c>
      <c r="V385">
        <f t="shared" si="98"/>
        <v>19</v>
      </c>
      <c r="W385">
        <f t="shared" si="99"/>
        <v>12</v>
      </c>
      <c r="X385" s="2" t="b">
        <f t="shared" si="100"/>
        <v>0</v>
      </c>
      <c r="Z385">
        <f t="shared" si="101"/>
        <v>0</v>
      </c>
    </row>
    <row r="386" spans="1:26" x14ac:dyDescent="0.25">
      <c r="A386">
        <v>39</v>
      </c>
      <c r="B386">
        <v>77</v>
      </c>
      <c r="C386">
        <v>54</v>
      </c>
      <c r="D386">
        <v>42</v>
      </c>
      <c r="F386">
        <f t="shared" ref="F386:F449" si="102">A386</f>
        <v>39</v>
      </c>
      <c r="G386">
        <f t="shared" ref="G386:G449" si="103">B386</f>
        <v>77</v>
      </c>
      <c r="H386">
        <f t="shared" ref="H386:H449" si="104">C386</f>
        <v>54</v>
      </c>
      <c r="I386" s="2" t="b">
        <f t="shared" ref="I386:I449" si="105">AND(F386+G386&gt;=H386,G386+H386&gt;=F386,F386+H386&gt;=G386)</f>
        <v>1</v>
      </c>
      <c r="K386">
        <f t="shared" ref="K386:K449" si="106">A386</f>
        <v>39</v>
      </c>
      <c r="L386">
        <f t="shared" ref="L386:L449" si="107">B386</f>
        <v>77</v>
      </c>
      <c r="M386">
        <f t="shared" ref="M386:M449" si="108">D386</f>
        <v>42</v>
      </c>
      <c r="N386" s="2" t="b">
        <f t="shared" ref="N386:N449" si="109">AND(K386+L386&gt;=M386,K386+M386&gt;=L386,L386+M386&gt;=K386)</f>
        <v>1</v>
      </c>
      <c r="P386">
        <f t="shared" ref="P386:P449" si="110">A386</f>
        <v>39</v>
      </c>
      <c r="Q386">
        <f t="shared" ref="Q386:Q449" si="111">C386</f>
        <v>54</v>
      </c>
      <c r="R386">
        <f t="shared" ref="R386:R449" si="112">D386</f>
        <v>42</v>
      </c>
      <c r="S386" s="2" t="b">
        <f t="shared" ref="S386:S449" si="113">AND(P386+Q386&gt;=R386,P386+R386&gt;=Q386,Q386+R386&gt;=P386)</f>
        <v>1</v>
      </c>
      <c r="U386">
        <f t="shared" ref="U386:U449" si="114">B386</f>
        <v>77</v>
      </c>
      <c r="V386">
        <f t="shared" ref="V386:V449" si="115">C386</f>
        <v>54</v>
      </c>
      <c r="W386">
        <f t="shared" ref="W386:W449" si="116">D386</f>
        <v>42</v>
      </c>
      <c r="X386" s="2" t="b">
        <f t="shared" ref="X386:X449" si="117">AND(U386+V386&gt;=W386,U386+W386&gt;=V386,V386+W386&gt;=U386)</f>
        <v>1</v>
      </c>
      <c r="Z386">
        <f t="shared" ref="Z386:Z449" si="118">I386*N386*S386*X386</f>
        <v>1</v>
      </c>
    </row>
    <row r="387" spans="1:26" x14ac:dyDescent="0.25">
      <c r="A387">
        <v>85</v>
      </c>
      <c r="B387">
        <v>47</v>
      </c>
      <c r="C387">
        <v>79</v>
      </c>
      <c r="D387">
        <v>84</v>
      </c>
      <c r="F387">
        <f t="shared" si="102"/>
        <v>85</v>
      </c>
      <c r="G387">
        <f t="shared" si="103"/>
        <v>47</v>
      </c>
      <c r="H387">
        <f t="shared" si="104"/>
        <v>79</v>
      </c>
      <c r="I387" s="2" t="b">
        <f t="shared" si="105"/>
        <v>1</v>
      </c>
      <c r="K387">
        <f t="shared" si="106"/>
        <v>85</v>
      </c>
      <c r="L387">
        <f t="shared" si="107"/>
        <v>47</v>
      </c>
      <c r="M387">
        <f t="shared" si="108"/>
        <v>84</v>
      </c>
      <c r="N387" s="2" t="b">
        <f t="shared" si="109"/>
        <v>1</v>
      </c>
      <c r="P387">
        <f t="shared" si="110"/>
        <v>85</v>
      </c>
      <c r="Q387">
        <f t="shared" si="111"/>
        <v>79</v>
      </c>
      <c r="R387">
        <f t="shared" si="112"/>
        <v>84</v>
      </c>
      <c r="S387" s="2" t="b">
        <f t="shared" si="113"/>
        <v>1</v>
      </c>
      <c r="U387">
        <f t="shared" si="114"/>
        <v>47</v>
      </c>
      <c r="V387">
        <f t="shared" si="115"/>
        <v>79</v>
      </c>
      <c r="W387">
        <f t="shared" si="116"/>
        <v>84</v>
      </c>
      <c r="X387" s="2" t="b">
        <f t="shared" si="117"/>
        <v>1</v>
      </c>
      <c r="Z387">
        <f t="shared" si="118"/>
        <v>1</v>
      </c>
    </row>
    <row r="388" spans="1:26" x14ac:dyDescent="0.25">
      <c r="A388">
        <v>16</v>
      </c>
      <c r="B388">
        <v>68</v>
      </c>
      <c r="C388">
        <v>98</v>
      </c>
      <c r="D388">
        <v>67</v>
      </c>
      <c r="F388">
        <f t="shared" si="102"/>
        <v>16</v>
      </c>
      <c r="G388">
        <f t="shared" si="103"/>
        <v>68</v>
      </c>
      <c r="H388">
        <f t="shared" si="104"/>
        <v>98</v>
      </c>
      <c r="I388" s="2" t="b">
        <f t="shared" si="105"/>
        <v>0</v>
      </c>
      <c r="K388">
        <f t="shared" si="106"/>
        <v>16</v>
      </c>
      <c r="L388">
        <f t="shared" si="107"/>
        <v>68</v>
      </c>
      <c r="M388">
        <f t="shared" si="108"/>
        <v>67</v>
      </c>
      <c r="N388" s="2" t="b">
        <f t="shared" si="109"/>
        <v>1</v>
      </c>
      <c r="P388">
        <f t="shared" si="110"/>
        <v>16</v>
      </c>
      <c r="Q388">
        <f t="shared" si="111"/>
        <v>98</v>
      </c>
      <c r="R388">
        <f t="shared" si="112"/>
        <v>67</v>
      </c>
      <c r="S388" s="2" t="b">
        <f t="shared" si="113"/>
        <v>0</v>
      </c>
      <c r="U388">
        <f t="shared" si="114"/>
        <v>68</v>
      </c>
      <c r="V388">
        <f t="shared" si="115"/>
        <v>98</v>
      </c>
      <c r="W388">
        <f t="shared" si="116"/>
        <v>67</v>
      </c>
      <c r="X388" s="2" t="b">
        <f t="shared" si="117"/>
        <v>1</v>
      </c>
      <c r="Z388">
        <f t="shared" si="118"/>
        <v>0</v>
      </c>
    </row>
    <row r="389" spans="1:26" x14ac:dyDescent="0.25">
      <c r="A389">
        <v>28</v>
      </c>
      <c r="B389">
        <v>23</v>
      </c>
      <c r="C389">
        <v>34</v>
      </c>
      <c r="D389">
        <v>53</v>
      </c>
      <c r="F389">
        <f t="shared" si="102"/>
        <v>28</v>
      </c>
      <c r="G389">
        <f t="shared" si="103"/>
        <v>23</v>
      </c>
      <c r="H389">
        <f t="shared" si="104"/>
        <v>34</v>
      </c>
      <c r="I389" s="2" t="b">
        <f t="shared" si="105"/>
        <v>1</v>
      </c>
      <c r="K389">
        <f t="shared" si="106"/>
        <v>28</v>
      </c>
      <c r="L389">
        <f t="shared" si="107"/>
        <v>23</v>
      </c>
      <c r="M389">
        <f t="shared" si="108"/>
        <v>53</v>
      </c>
      <c r="N389" s="2" t="b">
        <f t="shared" si="109"/>
        <v>0</v>
      </c>
      <c r="P389">
        <f t="shared" si="110"/>
        <v>28</v>
      </c>
      <c r="Q389">
        <f t="shared" si="111"/>
        <v>34</v>
      </c>
      <c r="R389">
        <f t="shared" si="112"/>
        <v>53</v>
      </c>
      <c r="S389" s="2" t="b">
        <f t="shared" si="113"/>
        <v>1</v>
      </c>
      <c r="U389">
        <f t="shared" si="114"/>
        <v>23</v>
      </c>
      <c r="V389">
        <f t="shared" si="115"/>
        <v>34</v>
      </c>
      <c r="W389">
        <f t="shared" si="116"/>
        <v>53</v>
      </c>
      <c r="X389" s="2" t="b">
        <f t="shared" si="117"/>
        <v>1</v>
      </c>
      <c r="Z389">
        <f t="shared" si="118"/>
        <v>0</v>
      </c>
    </row>
    <row r="390" spans="1:26" x14ac:dyDescent="0.25">
      <c r="A390">
        <v>13</v>
      </c>
      <c r="B390">
        <v>54</v>
      </c>
      <c r="C390">
        <v>47</v>
      </c>
      <c r="D390">
        <v>60</v>
      </c>
      <c r="F390">
        <f t="shared" si="102"/>
        <v>13</v>
      </c>
      <c r="G390">
        <f t="shared" si="103"/>
        <v>54</v>
      </c>
      <c r="H390">
        <f t="shared" si="104"/>
        <v>47</v>
      </c>
      <c r="I390" s="2" t="b">
        <f t="shared" si="105"/>
        <v>1</v>
      </c>
      <c r="K390">
        <f t="shared" si="106"/>
        <v>13</v>
      </c>
      <c r="L390">
        <f t="shared" si="107"/>
        <v>54</v>
      </c>
      <c r="M390">
        <f t="shared" si="108"/>
        <v>60</v>
      </c>
      <c r="N390" s="2" t="b">
        <f t="shared" si="109"/>
        <v>1</v>
      </c>
      <c r="P390">
        <f t="shared" si="110"/>
        <v>13</v>
      </c>
      <c r="Q390">
        <f t="shared" si="111"/>
        <v>47</v>
      </c>
      <c r="R390">
        <f t="shared" si="112"/>
        <v>60</v>
      </c>
      <c r="S390" s="2" t="b">
        <f t="shared" si="113"/>
        <v>1</v>
      </c>
      <c r="U390">
        <f t="shared" si="114"/>
        <v>54</v>
      </c>
      <c r="V390">
        <f t="shared" si="115"/>
        <v>47</v>
      </c>
      <c r="W390">
        <f t="shared" si="116"/>
        <v>60</v>
      </c>
      <c r="X390" s="2" t="b">
        <f t="shared" si="117"/>
        <v>1</v>
      </c>
      <c r="Z390">
        <f t="shared" si="118"/>
        <v>1</v>
      </c>
    </row>
    <row r="391" spans="1:26" x14ac:dyDescent="0.25">
      <c r="A391">
        <v>72</v>
      </c>
      <c r="B391">
        <v>85</v>
      </c>
      <c r="C391">
        <v>79</v>
      </c>
      <c r="D391">
        <v>47</v>
      </c>
      <c r="F391">
        <f t="shared" si="102"/>
        <v>72</v>
      </c>
      <c r="G391">
        <f t="shared" si="103"/>
        <v>85</v>
      </c>
      <c r="H391">
        <f t="shared" si="104"/>
        <v>79</v>
      </c>
      <c r="I391" s="2" t="b">
        <f t="shared" si="105"/>
        <v>1</v>
      </c>
      <c r="K391">
        <f t="shared" si="106"/>
        <v>72</v>
      </c>
      <c r="L391">
        <f t="shared" si="107"/>
        <v>85</v>
      </c>
      <c r="M391">
        <f t="shared" si="108"/>
        <v>47</v>
      </c>
      <c r="N391" s="2" t="b">
        <f t="shared" si="109"/>
        <v>1</v>
      </c>
      <c r="P391">
        <f t="shared" si="110"/>
        <v>72</v>
      </c>
      <c r="Q391">
        <f t="shared" si="111"/>
        <v>79</v>
      </c>
      <c r="R391">
        <f t="shared" si="112"/>
        <v>47</v>
      </c>
      <c r="S391" s="2" t="b">
        <f t="shared" si="113"/>
        <v>1</v>
      </c>
      <c r="U391">
        <f t="shared" si="114"/>
        <v>85</v>
      </c>
      <c r="V391">
        <f t="shared" si="115"/>
        <v>79</v>
      </c>
      <c r="W391">
        <f t="shared" si="116"/>
        <v>47</v>
      </c>
      <c r="X391" s="2" t="b">
        <f t="shared" si="117"/>
        <v>1</v>
      </c>
      <c r="Z391">
        <f t="shared" si="118"/>
        <v>1</v>
      </c>
    </row>
    <row r="392" spans="1:26" x14ac:dyDescent="0.25">
      <c r="A392">
        <v>38</v>
      </c>
      <c r="B392">
        <v>14</v>
      </c>
      <c r="C392">
        <v>80</v>
      </c>
      <c r="D392">
        <v>91</v>
      </c>
      <c r="F392">
        <f t="shared" si="102"/>
        <v>38</v>
      </c>
      <c r="G392">
        <f t="shared" si="103"/>
        <v>14</v>
      </c>
      <c r="H392">
        <f t="shared" si="104"/>
        <v>80</v>
      </c>
      <c r="I392" s="2" t="b">
        <f t="shared" si="105"/>
        <v>0</v>
      </c>
      <c r="K392">
        <f t="shared" si="106"/>
        <v>38</v>
      </c>
      <c r="L392">
        <f t="shared" si="107"/>
        <v>14</v>
      </c>
      <c r="M392">
        <f t="shared" si="108"/>
        <v>91</v>
      </c>
      <c r="N392" s="2" t="b">
        <f t="shared" si="109"/>
        <v>0</v>
      </c>
      <c r="P392">
        <f t="shared" si="110"/>
        <v>38</v>
      </c>
      <c r="Q392">
        <f t="shared" si="111"/>
        <v>80</v>
      </c>
      <c r="R392">
        <f t="shared" si="112"/>
        <v>91</v>
      </c>
      <c r="S392" s="2" t="b">
        <f t="shared" si="113"/>
        <v>1</v>
      </c>
      <c r="U392">
        <f t="shared" si="114"/>
        <v>14</v>
      </c>
      <c r="V392">
        <f t="shared" si="115"/>
        <v>80</v>
      </c>
      <c r="W392">
        <f t="shared" si="116"/>
        <v>91</v>
      </c>
      <c r="X392" s="2" t="b">
        <f t="shared" si="117"/>
        <v>1</v>
      </c>
      <c r="Z392">
        <f t="shared" si="118"/>
        <v>0</v>
      </c>
    </row>
    <row r="393" spans="1:26" x14ac:dyDescent="0.25">
      <c r="A393">
        <v>65</v>
      </c>
      <c r="B393">
        <v>22</v>
      </c>
      <c r="C393">
        <v>79</v>
      </c>
      <c r="D393">
        <v>46</v>
      </c>
      <c r="F393">
        <f t="shared" si="102"/>
        <v>65</v>
      </c>
      <c r="G393">
        <f t="shared" si="103"/>
        <v>22</v>
      </c>
      <c r="H393">
        <f t="shared" si="104"/>
        <v>79</v>
      </c>
      <c r="I393" s="2" t="b">
        <f t="shared" si="105"/>
        <v>1</v>
      </c>
      <c r="K393">
        <f t="shared" si="106"/>
        <v>65</v>
      </c>
      <c r="L393">
        <f t="shared" si="107"/>
        <v>22</v>
      </c>
      <c r="M393">
        <f t="shared" si="108"/>
        <v>46</v>
      </c>
      <c r="N393" s="2" t="b">
        <f t="shared" si="109"/>
        <v>1</v>
      </c>
      <c r="P393">
        <f t="shared" si="110"/>
        <v>65</v>
      </c>
      <c r="Q393">
        <f t="shared" si="111"/>
        <v>79</v>
      </c>
      <c r="R393">
        <f t="shared" si="112"/>
        <v>46</v>
      </c>
      <c r="S393" s="2" t="b">
        <f t="shared" si="113"/>
        <v>1</v>
      </c>
      <c r="U393">
        <f t="shared" si="114"/>
        <v>22</v>
      </c>
      <c r="V393">
        <f t="shared" si="115"/>
        <v>79</v>
      </c>
      <c r="W393">
        <f t="shared" si="116"/>
        <v>46</v>
      </c>
      <c r="X393" s="2" t="b">
        <f t="shared" si="117"/>
        <v>0</v>
      </c>
      <c r="Z393">
        <f t="shared" si="118"/>
        <v>0</v>
      </c>
    </row>
    <row r="394" spans="1:26" x14ac:dyDescent="0.25">
      <c r="A394">
        <v>35</v>
      </c>
      <c r="B394">
        <v>93</v>
      </c>
      <c r="C394">
        <v>33</v>
      </c>
      <c r="D394">
        <v>35</v>
      </c>
      <c r="F394">
        <f t="shared" si="102"/>
        <v>35</v>
      </c>
      <c r="G394">
        <f t="shared" si="103"/>
        <v>93</v>
      </c>
      <c r="H394">
        <f t="shared" si="104"/>
        <v>33</v>
      </c>
      <c r="I394" s="2" t="b">
        <f t="shared" si="105"/>
        <v>0</v>
      </c>
      <c r="K394">
        <f t="shared" si="106"/>
        <v>35</v>
      </c>
      <c r="L394">
        <f t="shared" si="107"/>
        <v>93</v>
      </c>
      <c r="M394">
        <f t="shared" si="108"/>
        <v>35</v>
      </c>
      <c r="N394" s="2" t="b">
        <f t="shared" si="109"/>
        <v>0</v>
      </c>
      <c r="P394">
        <f t="shared" si="110"/>
        <v>35</v>
      </c>
      <c r="Q394">
        <f t="shared" si="111"/>
        <v>33</v>
      </c>
      <c r="R394">
        <f t="shared" si="112"/>
        <v>35</v>
      </c>
      <c r="S394" s="2" t="b">
        <f t="shared" si="113"/>
        <v>1</v>
      </c>
      <c r="U394">
        <f t="shared" si="114"/>
        <v>93</v>
      </c>
      <c r="V394">
        <f t="shared" si="115"/>
        <v>33</v>
      </c>
      <c r="W394">
        <f t="shared" si="116"/>
        <v>35</v>
      </c>
      <c r="X394" s="2" t="b">
        <f t="shared" si="117"/>
        <v>0</v>
      </c>
      <c r="Z394">
        <f t="shared" si="118"/>
        <v>0</v>
      </c>
    </row>
    <row r="395" spans="1:26" x14ac:dyDescent="0.25">
      <c r="A395">
        <v>75</v>
      </c>
      <c r="B395">
        <v>51</v>
      </c>
      <c r="C395">
        <v>95</v>
      </c>
      <c r="D395">
        <v>51</v>
      </c>
      <c r="F395">
        <f t="shared" si="102"/>
        <v>75</v>
      </c>
      <c r="G395">
        <f t="shared" si="103"/>
        <v>51</v>
      </c>
      <c r="H395">
        <f t="shared" si="104"/>
        <v>95</v>
      </c>
      <c r="I395" s="2" t="b">
        <f t="shared" si="105"/>
        <v>1</v>
      </c>
      <c r="K395">
        <f t="shared" si="106"/>
        <v>75</v>
      </c>
      <c r="L395">
        <f t="shared" si="107"/>
        <v>51</v>
      </c>
      <c r="M395">
        <f t="shared" si="108"/>
        <v>51</v>
      </c>
      <c r="N395" s="2" t="b">
        <f t="shared" si="109"/>
        <v>1</v>
      </c>
      <c r="P395">
        <f t="shared" si="110"/>
        <v>75</v>
      </c>
      <c r="Q395">
        <f t="shared" si="111"/>
        <v>95</v>
      </c>
      <c r="R395">
        <f t="shared" si="112"/>
        <v>51</v>
      </c>
      <c r="S395" s="2" t="b">
        <f t="shared" si="113"/>
        <v>1</v>
      </c>
      <c r="U395">
        <f t="shared" si="114"/>
        <v>51</v>
      </c>
      <c r="V395">
        <f t="shared" si="115"/>
        <v>95</v>
      </c>
      <c r="W395">
        <f t="shared" si="116"/>
        <v>51</v>
      </c>
      <c r="X395" s="2" t="b">
        <f t="shared" si="117"/>
        <v>1</v>
      </c>
      <c r="Z395">
        <f t="shared" si="118"/>
        <v>1</v>
      </c>
    </row>
    <row r="396" spans="1:26" x14ac:dyDescent="0.25">
      <c r="A396">
        <v>97</v>
      </c>
      <c r="B396">
        <v>29</v>
      </c>
      <c r="C396">
        <v>74</v>
      </c>
      <c r="D396">
        <v>67</v>
      </c>
      <c r="F396">
        <f t="shared" si="102"/>
        <v>97</v>
      </c>
      <c r="G396">
        <f t="shared" si="103"/>
        <v>29</v>
      </c>
      <c r="H396">
        <f t="shared" si="104"/>
        <v>74</v>
      </c>
      <c r="I396" s="2" t="b">
        <f t="shared" si="105"/>
        <v>1</v>
      </c>
      <c r="K396">
        <f t="shared" si="106"/>
        <v>97</v>
      </c>
      <c r="L396">
        <f t="shared" si="107"/>
        <v>29</v>
      </c>
      <c r="M396">
        <f t="shared" si="108"/>
        <v>67</v>
      </c>
      <c r="N396" s="2" t="b">
        <f t="shared" si="109"/>
        <v>0</v>
      </c>
      <c r="P396">
        <f t="shared" si="110"/>
        <v>97</v>
      </c>
      <c r="Q396">
        <f t="shared" si="111"/>
        <v>74</v>
      </c>
      <c r="R396">
        <f t="shared" si="112"/>
        <v>67</v>
      </c>
      <c r="S396" s="2" t="b">
        <f t="shared" si="113"/>
        <v>1</v>
      </c>
      <c r="U396">
        <f t="shared" si="114"/>
        <v>29</v>
      </c>
      <c r="V396">
        <f t="shared" si="115"/>
        <v>74</v>
      </c>
      <c r="W396">
        <f t="shared" si="116"/>
        <v>67</v>
      </c>
      <c r="X396" s="2" t="b">
        <f t="shared" si="117"/>
        <v>1</v>
      </c>
      <c r="Z396">
        <f t="shared" si="118"/>
        <v>0</v>
      </c>
    </row>
    <row r="397" spans="1:26" x14ac:dyDescent="0.25">
      <c r="A397">
        <v>79</v>
      </c>
      <c r="B397">
        <v>97</v>
      </c>
      <c r="C397">
        <v>14</v>
      </c>
      <c r="D397">
        <v>98</v>
      </c>
      <c r="F397">
        <f t="shared" si="102"/>
        <v>79</v>
      </c>
      <c r="G397">
        <f t="shared" si="103"/>
        <v>97</v>
      </c>
      <c r="H397">
        <f t="shared" si="104"/>
        <v>14</v>
      </c>
      <c r="I397" s="2" t="b">
        <f t="shared" si="105"/>
        <v>0</v>
      </c>
      <c r="K397">
        <f t="shared" si="106"/>
        <v>79</v>
      </c>
      <c r="L397">
        <f t="shared" si="107"/>
        <v>97</v>
      </c>
      <c r="M397">
        <f t="shared" si="108"/>
        <v>98</v>
      </c>
      <c r="N397" s="2" t="b">
        <f t="shared" si="109"/>
        <v>1</v>
      </c>
      <c r="P397">
        <f t="shared" si="110"/>
        <v>79</v>
      </c>
      <c r="Q397">
        <f t="shared" si="111"/>
        <v>14</v>
      </c>
      <c r="R397">
        <f t="shared" si="112"/>
        <v>98</v>
      </c>
      <c r="S397" s="2" t="b">
        <f t="shared" si="113"/>
        <v>0</v>
      </c>
      <c r="U397">
        <f t="shared" si="114"/>
        <v>97</v>
      </c>
      <c r="V397">
        <f t="shared" si="115"/>
        <v>14</v>
      </c>
      <c r="W397">
        <f t="shared" si="116"/>
        <v>98</v>
      </c>
      <c r="X397" s="2" t="b">
        <f t="shared" si="117"/>
        <v>1</v>
      </c>
      <c r="Z397">
        <f t="shared" si="118"/>
        <v>0</v>
      </c>
    </row>
    <row r="398" spans="1:26" x14ac:dyDescent="0.25">
      <c r="A398">
        <v>73</v>
      </c>
      <c r="B398">
        <v>55</v>
      </c>
      <c r="C398">
        <v>52</v>
      </c>
      <c r="D398">
        <v>11</v>
      </c>
      <c r="F398">
        <f t="shared" si="102"/>
        <v>73</v>
      </c>
      <c r="G398">
        <f t="shared" si="103"/>
        <v>55</v>
      </c>
      <c r="H398">
        <f t="shared" si="104"/>
        <v>52</v>
      </c>
      <c r="I398" s="2" t="b">
        <f t="shared" si="105"/>
        <v>1</v>
      </c>
      <c r="K398">
        <f t="shared" si="106"/>
        <v>73</v>
      </c>
      <c r="L398">
        <f t="shared" si="107"/>
        <v>55</v>
      </c>
      <c r="M398">
        <f t="shared" si="108"/>
        <v>11</v>
      </c>
      <c r="N398" s="2" t="b">
        <f t="shared" si="109"/>
        <v>0</v>
      </c>
      <c r="P398">
        <f t="shared" si="110"/>
        <v>73</v>
      </c>
      <c r="Q398">
        <f t="shared" si="111"/>
        <v>52</v>
      </c>
      <c r="R398">
        <f t="shared" si="112"/>
        <v>11</v>
      </c>
      <c r="S398" s="2" t="b">
        <f t="shared" si="113"/>
        <v>0</v>
      </c>
      <c r="U398">
        <f t="shared" si="114"/>
        <v>55</v>
      </c>
      <c r="V398">
        <f t="shared" si="115"/>
        <v>52</v>
      </c>
      <c r="W398">
        <f t="shared" si="116"/>
        <v>11</v>
      </c>
      <c r="X398" s="2" t="b">
        <f t="shared" si="117"/>
        <v>1</v>
      </c>
      <c r="Z398">
        <f t="shared" si="118"/>
        <v>0</v>
      </c>
    </row>
    <row r="399" spans="1:26" x14ac:dyDescent="0.25">
      <c r="A399">
        <v>93</v>
      </c>
      <c r="B399">
        <v>75</v>
      </c>
      <c r="C399">
        <v>73</v>
      </c>
      <c r="D399">
        <v>59</v>
      </c>
      <c r="F399">
        <f t="shared" si="102"/>
        <v>93</v>
      </c>
      <c r="G399">
        <f t="shared" si="103"/>
        <v>75</v>
      </c>
      <c r="H399">
        <f t="shared" si="104"/>
        <v>73</v>
      </c>
      <c r="I399" s="2" t="b">
        <f t="shared" si="105"/>
        <v>1</v>
      </c>
      <c r="K399">
        <f t="shared" si="106"/>
        <v>93</v>
      </c>
      <c r="L399">
        <f t="shared" si="107"/>
        <v>75</v>
      </c>
      <c r="M399">
        <f t="shared" si="108"/>
        <v>59</v>
      </c>
      <c r="N399" s="2" t="b">
        <f t="shared" si="109"/>
        <v>1</v>
      </c>
      <c r="P399">
        <f t="shared" si="110"/>
        <v>93</v>
      </c>
      <c r="Q399">
        <f t="shared" si="111"/>
        <v>73</v>
      </c>
      <c r="R399">
        <f t="shared" si="112"/>
        <v>59</v>
      </c>
      <c r="S399" s="2" t="b">
        <f t="shared" si="113"/>
        <v>1</v>
      </c>
      <c r="U399">
        <f t="shared" si="114"/>
        <v>75</v>
      </c>
      <c r="V399">
        <f t="shared" si="115"/>
        <v>73</v>
      </c>
      <c r="W399">
        <f t="shared" si="116"/>
        <v>59</v>
      </c>
      <c r="X399" s="2" t="b">
        <f t="shared" si="117"/>
        <v>1</v>
      </c>
      <c r="Z399">
        <f t="shared" si="118"/>
        <v>1</v>
      </c>
    </row>
    <row r="400" spans="1:26" x14ac:dyDescent="0.25">
      <c r="A400">
        <v>52</v>
      </c>
      <c r="B400">
        <v>34</v>
      </c>
      <c r="C400">
        <v>84</v>
      </c>
      <c r="D400">
        <v>91</v>
      </c>
      <c r="F400">
        <f t="shared" si="102"/>
        <v>52</v>
      </c>
      <c r="G400">
        <f t="shared" si="103"/>
        <v>34</v>
      </c>
      <c r="H400">
        <f t="shared" si="104"/>
        <v>84</v>
      </c>
      <c r="I400" s="2" t="b">
        <f t="shared" si="105"/>
        <v>1</v>
      </c>
      <c r="K400">
        <f t="shared" si="106"/>
        <v>52</v>
      </c>
      <c r="L400">
        <f t="shared" si="107"/>
        <v>34</v>
      </c>
      <c r="M400">
        <f t="shared" si="108"/>
        <v>91</v>
      </c>
      <c r="N400" s="2" t="b">
        <f t="shared" si="109"/>
        <v>0</v>
      </c>
      <c r="P400">
        <f t="shared" si="110"/>
        <v>52</v>
      </c>
      <c r="Q400">
        <f t="shared" si="111"/>
        <v>84</v>
      </c>
      <c r="R400">
        <f t="shared" si="112"/>
        <v>91</v>
      </c>
      <c r="S400" s="2" t="b">
        <f t="shared" si="113"/>
        <v>1</v>
      </c>
      <c r="U400">
        <f t="shared" si="114"/>
        <v>34</v>
      </c>
      <c r="V400">
        <f t="shared" si="115"/>
        <v>84</v>
      </c>
      <c r="W400">
        <f t="shared" si="116"/>
        <v>91</v>
      </c>
      <c r="X400" s="2" t="b">
        <f t="shared" si="117"/>
        <v>1</v>
      </c>
      <c r="Z400">
        <f t="shared" si="118"/>
        <v>0</v>
      </c>
    </row>
    <row r="401" spans="1:26" x14ac:dyDescent="0.25">
      <c r="A401">
        <v>86</v>
      </c>
      <c r="B401">
        <v>94</v>
      </c>
      <c r="C401">
        <v>68</v>
      </c>
      <c r="D401">
        <v>72</v>
      </c>
      <c r="F401">
        <f t="shared" si="102"/>
        <v>86</v>
      </c>
      <c r="G401">
        <f t="shared" si="103"/>
        <v>94</v>
      </c>
      <c r="H401">
        <f t="shared" si="104"/>
        <v>68</v>
      </c>
      <c r="I401" s="2" t="b">
        <f t="shared" si="105"/>
        <v>1</v>
      </c>
      <c r="K401">
        <f t="shared" si="106"/>
        <v>86</v>
      </c>
      <c r="L401">
        <f t="shared" si="107"/>
        <v>94</v>
      </c>
      <c r="M401">
        <f t="shared" si="108"/>
        <v>72</v>
      </c>
      <c r="N401" s="2" t="b">
        <f t="shared" si="109"/>
        <v>1</v>
      </c>
      <c r="P401">
        <f t="shared" si="110"/>
        <v>86</v>
      </c>
      <c r="Q401">
        <f t="shared" si="111"/>
        <v>68</v>
      </c>
      <c r="R401">
        <f t="shared" si="112"/>
        <v>72</v>
      </c>
      <c r="S401" s="2" t="b">
        <f t="shared" si="113"/>
        <v>1</v>
      </c>
      <c r="U401">
        <f t="shared" si="114"/>
        <v>94</v>
      </c>
      <c r="V401">
        <f t="shared" si="115"/>
        <v>68</v>
      </c>
      <c r="W401">
        <f t="shared" si="116"/>
        <v>72</v>
      </c>
      <c r="X401" s="2" t="b">
        <f t="shared" si="117"/>
        <v>1</v>
      </c>
      <c r="Z401">
        <f t="shared" si="118"/>
        <v>1</v>
      </c>
    </row>
    <row r="402" spans="1:26" x14ac:dyDescent="0.25">
      <c r="A402">
        <v>12</v>
      </c>
      <c r="B402">
        <v>15</v>
      </c>
      <c r="C402">
        <v>90</v>
      </c>
      <c r="D402">
        <v>22</v>
      </c>
      <c r="F402">
        <f t="shared" si="102"/>
        <v>12</v>
      </c>
      <c r="G402">
        <f t="shared" si="103"/>
        <v>15</v>
      </c>
      <c r="H402">
        <f t="shared" si="104"/>
        <v>90</v>
      </c>
      <c r="I402" s="2" t="b">
        <f t="shared" si="105"/>
        <v>0</v>
      </c>
      <c r="K402">
        <f t="shared" si="106"/>
        <v>12</v>
      </c>
      <c r="L402">
        <f t="shared" si="107"/>
        <v>15</v>
      </c>
      <c r="M402">
        <f t="shared" si="108"/>
        <v>22</v>
      </c>
      <c r="N402" s="2" t="b">
        <f t="shared" si="109"/>
        <v>1</v>
      </c>
      <c r="P402">
        <f t="shared" si="110"/>
        <v>12</v>
      </c>
      <c r="Q402">
        <f t="shared" si="111"/>
        <v>90</v>
      </c>
      <c r="R402">
        <f t="shared" si="112"/>
        <v>22</v>
      </c>
      <c r="S402" s="2" t="b">
        <f t="shared" si="113"/>
        <v>0</v>
      </c>
      <c r="U402">
        <f t="shared" si="114"/>
        <v>15</v>
      </c>
      <c r="V402">
        <f t="shared" si="115"/>
        <v>90</v>
      </c>
      <c r="W402">
        <f t="shared" si="116"/>
        <v>22</v>
      </c>
      <c r="X402" s="2" t="b">
        <f t="shared" si="117"/>
        <v>0</v>
      </c>
      <c r="Z402">
        <f t="shared" si="118"/>
        <v>0</v>
      </c>
    </row>
    <row r="403" spans="1:26" x14ac:dyDescent="0.25">
      <c r="A403">
        <v>25</v>
      </c>
      <c r="B403">
        <v>54</v>
      </c>
      <c r="C403">
        <v>88</v>
      </c>
      <c r="D403">
        <v>36</v>
      </c>
      <c r="F403">
        <f t="shared" si="102"/>
        <v>25</v>
      </c>
      <c r="G403">
        <f t="shared" si="103"/>
        <v>54</v>
      </c>
      <c r="H403">
        <f t="shared" si="104"/>
        <v>88</v>
      </c>
      <c r="I403" s="2" t="b">
        <f t="shared" si="105"/>
        <v>0</v>
      </c>
      <c r="K403">
        <f t="shared" si="106"/>
        <v>25</v>
      </c>
      <c r="L403">
        <f t="shared" si="107"/>
        <v>54</v>
      </c>
      <c r="M403">
        <f t="shared" si="108"/>
        <v>36</v>
      </c>
      <c r="N403" s="2" t="b">
        <f t="shared" si="109"/>
        <v>1</v>
      </c>
      <c r="P403">
        <f t="shared" si="110"/>
        <v>25</v>
      </c>
      <c r="Q403">
        <f t="shared" si="111"/>
        <v>88</v>
      </c>
      <c r="R403">
        <f t="shared" si="112"/>
        <v>36</v>
      </c>
      <c r="S403" s="2" t="b">
        <f t="shared" si="113"/>
        <v>0</v>
      </c>
      <c r="U403">
        <f t="shared" si="114"/>
        <v>54</v>
      </c>
      <c r="V403">
        <f t="shared" si="115"/>
        <v>88</v>
      </c>
      <c r="W403">
        <f t="shared" si="116"/>
        <v>36</v>
      </c>
      <c r="X403" s="2" t="b">
        <f t="shared" si="117"/>
        <v>1</v>
      </c>
      <c r="Z403">
        <f t="shared" si="118"/>
        <v>0</v>
      </c>
    </row>
    <row r="404" spans="1:26" x14ac:dyDescent="0.25">
      <c r="A404">
        <v>29</v>
      </c>
      <c r="B404">
        <v>84</v>
      </c>
      <c r="C404">
        <v>13</v>
      </c>
      <c r="D404">
        <v>64</v>
      </c>
      <c r="F404">
        <f t="shared" si="102"/>
        <v>29</v>
      </c>
      <c r="G404">
        <f t="shared" si="103"/>
        <v>84</v>
      </c>
      <c r="H404">
        <f t="shared" si="104"/>
        <v>13</v>
      </c>
      <c r="I404" s="2" t="b">
        <f t="shared" si="105"/>
        <v>0</v>
      </c>
      <c r="K404">
        <f t="shared" si="106"/>
        <v>29</v>
      </c>
      <c r="L404">
        <f t="shared" si="107"/>
        <v>84</v>
      </c>
      <c r="M404">
        <f t="shared" si="108"/>
        <v>64</v>
      </c>
      <c r="N404" s="2" t="b">
        <f t="shared" si="109"/>
        <v>1</v>
      </c>
      <c r="P404">
        <f t="shared" si="110"/>
        <v>29</v>
      </c>
      <c r="Q404">
        <f t="shared" si="111"/>
        <v>13</v>
      </c>
      <c r="R404">
        <f t="shared" si="112"/>
        <v>64</v>
      </c>
      <c r="S404" s="2" t="b">
        <f t="shared" si="113"/>
        <v>0</v>
      </c>
      <c r="U404">
        <f t="shared" si="114"/>
        <v>84</v>
      </c>
      <c r="V404">
        <f t="shared" si="115"/>
        <v>13</v>
      </c>
      <c r="W404">
        <f t="shared" si="116"/>
        <v>64</v>
      </c>
      <c r="X404" s="2" t="b">
        <f t="shared" si="117"/>
        <v>0</v>
      </c>
      <c r="Z404">
        <f t="shared" si="118"/>
        <v>0</v>
      </c>
    </row>
    <row r="405" spans="1:26" x14ac:dyDescent="0.25">
      <c r="A405">
        <v>21</v>
      </c>
      <c r="B405">
        <v>81</v>
      </c>
      <c r="C405">
        <v>56</v>
      </c>
      <c r="D405">
        <v>55</v>
      </c>
      <c r="F405">
        <f t="shared" si="102"/>
        <v>21</v>
      </c>
      <c r="G405">
        <f t="shared" si="103"/>
        <v>81</v>
      </c>
      <c r="H405">
        <f t="shared" si="104"/>
        <v>56</v>
      </c>
      <c r="I405" s="2" t="b">
        <f t="shared" si="105"/>
        <v>0</v>
      </c>
      <c r="K405">
        <f t="shared" si="106"/>
        <v>21</v>
      </c>
      <c r="L405">
        <f t="shared" si="107"/>
        <v>81</v>
      </c>
      <c r="M405">
        <f t="shared" si="108"/>
        <v>55</v>
      </c>
      <c r="N405" s="2" t="b">
        <f t="shared" si="109"/>
        <v>0</v>
      </c>
      <c r="P405">
        <f t="shared" si="110"/>
        <v>21</v>
      </c>
      <c r="Q405">
        <f t="shared" si="111"/>
        <v>56</v>
      </c>
      <c r="R405">
        <f t="shared" si="112"/>
        <v>55</v>
      </c>
      <c r="S405" s="2" t="b">
        <f t="shared" si="113"/>
        <v>1</v>
      </c>
      <c r="U405">
        <f t="shared" si="114"/>
        <v>81</v>
      </c>
      <c r="V405">
        <f t="shared" si="115"/>
        <v>56</v>
      </c>
      <c r="W405">
        <f t="shared" si="116"/>
        <v>55</v>
      </c>
      <c r="X405" s="2" t="b">
        <f t="shared" si="117"/>
        <v>1</v>
      </c>
      <c r="Z405">
        <f t="shared" si="118"/>
        <v>0</v>
      </c>
    </row>
    <row r="406" spans="1:26" x14ac:dyDescent="0.25">
      <c r="A406">
        <v>42</v>
      </c>
      <c r="B406">
        <v>77</v>
      </c>
      <c r="C406">
        <v>60</v>
      </c>
      <c r="D406">
        <v>53</v>
      </c>
      <c r="F406">
        <f t="shared" si="102"/>
        <v>42</v>
      </c>
      <c r="G406">
        <f t="shared" si="103"/>
        <v>77</v>
      </c>
      <c r="H406">
        <f t="shared" si="104"/>
        <v>60</v>
      </c>
      <c r="I406" s="2" t="b">
        <f t="shared" si="105"/>
        <v>1</v>
      </c>
      <c r="K406">
        <f t="shared" si="106"/>
        <v>42</v>
      </c>
      <c r="L406">
        <f t="shared" si="107"/>
        <v>77</v>
      </c>
      <c r="M406">
        <f t="shared" si="108"/>
        <v>53</v>
      </c>
      <c r="N406" s="2" t="b">
        <f t="shared" si="109"/>
        <v>1</v>
      </c>
      <c r="P406">
        <f t="shared" si="110"/>
        <v>42</v>
      </c>
      <c r="Q406">
        <f t="shared" si="111"/>
        <v>60</v>
      </c>
      <c r="R406">
        <f t="shared" si="112"/>
        <v>53</v>
      </c>
      <c r="S406" s="2" t="b">
        <f t="shared" si="113"/>
        <v>1</v>
      </c>
      <c r="U406">
        <f t="shared" si="114"/>
        <v>77</v>
      </c>
      <c r="V406">
        <f t="shared" si="115"/>
        <v>60</v>
      </c>
      <c r="W406">
        <f t="shared" si="116"/>
        <v>53</v>
      </c>
      <c r="X406" s="2" t="b">
        <f t="shared" si="117"/>
        <v>1</v>
      </c>
      <c r="Z406">
        <f t="shared" si="118"/>
        <v>1</v>
      </c>
    </row>
    <row r="407" spans="1:26" x14ac:dyDescent="0.25">
      <c r="A407">
        <v>25</v>
      </c>
      <c r="B407">
        <v>66</v>
      </c>
      <c r="C407">
        <v>44</v>
      </c>
      <c r="D407">
        <v>88</v>
      </c>
      <c r="F407">
        <f t="shared" si="102"/>
        <v>25</v>
      </c>
      <c r="G407">
        <f t="shared" si="103"/>
        <v>66</v>
      </c>
      <c r="H407">
        <f t="shared" si="104"/>
        <v>44</v>
      </c>
      <c r="I407" s="2" t="b">
        <f t="shared" si="105"/>
        <v>1</v>
      </c>
      <c r="K407">
        <f t="shared" si="106"/>
        <v>25</v>
      </c>
      <c r="L407">
        <f t="shared" si="107"/>
        <v>66</v>
      </c>
      <c r="M407">
        <f t="shared" si="108"/>
        <v>88</v>
      </c>
      <c r="N407" s="2" t="b">
        <f t="shared" si="109"/>
        <v>1</v>
      </c>
      <c r="P407">
        <f t="shared" si="110"/>
        <v>25</v>
      </c>
      <c r="Q407">
        <f t="shared" si="111"/>
        <v>44</v>
      </c>
      <c r="R407">
        <f t="shared" si="112"/>
        <v>88</v>
      </c>
      <c r="S407" s="2" t="b">
        <f t="shared" si="113"/>
        <v>0</v>
      </c>
      <c r="U407">
        <f t="shared" si="114"/>
        <v>66</v>
      </c>
      <c r="V407">
        <f t="shared" si="115"/>
        <v>44</v>
      </c>
      <c r="W407">
        <f t="shared" si="116"/>
        <v>88</v>
      </c>
      <c r="X407" s="2" t="b">
        <f t="shared" si="117"/>
        <v>1</v>
      </c>
      <c r="Z407">
        <f t="shared" si="118"/>
        <v>0</v>
      </c>
    </row>
    <row r="408" spans="1:26" x14ac:dyDescent="0.25">
      <c r="A408">
        <v>39</v>
      </c>
      <c r="B408">
        <v>53</v>
      </c>
      <c r="C408">
        <v>33</v>
      </c>
      <c r="D408">
        <v>98</v>
      </c>
      <c r="F408">
        <f t="shared" si="102"/>
        <v>39</v>
      </c>
      <c r="G408">
        <f t="shared" si="103"/>
        <v>53</v>
      </c>
      <c r="H408">
        <f t="shared" si="104"/>
        <v>33</v>
      </c>
      <c r="I408" s="2" t="b">
        <f t="shared" si="105"/>
        <v>1</v>
      </c>
      <c r="K408">
        <f t="shared" si="106"/>
        <v>39</v>
      </c>
      <c r="L408">
        <f t="shared" si="107"/>
        <v>53</v>
      </c>
      <c r="M408">
        <f t="shared" si="108"/>
        <v>98</v>
      </c>
      <c r="N408" s="2" t="b">
        <f t="shared" si="109"/>
        <v>0</v>
      </c>
      <c r="P408">
        <f t="shared" si="110"/>
        <v>39</v>
      </c>
      <c r="Q408">
        <f t="shared" si="111"/>
        <v>33</v>
      </c>
      <c r="R408">
        <f t="shared" si="112"/>
        <v>98</v>
      </c>
      <c r="S408" s="2" t="b">
        <f t="shared" si="113"/>
        <v>0</v>
      </c>
      <c r="U408">
        <f t="shared" si="114"/>
        <v>53</v>
      </c>
      <c r="V408">
        <f t="shared" si="115"/>
        <v>33</v>
      </c>
      <c r="W408">
        <f t="shared" si="116"/>
        <v>98</v>
      </c>
      <c r="X408" s="2" t="b">
        <f t="shared" si="117"/>
        <v>0</v>
      </c>
      <c r="Z408">
        <f t="shared" si="118"/>
        <v>0</v>
      </c>
    </row>
    <row r="409" spans="1:26" x14ac:dyDescent="0.25">
      <c r="A409">
        <v>91</v>
      </c>
      <c r="B409">
        <v>71</v>
      </c>
      <c r="C409">
        <v>96</v>
      </c>
      <c r="D409">
        <v>66</v>
      </c>
      <c r="F409">
        <f t="shared" si="102"/>
        <v>91</v>
      </c>
      <c r="G409">
        <f t="shared" si="103"/>
        <v>71</v>
      </c>
      <c r="H409">
        <f t="shared" si="104"/>
        <v>96</v>
      </c>
      <c r="I409" s="2" t="b">
        <f t="shared" si="105"/>
        <v>1</v>
      </c>
      <c r="K409">
        <f t="shared" si="106"/>
        <v>91</v>
      </c>
      <c r="L409">
        <f t="shared" si="107"/>
        <v>71</v>
      </c>
      <c r="M409">
        <f t="shared" si="108"/>
        <v>66</v>
      </c>
      <c r="N409" s="2" t="b">
        <f t="shared" si="109"/>
        <v>1</v>
      </c>
      <c r="P409">
        <f t="shared" si="110"/>
        <v>91</v>
      </c>
      <c r="Q409">
        <f t="shared" si="111"/>
        <v>96</v>
      </c>
      <c r="R409">
        <f t="shared" si="112"/>
        <v>66</v>
      </c>
      <c r="S409" s="2" t="b">
        <f t="shared" si="113"/>
        <v>1</v>
      </c>
      <c r="U409">
        <f t="shared" si="114"/>
        <v>71</v>
      </c>
      <c r="V409">
        <f t="shared" si="115"/>
        <v>96</v>
      </c>
      <c r="W409">
        <f t="shared" si="116"/>
        <v>66</v>
      </c>
      <c r="X409" s="2" t="b">
        <f t="shared" si="117"/>
        <v>1</v>
      </c>
      <c r="Z409">
        <f t="shared" si="118"/>
        <v>1</v>
      </c>
    </row>
    <row r="410" spans="1:26" x14ac:dyDescent="0.25">
      <c r="A410">
        <v>75</v>
      </c>
      <c r="B410">
        <v>79</v>
      </c>
      <c r="C410">
        <v>36</v>
      </c>
      <c r="D410">
        <v>52</v>
      </c>
      <c r="F410">
        <f t="shared" si="102"/>
        <v>75</v>
      </c>
      <c r="G410">
        <f t="shared" si="103"/>
        <v>79</v>
      </c>
      <c r="H410">
        <f t="shared" si="104"/>
        <v>36</v>
      </c>
      <c r="I410" s="2" t="b">
        <f t="shared" si="105"/>
        <v>1</v>
      </c>
      <c r="K410">
        <f t="shared" si="106"/>
        <v>75</v>
      </c>
      <c r="L410">
        <f t="shared" si="107"/>
        <v>79</v>
      </c>
      <c r="M410">
        <f t="shared" si="108"/>
        <v>52</v>
      </c>
      <c r="N410" s="2" t="b">
        <f t="shared" si="109"/>
        <v>1</v>
      </c>
      <c r="P410">
        <f t="shared" si="110"/>
        <v>75</v>
      </c>
      <c r="Q410">
        <f t="shared" si="111"/>
        <v>36</v>
      </c>
      <c r="R410">
        <f t="shared" si="112"/>
        <v>52</v>
      </c>
      <c r="S410" s="2" t="b">
        <f t="shared" si="113"/>
        <v>1</v>
      </c>
      <c r="U410">
        <f t="shared" si="114"/>
        <v>79</v>
      </c>
      <c r="V410">
        <f t="shared" si="115"/>
        <v>36</v>
      </c>
      <c r="W410">
        <f t="shared" si="116"/>
        <v>52</v>
      </c>
      <c r="X410" s="2" t="b">
        <f t="shared" si="117"/>
        <v>1</v>
      </c>
      <c r="Z410">
        <f t="shared" si="118"/>
        <v>1</v>
      </c>
    </row>
    <row r="411" spans="1:26" x14ac:dyDescent="0.25">
      <c r="A411">
        <v>35</v>
      </c>
      <c r="B411">
        <v>68</v>
      </c>
      <c r="C411">
        <v>52</v>
      </c>
      <c r="D411">
        <v>73</v>
      </c>
      <c r="F411">
        <f t="shared" si="102"/>
        <v>35</v>
      </c>
      <c r="G411">
        <f t="shared" si="103"/>
        <v>68</v>
      </c>
      <c r="H411">
        <f t="shared" si="104"/>
        <v>52</v>
      </c>
      <c r="I411" s="2" t="b">
        <f t="shared" si="105"/>
        <v>1</v>
      </c>
      <c r="K411">
        <f t="shared" si="106"/>
        <v>35</v>
      </c>
      <c r="L411">
        <f t="shared" si="107"/>
        <v>68</v>
      </c>
      <c r="M411">
        <f t="shared" si="108"/>
        <v>73</v>
      </c>
      <c r="N411" s="2" t="b">
        <f t="shared" si="109"/>
        <v>1</v>
      </c>
      <c r="P411">
        <f t="shared" si="110"/>
        <v>35</v>
      </c>
      <c r="Q411">
        <f t="shared" si="111"/>
        <v>52</v>
      </c>
      <c r="R411">
        <f t="shared" si="112"/>
        <v>73</v>
      </c>
      <c r="S411" s="2" t="b">
        <f t="shared" si="113"/>
        <v>1</v>
      </c>
      <c r="U411">
        <f t="shared" si="114"/>
        <v>68</v>
      </c>
      <c r="V411">
        <f t="shared" si="115"/>
        <v>52</v>
      </c>
      <c r="W411">
        <f t="shared" si="116"/>
        <v>73</v>
      </c>
      <c r="X411" s="2" t="b">
        <f t="shared" si="117"/>
        <v>1</v>
      </c>
      <c r="Z411">
        <f t="shared" si="118"/>
        <v>1</v>
      </c>
    </row>
    <row r="412" spans="1:26" x14ac:dyDescent="0.25">
      <c r="A412">
        <v>37</v>
      </c>
      <c r="B412">
        <v>64</v>
      </c>
      <c r="C412">
        <v>25</v>
      </c>
      <c r="D412">
        <v>11</v>
      </c>
      <c r="F412">
        <f t="shared" si="102"/>
        <v>37</v>
      </c>
      <c r="G412">
        <f t="shared" si="103"/>
        <v>64</v>
      </c>
      <c r="H412">
        <f t="shared" si="104"/>
        <v>25</v>
      </c>
      <c r="I412" s="2" t="b">
        <f t="shared" si="105"/>
        <v>0</v>
      </c>
      <c r="K412">
        <f t="shared" si="106"/>
        <v>37</v>
      </c>
      <c r="L412">
        <f t="shared" si="107"/>
        <v>64</v>
      </c>
      <c r="M412">
        <f t="shared" si="108"/>
        <v>11</v>
      </c>
      <c r="N412" s="2" t="b">
        <f t="shared" si="109"/>
        <v>0</v>
      </c>
      <c r="P412">
        <f t="shared" si="110"/>
        <v>37</v>
      </c>
      <c r="Q412">
        <f t="shared" si="111"/>
        <v>25</v>
      </c>
      <c r="R412">
        <f t="shared" si="112"/>
        <v>11</v>
      </c>
      <c r="S412" s="2" t="b">
        <f t="shared" si="113"/>
        <v>0</v>
      </c>
      <c r="U412">
        <f t="shared" si="114"/>
        <v>64</v>
      </c>
      <c r="V412">
        <f t="shared" si="115"/>
        <v>25</v>
      </c>
      <c r="W412">
        <f t="shared" si="116"/>
        <v>11</v>
      </c>
      <c r="X412" s="2" t="b">
        <f t="shared" si="117"/>
        <v>0</v>
      </c>
      <c r="Z412">
        <f t="shared" si="118"/>
        <v>0</v>
      </c>
    </row>
    <row r="413" spans="1:26" x14ac:dyDescent="0.25">
      <c r="A413">
        <v>32</v>
      </c>
      <c r="B413">
        <v>93</v>
      </c>
      <c r="C413">
        <v>50</v>
      </c>
      <c r="D413">
        <v>95</v>
      </c>
      <c r="F413">
        <f t="shared" si="102"/>
        <v>32</v>
      </c>
      <c r="G413">
        <f t="shared" si="103"/>
        <v>93</v>
      </c>
      <c r="H413">
        <f t="shared" si="104"/>
        <v>50</v>
      </c>
      <c r="I413" s="2" t="b">
        <f t="shared" si="105"/>
        <v>0</v>
      </c>
      <c r="K413">
        <f t="shared" si="106"/>
        <v>32</v>
      </c>
      <c r="L413">
        <f t="shared" si="107"/>
        <v>93</v>
      </c>
      <c r="M413">
        <f t="shared" si="108"/>
        <v>95</v>
      </c>
      <c r="N413" s="2" t="b">
        <f t="shared" si="109"/>
        <v>1</v>
      </c>
      <c r="P413">
        <f t="shared" si="110"/>
        <v>32</v>
      </c>
      <c r="Q413">
        <f t="shared" si="111"/>
        <v>50</v>
      </c>
      <c r="R413">
        <f t="shared" si="112"/>
        <v>95</v>
      </c>
      <c r="S413" s="2" t="b">
        <f t="shared" si="113"/>
        <v>0</v>
      </c>
      <c r="U413">
        <f t="shared" si="114"/>
        <v>93</v>
      </c>
      <c r="V413">
        <f t="shared" si="115"/>
        <v>50</v>
      </c>
      <c r="W413">
        <f t="shared" si="116"/>
        <v>95</v>
      </c>
      <c r="X413" s="2" t="b">
        <f t="shared" si="117"/>
        <v>1</v>
      </c>
      <c r="Z413">
        <f t="shared" si="118"/>
        <v>0</v>
      </c>
    </row>
    <row r="414" spans="1:26" x14ac:dyDescent="0.25">
      <c r="A414">
        <v>42</v>
      </c>
      <c r="B414">
        <v>38</v>
      </c>
      <c r="C414">
        <v>66</v>
      </c>
      <c r="D414">
        <v>87</v>
      </c>
      <c r="F414">
        <f t="shared" si="102"/>
        <v>42</v>
      </c>
      <c r="G414">
        <f t="shared" si="103"/>
        <v>38</v>
      </c>
      <c r="H414">
        <f t="shared" si="104"/>
        <v>66</v>
      </c>
      <c r="I414" s="2" t="b">
        <f t="shared" si="105"/>
        <v>1</v>
      </c>
      <c r="K414">
        <f t="shared" si="106"/>
        <v>42</v>
      </c>
      <c r="L414">
        <f t="shared" si="107"/>
        <v>38</v>
      </c>
      <c r="M414">
        <f t="shared" si="108"/>
        <v>87</v>
      </c>
      <c r="N414" s="2" t="b">
        <f t="shared" si="109"/>
        <v>0</v>
      </c>
      <c r="P414">
        <f t="shared" si="110"/>
        <v>42</v>
      </c>
      <c r="Q414">
        <f t="shared" si="111"/>
        <v>66</v>
      </c>
      <c r="R414">
        <f t="shared" si="112"/>
        <v>87</v>
      </c>
      <c r="S414" s="2" t="b">
        <f t="shared" si="113"/>
        <v>1</v>
      </c>
      <c r="U414">
        <f t="shared" si="114"/>
        <v>38</v>
      </c>
      <c r="V414">
        <f t="shared" si="115"/>
        <v>66</v>
      </c>
      <c r="W414">
        <f t="shared" si="116"/>
        <v>87</v>
      </c>
      <c r="X414" s="2" t="b">
        <f t="shared" si="117"/>
        <v>1</v>
      </c>
      <c r="Z414">
        <f t="shared" si="118"/>
        <v>0</v>
      </c>
    </row>
    <row r="415" spans="1:26" x14ac:dyDescent="0.25">
      <c r="A415">
        <v>32</v>
      </c>
      <c r="B415">
        <v>17</v>
      </c>
      <c r="C415">
        <v>43</v>
      </c>
      <c r="D415">
        <v>79</v>
      </c>
      <c r="F415">
        <f t="shared" si="102"/>
        <v>32</v>
      </c>
      <c r="G415">
        <f t="shared" si="103"/>
        <v>17</v>
      </c>
      <c r="H415">
        <f t="shared" si="104"/>
        <v>43</v>
      </c>
      <c r="I415" s="2" t="b">
        <f t="shared" si="105"/>
        <v>1</v>
      </c>
      <c r="K415">
        <f t="shared" si="106"/>
        <v>32</v>
      </c>
      <c r="L415">
        <f t="shared" si="107"/>
        <v>17</v>
      </c>
      <c r="M415">
        <f t="shared" si="108"/>
        <v>79</v>
      </c>
      <c r="N415" s="2" t="b">
        <f t="shared" si="109"/>
        <v>0</v>
      </c>
      <c r="P415">
        <f t="shared" si="110"/>
        <v>32</v>
      </c>
      <c r="Q415">
        <f t="shared" si="111"/>
        <v>43</v>
      </c>
      <c r="R415">
        <f t="shared" si="112"/>
        <v>79</v>
      </c>
      <c r="S415" s="2" t="b">
        <f t="shared" si="113"/>
        <v>0</v>
      </c>
      <c r="U415">
        <f t="shared" si="114"/>
        <v>17</v>
      </c>
      <c r="V415">
        <f t="shared" si="115"/>
        <v>43</v>
      </c>
      <c r="W415">
        <f t="shared" si="116"/>
        <v>79</v>
      </c>
      <c r="X415" s="2" t="b">
        <f t="shared" si="117"/>
        <v>0</v>
      </c>
      <c r="Z415">
        <f t="shared" si="118"/>
        <v>0</v>
      </c>
    </row>
    <row r="416" spans="1:26" x14ac:dyDescent="0.25">
      <c r="A416">
        <v>28</v>
      </c>
      <c r="B416">
        <v>54</v>
      </c>
      <c r="C416">
        <v>80</v>
      </c>
      <c r="D416">
        <v>96</v>
      </c>
      <c r="F416">
        <f t="shared" si="102"/>
        <v>28</v>
      </c>
      <c r="G416">
        <f t="shared" si="103"/>
        <v>54</v>
      </c>
      <c r="H416">
        <f t="shared" si="104"/>
        <v>80</v>
      </c>
      <c r="I416" s="2" t="b">
        <f t="shared" si="105"/>
        <v>1</v>
      </c>
      <c r="K416">
        <f t="shared" si="106"/>
        <v>28</v>
      </c>
      <c r="L416">
        <f t="shared" si="107"/>
        <v>54</v>
      </c>
      <c r="M416">
        <f t="shared" si="108"/>
        <v>96</v>
      </c>
      <c r="N416" s="2" t="b">
        <f t="shared" si="109"/>
        <v>0</v>
      </c>
      <c r="P416">
        <f t="shared" si="110"/>
        <v>28</v>
      </c>
      <c r="Q416">
        <f t="shared" si="111"/>
        <v>80</v>
      </c>
      <c r="R416">
        <f t="shared" si="112"/>
        <v>96</v>
      </c>
      <c r="S416" s="2" t="b">
        <f t="shared" si="113"/>
        <v>1</v>
      </c>
      <c r="U416">
        <f t="shared" si="114"/>
        <v>54</v>
      </c>
      <c r="V416">
        <f t="shared" si="115"/>
        <v>80</v>
      </c>
      <c r="W416">
        <f t="shared" si="116"/>
        <v>96</v>
      </c>
      <c r="X416" s="2" t="b">
        <f t="shared" si="117"/>
        <v>1</v>
      </c>
      <c r="Z416">
        <f t="shared" si="118"/>
        <v>0</v>
      </c>
    </row>
    <row r="417" spans="1:26" x14ac:dyDescent="0.25">
      <c r="A417">
        <v>23</v>
      </c>
      <c r="B417">
        <v>33</v>
      </c>
      <c r="C417">
        <v>80</v>
      </c>
      <c r="D417">
        <v>77</v>
      </c>
      <c r="F417">
        <f t="shared" si="102"/>
        <v>23</v>
      </c>
      <c r="G417">
        <f t="shared" si="103"/>
        <v>33</v>
      </c>
      <c r="H417">
        <f t="shared" si="104"/>
        <v>80</v>
      </c>
      <c r="I417" s="2" t="b">
        <f t="shared" si="105"/>
        <v>0</v>
      </c>
      <c r="K417">
        <f t="shared" si="106"/>
        <v>23</v>
      </c>
      <c r="L417">
        <f t="shared" si="107"/>
        <v>33</v>
      </c>
      <c r="M417">
        <f t="shared" si="108"/>
        <v>77</v>
      </c>
      <c r="N417" s="2" t="b">
        <f t="shared" si="109"/>
        <v>0</v>
      </c>
      <c r="P417">
        <f t="shared" si="110"/>
        <v>23</v>
      </c>
      <c r="Q417">
        <f t="shared" si="111"/>
        <v>80</v>
      </c>
      <c r="R417">
        <f t="shared" si="112"/>
        <v>77</v>
      </c>
      <c r="S417" s="2" t="b">
        <f t="shared" si="113"/>
        <v>1</v>
      </c>
      <c r="U417">
        <f t="shared" si="114"/>
        <v>33</v>
      </c>
      <c r="V417">
        <f t="shared" si="115"/>
        <v>80</v>
      </c>
      <c r="W417">
        <f t="shared" si="116"/>
        <v>77</v>
      </c>
      <c r="X417" s="2" t="b">
        <f t="shared" si="117"/>
        <v>1</v>
      </c>
      <c r="Z417">
        <f t="shared" si="118"/>
        <v>0</v>
      </c>
    </row>
    <row r="418" spans="1:26" x14ac:dyDescent="0.25">
      <c r="A418">
        <v>75</v>
      </c>
      <c r="B418">
        <v>52</v>
      </c>
      <c r="C418">
        <v>28</v>
      </c>
      <c r="D418">
        <v>79</v>
      </c>
      <c r="F418">
        <f t="shared" si="102"/>
        <v>75</v>
      </c>
      <c r="G418">
        <f t="shared" si="103"/>
        <v>52</v>
      </c>
      <c r="H418">
        <f t="shared" si="104"/>
        <v>28</v>
      </c>
      <c r="I418" s="2" t="b">
        <f t="shared" si="105"/>
        <v>1</v>
      </c>
      <c r="K418">
        <f t="shared" si="106"/>
        <v>75</v>
      </c>
      <c r="L418">
        <f t="shared" si="107"/>
        <v>52</v>
      </c>
      <c r="M418">
        <f t="shared" si="108"/>
        <v>79</v>
      </c>
      <c r="N418" s="2" t="b">
        <f t="shared" si="109"/>
        <v>1</v>
      </c>
      <c r="P418">
        <f t="shared" si="110"/>
        <v>75</v>
      </c>
      <c r="Q418">
        <f t="shared" si="111"/>
        <v>28</v>
      </c>
      <c r="R418">
        <f t="shared" si="112"/>
        <v>79</v>
      </c>
      <c r="S418" s="2" t="b">
        <f t="shared" si="113"/>
        <v>1</v>
      </c>
      <c r="U418">
        <f t="shared" si="114"/>
        <v>52</v>
      </c>
      <c r="V418">
        <f t="shared" si="115"/>
        <v>28</v>
      </c>
      <c r="W418">
        <f t="shared" si="116"/>
        <v>79</v>
      </c>
      <c r="X418" s="2" t="b">
        <f t="shared" si="117"/>
        <v>1</v>
      </c>
      <c r="Z418">
        <f t="shared" si="118"/>
        <v>1</v>
      </c>
    </row>
    <row r="419" spans="1:26" x14ac:dyDescent="0.25">
      <c r="A419">
        <v>51</v>
      </c>
      <c r="B419">
        <v>25</v>
      </c>
      <c r="C419">
        <v>27</v>
      </c>
      <c r="D419">
        <v>48</v>
      </c>
      <c r="F419">
        <f t="shared" si="102"/>
        <v>51</v>
      </c>
      <c r="G419">
        <f t="shared" si="103"/>
        <v>25</v>
      </c>
      <c r="H419">
        <f t="shared" si="104"/>
        <v>27</v>
      </c>
      <c r="I419" s="2" t="b">
        <f t="shared" si="105"/>
        <v>1</v>
      </c>
      <c r="K419">
        <f t="shared" si="106"/>
        <v>51</v>
      </c>
      <c r="L419">
        <f t="shared" si="107"/>
        <v>25</v>
      </c>
      <c r="M419">
        <f t="shared" si="108"/>
        <v>48</v>
      </c>
      <c r="N419" s="2" t="b">
        <f t="shared" si="109"/>
        <v>1</v>
      </c>
      <c r="P419">
        <f t="shared" si="110"/>
        <v>51</v>
      </c>
      <c r="Q419">
        <f t="shared" si="111"/>
        <v>27</v>
      </c>
      <c r="R419">
        <f t="shared" si="112"/>
        <v>48</v>
      </c>
      <c r="S419" s="2" t="b">
        <f t="shared" si="113"/>
        <v>1</v>
      </c>
      <c r="U419">
        <f t="shared" si="114"/>
        <v>25</v>
      </c>
      <c r="V419">
        <f t="shared" si="115"/>
        <v>27</v>
      </c>
      <c r="W419">
        <f t="shared" si="116"/>
        <v>48</v>
      </c>
      <c r="X419" s="2" t="b">
        <f t="shared" si="117"/>
        <v>1</v>
      </c>
      <c r="Z419">
        <f t="shared" si="118"/>
        <v>1</v>
      </c>
    </row>
    <row r="420" spans="1:26" x14ac:dyDescent="0.25">
      <c r="A420">
        <v>50</v>
      </c>
      <c r="B420">
        <v>75</v>
      </c>
      <c r="C420">
        <v>14</v>
      </c>
      <c r="D420">
        <v>90</v>
      </c>
      <c r="F420">
        <f t="shared" si="102"/>
        <v>50</v>
      </c>
      <c r="G420">
        <f t="shared" si="103"/>
        <v>75</v>
      </c>
      <c r="H420">
        <f t="shared" si="104"/>
        <v>14</v>
      </c>
      <c r="I420" s="2" t="b">
        <f t="shared" si="105"/>
        <v>0</v>
      </c>
      <c r="K420">
        <f t="shared" si="106"/>
        <v>50</v>
      </c>
      <c r="L420">
        <f t="shared" si="107"/>
        <v>75</v>
      </c>
      <c r="M420">
        <f t="shared" si="108"/>
        <v>90</v>
      </c>
      <c r="N420" s="2" t="b">
        <f t="shared" si="109"/>
        <v>1</v>
      </c>
      <c r="P420">
        <f t="shared" si="110"/>
        <v>50</v>
      </c>
      <c r="Q420">
        <f t="shared" si="111"/>
        <v>14</v>
      </c>
      <c r="R420">
        <f t="shared" si="112"/>
        <v>90</v>
      </c>
      <c r="S420" s="2" t="b">
        <f t="shared" si="113"/>
        <v>0</v>
      </c>
      <c r="U420">
        <f t="shared" si="114"/>
        <v>75</v>
      </c>
      <c r="V420">
        <f t="shared" si="115"/>
        <v>14</v>
      </c>
      <c r="W420">
        <f t="shared" si="116"/>
        <v>90</v>
      </c>
      <c r="X420" s="2" t="b">
        <f t="shared" si="117"/>
        <v>0</v>
      </c>
      <c r="Z420">
        <f t="shared" si="118"/>
        <v>0</v>
      </c>
    </row>
    <row r="421" spans="1:26" x14ac:dyDescent="0.25">
      <c r="A421">
        <v>96</v>
      </c>
      <c r="B421">
        <v>78</v>
      </c>
      <c r="C421">
        <v>44</v>
      </c>
      <c r="D421">
        <v>65</v>
      </c>
      <c r="F421">
        <f t="shared" si="102"/>
        <v>96</v>
      </c>
      <c r="G421">
        <f t="shared" si="103"/>
        <v>78</v>
      </c>
      <c r="H421">
        <f t="shared" si="104"/>
        <v>44</v>
      </c>
      <c r="I421" s="2" t="b">
        <f t="shared" si="105"/>
        <v>1</v>
      </c>
      <c r="K421">
        <f t="shared" si="106"/>
        <v>96</v>
      </c>
      <c r="L421">
        <f t="shared" si="107"/>
        <v>78</v>
      </c>
      <c r="M421">
        <f t="shared" si="108"/>
        <v>65</v>
      </c>
      <c r="N421" s="2" t="b">
        <f t="shared" si="109"/>
        <v>1</v>
      </c>
      <c r="P421">
        <f t="shared" si="110"/>
        <v>96</v>
      </c>
      <c r="Q421">
        <f t="shared" si="111"/>
        <v>44</v>
      </c>
      <c r="R421">
        <f t="shared" si="112"/>
        <v>65</v>
      </c>
      <c r="S421" s="2" t="b">
        <f t="shared" si="113"/>
        <v>1</v>
      </c>
      <c r="U421">
        <f t="shared" si="114"/>
        <v>78</v>
      </c>
      <c r="V421">
        <f t="shared" si="115"/>
        <v>44</v>
      </c>
      <c r="W421">
        <f t="shared" si="116"/>
        <v>65</v>
      </c>
      <c r="X421" s="2" t="b">
        <f t="shared" si="117"/>
        <v>1</v>
      </c>
      <c r="Z421">
        <f t="shared" si="118"/>
        <v>1</v>
      </c>
    </row>
    <row r="422" spans="1:26" x14ac:dyDescent="0.25">
      <c r="A422">
        <v>91</v>
      </c>
      <c r="B422">
        <v>83</v>
      </c>
      <c r="C422">
        <v>40</v>
      </c>
      <c r="D422">
        <v>74</v>
      </c>
      <c r="F422">
        <f t="shared" si="102"/>
        <v>91</v>
      </c>
      <c r="G422">
        <f t="shared" si="103"/>
        <v>83</v>
      </c>
      <c r="H422">
        <f t="shared" si="104"/>
        <v>40</v>
      </c>
      <c r="I422" s="2" t="b">
        <f t="shared" si="105"/>
        <v>1</v>
      </c>
      <c r="K422">
        <f t="shared" si="106"/>
        <v>91</v>
      </c>
      <c r="L422">
        <f t="shared" si="107"/>
        <v>83</v>
      </c>
      <c r="M422">
        <f t="shared" si="108"/>
        <v>74</v>
      </c>
      <c r="N422" s="2" t="b">
        <f t="shared" si="109"/>
        <v>1</v>
      </c>
      <c r="P422">
        <f t="shared" si="110"/>
        <v>91</v>
      </c>
      <c r="Q422">
        <f t="shared" si="111"/>
        <v>40</v>
      </c>
      <c r="R422">
        <f t="shared" si="112"/>
        <v>74</v>
      </c>
      <c r="S422" s="2" t="b">
        <f t="shared" si="113"/>
        <v>1</v>
      </c>
      <c r="U422">
        <f t="shared" si="114"/>
        <v>83</v>
      </c>
      <c r="V422">
        <f t="shared" si="115"/>
        <v>40</v>
      </c>
      <c r="W422">
        <f t="shared" si="116"/>
        <v>74</v>
      </c>
      <c r="X422" s="2" t="b">
        <f t="shared" si="117"/>
        <v>1</v>
      </c>
      <c r="Z422">
        <f t="shared" si="118"/>
        <v>1</v>
      </c>
    </row>
    <row r="423" spans="1:26" x14ac:dyDescent="0.25">
      <c r="A423">
        <v>36</v>
      </c>
      <c r="B423">
        <v>53</v>
      </c>
      <c r="C423">
        <v>88</v>
      </c>
      <c r="D423">
        <v>36</v>
      </c>
      <c r="F423">
        <f t="shared" si="102"/>
        <v>36</v>
      </c>
      <c r="G423">
        <f t="shared" si="103"/>
        <v>53</v>
      </c>
      <c r="H423">
        <f t="shared" si="104"/>
        <v>88</v>
      </c>
      <c r="I423" s="2" t="b">
        <f t="shared" si="105"/>
        <v>1</v>
      </c>
      <c r="K423">
        <f t="shared" si="106"/>
        <v>36</v>
      </c>
      <c r="L423">
        <f t="shared" si="107"/>
        <v>53</v>
      </c>
      <c r="M423">
        <f t="shared" si="108"/>
        <v>36</v>
      </c>
      <c r="N423" s="2" t="b">
        <f t="shared" si="109"/>
        <v>1</v>
      </c>
      <c r="P423">
        <f t="shared" si="110"/>
        <v>36</v>
      </c>
      <c r="Q423">
        <f t="shared" si="111"/>
        <v>88</v>
      </c>
      <c r="R423">
        <f t="shared" si="112"/>
        <v>36</v>
      </c>
      <c r="S423" s="2" t="b">
        <f t="shared" si="113"/>
        <v>0</v>
      </c>
      <c r="U423">
        <f t="shared" si="114"/>
        <v>53</v>
      </c>
      <c r="V423">
        <f t="shared" si="115"/>
        <v>88</v>
      </c>
      <c r="W423">
        <f t="shared" si="116"/>
        <v>36</v>
      </c>
      <c r="X423" s="2" t="b">
        <f t="shared" si="117"/>
        <v>1</v>
      </c>
      <c r="Z423">
        <f t="shared" si="118"/>
        <v>0</v>
      </c>
    </row>
    <row r="424" spans="1:26" x14ac:dyDescent="0.25">
      <c r="A424">
        <v>83</v>
      </c>
      <c r="B424">
        <v>11</v>
      </c>
      <c r="C424">
        <v>75</v>
      </c>
      <c r="D424">
        <v>83</v>
      </c>
      <c r="F424">
        <f t="shared" si="102"/>
        <v>83</v>
      </c>
      <c r="G424">
        <f t="shared" si="103"/>
        <v>11</v>
      </c>
      <c r="H424">
        <f t="shared" si="104"/>
        <v>75</v>
      </c>
      <c r="I424" s="2" t="b">
        <f t="shared" si="105"/>
        <v>1</v>
      </c>
      <c r="K424">
        <f t="shared" si="106"/>
        <v>83</v>
      </c>
      <c r="L424">
        <f t="shared" si="107"/>
        <v>11</v>
      </c>
      <c r="M424">
        <f t="shared" si="108"/>
        <v>83</v>
      </c>
      <c r="N424" s="2" t="b">
        <f t="shared" si="109"/>
        <v>1</v>
      </c>
      <c r="P424">
        <f t="shared" si="110"/>
        <v>83</v>
      </c>
      <c r="Q424">
        <f t="shared" si="111"/>
        <v>75</v>
      </c>
      <c r="R424">
        <f t="shared" si="112"/>
        <v>83</v>
      </c>
      <c r="S424" s="2" t="b">
        <f t="shared" si="113"/>
        <v>1</v>
      </c>
      <c r="U424">
        <f t="shared" si="114"/>
        <v>11</v>
      </c>
      <c r="V424">
        <f t="shared" si="115"/>
        <v>75</v>
      </c>
      <c r="W424">
        <f t="shared" si="116"/>
        <v>83</v>
      </c>
      <c r="X424" s="2" t="b">
        <f t="shared" si="117"/>
        <v>1</v>
      </c>
      <c r="Z424">
        <f t="shared" si="118"/>
        <v>1</v>
      </c>
    </row>
    <row r="425" spans="1:26" x14ac:dyDescent="0.25">
      <c r="A425">
        <v>67</v>
      </c>
      <c r="B425">
        <v>89</v>
      </c>
      <c r="C425">
        <v>84</v>
      </c>
      <c r="D425">
        <v>68</v>
      </c>
      <c r="F425">
        <f t="shared" si="102"/>
        <v>67</v>
      </c>
      <c r="G425">
        <f t="shared" si="103"/>
        <v>89</v>
      </c>
      <c r="H425">
        <f t="shared" si="104"/>
        <v>84</v>
      </c>
      <c r="I425" s="2" t="b">
        <f t="shared" si="105"/>
        <v>1</v>
      </c>
      <c r="K425">
        <f t="shared" si="106"/>
        <v>67</v>
      </c>
      <c r="L425">
        <f t="shared" si="107"/>
        <v>89</v>
      </c>
      <c r="M425">
        <f t="shared" si="108"/>
        <v>68</v>
      </c>
      <c r="N425" s="2" t="b">
        <f t="shared" si="109"/>
        <v>1</v>
      </c>
      <c r="P425">
        <f t="shared" si="110"/>
        <v>67</v>
      </c>
      <c r="Q425">
        <f t="shared" si="111"/>
        <v>84</v>
      </c>
      <c r="R425">
        <f t="shared" si="112"/>
        <v>68</v>
      </c>
      <c r="S425" s="2" t="b">
        <f t="shared" si="113"/>
        <v>1</v>
      </c>
      <c r="U425">
        <f t="shared" si="114"/>
        <v>89</v>
      </c>
      <c r="V425">
        <f t="shared" si="115"/>
        <v>84</v>
      </c>
      <c r="W425">
        <f t="shared" si="116"/>
        <v>68</v>
      </c>
      <c r="X425" s="2" t="b">
        <f t="shared" si="117"/>
        <v>1</v>
      </c>
      <c r="Z425">
        <f t="shared" si="118"/>
        <v>1</v>
      </c>
    </row>
    <row r="426" spans="1:26" x14ac:dyDescent="0.25">
      <c r="A426">
        <v>21</v>
      </c>
      <c r="B426">
        <v>46</v>
      </c>
      <c r="C426">
        <v>88</v>
      </c>
      <c r="D426">
        <v>84</v>
      </c>
      <c r="F426">
        <f t="shared" si="102"/>
        <v>21</v>
      </c>
      <c r="G426">
        <f t="shared" si="103"/>
        <v>46</v>
      </c>
      <c r="H426">
        <f t="shared" si="104"/>
        <v>88</v>
      </c>
      <c r="I426" s="2" t="b">
        <f t="shared" si="105"/>
        <v>0</v>
      </c>
      <c r="K426">
        <f t="shared" si="106"/>
        <v>21</v>
      </c>
      <c r="L426">
        <f t="shared" si="107"/>
        <v>46</v>
      </c>
      <c r="M426">
        <f t="shared" si="108"/>
        <v>84</v>
      </c>
      <c r="N426" s="2" t="b">
        <f t="shared" si="109"/>
        <v>0</v>
      </c>
      <c r="P426">
        <f t="shared" si="110"/>
        <v>21</v>
      </c>
      <c r="Q426">
        <f t="shared" si="111"/>
        <v>88</v>
      </c>
      <c r="R426">
        <f t="shared" si="112"/>
        <v>84</v>
      </c>
      <c r="S426" s="2" t="b">
        <f t="shared" si="113"/>
        <v>1</v>
      </c>
      <c r="U426">
        <f t="shared" si="114"/>
        <v>46</v>
      </c>
      <c r="V426">
        <f t="shared" si="115"/>
        <v>88</v>
      </c>
      <c r="W426">
        <f t="shared" si="116"/>
        <v>84</v>
      </c>
      <c r="X426" s="2" t="b">
        <f t="shared" si="117"/>
        <v>1</v>
      </c>
      <c r="Z426">
        <f t="shared" si="118"/>
        <v>0</v>
      </c>
    </row>
    <row r="427" spans="1:26" x14ac:dyDescent="0.25">
      <c r="A427">
        <v>44</v>
      </c>
      <c r="B427">
        <v>97</v>
      </c>
      <c r="C427">
        <v>43</v>
      </c>
      <c r="D427">
        <v>45</v>
      </c>
      <c r="F427">
        <f t="shared" si="102"/>
        <v>44</v>
      </c>
      <c r="G427">
        <f t="shared" si="103"/>
        <v>97</v>
      </c>
      <c r="H427">
        <f t="shared" si="104"/>
        <v>43</v>
      </c>
      <c r="I427" s="2" t="b">
        <f t="shared" si="105"/>
        <v>0</v>
      </c>
      <c r="K427">
        <f t="shared" si="106"/>
        <v>44</v>
      </c>
      <c r="L427">
        <f t="shared" si="107"/>
        <v>97</v>
      </c>
      <c r="M427">
        <f t="shared" si="108"/>
        <v>45</v>
      </c>
      <c r="N427" s="2" t="b">
        <f t="shared" si="109"/>
        <v>0</v>
      </c>
      <c r="P427">
        <f t="shared" si="110"/>
        <v>44</v>
      </c>
      <c r="Q427">
        <f t="shared" si="111"/>
        <v>43</v>
      </c>
      <c r="R427">
        <f t="shared" si="112"/>
        <v>45</v>
      </c>
      <c r="S427" s="2" t="b">
        <f t="shared" si="113"/>
        <v>1</v>
      </c>
      <c r="U427">
        <f t="shared" si="114"/>
        <v>97</v>
      </c>
      <c r="V427">
        <f t="shared" si="115"/>
        <v>43</v>
      </c>
      <c r="W427">
        <f t="shared" si="116"/>
        <v>45</v>
      </c>
      <c r="X427" s="2" t="b">
        <f t="shared" si="117"/>
        <v>0</v>
      </c>
      <c r="Z427">
        <f t="shared" si="118"/>
        <v>0</v>
      </c>
    </row>
    <row r="428" spans="1:26" x14ac:dyDescent="0.25">
      <c r="A428">
        <v>85</v>
      </c>
      <c r="B428">
        <v>17</v>
      </c>
      <c r="C428">
        <v>13</v>
      </c>
      <c r="D428">
        <v>87</v>
      </c>
      <c r="F428">
        <f t="shared" si="102"/>
        <v>85</v>
      </c>
      <c r="G428">
        <f t="shared" si="103"/>
        <v>17</v>
      </c>
      <c r="H428">
        <f t="shared" si="104"/>
        <v>13</v>
      </c>
      <c r="I428" s="2" t="b">
        <f t="shared" si="105"/>
        <v>0</v>
      </c>
      <c r="K428">
        <f t="shared" si="106"/>
        <v>85</v>
      </c>
      <c r="L428">
        <f t="shared" si="107"/>
        <v>17</v>
      </c>
      <c r="M428">
        <f t="shared" si="108"/>
        <v>87</v>
      </c>
      <c r="N428" s="2" t="b">
        <f t="shared" si="109"/>
        <v>1</v>
      </c>
      <c r="P428">
        <f t="shared" si="110"/>
        <v>85</v>
      </c>
      <c r="Q428">
        <f t="shared" si="111"/>
        <v>13</v>
      </c>
      <c r="R428">
        <f t="shared" si="112"/>
        <v>87</v>
      </c>
      <c r="S428" s="2" t="b">
        <f t="shared" si="113"/>
        <v>1</v>
      </c>
      <c r="U428">
        <f t="shared" si="114"/>
        <v>17</v>
      </c>
      <c r="V428">
        <f t="shared" si="115"/>
        <v>13</v>
      </c>
      <c r="W428">
        <f t="shared" si="116"/>
        <v>87</v>
      </c>
      <c r="X428" s="2" t="b">
        <f t="shared" si="117"/>
        <v>0</v>
      </c>
      <c r="Z428">
        <f t="shared" si="118"/>
        <v>0</v>
      </c>
    </row>
    <row r="429" spans="1:26" x14ac:dyDescent="0.25">
      <c r="A429">
        <v>79</v>
      </c>
      <c r="B429">
        <v>32</v>
      </c>
      <c r="C429">
        <v>71</v>
      </c>
      <c r="D429">
        <v>69</v>
      </c>
      <c r="F429">
        <f t="shared" si="102"/>
        <v>79</v>
      </c>
      <c r="G429">
        <f t="shared" si="103"/>
        <v>32</v>
      </c>
      <c r="H429">
        <f t="shared" si="104"/>
        <v>71</v>
      </c>
      <c r="I429" s="2" t="b">
        <f t="shared" si="105"/>
        <v>1</v>
      </c>
      <c r="K429">
        <f t="shared" si="106"/>
        <v>79</v>
      </c>
      <c r="L429">
        <f t="shared" si="107"/>
        <v>32</v>
      </c>
      <c r="M429">
        <f t="shared" si="108"/>
        <v>69</v>
      </c>
      <c r="N429" s="2" t="b">
        <f t="shared" si="109"/>
        <v>1</v>
      </c>
      <c r="P429">
        <f t="shared" si="110"/>
        <v>79</v>
      </c>
      <c r="Q429">
        <f t="shared" si="111"/>
        <v>71</v>
      </c>
      <c r="R429">
        <f t="shared" si="112"/>
        <v>69</v>
      </c>
      <c r="S429" s="2" t="b">
        <f t="shared" si="113"/>
        <v>1</v>
      </c>
      <c r="U429">
        <f t="shared" si="114"/>
        <v>32</v>
      </c>
      <c r="V429">
        <f t="shared" si="115"/>
        <v>71</v>
      </c>
      <c r="W429">
        <f t="shared" si="116"/>
        <v>69</v>
      </c>
      <c r="X429" s="2" t="b">
        <f t="shared" si="117"/>
        <v>1</v>
      </c>
      <c r="Z429">
        <f t="shared" si="118"/>
        <v>1</v>
      </c>
    </row>
    <row r="430" spans="1:26" x14ac:dyDescent="0.25">
      <c r="A430">
        <v>79</v>
      </c>
      <c r="B430">
        <v>31</v>
      </c>
      <c r="C430">
        <v>50</v>
      </c>
      <c r="D430">
        <v>88</v>
      </c>
      <c r="F430">
        <f t="shared" si="102"/>
        <v>79</v>
      </c>
      <c r="G430">
        <f t="shared" si="103"/>
        <v>31</v>
      </c>
      <c r="H430">
        <f t="shared" si="104"/>
        <v>50</v>
      </c>
      <c r="I430" s="2" t="b">
        <f t="shared" si="105"/>
        <v>1</v>
      </c>
      <c r="K430">
        <f t="shared" si="106"/>
        <v>79</v>
      </c>
      <c r="L430">
        <f t="shared" si="107"/>
        <v>31</v>
      </c>
      <c r="M430">
        <f t="shared" si="108"/>
        <v>88</v>
      </c>
      <c r="N430" s="2" t="b">
        <f t="shared" si="109"/>
        <v>1</v>
      </c>
      <c r="P430">
        <f t="shared" si="110"/>
        <v>79</v>
      </c>
      <c r="Q430">
        <f t="shared" si="111"/>
        <v>50</v>
      </c>
      <c r="R430">
        <f t="shared" si="112"/>
        <v>88</v>
      </c>
      <c r="S430" s="2" t="b">
        <f t="shared" si="113"/>
        <v>1</v>
      </c>
      <c r="U430">
        <f t="shared" si="114"/>
        <v>31</v>
      </c>
      <c r="V430">
        <f t="shared" si="115"/>
        <v>50</v>
      </c>
      <c r="W430">
        <f t="shared" si="116"/>
        <v>88</v>
      </c>
      <c r="X430" s="2" t="b">
        <f t="shared" si="117"/>
        <v>0</v>
      </c>
      <c r="Z430">
        <f t="shared" si="118"/>
        <v>0</v>
      </c>
    </row>
    <row r="431" spans="1:26" x14ac:dyDescent="0.25">
      <c r="A431">
        <v>57</v>
      </c>
      <c r="B431">
        <v>75</v>
      </c>
      <c r="C431">
        <v>93</v>
      </c>
      <c r="D431">
        <v>83</v>
      </c>
      <c r="F431">
        <f t="shared" si="102"/>
        <v>57</v>
      </c>
      <c r="G431">
        <f t="shared" si="103"/>
        <v>75</v>
      </c>
      <c r="H431">
        <f t="shared" si="104"/>
        <v>93</v>
      </c>
      <c r="I431" s="2" t="b">
        <f t="shared" si="105"/>
        <v>1</v>
      </c>
      <c r="K431">
        <f t="shared" si="106"/>
        <v>57</v>
      </c>
      <c r="L431">
        <f t="shared" si="107"/>
        <v>75</v>
      </c>
      <c r="M431">
        <f t="shared" si="108"/>
        <v>83</v>
      </c>
      <c r="N431" s="2" t="b">
        <f t="shared" si="109"/>
        <v>1</v>
      </c>
      <c r="P431">
        <f t="shared" si="110"/>
        <v>57</v>
      </c>
      <c r="Q431">
        <f t="shared" si="111"/>
        <v>93</v>
      </c>
      <c r="R431">
        <f t="shared" si="112"/>
        <v>83</v>
      </c>
      <c r="S431" s="2" t="b">
        <f t="shared" si="113"/>
        <v>1</v>
      </c>
      <c r="U431">
        <f t="shared" si="114"/>
        <v>75</v>
      </c>
      <c r="V431">
        <f t="shared" si="115"/>
        <v>93</v>
      </c>
      <c r="W431">
        <f t="shared" si="116"/>
        <v>83</v>
      </c>
      <c r="X431" s="2" t="b">
        <f t="shared" si="117"/>
        <v>1</v>
      </c>
      <c r="Z431">
        <f t="shared" si="118"/>
        <v>1</v>
      </c>
    </row>
    <row r="432" spans="1:26" x14ac:dyDescent="0.25">
      <c r="A432">
        <v>10</v>
      </c>
      <c r="B432">
        <v>80</v>
      </c>
      <c r="C432">
        <v>81</v>
      </c>
      <c r="D432">
        <v>32</v>
      </c>
      <c r="F432">
        <f t="shared" si="102"/>
        <v>10</v>
      </c>
      <c r="G432">
        <f t="shared" si="103"/>
        <v>80</v>
      </c>
      <c r="H432">
        <f t="shared" si="104"/>
        <v>81</v>
      </c>
      <c r="I432" s="2" t="b">
        <f t="shared" si="105"/>
        <v>1</v>
      </c>
      <c r="K432">
        <f t="shared" si="106"/>
        <v>10</v>
      </c>
      <c r="L432">
        <f t="shared" si="107"/>
        <v>80</v>
      </c>
      <c r="M432">
        <f t="shared" si="108"/>
        <v>32</v>
      </c>
      <c r="N432" s="2" t="b">
        <f t="shared" si="109"/>
        <v>0</v>
      </c>
      <c r="P432">
        <f t="shared" si="110"/>
        <v>10</v>
      </c>
      <c r="Q432">
        <f t="shared" si="111"/>
        <v>81</v>
      </c>
      <c r="R432">
        <f t="shared" si="112"/>
        <v>32</v>
      </c>
      <c r="S432" s="2" t="b">
        <f t="shared" si="113"/>
        <v>0</v>
      </c>
      <c r="U432">
        <f t="shared" si="114"/>
        <v>80</v>
      </c>
      <c r="V432">
        <f t="shared" si="115"/>
        <v>81</v>
      </c>
      <c r="W432">
        <f t="shared" si="116"/>
        <v>32</v>
      </c>
      <c r="X432" s="2" t="b">
        <f t="shared" si="117"/>
        <v>1</v>
      </c>
      <c r="Z432">
        <f t="shared" si="118"/>
        <v>0</v>
      </c>
    </row>
    <row r="433" spans="1:26" x14ac:dyDescent="0.25">
      <c r="A433">
        <v>29</v>
      </c>
      <c r="B433">
        <v>85</v>
      </c>
      <c r="C433">
        <v>70</v>
      </c>
      <c r="D433">
        <v>87</v>
      </c>
      <c r="F433">
        <f t="shared" si="102"/>
        <v>29</v>
      </c>
      <c r="G433">
        <f t="shared" si="103"/>
        <v>85</v>
      </c>
      <c r="H433">
        <f t="shared" si="104"/>
        <v>70</v>
      </c>
      <c r="I433" s="2" t="b">
        <f t="shared" si="105"/>
        <v>1</v>
      </c>
      <c r="K433">
        <f t="shared" si="106"/>
        <v>29</v>
      </c>
      <c r="L433">
        <f t="shared" si="107"/>
        <v>85</v>
      </c>
      <c r="M433">
        <f t="shared" si="108"/>
        <v>87</v>
      </c>
      <c r="N433" s="2" t="b">
        <f t="shared" si="109"/>
        <v>1</v>
      </c>
      <c r="P433">
        <f t="shared" si="110"/>
        <v>29</v>
      </c>
      <c r="Q433">
        <f t="shared" si="111"/>
        <v>70</v>
      </c>
      <c r="R433">
        <f t="shared" si="112"/>
        <v>87</v>
      </c>
      <c r="S433" s="2" t="b">
        <f t="shared" si="113"/>
        <v>1</v>
      </c>
      <c r="U433">
        <f t="shared" si="114"/>
        <v>85</v>
      </c>
      <c r="V433">
        <f t="shared" si="115"/>
        <v>70</v>
      </c>
      <c r="W433">
        <f t="shared" si="116"/>
        <v>87</v>
      </c>
      <c r="X433" s="2" t="b">
        <f t="shared" si="117"/>
        <v>1</v>
      </c>
      <c r="Z433">
        <f t="shared" si="118"/>
        <v>1</v>
      </c>
    </row>
    <row r="434" spans="1:26" x14ac:dyDescent="0.25">
      <c r="A434">
        <v>74</v>
      </c>
      <c r="B434">
        <v>66</v>
      </c>
      <c r="C434">
        <v>14</v>
      </c>
      <c r="D434">
        <v>21</v>
      </c>
      <c r="F434">
        <f t="shared" si="102"/>
        <v>74</v>
      </c>
      <c r="G434">
        <f t="shared" si="103"/>
        <v>66</v>
      </c>
      <c r="H434">
        <f t="shared" si="104"/>
        <v>14</v>
      </c>
      <c r="I434" s="2" t="b">
        <f t="shared" si="105"/>
        <v>1</v>
      </c>
      <c r="K434">
        <f t="shared" si="106"/>
        <v>74</v>
      </c>
      <c r="L434">
        <f t="shared" si="107"/>
        <v>66</v>
      </c>
      <c r="M434">
        <f t="shared" si="108"/>
        <v>21</v>
      </c>
      <c r="N434" s="2" t="b">
        <f t="shared" si="109"/>
        <v>1</v>
      </c>
      <c r="P434">
        <f t="shared" si="110"/>
        <v>74</v>
      </c>
      <c r="Q434">
        <f t="shared" si="111"/>
        <v>14</v>
      </c>
      <c r="R434">
        <f t="shared" si="112"/>
        <v>21</v>
      </c>
      <c r="S434" s="2" t="b">
        <f t="shared" si="113"/>
        <v>0</v>
      </c>
      <c r="U434">
        <f t="shared" si="114"/>
        <v>66</v>
      </c>
      <c r="V434">
        <f t="shared" si="115"/>
        <v>14</v>
      </c>
      <c r="W434">
        <f t="shared" si="116"/>
        <v>21</v>
      </c>
      <c r="X434" s="2" t="b">
        <f t="shared" si="117"/>
        <v>0</v>
      </c>
      <c r="Z434">
        <f t="shared" si="118"/>
        <v>0</v>
      </c>
    </row>
    <row r="435" spans="1:26" x14ac:dyDescent="0.25">
      <c r="A435">
        <v>97</v>
      </c>
      <c r="B435">
        <v>47</v>
      </c>
      <c r="C435">
        <v>54</v>
      </c>
      <c r="D435">
        <v>27</v>
      </c>
      <c r="F435">
        <f t="shared" si="102"/>
        <v>97</v>
      </c>
      <c r="G435">
        <f t="shared" si="103"/>
        <v>47</v>
      </c>
      <c r="H435">
        <f t="shared" si="104"/>
        <v>54</v>
      </c>
      <c r="I435" s="2" t="b">
        <f t="shared" si="105"/>
        <v>1</v>
      </c>
      <c r="K435">
        <f t="shared" si="106"/>
        <v>97</v>
      </c>
      <c r="L435">
        <f t="shared" si="107"/>
        <v>47</v>
      </c>
      <c r="M435">
        <f t="shared" si="108"/>
        <v>27</v>
      </c>
      <c r="N435" s="2" t="b">
        <f t="shared" si="109"/>
        <v>0</v>
      </c>
      <c r="P435">
        <f t="shared" si="110"/>
        <v>97</v>
      </c>
      <c r="Q435">
        <f t="shared" si="111"/>
        <v>54</v>
      </c>
      <c r="R435">
        <f t="shared" si="112"/>
        <v>27</v>
      </c>
      <c r="S435" s="2" t="b">
        <f t="shared" si="113"/>
        <v>0</v>
      </c>
      <c r="U435">
        <f t="shared" si="114"/>
        <v>47</v>
      </c>
      <c r="V435">
        <f t="shared" si="115"/>
        <v>54</v>
      </c>
      <c r="W435">
        <f t="shared" si="116"/>
        <v>27</v>
      </c>
      <c r="X435" s="2" t="b">
        <f t="shared" si="117"/>
        <v>1</v>
      </c>
      <c r="Z435">
        <f t="shared" si="118"/>
        <v>0</v>
      </c>
    </row>
    <row r="436" spans="1:26" x14ac:dyDescent="0.25">
      <c r="A436">
        <v>94</v>
      </c>
      <c r="B436">
        <v>54</v>
      </c>
      <c r="C436">
        <v>97</v>
      </c>
      <c r="D436">
        <v>40</v>
      </c>
      <c r="F436">
        <f t="shared" si="102"/>
        <v>94</v>
      </c>
      <c r="G436">
        <f t="shared" si="103"/>
        <v>54</v>
      </c>
      <c r="H436">
        <f t="shared" si="104"/>
        <v>97</v>
      </c>
      <c r="I436" s="2" t="b">
        <f t="shared" si="105"/>
        <v>1</v>
      </c>
      <c r="K436">
        <f t="shared" si="106"/>
        <v>94</v>
      </c>
      <c r="L436">
        <f t="shared" si="107"/>
        <v>54</v>
      </c>
      <c r="M436">
        <f t="shared" si="108"/>
        <v>40</v>
      </c>
      <c r="N436" s="2" t="b">
        <f t="shared" si="109"/>
        <v>1</v>
      </c>
      <c r="P436">
        <f t="shared" si="110"/>
        <v>94</v>
      </c>
      <c r="Q436">
        <f t="shared" si="111"/>
        <v>97</v>
      </c>
      <c r="R436">
        <f t="shared" si="112"/>
        <v>40</v>
      </c>
      <c r="S436" s="2" t="b">
        <f t="shared" si="113"/>
        <v>1</v>
      </c>
      <c r="U436">
        <f t="shared" si="114"/>
        <v>54</v>
      </c>
      <c r="V436">
        <f t="shared" si="115"/>
        <v>97</v>
      </c>
      <c r="W436">
        <f t="shared" si="116"/>
        <v>40</v>
      </c>
      <c r="X436" s="2" t="b">
        <f t="shared" si="117"/>
        <v>0</v>
      </c>
      <c r="Z436">
        <f t="shared" si="118"/>
        <v>0</v>
      </c>
    </row>
    <row r="437" spans="1:26" x14ac:dyDescent="0.25">
      <c r="A437">
        <v>72</v>
      </c>
      <c r="B437">
        <v>29</v>
      </c>
      <c r="C437">
        <v>31</v>
      </c>
      <c r="D437">
        <v>26</v>
      </c>
      <c r="F437">
        <f t="shared" si="102"/>
        <v>72</v>
      </c>
      <c r="G437">
        <f t="shared" si="103"/>
        <v>29</v>
      </c>
      <c r="H437">
        <f t="shared" si="104"/>
        <v>31</v>
      </c>
      <c r="I437" s="2" t="b">
        <f t="shared" si="105"/>
        <v>0</v>
      </c>
      <c r="K437">
        <f t="shared" si="106"/>
        <v>72</v>
      </c>
      <c r="L437">
        <f t="shared" si="107"/>
        <v>29</v>
      </c>
      <c r="M437">
        <f t="shared" si="108"/>
        <v>26</v>
      </c>
      <c r="N437" s="2" t="b">
        <f t="shared" si="109"/>
        <v>0</v>
      </c>
      <c r="P437">
        <f t="shared" si="110"/>
        <v>72</v>
      </c>
      <c r="Q437">
        <f t="shared" si="111"/>
        <v>31</v>
      </c>
      <c r="R437">
        <f t="shared" si="112"/>
        <v>26</v>
      </c>
      <c r="S437" s="2" t="b">
        <f t="shared" si="113"/>
        <v>0</v>
      </c>
      <c r="U437">
        <f t="shared" si="114"/>
        <v>29</v>
      </c>
      <c r="V437">
        <f t="shared" si="115"/>
        <v>31</v>
      </c>
      <c r="W437">
        <f t="shared" si="116"/>
        <v>26</v>
      </c>
      <c r="X437" s="2" t="b">
        <f t="shared" si="117"/>
        <v>1</v>
      </c>
      <c r="Z437">
        <f t="shared" si="118"/>
        <v>0</v>
      </c>
    </row>
    <row r="438" spans="1:26" x14ac:dyDescent="0.25">
      <c r="A438">
        <v>73</v>
      </c>
      <c r="B438">
        <v>55</v>
      </c>
      <c r="C438">
        <v>56</v>
      </c>
      <c r="D438">
        <v>44</v>
      </c>
      <c r="F438">
        <f t="shared" si="102"/>
        <v>73</v>
      </c>
      <c r="G438">
        <f t="shared" si="103"/>
        <v>55</v>
      </c>
      <c r="H438">
        <f t="shared" si="104"/>
        <v>56</v>
      </c>
      <c r="I438" s="2" t="b">
        <f t="shared" si="105"/>
        <v>1</v>
      </c>
      <c r="K438">
        <f t="shared" si="106"/>
        <v>73</v>
      </c>
      <c r="L438">
        <f t="shared" si="107"/>
        <v>55</v>
      </c>
      <c r="M438">
        <f t="shared" si="108"/>
        <v>44</v>
      </c>
      <c r="N438" s="2" t="b">
        <f t="shared" si="109"/>
        <v>1</v>
      </c>
      <c r="P438">
        <f t="shared" si="110"/>
        <v>73</v>
      </c>
      <c r="Q438">
        <f t="shared" si="111"/>
        <v>56</v>
      </c>
      <c r="R438">
        <f t="shared" si="112"/>
        <v>44</v>
      </c>
      <c r="S438" s="2" t="b">
        <f t="shared" si="113"/>
        <v>1</v>
      </c>
      <c r="U438">
        <f t="shared" si="114"/>
        <v>55</v>
      </c>
      <c r="V438">
        <f t="shared" si="115"/>
        <v>56</v>
      </c>
      <c r="W438">
        <f t="shared" si="116"/>
        <v>44</v>
      </c>
      <c r="X438" s="2" t="b">
        <f t="shared" si="117"/>
        <v>1</v>
      </c>
      <c r="Z438">
        <f t="shared" si="118"/>
        <v>1</v>
      </c>
    </row>
    <row r="439" spans="1:26" x14ac:dyDescent="0.25">
      <c r="A439">
        <v>61</v>
      </c>
      <c r="B439">
        <v>30</v>
      </c>
      <c r="C439">
        <v>99</v>
      </c>
      <c r="D439">
        <v>32</v>
      </c>
      <c r="F439">
        <f t="shared" si="102"/>
        <v>61</v>
      </c>
      <c r="G439">
        <f t="shared" si="103"/>
        <v>30</v>
      </c>
      <c r="H439">
        <f t="shared" si="104"/>
        <v>99</v>
      </c>
      <c r="I439" s="2" t="b">
        <f t="shared" si="105"/>
        <v>0</v>
      </c>
      <c r="K439">
        <f t="shared" si="106"/>
        <v>61</v>
      </c>
      <c r="L439">
        <f t="shared" si="107"/>
        <v>30</v>
      </c>
      <c r="M439">
        <f t="shared" si="108"/>
        <v>32</v>
      </c>
      <c r="N439" s="2" t="b">
        <f t="shared" si="109"/>
        <v>1</v>
      </c>
      <c r="P439">
        <f t="shared" si="110"/>
        <v>61</v>
      </c>
      <c r="Q439">
        <f t="shared" si="111"/>
        <v>99</v>
      </c>
      <c r="R439">
        <f t="shared" si="112"/>
        <v>32</v>
      </c>
      <c r="S439" s="2" t="b">
        <f t="shared" si="113"/>
        <v>0</v>
      </c>
      <c r="U439">
        <f t="shared" si="114"/>
        <v>30</v>
      </c>
      <c r="V439">
        <f t="shared" si="115"/>
        <v>99</v>
      </c>
      <c r="W439">
        <f t="shared" si="116"/>
        <v>32</v>
      </c>
      <c r="X439" s="2" t="b">
        <f t="shared" si="117"/>
        <v>0</v>
      </c>
      <c r="Z439">
        <f t="shared" si="118"/>
        <v>0</v>
      </c>
    </row>
    <row r="440" spans="1:26" x14ac:dyDescent="0.25">
      <c r="A440">
        <v>52</v>
      </c>
      <c r="B440">
        <v>34</v>
      </c>
      <c r="C440">
        <v>20</v>
      </c>
      <c r="D440">
        <v>65</v>
      </c>
      <c r="F440">
        <f t="shared" si="102"/>
        <v>52</v>
      </c>
      <c r="G440">
        <f t="shared" si="103"/>
        <v>34</v>
      </c>
      <c r="H440">
        <f t="shared" si="104"/>
        <v>20</v>
      </c>
      <c r="I440" s="2" t="b">
        <f t="shared" si="105"/>
        <v>1</v>
      </c>
      <c r="K440">
        <f t="shared" si="106"/>
        <v>52</v>
      </c>
      <c r="L440">
        <f t="shared" si="107"/>
        <v>34</v>
      </c>
      <c r="M440">
        <f t="shared" si="108"/>
        <v>65</v>
      </c>
      <c r="N440" s="2" t="b">
        <f t="shared" si="109"/>
        <v>1</v>
      </c>
      <c r="P440">
        <f t="shared" si="110"/>
        <v>52</v>
      </c>
      <c r="Q440">
        <f t="shared" si="111"/>
        <v>20</v>
      </c>
      <c r="R440">
        <f t="shared" si="112"/>
        <v>65</v>
      </c>
      <c r="S440" s="2" t="b">
        <f t="shared" si="113"/>
        <v>1</v>
      </c>
      <c r="U440">
        <f t="shared" si="114"/>
        <v>34</v>
      </c>
      <c r="V440">
        <f t="shared" si="115"/>
        <v>20</v>
      </c>
      <c r="W440">
        <f t="shared" si="116"/>
        <v>65</v>
      </c>
      <c r="X440" s="2" t="b">
        <f t="shared" si="117"/>
        <v>0</v>
      </c>
      <c r="Z440">
        <f t="shared" si="118"/>
        <v>0</v>
      </c>
    </row>
    <row r="441" spans="1:26" x14ac:dyDescent="0.25">
      <c r="A441">
        <v>68</v>
      </c>
      <c r="B441">
        <v>18</v>
      </c>
      <c r="C441">
        <v>89</v>
      </c>
      <c r="D441">
        <v>31</v>
      </c>
      <c r="F441">
        <f t="shared" si="102"/>
        <v>68</v>
      </c>
      <c r="G441">
        <f t="shared" si="103"/>
        <v>18</v>
      </c>
      <c r="H441">
        <f t="shared" si="104"/>
        <v>89</v>
      </c>
      <c r="I441" s="2" t="b">
        <f t="shared" si="105"/>
        <v>0</v>
      </c>
      <c r="K441">
        <f t="shared" si="106"/>
        <v>68</v>
      </c>
      <c r="L441">
        <f t="shared" si="107"/>
        <v>18</v>
      </c>
      <c r="M441">
        <f t="shared" si="108"/>
        <v>31</v>
      </c>
      <c r="N441" s="2" t="b">
        <f t="shared" si="109"/>
        <v>0</v>
      </c>
      <c r="P441">
        <f t="shared" si="110"/>
        <v>68</v>
      </c>
      <c r="Q441">
        <f t="shared" si="111"/>
        <v>89</v>
      </c>
      <c r="R441">
        <f t="shared" si="112"/>
        <v>31</v>
      </c>
      <c r="S441" s="2" t="b">
        <f t="shared" si="113"/>
        <v>1</v>
      </c>
      <c r="U441">
        <f t="shared" si="114"/>
        <v>18</v>
      </c>
      <c r="V441">
        <f t="shared" si="115"/>
        <v>89</v>
      </c>
      <c r="W441">
        <f t="shared" si="116"/>
        <v>31</v>
      </c>
      <c r="X441" s="2" t="b">
        <f t="shared" si="117"/>
        <v>0</v>
      </c>
      <c r="Z441">
        <f t="shared" si="118"/>
        <v>0</v>
      </c>
    </row>
    <row r="442" spans="1:26" x14ac:dyDescent="0.25">
      <c r="A442">
        <v>30</v>
      </c>
      <c r="B442">
        <v>59</v>
      </c>
      <c r="C442">
        <v>56</v>
      </c>
      <c r="D442">
        <v>28</v>
      </c>
      <c r="F442">
        <f t="shared" si="102"/>
        <v>30</v>
      </c>
      <c r="G442">
        <f t="shared" si="103"/>
        <v>59</v>
      </c>
      <c r="H442">
        <f t="shared" si="104"/>
        <v>56</v>
      </c>
      <c r="I442" s="2" t="b">
        <f t="shared" si="105"/>
        <v>1</v>
      </c>
      <c r="K442">
        <f t="shared" si="106"/>
        <v>30</v>
      </c>
      <c r="L442">
        <f t="shared" si="107"/>
        <v>59</v>
      </c>
      <c r="M442">
        <f t="shared" si="108"/>
        <v>28</v>
      </c>
      <c r="N442" s="2" t="b">
        <f t="shared" si="109"/>
        <v>0</v>
      </c>
      <c r="P442">
        <f t="shared" si="110"/>
        <v>30</v>
      </c>
      <c r="Q442">
        <f t="shared" si="111"/>
        <v>56</v>
      </c>
      <c r="R442">
        <f t="shared" si="112"/>
        <v>28</v>
      </c>
      <c r="S442" s="2" t="b">
        <f t="shared" si="113"/>
        <v>1</v>
      </c>
      <c r="U442">
        <f t="shared" si="114"/>
        <v>59</v>
      </c>
      <c r="V442">
        <f t="shared" si="115"/>
        <v>56</v>
      </c>
      <c r="W442">
        <f t="shared" si="116"/>
        <v>28</v>
      </c>
      <c r="X442" s="2" t="b">
        <f t="shared" si="117"/>
        <v>1</v>
      </c>
      <c r="Z442">
        <f t="shared" si="118"/>
        <v>0</v>
      </c>
    </row>
    <row r="443" spans="1:26" x14ac:dyDescent="0.25">
      <c r="A443">
        <v>14</v>
      </c>
      <c r="B443">
        <v>85</v>
      </c>
      <c r="C443">
        <v>67</v>
      </c>
      <c r="D443">
        <v>30</v>
      </c>
      <c r="F443">
        <f t="shared" si="102"/>
        <v>14</v>
      </c>
      <c r="G443">
        <f t="shared" si="103"/>
        <v>85</v>
      </c>
      <c r="H443">
        <f t="shared" si="104"/>
        <v>67</v>
      </c>
      <c r="I443" s="2" t="b">
        <f t="shared" si="105"/>
        <v>0</v>
      </c>
      <c r="K443">
        <f t="shared" si="106"/>
        <v>14</v>
      </c>
      <c r="L443">
        <f t="shared" si="107"/>
        <v>85</v>
      </c>
      <c r="M443">
        <f t="shared" si="108"/>
        <v>30</v>
      </c>
      <c r="N443" s="2" t="b">
        <f t="shared" si="109"/>
        <v>0</v>
      </c>
      <c r="P443">
        <f t="shared" si="110"/>
        <v>14</v>
      </c>
      <c r="Q443">
        <f t="shared" si="111"/>
        <v>67</v>
      </c>
      <c r="R443">
        <f t="shared" si="112"/>
        <v>30</v>
      </c>
      <c r="S443" s="2" t="b">
        <f t="shared" si="113"/>
        <v>0</v>
      </c>
      <c r="U443">
        <f t="shared" si="114"/>
        <v>85</v>
      </c>
      <c r="V443">
        <f t="shared" si="115"/>
        <v>67</v>
      </c>
      <c r="W443">
        <f t="shared" si="116"/>
        <v>30</v>
      </c>
      <c r="X443" s="2" t="b">
        <f t="shared" si="117"/>
        <v>1</v>
      </c>
      <c r="Z443">
        <f t="shared" si="118"/>
        <v>0</v>
      </c>
    </row>
    <row r="444" spans="1:26" x14ac:dyDescent="0.25">
      <c r="A444">
        <v>88</v>
      </c>
      <c r="B444">
        <v>71</v>
      </c>
      <c r="C444">
        <v>64</v>
      </c>
      <c r="D444">
        <v>67</v>
      </c>
      <c r="F444">
        <f t="shared" si="102"/>
        <v>88</v>
      </c>
      <c r="G444">
        <f t="shared" si="103"/>
        <v>71</v>
      </c>
      <c r="H444">
        <f t="shared" si="104"/>
        <v>64</v>
      </c>
      <c r="I444" s="2" t="b">
        <f t="shared" si="105"/>
        <v>1</v>
      </c>
      <c r="K444">
        <f t="shared" si="106"/>
        <v>88</v>
      </c>
      <c r="L444">
        <f t="shared" si="107"/>
        <v>71</v>
      </c>
      <c r="M444">
        <f t="shared" si="108"/>
        <v>67</v>
      </c>
      <c r="N444" s="2" t="b">
        <f t="shared" si="109"/>
        <v>1</v>
      </c>
      <c r="P444">
        <f t="shared" si="110"/>
        <v>88</v>
      </c>
      <c r="Q444">
        <f t="shared" si="111"/>
        <v>64</v>
      </c>
      <c r="R444">
        <f t="shared" si="112"/>
        <v>67</v>
      </c>
      <c r="S444" s="2" t="b">
        <f t="shared" si="113"/>
        <v>1</v>
      </c>
      <c r="U444">
        <f t="shared" si="114"/>
        <v>71</v>
      </c>
      <c r="V444">
        <f t="shared" si="115"/>
        <v>64</v>
      </c>
      <c r="W444">
        <f t="shared" si="116"/>
        <v>67</v>
      </c>
      <c r="X444" s="2" t="b">
        <f t="shared" si="117"/>
        <v>1</v>
      </c>
      <c r="Z444">
        <f t="shared" si="118"/>
        <v>1</v>
      </c>
    </row>
    <row r="445" spans="1:26" x14ac:dyDescent="0.25">
      <c r="A445">
        <v>23</v>
      </c>
      <c r="B445">
        <v>46</v>
      </c>
      <c r="C445">
        <v>28</v>
      </c>
      <c r="D445">
        <v>54</v>
      </c>
      <c r="F445">
        <f t="shared" si="102"/>
        <v>23</v>
      </c>
      <c r="G445">
        <f t="shared" si="103"/>
        <v>46</v>
      </c>
      <c r="H445">
        <f t="shared" si="104"/>
        <v>28</v>
      </c>
      <c r="I445" s="2" t="b">
        <f t="shared" si="105"/>
        <v>1</v>
      </c>
      <c r="K445">
        <f t="shared" si="106"/>
        <v>23</v>
      </c>
      <c r="L445">
        <f t="shared" si="107"/>
        <v>46</v>
      </c>
      <c r="M445">
        <f t="shared" si="108"/>
        <v>54</v>
      </c>
      <c r="N445" s="2" t="b">
        <f t="shared" si="109"/>
        <v>1</v>
      </c>
      <c r="P445">
        <f t="shared" si="110"/>
        <v>23</v>
      </c>
      <c r="Q445">
        <f t="shared" si="111"/>
        <v>28</v>
      </c>
      <c r="R445">
        <f t="shared" si="112"/>
        <v>54</v>
      </c>
      <c r="S445" s="2" t="b">
        <f t="shared" si="113"/>
        <v>0</v>
      </c>
      <c r="U445">
        <f t="shared" si="114"/>
        <v>46</v>
      </c>
      <c r="V445">
        <f t="shared" si="115"/>
        <v>28</v>
      </c>
      <c r="W445">
        <f t="shared" si="116"/>
        <v>54</v>
      </c>
      <c r="X445" s="2" t="b">
        <f t="shared" si="117"/>
        <v>1</v>
      </c>
      <c r="Z445">
        <f t="shared" si="118"/>
        <v>0</v>
      </c>
    </row>
    <row r="446" spans="1:26" x14ac:dyDescent="0.25">
      <c r="A446">
        <v>45</v>
      </c>
      <c r="B446">
        <v>68</v>
      </c>
      <c r="C446">
        <v>47</v>
      </c>
      <c r="D446">
        <v>69</v>
      </c>
      <c r="F446">
        <f t="shared" si="102"/>
        <v>45</v>
      </c>
      <c r="G446">
        <f t="shared" si="103"/>
        <v>68</v>
      </c>
      <c r="H446">
        <f t="shared" si="104"/>
        <v>47</v>
      </c>
      <c r="I446" s="2" t="b">
        <f t="shared" si="105"/>
        <v>1</v>
      </c>
      <c r="K446">
        <f t="shared" si="106"/>
        <v>45</v>
      </c>
      <c r="L446">
        <f t="shared" si="107"/>
        <v>68</v>
      </c>
      <c r="M446">
        <f t="shared" si="108"/>
        <v>69</v>
      </c>
      <c r="N446" s="2" t="b">
        <f t="shared" si="109"/>
        <v>1</v>
      </c>
      <c r="P446">
        <f t="shared" si="110"/>
        <v>45</v>
      </c>
      <c r="Q446">
        <f t="shared" si="111"/>
        <v>47</v>
      </c>
      <c r="R446">
        <f t="shared" si="112"/>
        <v>69</v>
      </c>
      <c r="S446" s="2" t="b">
        <f t="shared" si="113"/>
        <v>1</v>
      </c>
      <c r="U446">
        <f t="shared" si="114"/>
        <v>68</v>
      </c>
      <c r="V446">
        <f t="shared" si="115"/>
        <v>47</v>
      </c>
      <c r="W446">
        <f t="shared" si="116"/>
        <v>69</v>
      </c>
      <c r="X446" s="2" t="b">
        <f t="shared" si="117"/>
        <v>1</v>
      </c>
      <c r="Z446">
        <f t="shared" si="118"/>
        <v>1</v>
      </c>
    </row>
    <row r="447" spans="1:26" x14ac:dyDescent="0.25">
      <c r="A447">
        <v>80</v>
      </c>
      <c r="B447">
        <v>93</v>
      </c>
      <c r="C447">
        <v>88</v>
      </c>
      <c r="D447">
        <v>97</v>
      </c>
      <c r="F447">
        <f t="shared" si="102"/>
        <v>80</v>
      </c>
      <c r="G447">
        <f t="shared" si="103"/>
        <v>93</v>
      </c>
      <c r="H447">
        <f t="shared" si="104"/>
        <v>88</v>
      </c>
      <c r="I447" s="2" t="b">
        <f t="shared" si="105"/>
        <v>1</v>
      </c>
      <c r="K447">
        <f t="shared" si="106"/>
        <v>80</v>
      </c>
      <c r="L447">
        <f t="shared" si="107"/>
        <v>93</v>
      </c>
      <c r="M447">
        <f t="shared" si="108"/>
        <v>97</v>
      </c>
      <c r="N447" s="2" t="b">
        <f t="shared" si="109"/>
        <v>1</v>
      </c>
      <c r="P447">
        <f t="shared" si="110"/>
        <v>80</v>
      </c>
      <c r="Q447">
        <f t="shared" si="111"/>
        <v>88</v>
      </c>
      <c r="R447">
        <f t="shared" si="112"/>
        <v>97</v>
      </c>
      <c r="S447" s="2" t="b">
        <f t="shared" si="113"/>
        <v>1</v>
      </c>
      <c r="U447">
        <f t="shared" si="114"/>
        <v>93</v>
      </c>
      <c r="V447">
        <f t="shared" si="115"/>
        <v>88</v>
      </c>
      <c r="W447">
        <f t="shared" si="116"/>
        <v>97</v>
      </c>
      <c r="X447" s="2" t="b">
        <f t="shared" si="117"/>
        <v>1</v>
      </c>
      <c r="Z447">
        <f t="shared" si="118"/>
        <v>1</v>
      </c>
    </row>
    <row r="448" spans="1:26" x14ac:dyDescent="0.25">
      <c r="A448">
        <v>15</v>
      </c>
      <c r="B448">
        <v>16</v>
      </c>
      <c r="C448">
        <v>66</v>
      </c>
      <c r="D448">
        <v>91</v>
      </c>
      <c r="F448">
        <f t="shared" si="102"/>
        <v>15</v>
      </c>
      <c r="G448">
        <f t="shared" si="103"/>
        <v>16</v>
      </c>
      <c r="H448">
        <f t="shared" si="104"/>
        <v>66</v>
      </c>
      <c r="I448" s="2" t="b">
        <f t="shared" si="105"/>
        <v>0</v>
      </c>
      <c r="K448">
        <f t="shared" si="106"/>
        <v>15</v>
      </c>
      <c r="L448">
        <f t="shared" si="107"/>
        <v>16</v>
      </c>
      <c r="M448">
        <f t="shared" si="108"/>
        <v>91</v>
      </c>
      <c r="N448" s="2" t="b">
        <f t="shared" si="109"/>
        <v>0</v>
      </c>
      <c r="P448">
        <f t="shared" si="110"/>
        <v>15</v>
      </c>
      <c r="Q448">
        <f t="shared" si="111"/>
        <v>66</v>
      </c>
      <c r="R448">
        <f t="shared" si="112"/>
        <v>91</v>
      </c>
      <c r="S448" s="2" t="b">
        <f t="shared" si="113"/>
        <v>0</v>
      </c>
      <c r="U448">
        <f t="shared" si="114"/>
        <v>16</v>
      </c>
      <c r="V448">
        <f t="shared" si="115"/>
        <v>66</v>
      </c>
      <c r="W448">
        <f t="shared" si="116"/>
        <v>91</v>
      </c>
      <c r="X448" s="2" t="b">
        <f t="shared" si="117"/>
        <v>0</v>
      </c>
      <c r="Z448">
        <f t="shared" si="118"/>
        <v>0</v>
      </c>
    </row>
    <row r="449" spans="1:26" x14ac:dyDescent="0.25">
      <c r="A449">
        <v>35</v>
      </c>
      <c r="B449">
        <v>59</v>
      </c>
      <c r="C449">
        <v>64</v>
      </c>
      <c r="D449">
        <v>46</v>
      </c>
      <c r="F449">
        <f t="shared" si="102"/>
        <v>35</v>
      </c>
      <c r="G449">
        <f t="shared" si="103"/>
        <v>59</v>
      </c>
      <c r="H449">
        <f t="shared" si="104"/>
        <v>64</v>
      </c>
      <c r="I449" s="2" t="b">
        <f t="shared" si="105"/>
        <v>1</v>
      </c>
      <c r="K449">
        <f t="shared" si="106"/>
        <v>35</v>
      </c>
      <c r="L449">
        <f t="shared" si="107"/>
        <v>59</v>
      </c>
      <c r="M449">
        <f t="shared" si="108"/>
        <v>46</v>
      </c>
      <c r="N449" s="2" t="b">
        <f t="shared" si="109"/>
        <v>1</v>
      </c>
      <c r="P449">
        <f t="shared" si="110"/>
        <v>35</v>
      </c>
      <c r="Q449">
        <f t="shared" si="111"/>
        <v>64</v>
      </c>
      <c r="R449">
        <f t="shared" si="112"/>
        <v>46</v>
      </c>
      <c r="S449" s="2" t="b">
        <f t="shared" si="113"/>
        <v>1</v>
      </c>
      <c r="U449">
        <f t="shared" si="114"/>
        <v>59</v>
      </c>
      <c r="V449">
        <f t="shared" si="115"/>
        <v>64</v>
      </c>
      <c r="W449">
        <f t="shared" si="116"/>
        <v>46</v>
      </c>
      <c r="X449" s="2" t="b">
        <f t="shared" si="117"/>
        <v>1</v>
      </c>
      <c r="Z449">
        <f t="shared" si="118"/>
        <v>1</v>
      </c>
    </row>
    <row r="450" spans="1:26" x14ac:dyDescent="0.25">
      <c r="A450">
        <v>42</v>
      </c>
      <c r="B450">
        <v>29</v>
      </c>
      <c r="C450">
        <v>33</v>
      </c>
      <c r="D450">
        <v>65</v>
      </c>
      <c r="F450">
        <f t="shared" ref="F450:F513" si="119">A450</f>
        <v>42</v>
      </c>
      <c r="G450">
        <f t="shared" ref="G450:G513" si="120">B450</f>
        <v>29</v>
      </c>
      <c r="H450">
        <f t="shared" ref="H450:H513" si="121">C450</f>
        <v>33</v>
      </c>
      <c r="I450" s="2" t="b">
        <f t="shared" ref="I450:I513" si="122">AND(F450+G450&gt;=H450,G450+H450&gt;=F450,F450+H450&gt;=G450)</f>
        <v>1</v>
      </c>
      <c r="K450">
        <f t="shared" ref="K450:K513" si="123">A450</f>
        <v>42</v>
      </c>
      <c r="L450">
        <f t="shared" ref="L450:L513" si="124">B450</f>
        <v>29</v>
      </c>
      <c r="M450">
        <f t="shared" ref="M450:M513" si="125">D450</f>
        <v>65</v>
      </c>
      <c r="N450" s="2" t="b">
        <f t="shared" ref="N450:N513" si="126">AND(K450+L450&gt;=M450,K450+M450&gt;=L450,L450+M450&gt;=K450)</f>
        <v>1</v>
      </c>
      <c r="P450">
        <f t="shared" ref="P450:P513" si="127">A450</f>
        <v>42</v>
      </c>
      <c r="Q450">
        <f t="shared" ref="Q450:Q513" si="128">C450</f>
        <v>33</v>
      </c>
      <c r="R450">
        <f t="shared" ref="R450:R513" si="129">D450</f>
        <v>65</v>
      </c>
      <c r="S450" s="2" t="b">
        <f t="shared" ref="S450:S513" si="130">AND(P450+Q450&gt;=R450,P450+R450&gt;=Q450,Q450+R450&gt;=P450)</f>
        <v>1</v>
      </c>
      <c r="U450">
        <f t="shared" ref="U450:U513" si="131">B450</f>
        <v>29</v>
      </c>
      <c r="V450">
        <f t="shared" ref="V450:V513" si="132">C450</f>
        <v>33</v>
      </c>
      <c r="W450">
        <f t="shared" ref="W450:W513" si="133">D450</f>
        <v>65</v>
      </c>
      <c r="X450" s="2" t="b">
        <f t="shared" ref="X450:X513" si="134">AND(U450+V450&gt;=W450,U450+W450&gt;=V450,V450+W450&gt;=U450)</f>
        <v>0</v>
      </c>
      <c r="Z450">
        <f t="shared" ref="Z450:Z513" si="135">I450*N450*S450*X450</f>
        <v>0</v>
      </c>
    </row>
    <row r="451" spans="1:26" x14ac:dyDescent="0.25">
      <c r="A451">
        <v>91</v>
      </c>
      <c r="B451">
        <v>79</v>
      </c>
      <c r="C451">
        <v>36</v>
      </c>
      <c r="D451">
        <v>12</v>
      </c>
      <c r="F451">
        <f t="shared" si="119"/>
        <v>91</v>
      </c>
      <c r="G451">
        <f t="shared" si="120"/>
        <v>79</v>
      </c>
      <c r="H451">
        <f t="shared" si="121"/>
        <v>36</v>
      </c>
      <c r="I451" s="2" t="b">
        <f t="shared" si="122"/>
        <v>1</v>
      </c>
      <c r="K451">
        <f t="shared" si="123"/>
        <v>91</v>
      </c>
      <c r="L451">
        <f t="shared" si="124"/>
        <v>79</v>
      </c>
      <c r="M451">
        <f t="shared" si="125"/>
        <v>12</v>
      </c>
      <c r="N451" s="2" t="b">
        <f t="shared" si="126"/>
        <v>1</v>
      </c>
      <c r="P451">
        <f t="shared" si="127"/>
        <v>91</v>
      </c>
      <c r="Q451">
        <f t="shared" si="128"/>
        <v>36</v>
      </c>
      <c r="R451">
        <f t="shared" si="129"/>
        <v>12</v>
      </c>
      <c r="S451" s="2" t="b">
        <f t="shared" si="130"/>
        <v>0</v>
      </c>
      <c r="U451">
        <f t="shared" si="131"/>
        <v>79</v>
      </c>
      <c r="V451">
        <f t="shared" si="132"/>
        <v>36</v>
      </c>
      <c r="W451">
        <f t="shared" si="133"/>
        <v>12</v>
      </c>
      <c r="X451" s="2" t="b">
        <f t="shared" si="134"/>
        <v>0</v>
      </c>
      <c r="Z451">
        <f t="shared" si="135"/>
        <v>0</v>
      </c>
    </row>
    <row r="452" spans="1:26" x14ac:dyDescent="0.25">
      <c r="A452">
        <v>85</v>
      </c>
      <c r="B452">
        <v>99</v>
      </c>
      <c r="C452">
        <v>69</v>
      </c>
      <c r="D452">
        <v>73</v>
      </c>
      <c r="F452">
        <f t="shared" si="119"/>
        <v>85</v>
      </c>
      <c r="G452">
        <f t="shared" si="120"/>
        <v>99</v>
      </c>
      <c r="H452">
        <f t="shared" si="121"/>
        <v>69</v>
      </c>
      <c r="I452" s="2" t="b">
        <f t="shared" si="122"/>
        <v>1</v>
      </c>
      <c r="K452">
        <f t="shared" si="123"/>
        <v>85</v>
      </c>
      <c r="L452">
        <f t="shared" si="124"/>
        <v>99</v>
      </c>
      <c r="M452">
        <f t="shared" si="125"/>
        <v>73</v>
      </c>
      <c r="N452" s="2" t="b">
        <f t="shared" si="126"/>
        <v>1</v>
      </c>
      <c r="P452">
        <f t="shared" si="127"/>
        <v>85</v>
      </c>
      <c r="Q452">
        <f t="shared" si="128"/>
        <v>69</v>
      </c>
      <c r="R452">
        <f t="shared" si="129"/>
        <v>73</v>
      </c>
      <c r="S452" s="2" t="b">
        <f t="shared" si="130"/>
        <v>1</v>
      </c>
      <c r="U452">
        <f t="shared" si="131"/>
        <v>99</v>
      </c>
      <c r="V452">
        <f t="shared" si="132"/>
        <v>69</v>
      </c>
      <c r="W452">
        <f t="shared" si="133"/>
        <v>73</v>
      </c>
      <c r="X452" s="2" t="b">
        <f t="shared" si="134"/>
        <v>1</v>
      </c>
      <c r="Z452">
        <f t="shared" si="135"/>
        <v>1</v>
      </c>
    </row>
    <row r="453" spans="1:26" x14ac:dyDescent="0.25">
      <c r="A453">
        <v>97</v>
      </c>
      <c r="B453">
        <v>62</v>
      </c>
      <c r="C453">
        <v>77</v>
      </c>
      <c r="D453">
        <v>12</v>
      </c>
      <c r="F453">
        <f t="shared" si="119"/>
        <v>97</v>
      </c>
      <c r="G453">
        <f t="shared" si="120"/>
        <v>62</v>
      </c>
      <c r="H453">
        <f t="shared" si="121"/>
        <v>77</v>
      </c>
      <c r="I453" s="2" t="b">
        <f t="shared" si="122"/>
        <v>1</v>
      </c>
      <c r="K453">
        <f t="shared" si="123"/>
        <v>97</v>
      </c>
      <c r="L453">
        <f t="shared" si="124"/>
        <v>62</v>
      </c>
      <c r="M453">
        <f t="shared" si="125"/>
        <v>12</v>
      </c>
      <c r="N453" s="2" t="b">
        <f t="shared" si="126"/>
        <v>0</v>
      </c>
      <c r="P453">
        <f t="shared" si="127"/>
        <v>97</v>
      </c>
      <c r="Q453">
        <f t="shared" si="128"/>
        <v>77</v>
      </c>
      <c r="R453">
        <f t="shared" si="129"/>
        <v>12</v>
      </c>
      <c r="S453" s="2" t="b">
        <f t="shared" si="130"/>
        <v>0</v>
      </c>
      <c r="U453">
        <f t="shared" si="131"/>
        <v>62</v>
      </c>
      <c r="V453">
        <f t="shared" si="132"/>
        <v>77</v>
      </c>
      <c r="W453">
        <f t="shared" si="133"/>
        <v>12</v>
      </c>
      <c r="X453" s="2" t="b">
        <f t="shared" si="134"/>
        <v>0</v>
      </c>
      <c r="Z453">
        <f t="shared" si="135"/>
        <v>0</v>
      </c>
    </row>
    <row r="454" spans="1:26" x14ac:dyDescent="0.25">
      <c r="A454">
        <v>84</v>
      </c>
      <c r="B454">
        <v>11</v>
      </c>
      <c r="C454">
        <v>38</v>
      </c>
      <c r="D454">
        <v>91</v>
      </c>
      <c r="F454">
        <f t="shared" si="119"/>
        <v>84</v>
      </c>
      <c r="G454">
        <f t="shared" si="120"/>
        <v>11</v>
      </c>
      <c r="H454">
        <f t="shared" si="121"/>
        <v>38</v>
      </c>
      <c r="I454" s="2" t="b">
        <f t="shared" si="122"/>
        <v>0</v>
      </c>
      <c r="K454">
        <f t="shared" si="123"/>
        <v>84</v>
      </c>
      <c r="L454">
        <f t="shared" si="124"/>
        <v>11</v>
      </c>
      <c r="M454">
        <f t="shared" si="125"/>
        <v>91</v>
      </c>
      <c r="N454" s="2" t="b">
        <f t="shared" si="126"/>
        <v>1</v>
      </c>
      <c r="P454">
        <f t="shared" si="127"/>
        <v>84</v>
      </c>
      <c r="Q454">
        <f t="shared" si="128"/>
        <v>38</v>
      </c>
      <c r="R454">
        <f t="shared" si="129"/>
        <v>91</v>
      </c>
      <c r="S454" s="2" t="b">
        <f t="shared" si="130"/>
        <v>1</v>
      </c>
      <c r="U454">
        <f t="shared" si="131"/>
        <v>11</v>
      </c>
      <c r="V454">
        <f t="shared" si="132"/>
        <v>38</v>
      </c>
      <c r="W454">
        <f t="shared" si="133"/>
        <v>91</v>
      </c>
      <c r="X454" s="2" t="b">
        <f t="shared" si="134"/>
        <v>0</v>
      </c>
      <c r="Z454">
        <f t="shared" si="135"/>
        <v>0</v>
      </c>
    </row>
    <row r="455" spans="1:26" x14ac:dyDescent="0.25">
      <c r="A455">
        <v>40</v>
      </c>
      <c r="B455">
        <v>82</v>
      </c>
      <c r="C455">
        <v>45</v>
      </c>
      <c r="D455">
        <v>17</v>
      </c>
      <c r="F455">
        <f t="shared" si="119"/>
        <v>40</v>
      </c>
      <c r="G455">
        <f t="shared" si="120"/>
        <v>82</v>
      </c>
      <c r="H455">
        <f t="shared" si="121"/>
        <v>45</v>
      </c>
      <c r="I455" s="2" t="b">
        <f t="shared" si="122"/>
        <v>1</v>
      </c>
      <c r="K455">
        <f t="shared" si="123"/>
        <v>40</v>
      </c>
      <c r="L455">
        <f t="shared" si="124"/>
        <v>82</v>
      </c>
      <c r="M455">
        <f t="shared" si="125"/>
        <v>17</v>
      </c>
      <c r="N455" s="2" t="b">
        <f t="shared" si="126"/>
        <v>0</v>
      </c>
      <c r="P455">
        <f t="shared" si="127"/>
        <v>40</v>
      </c>
      <c r="Q455">
        <f t="shared" si="128"/>
        <v>45</v>
      </c>
      <c r="R455">
        <f t="shared" si="129"/>
        <v>17</v>
      </c>
      <c r="S455" s="2" t="b">
        <f t="shared" si="130"/>
        <v>1</v>
      </c>
      <c r="U455">
        <f t="shared" si="131"/>
        <v>82</v>
      </c>
      <c r="V455">
        <f t="shared" si="132"/>
        <v>45</v>
      </c>
      <c r="W455">
        <f t="shared" si="133"/>
        <v>17</v>
      </c>
      <c r="X455" s="2" t="b">
        <f t="shared" si="134"/>
        <v>0</v>
      </c>
      <c r="Z455">
        <f t="shared" si="135"/>
        <v>0</v>
      </c>
    </row>
    <row r="456" spans="1:26" x14ac:dyDescent="0.25">
      <c r="A456">
        <v>38</v>
      </c>
      <c r="B456">
        <v>13</v>
      </c>
      <c r="C456">
        <v>14</v>
      </c>
      <c r="D456">
        <v>43</v>
      </c>
      <c r="F456">
        <f t="shared" si="119"/>
        <v>38</v>
      </c>
      <c r="G456">
        <f t="shared" si="120"/>
        <v>13</v>
      </c>
      <c r="H456">
        <f t="shared" si="121"/>
        <v>14</v>
      </c>
      <c r="I456" s="2" t="b">
        <f t="shared" si="122"/>
        <v>0</v>
      </c>
      <c r="K456">
        <f t="shared" si="123"/>
        <v>38</v>
      </c>
      <c r="L456">
        <f t="shared" si="124"/>
        <v>13</v>
      </c>
      <c r="M456">
        <f t="shared" si="125"/>
        <v>43</v>
      </c>
      <c r="N456" s="2" t="b">
        <f t="shared" si="126"/>
        <v>1</v>
      </c>
      <c r="P456">
        <f t="shared" si="127"/>
        <v>38</v>
      </c>
      <c r="Q456">
        <f t="shared" si="128"/>
        <v>14</v>
      </c>
      <c r="R456">
        <f t="shared" si="129"/>
        <v>43</v>
      </c>
      <c r="S456" s="2" t="b">
        <f t="shared" si="130"/>
        <v>1</v>
      </c>
      <c r="U456">
        <f t="shared" si="131"/>
        <v>13</v>
      </c>
      <c r="V456">
        <f t="shared" si="132"/>
        <v>14</v>
      </c>
      <c r="W456">
        <f t="shared" si="133"/>
        <v>43</v>
      </c>
      <c r="X456" s="2" t="b">
        <f t="shared" si="134"/>
        <v>0</v>
      </c>
      <c r="Z456">
        <f t="shared" si="135"/>
        <v>0</v>
      </c>
    </row>
    <row r="457" spans="1:26" x14ac:dyDescent="0.25">
      <c r="A457">
        <v>72</v>
      </c>
      <c r="B457">
        <v>48</v>
      </c>
      <c r="C457">
        <v>62</v>
      </c>
      <c r="D457">
        <v>96</v>
      </c>
      <c r="F457">
        <f t="shared" si="119"/>
        <v>72</v>
      </c>
      <c r="G457">
        <f t="shared" si="120"/>
        <v>48</v>
      </c>
      <c r="H457">
        <f t="shared" si="121"/>
        <v>62</v>
      </c>
      <c r="I457" s="2" t="b">
        <f t="shared" si="122"/>
        <v>1</v>
      </c>
      <c r="K457">
        <f t="shared" si="123"/>
        <v>72</v>
      </c>
      <c r="L457">
        <f t="shared" si="124"/>
        <v>48</v>
      </c>
      <c r="M457">
        <f t="shared" si="125"/>
        <v>96</v>
      </c>
      <c r="N457" s="2" t="b">
        <f t="shared" si="126"/>
        <v>1</v>
      </c>
      <c r="P457">
        <f t="shared" si="127"/>
        <v>72</v>
      </c>
      <c r="Q457">
        <f t="shared" si="128"/>
        <v>62</v>
      </c>
      <c r="R457">
        <f t="shared" si="129"/>
        <v>96</v>
      </c>
      <c r="S457" s="2" t="b">
        <f t="shared" si="130"/>
        <v>1</v>
      </c>
      <c r="U457">
        <f t="shared" si="131"/>
        <v>48</v>
      </c>
      <c r="V457">
        <f t="shared" si="132"/>
        <v>62</v>
      </c>
      <c r="W457">
        <f t="shared" si="133"/>
        <v>96</v>
      </c>
      <c r="X457" s="2" t="b">
        <f t="shared" si="134"/>
        <v>1</v>
      </c>
      <c r="Z457">
        <f t="shared" si="135"/>
        <v>1</v>
      </c>
    </row>
    <row r="458" spans="1:26" x14ac:dyDescent="0.25">
      <c r="A458">
        <v>12</v>
      </c>
      <c r="B458">
        <v>49</v>
      </c>
      <c r="C458">
        <v>87</v>
      </c>
      <c r="D458">
        <v>57</v>
      </c>
      <c r="F458">
        <f t="shared" si="119"/>
        <v>12</v>
      </c>
      <c r="G458">
        <f t="shared" si="120"/>
        <v>49</v>
      </c>
      <c r="H458">
        <f t="shared" si="121"/>
        <v>87</v>
      </c>
      <c r="I458" s="2" t="b">
        <f t="shared" si="122"/>
        <v>0</v>
      </c>
      <c r="K458">
        <f t="shared" si="123"/>
        <v>12</v>
      </c>
      <c r="L458">
        <f t="shared" si="124"/>
        <v>49</v>
      </c>
      <c r="M458">
        <f t="shared" si="125"/>
        <v>57</v>
      </c>
      <c r="N458" s="2" t="b">
        <f t="shared" si="126"/>
        <v>1</v>
      </c>
      <c r="P458">
        <f t="shared" si="127"/>
        <v>12</v>
      </c>
      <c r="Q458">
        <f t="shared" si="128"/>
        <v>87</v>
      </c>
      <c r="R458">
        <f t="shared" si="129"/>
        <v>57</v>
      </c>
      <c r="S458" s="2" t="b">
        <f t="shared" si="130"/>
        <v>0</v>
      </c>
      <c r="U458">
        <f t="shared" si="131"/>
        <v>49</v>
      </c>
      <c r="V458">
        <f t="shared" si="132"/>
        <v>87</v>
      </c>
      <c r="W458">
        <f t="shared" si="133"/>
        <v>57</v>
      </c>
      <c r="X458" s="2" t="b">
        <f t="shared" si="134"/>
        <v>1</v>
      </c>
      <c r="Z458">
        <f t="shared" si="135"/>
        <v>0</v>
      </c>
    </row>
    <row r="459" spans="1:26" x14ac:dyDescent="0.25">
      <c r="A459">
        <v>39</v>
      </c>
      <c r="B459">
        <v>77</v>
      </c>
      <c r="C459">
        <v>17</v>
      </c>
      <c r="D459">
        <v>89</v>
      </c>
      <c r="F459">
        <f t="shared" si="119"/>
        <v>39</v>
      </c>
      <c r="G459">
        <f t="shared" si="120"/>
        <v>77</v>
      </c>
      <c r="H459">
        <f t="shared" si="121"/>
        <v>17</v>
      </c>
      <c r="I459" s="2" t="b">
        <f t="shared" si="122"/>
        <v>0</v>
      </c>
      <c r="K459">
        <f t="shared" si="123"/>
        <v>39</v>
      </c>
      <c r="L459">
        <f t="shared" si="124"/>
        <v>77</v>
      </c>
      <c r="M459">
        <f t="shared" si="125"/>
        <v>89</v>
      </c>
      <c r="N459" s="2" t="b">
        <f t="shared" si="126"/>
        <v>1</v>
      </c>
      <c r="P459">
        <f t="shared" si="127"/>
        <v>39</v>
      </c>
      <c r="Q459">
        <f t="shared" si="128"/>
        <v>17</v>
      </c>
      <c r="R459">
        <f t="shared" si="129"/>
        <v>89</v>
      </c>
      <c r="S459" s="2" t="b">
        <f t="shared" si="130"/>
        <v>0</v>
      </c>
      <c r="U459">
        <f t="shared" si="131"/>
        <v>77</v>
      </c>
      <c r="V459">
        <f t="shared" si="132"/>
        <v>17</v>
      </c>
      <c r="W459">
        <f t="shared" si="133"/>
        <v>89</v>
      </c>
      <c r="X459" s="2" t="b">
        <f t="shared" si="134"/>
        <v>1</v>
      </c>
      <c r="Z459">
        <f t="shared" si="135"/>
        <v>0</v>
      </c>
    </row>
    <row r="460" spans="1:26" x14ac:dyDescent="0.25">
      <c r="A460">
        <v>89</v>
      </c>
      <c r="B460">
        <v>56</v>
      </c>
      <c r="C460">
        <v>13</v>
      </c>
      <c r="D460">
        <v>27</v>
      </c>
      <c r="F460">
        <f t="shared" si="119"/>
        <v>89</v>
      </c>
      <c r="G460">
        <f t="shared" si="120"/>
        <v>56</v>
      </c>
      <c r="H460">
        <f t="shared" si="121"/>
        <v>13</v>
      </c>
      <c r="I460" s="2" t="b">
        <f t="shared" si="122"/>
        <v>0</v>
      </c>
      <c r="K460">
        <f t="shared" si="123"/>
        <v>89</v>
      </c>
      <c r="L460">
        <f t="shared" si="124"/>
        <v>56</v>
      </c>
      <c r="M460">
        <f t="shared" si="125"/>
        <v>27</v>
      </c>
      <c r="N460" s="2" t="b">
        <f t="shared" si="126"/>
        <v>0</v>
      </c>
      <c r="P460">
        <f t="shared" si="127"/>
        <v>89</v>
      </c>
      <c r="Q460">
        <f t="shared" si="128"/>
        <v>13</v>
      </c>
      <c r="R460">
        <f t="shared" si="129"/>
        <v>27</v>
      </c>
      <c r="S460" s="2" t="b">
        <f t="shared" si="130"/>
        <v>0</v>
      </c>
      <c r="U460">
        <f t="shared" si="131"/>
        <v>56</v>
      </c>
      <c r="V460">
        <f t="shared" si="132"/>
        <v>13</v>
      </c>
      <c r="W460">
        <f t="shared" si="133"/>
        <v>27</v>
      </c>
      <c r="X460" s="2" t="b">
        <f t="shared" si="134"/>
        <v>0</v>
      </c>
      <c r="Z460">
        <f t="shared" si="135"/>
        <v>0</v>
      </c>
    </row>
    <row r="461" spans="1:26" x14ac:dyDescent="0.25">
      <c r="A461">
        <v>37</v>
      </c>
      <c r="B461">
        <v>63</v>
      </c>
      <c r="C461">
        <v>13</v>
      </c>
      <c r="D461">
        <v>44</v>
      </c>
      <c r="F461">
        <f t="shared" si="119"/>
        <v>37</v>
      </c>
      <c r="G461">
        <f t="shared" si="120"/>
        <v>63</v>
      </c>
      <c r="H461">
        <f t="shared" si="121"/>
        <v>13</v>
      </c>
      <c r="I461" s="2" t="b">
        <f t="shared" si="122"/>
        <v>0</v>
      </c>
      <c r="K461">
        <f t="shared" si="123"/>
        <v>37</v>
      </c>
      <c r="L461">
        <f t="shared" si="124"/>
        <v>63</v>
      </c>
      <c r="M461">
        <f t="shared" si="125"/>
        <v>44</v>
      </c>
      <c r="N461" s="2" t="b">
        <f t="shared" si="126"/>
        <v>1</v>
      </c>
      <c r="P461">
        <f t="shared" si="127"/>
        <v>37</v>
      </c>
      <c r="Q461">
        <f t="shared" si="128"/>
        <v>13</v>
      </c>
      <c r="R461">
        <f t="shared" si="129"/>
        <v>44</v>
      </c>
      <c r="S461" s="2" t="b">
        <f t="shared" si="130"/>
        <v>1</v>
      </c>
      <c r="U461">
        <f t="shared" si="131"/>
        <v>63</v>
      </c>
      <c r="V461">
        <f t="shared" si="132"/>
        <v>13</v>
      </c>
      <c r="W461">
        <f t="shared" si="133"/>
        <v>44</v>
      </c>
      <c r="X461" s="2" t="b">
        <f t="shared" si="134"/>
        <v>0</v>
      </c>
      <c r="Z461">
        <f t="shared" si="135"/>
        <v>0</v>
      </c>
    </row>
    <row r="462" spans="1:26" x14ac:dyDescent="0.25">
      <c r="A462">
        <v>32</v>
      </c>
      <c r="B462">
        <v>63</v>
      </c>
      <c r="C462">
        <v>37</v>
      </c>
      <c r="D462">
        <v>72</v>
      </c>
      <c r="F462">
        <f t="shared" si="119"/>
        <v>32</v>
      </c>
      <c r="G462">
        <f t="shared" si="120"/>
        <v>63</v>
      </c>
      <c r="H462">
        <f t="shared" si="121"/>
        <v>37</v>
      </c>
      <c r="I462" s="2" t="b">
        <f t="shared" si="122"/>
        <v>1</v>
      </c>
      <c r="K462">
        <f t="shared" si="123"/>
        <v>32</v>
      </c>
      <c r="L462">
        <f t="shared" si="124"/>
        <v>63</v>
      </c>
      <c r="M462">
        <f t="shared" si="125"/>
        <v>72</v>
      </c>
      <c r="N462" s="2" t="b">
        <f t="shared" si="126"/>
        <v>1</v>
      </c>
      <c r="P462">
        <f t="shared" si="127"/>
        <v>32</v>
      </c>
      <c r="Q462">
        <f t="shared" si="128"/>
        <v>37</v>
      </c>
      <c r="R462">
        <f t="shared" si="129"/>
        <v>72</v>
      </c>
      <c r="S462" s="2" t="b">
        <f t="shared" si="130"/>
        <v>0</v>
      </c>
      <c r="U462">
        <f t="shared" si="131"/>
        <v>63</v>
      </c>
      <c r="V462">
        <f t="shared" si="132"/>
        <v>37</v>
      </c>
      <c r="W462">
        <f t="shared" si="133"/>
        <v>72</v>
      </c>
      <c r="X462" s="2" t="b">
        <f t="shared" si="134"/>
        <v>1</v>
      </c>
      <c r="Z462">
        <f t="shared" si="135"/>
        <v>0</v>
      </c>
    </row>
    <row r="463" spans="1:26" x14ac:dyDescent="0.25">
      <c r="A463">
        <v>46</v>
      </c>
      <c r="B463">
        <v>61</v>
      </c>
      <c r="C463">
        <v>55</v>
      </c>
      <c r="D463">
        <v>27</v>
      </c>
      <c r="F463">
        <f t="shared" si="119"/>
        <v>46</v>
      </c>
      <c r="G463">
        <f t="shared" si="120"/>
        <v>61</v>
      </c>
      <c r="H463">
        <f t="shared" si="121"/>
        <v>55</v>
      </c>
      <c r="I463" s="2" t="b">
        <f t="shared" si="122"/>
        <v>1</v>
      </c>
      <c r="K463">
        <f t="shared" si="123"/>
        <v>46</v>
      </c>
      <c r="L463">
        <f t="shared" si="124"/>
        <v>61</v>
      </c>
      <c r="M463">
        <f t="shared" si="125"/>
        <v>27</v>
      </c>
      <c r="N463" s="2" t="b">
        <f t="shared" si="126"/>
        <v>1</v>
      </c>
      <c r="P463">
        <f t="shared" si="127"/>
        <v>46</v>
      </c>
      <c r="Q463">
        <f t="shared" si="128"/>
        <v>55</v>
      </c>
      <c r="R463">
        <f t="shared" si="129"/>
        <v>27</v>
      </c>
      <c r="S463" s="2" t="b">
        <f t="shared" si="130"/>
        <v>1</v>
      </c>
      <c r="U463">
        <f t="shared" si="131"/>
        <v>61</v>
      </c>
      <c r="V463">
        <f t="shared" si="132"/>
        <v>55</v>
      </c>
      <c r="W463">
        <f t="shared" si="133"/>
        <v>27</v>
      </c>
      <c r="X463" s="2" t="b">
        <f t="shared" si="134"/>
        <v>1</v>
      </c>
      <c r="Z463">
        <f t="shared" si="135"/>
        <v>1</v>
      </c>
    </row>
    <row r="464" spans="1:26" x14ac:dyDescent="0.25">
      <c r="A464">
        <v>30</v>
      </c>
      <c r="B464">
        <v>12</v>
      </c>
      <c r="C464">
        <v>78</v>
      </c>
      <c r="D464">
        <v>33</v>
      </c>
      <c r="F464">
        <f t="shared" si="119"/>
        <v>30</v>
      </c>
      <c r="G464">
        <f t="shared" si="120"/>
        <v>12</v>
      </c>
      <c r="H464">
        <f t="shared" si="121"/>
        <v>78</v>
      </c>
      <c r="I464" s="2" t="b">
        <f t="shared" si="122"/>
        <v>0</v>
      </c>
      <c r="K464">
        <f t="shared" si="123"/>
        <v>30</v>
      </c>
      <c r="L464">
        <f t="shared" si="124"/>
        <v>12</v>
      </c>
      <c r="M464">
        <f t="shared" si="125"/>
        <v>33</v>
      </c>
      <c r="N464" s="2" t="b">
        <f t="shared" si="126"/>
        <v>1</v>
      </c>
      <c r="P464">
        <f t="shared" si="127"/>
        <v>30</v>
      </c>
      <c r="Q464">
        <f t="shared" si="128"/>
        <v>78</v>
      </c>
      <c r="R464">
        <f t="shared" si="129"/>
        <v>33</v>
      </c>
      <c r="S464" s="2" t="b">
        <f t="shared" si="130"/>
        <v>0</v>
      </c>
      <c r="U464">
        <f t="shared" si="131"/>
        <v>12</v>
      </c>
      <c r="V464">
        <f t="shared" si="132"/>
        <v>78</v>
      </c>
      <c r="W464">
        <f t="shared" si="133"/>
        <v>33</v>
      </c>
      <c r="X464" s="2" t="b">
        <f t="shared" si="134"/>
        <v>0</v>
      </c>
      <c r="Z464">
        <f t="shared" si="135"/>
        <v>0</v>
      </c>
    </row>
    <row r="465" spans="1:26" x14ac:dyDescent="0.25">
      <c r="A465">
        <v>29</v>
      </c>
      <c r="B465">
        <v>29</v>
      </c>
      <c r="C465">
        <v>26</v>
      </c>
      <c r="D465">
        <v>44</v>
      </c>
      <c r="F465">
        <f t="shared" si="119"/>
        <v>29</v>
      </c>
      <c r="G465">
        <f t="shared" si="120"/>
        <v>29</v>
      </c>
      <c r="H465">
        <f t="shared" si="121"/>
        <v>26</v>
      </c>
      <c r="I465" s="2" t="b">
        <f t="shared" si="122"/>
        <v>1</v>
      </c>
      <c r="K465">
        <f t="shared" si="123"/>
        <v>29</v>
      </c>
      <c r="L465">
        <f t="shared" si="124"/>
        <v>29</v>
      </c>
      <c r="M465">
        <f t="shared" si="125"/>
        <v>44</v>
      </c>
      <c r="N465" s="2" t="b">
        <f t="shared" si="126"/>
        <v>1</v>
      </c>
      <c r="P465">
        <f t="shared" si="127"/>
        <v>29</v>
      </c>
      <c r="Q465">
        <f t="shared" si="128"/>
        <v>26</v>
      </c>
      <c r="R465">
        <f t="shared" si="129"/>
        <v>44</v>
      </c>
      <c r="S465" s="2" t="b">
        <f t="shared" si="130"/>
        <v>1</v>
      </c>
      <c r="U465">
        <f t="shared" si="131"/>
        <v>29</v>
      </c>
      <c r="V465">
        <f t="shared" si="132"/>
        <v>26</v>
      </c>
      <c r="W465">
        <f t="shared" si="133"/>
        <v>44</v>
      </c>
      <c r="X465" s="2" t="b">
        <f t="shared" si="134"/>
        <v>1</v>
      </c>
      <c r="Z465">
        <f t="shared" si="135"/>
        <v>1</v>
      </c>
    </row>
    <row r="466" spans="1:26" x14ac:dyDescent="0.25">
      <c r="A466">
        <v>22</v>
      </c>
      <c r="B466">
        <v>62</v>
      </c>
      <c r="C466">
        <v>55</v>
      </c>
      <c r="D466">
        <v>84</v>
      </c>
      <c r="F466">
        <f t="shared" si="119"/>
        <v>22</v>
      </c>
      <c r="G466">
        <f t="shared" si="120"/>
        <v>62</v>
      </c>
      <c r="H466">
        <f t="shared" si="121"/>
        <v>55</v>
      </c>
      <c r="I466" s="2" t="b">
        <f t="shared" si="122"/>
        <v>1</v>
      </c>
      <c r="K466">
        <f t="shared" si="123"/>
        <v>22</v>
      </c>
      <c r="L466">
        <f t="shared" si="124"/>
        <v>62</v>
      </c>
      <c r="M466">
        <f t="shared" si="125"/>
        <v>84</v>
      </c>
      <c r="N466" s="2" t="b">
        <f t="shared" si="126"/>
        <v>1</v>
      </c>
      <c r="P466">
        <f t="shared" si="127"/>
        <v>22</v>
      </c>
      <c r="Q466">
        <f t="shared" si="128"/>
        <v>55</v>
      </c>
      <c r="R466">
        <f t="shared" si="129"/>
        <v>84</v>
      </c>
      <c r="S466" s="2" t="b">
        <f t="shared" si="130"/>
        <v>0</v>
      </c>
      <c r="U466">
        <f t="shared" si="131"/>
        <v>62</v>
      </c>
      <c r="V466">
        <f t="shared" si="132"/>
        <v>55</v>
      </c>
      <c r="W466">
        <f t="shared" si="133"/>
        <v>84</v>
      </c>
      <c r="X466" s="2" t="b">
        <f t="shared" si="134"/>
        <v>1</v>
      </c>
      <c r="Z466">
        <f t="shared" si="135"/>
        <v>0</v>
      </c>
    </row>
    <row r="467" spans="1:26" x14ac:dyDescent="0.25">
      <c r="A467">
        <v>53</v>
      </c>
      <c r="B467">
        <v>42</v>
      </c>
      <c r="C467">
        <v>52</v>
      </c>
      <c r="D467">
        <v>16</v>
      </c>
      <c r="F467">
        <f t="shared" si="119"/>
        <v>53</v>
      </c>
      <c r="G467">
        <f t="shared" si="120"/>
        <v>42</v>
      </c>
      <c r="H467">
        <f t="shared" si="121"/>
        <v>52</v>
      </c>
      <c r="I467" s="2" t="b">
        <f t="shared" si="122"/>
        <v>1</v>
      </c>
      <c r="K467">
        <f t="shared" si="123"/>
        <v>53</v>
      </c>
      <c r="L467">
        <f t="shared" si="124"/>
        <v>42</v>
      </c>
      <c r="M467">
        <f t="shared" si="125"/>
        <v>16</v>
      </c>
      <c r="N467" s="2" t="b">
        <f t="shared" si="126"/>
        <v>1</v>
      </c>
      <c r="P467">
        <f t="shared" si="127"/>
        <v>53</v>
      </c>
      <c r="Q467">
        <f t="shared" si="128"/>
        <v>52</v>
      </c>
      <c r="R467">
        <f t="shared" si="129"/>
        <v>16</v>
      </c>
      <c r="S467" s="2" t="b">
        <f t="shared" si="130"/>
        <v>1</v>
      </c>
      <c r="U467">
        <f t="shared" si="131"/>
        <v>42</v>
      </c>
      <c r="V467">
        <f t="shared" si="132"/>
        <v>52</v>
      </c>
      <c r="W467">
        <f t="shared" si="133"/>
        <v>16</v>
      </c>
      <c r="X467" s="2" t="b">
        <f t="shared" si="134"/>
        <v>1</v>
      </c>
      <c r="Z467">
        <f t="shared" si="135"/>
        <v>1</v>
      </c>
    </row>
    <row r="468" spans="1:26" x14ac:dyDescent="0.25">
      <c r="A468">
        <v>57</v>
      </c>
      <c r="B468">
        <v>75</v>
      </c>
      <c r="C468">
        <v>50</v>
      </c>
      <c r="D468">
        <v>39</v>
      </c>
      <c r="F468">
        <f t="shared" si="119"/>
        <v>57</v>
      </c>
      <c r="G468">
        <f t="shared" si="120"/>
        <v>75</v>
      </c>
      <c r="H468">
        <f t="shared" si="121"/>
        <v>50</v>
      </c>
      <c r="I468" s="2" t="b">
        <f t="shared" si="122"/>
        <v>1</v>
      </c>
      <c r="K468">
        <f t="shared" si="123"/>
        <v>57</v>
      </c>
      <c r="L468">
        <f t="shared" si="124"/>
        <v>75</v>
      </c>
      <c r="M468">
        <f t="shared" si="125"/>
        <v>39</v>
      </c>
      <c r="N468" s="2" t="b">
        <f t="shared" si="126"/>
        <v>1</v>
      </c>
      <c r="P468">
        <f t="shared" si="127"/>
        <v>57</v>
      </c>
      <c r="Q468">
        <f t="shared" si="128"/>
        <v>50</v>
      </c>
      <c r="R468">
        <f t="shared" si="129"/>
        <v>39</v>
      </c>
      <c r="S468" s="2" t="b">
        <f t="shared" si="130"/>
        <v>1</v>
      </c>
      <c r="U468">
        <f t="shared" si="131"/>
        <v>75</v>
      </c>
      <c r="V468">
        <f t="shared" si="132"/>
        <v>50</v>
      </c>
      <c r="W468">
        <f t="shared" si="133"/>
        <v>39</v>
      </c>
      <c r="X468" s="2" t="b">
        <f t="shared" si="134"/>
        <v>1</v>
      </c>
      <c r="Z468">
        <f t="shared" si="135"/>
        <v>1</v>
      </c>
    </row>
    <row r="469" spans="1:26" x14ac:dyDescent="0.25">
      <c r="A469">
        <v>15</v>
      </c>
      <c r="B469">
        <v>73</v>
      </c>
      <c r="C469">
        <v>66</v>
      </c>
      <c r="D469">
        <v>52</v>
      </c>
      <c r="F469">
        <f t="shared" si="119"/>
        <v>15</v>
      </c>
      <c r="G469">
        <f t="shared" si="120"/>
        <v>73</v>
      </c>
      <c r="H469">
        <f t="shared" si="121"/>
        <v>66</v>
      </c>
      <c r="I469" s="2" t="b">
        <f t="shared" si="122"/>
        <v>1</v>
      </c>
      <c r="K469">
        <f t="shared" si="123"/>
        <v>15</v>
      </c>
      <c r="L469">
        <f t="shared" si="124"/>
        <v>73</v>
      </c>
      <c r="M469">
        <f t="shared" si="125"/>
        <v>52</v>
      </c>
      <c r="N469" s="2" t="b">
        <f t="shared" si="126"/>
        <v>0</v>
      </c>
      <c r="P469">
        <f t="shared" si="127"/>
        <v>15</v>
      </c>
      <c r="Q469">
        <f t="shared" si="128"/>
        <v>66</v>
      </c>
      <c r="R469">
        <f t="shared" si="129"/>
        <v>52</v>
      </c>
      <c r="S469" s="2" t="b">
        <f t="shared" si="130"/>
        <v>1</v>
      </c>
      <c r="U469">
        <f t="shared" si="131"/>
        <v>73</v>
      </c>
      <c r="V469">
        <f t="shared" si="132"/>
        <v>66</v>
      </c>
      <c r="W469">
        <f t="shared" si="133"/>
        <v>52</v>
      </c>
      <c r="X469" s="2" t="b">
        <f t="shared" si="134"/>
        <v>1</v>
      </c>
      <c r="Z469">
        <f t="shared" si="135"/>
        <v>0</v>
      </c>
    </row>
    <row r="470" spans="1:26" x14ac:dyDescent="0.25">
      <c r="A470">
        <v>42</v>
      </c>
      <c r="B470">
        <v>82</v>
      </c>
      <c r="C470">
        <v>21</v>
      </c>
      <c r="D470">
        <v>76</v>
      </c>
      <c r="F470">
        <f t="shared" si="119"/>
        <v>42</v>
      </c>
      <c r="G470">
        <f t="shared" si="120"/>
        <v>82</v>
      </c>
      <c r="H470">
        <f t="shared" si="121"/>
        <v>21</v>
      </c>
      <c r="I470" s="2" t="b">
        <f t="shared" si="122"/>
        <v>0</v>
      </c>
      <c r="K470">
        <f t="shared" si="123"/>
        <v>42</v>
      </c>
      <c r="L470">
        <f t="shared" si="124"/>
        <v>82</v>
      </c>
      <c r="M470">
        <f t="shared" si="125"/>
        <v>76</v>
      </c>
      <c r="N470" s="2" t="b">
        <f t="shared" si="126"/>
        <v>1</v>
      </c>
      <c r="P470">
        <f t="shared" si="127"/>
        <v>42</v>
      </c>
      <c r="Q470">
        <f t="shared" si="128"/>
        <v>21</v>
      </c>
      <c r="R470">
        <f t="shared" si="129"/>
        <v>76</v>
      </c>
      <c r="S470" s="2" t="b">
        <f t="shared" si="130"/>
        <v>0</v>
      </c>
      <c r="U470">
        <f t="shared" si="131"/>
        <v>82</v>
      </c>
      <c r="V470">
        <f t="shared" si="132"/>
        <v>21</v>
      </c>
      <c r="W470">
        <f t="shared" si="133"/>
        <v>76</v>
      </c>
      <c r="X470" s="2" t="b">
        <f t="shared" si="134"/>
        <v>1</v>
      </c>
      <c r="Z470">
        <f t="shared" si="135"/>
        <v>0</v>
      </c>
    </row>
    <row r="471" spans="1:26" x14ac:dyDescent="0.25">
      <c r="A471">
        <v>31</v>
      </c>
      <c r="B471">
        <v>67</v>
      </c>
      <c r="C471">
        <v>40</v>
      </c>
      <c r="D471">
        <v>28</v>
      </c>
      <c r="F471">
        <f t="shared" si="119"/>
        <v>31</v>
      </c>
      <c r="G471">
        <f t="shared" si="120"/>
        <v>67</v>
      </c>
      <c r="H471">
        <f t="shared" si="121"/>
        <v>40</v>
      </c>
      <c r="I471" s="2" t="b">
        <f t="shared" si="122"/>
        <v>1</v>
      </c>
      <c r="K471">
        <f t="shared" si="123"/>
        <v>31</v>
      </c>
      <c r="L471">
        <f t="shared" si="124"/>
        <v>67</v>
      </c>
      <c r="M471">
        <f t="shared" si="125"/>
        <v>28</v>
      </c>
      <c r="N471" s="2" t="b">
        <f t="shared" si="126"/>
        <v>0</v>
      </c>
      <c r="P471">
        <f t="shared" si="127"/>
        <v>31</v>
      </c>
      <c r="Q471">
        <f t="shared" si="128"/>
        <v>40</v>
      </c>
      <c r="R471">
        <f t="shared" si="129"/>
        <v>28</v>
      </c>
      <c r="S471" s="2" t="b">
        <f t="shared" si="130"/>
        <v>1</v>
      </c>
      <c r="U471">
        <f t="shared" si="131"/>
        <v>67</v>
      </c>
      <c r="V471">
        <f t="shared" si="132"/>
        <v>40</v>
      </c>
      <c r="W471">
        <f t="shared" si="133"/>
        <v>28</v>
      </c>
      <c r="X471" s="2" t="b">
        <f t="shared" si="134"/>
        <v>1</v>
      </c>
      <c r="Z471">
        <f t="shared" si="135"/>
        <v>0</v>
      </c>
    </row>
    <row r="472" spans="1:26" x14ac:dyDescent="0.25">
      <c r="A472">
        <v>26</v>
      </c>
      <c r="B472">
        <v>22</v>
      </c>
      <c r="C472">
        <v>49</v>
      </c>
      <c r="D472">
        <v>99</v>
      </c>
      <c r="F472">
        <f t="shared" si="119"/>
        <v>26</v>
      </c>
      <c r="G472">
        <f t="shared" si="120"/>
        <v>22</v>
      </c>
      <c r="H472">
        <f t="shared" si="121"/>
        <v>49</v>
      </c>
      <c r="I472" s="2" t="b">
        <f t="shared" si="122"/>
        <v>0</v>
      </c>
      <c r="K472">
        <f t="shared" si="123"/>
        <v>26</v>
      </c>
      <c r="L472">
        <f t="shared" si="124"/>
        <v>22</v>
      </c>
      <c r="M472">
        <f t="shared" si="125"/>
        <v>99</v>
      </c>
      <c r="N472" s="2" t="b">
        <f t="shared" si="126"/>
        <v>0</v>
      </c>
      <c r="P472">
        <f t="shared" si="127"/>
        <v>26</v>
      </c>
      <c r="Q472">
        <f t="shared" si="128"/>
        <v>49</v>
      </c>
      <c r="R472">
        <f t="shared" si="129"/>
        <v>99</v>
      </c>
      <c r="S472" s="2" t="b">
        <f t="shared" si="130"/>
        <v>0</v>
      </c>
      <c r="U472">
        <f t="shared" si="131"/>
        <v>22</v>
      </c>
      <c r="V472">
        <f t="shared" si="132"/>
        <v>49</v>
      </c>
      <c r="W472">
        <f t="shared" si="133"/>
        <v>99</v>
      </c>
      <c r="X472" s="2" t="b">
        <f t="shared" si="134"/>
        <v>0</v>
      </c>
      <c r="Z472">
        <f t="shared" si="135"/>
        <v>0</v>
      </c>
    </row>
    <row r="473" spans="1:26" x14ac:dyDescent="0.25">
      <c r="A473">
        <v>97</v>
      </c>
      <c r="B473">
        <v>37</v>
      </c>
      <c r="C473">
        <v>54</v>
      </c>
      <c r="D473">
        <v>65</v>
      </c>
      <c r="F473">
        <f t="shared" si="119"/>
        <v>97</v>
      </c>
      <c r="G473">
        <f t="shared" si="120"/>
        <v>37</v>
      </c>
      <c r="H473">
        <f t="shared" si="121"/>
        <v>54</v>
      </c>
      <c r="I473" s="2" t="b">
        <f t="shared" si="122"/>
        <v>0</v>
      </c>
      <c r="K473">
        <f t="shared" si="123"/>
        <v>97</v>
      </c>
      <c r="L473">
        <f t="shared" si="124"/>
        <v>37</v>
      </c>
      <c r="M473">
        <f t="shared" si="125"/>
        <v>65</v>
      </c>
      <c r="N473" s="2" t="b">
        <f t="shared" si="126"/>
        <v>1</v>
      </c>
      <c r="P473">
        <f t="shared" si="127"/>
        <v>97</v>
      </c>
      <c r="Q473">
        <f t="shared" si="128"/>
        <v>54</v>
      </c>
      <c r="R473">
        <f t="shared" si="129"/>
        <v>65</v>
      </c>
      <c r="S473" s="2" t="b">
        <f t="shared" si="130"/>
        <v>1</v>
      </c>
      <c r="U473">
        <f t="shared" si="131"/>
        <v>37</v>
      </c>
      <c r="V473">
        <f t="shared" si="132"/>
        <v>54</v>
      </c>
      <c r="W473">
        <f t="shared" si="133"/>
        <v>65</v>
      </c>
      <c r="X473" s="2" t="b">
        <f t="shared" si="134"/>
        <v>1</v>
      </c>
      <c r="Z473">
        <f t="shared" si="135"/>
        <v>0</v>
      </c>
    </row>
    <row r="474" spans="1:26" x14ac:dyDescent="0.25">
      <c r="A474">
        <v>85</v>
      </c>
      <c r="B474">
        <v>44</v>
      </c>
      <c r="C474">
        <v>37</v>
      </c>
      <c r="D474">
        <v>48</v>
      </c>
      <c r="F474">
        <f t="shared" si="119"/>
        <v>85</v>
      </c>
      <c r="G474">
        <f t="shared" si="120"/>
        <v>44</v>
      </c>
      <c r="H474">
        <f t="shared" si="121"/>
        <v>37</v>
      </c>
      <c r="I474" s="2" t="b">
        <f t="shared" si="122"/>
        <v>0</v>
      </c>
      <c r="K474">
        <f t="shared" si="123"/>
        <v>85</v>
      </c>
      <c r="L474">
        <f t="shared" si="124"/>
        <v>44</v>
      </c>
      <c r="M474">
        <f t="shared" si="125"/>
        <v>48</v>
      </c>
      <c r="N474" s="2" t="b">
        <f t="shared" si="126"/>
        <v>1</v>
      </c>
      <c r="P474">
        <f t="shared" si="127"/>
        <v>85</v>
      </c>
      <c r="Q474">
        <f t="shared" si="128"/>
        <v>37</v>
      </c>
      <c r="R474">
        <f t="shared" si="129"/>
        <v>48</v>
      </c>
      <c r="S474" s="2" t="b">
        <f t="shared" si="130"/>
        <v>1</v>
      </c>
      <c r="U474">
        <f t="shared" si="131"/>
        <v>44</v>
      </c>
      <c r="V474">
        <f t="shared" si="132"/>
        <v>37</v>
      </c>
      <c r="W474">
        <f t="shared" si="133"/>
        <v>48</v>
      </c>
      <c r="X474" s="2" t="b">
        <f t="shared" si="134"/>
        <v>1</v>
      </c>
      <c r="Z474">
        <f t="shared" si="135"/>
        <v>0</v>
      </c>
    </row>
    <row r="475" spans="1:26" x14ac:dyDescent="0.25">
      <c r="A475">
        <v>93</v>
      </c>
      <c r="B475">
        <v>49</v>
      </c>
      <c r="C475">
        <v>42</v>
      </c>
      <c r="D475">
        <v>42</v>
      </c>
      <c r="F475">
        <f t="shared" si="119"/>
        <v>93</v>
      </c>
      <c r="G475">
        <f t="shared" si="120"/>
        <v>49</v>
      </c>
      <c r="H475">
        <f t="shared" si="121"/>
        <v>42</v>
      </c>
      <c r="I475" s="2" t="b">
        <f t="shared" si="122"/>
        <v>0</v>
      </c>
      <c r="K475">
        <f t="shared" si="123"/>
        <v>93</v>
      </c>
      <c r="L475">
        <f t="shared" si="124"/>
        <v>49</v>
      </c>
      <c r="M475">
        <f t="shared" si="125"/>
        <v>42</v>
      </c>
      <c r="N475" s="2" t="b">
        <f t="shared" si="126"/>
        <v>0</v>
      </c>
      <c r="P475">
        <f t="shared" si="127"/>
        <v>93</v>
      </c>
      <c r="Q475">
        <f t="shared" si="128"/>
        <v>42</v>
      </c>
      <c r="R475">
        <f t="shared" si="129"/>
        <v>42</v>
      </c>
      <c r="S475" s="2" t="b">
        <f t="shared" si="130"/>
        <v>0</v>
      </c>
      <c r="U475">
        <f t="shared" si="131"/>
        <v>49</v>
      </c>
      <c r="V475">
        <f t="shared" si="132"/>
        <v>42</v>
      </c>
      <c r="W475">
        <f t="shared" si="133"/>
        <v>42</v>
      </c>
      <c r="X475" s="2" t="b">
        <f t="shared" si="134"/>
        <v>1</v>
      </c>
      <c r="Z475">
        <f t="shared" si="135"/>
        <v>0</v>
      </c>
    </row>
    <row r="476" spans="1:26" x14ac:dyDescent="0.25">
      <c r="A476">
        <v>97</v>
      </c>
      <c r="B476">
        <v>92</v>
      </c>
      <c r="C476">
        <v>43</v>
      </c>
      <c r="D476">
        <v>11</v>
      </c>
      <c r="F476">
        <f t="shared" si="119"/>
        <v>97</v>
      </c>
      <c r="G476">
        <f t="shared" si="120"/>
        <v>92</v>
      </c>
      <c r="H476">
        <f t="shared" si="121"/>
        <v>43</v>
      </c>
      <c r="I476" s="2" t="b">
        <f t="shared" si="122"/>
        <v>1</v>
      </c>
      <c r="K476">
        <f t="shared" si="123"/>
        <v>97</v>
      </c>
      <c r="L476">
        <f t="shared" si="124"/>
        <v>92</v>
      </c>
      <c r="M476">
        <f t="shared" si="125"/>
        <v>11</v>
      </c>
      <c r="N476" s="2" t="b">
        <f t="shared" si="126"/>
        <v>1</v>
      </c>
      <c r="P476">
        <f t="shared" si="127"/>
        <v>97</v>
      </c>
      <c r="Q476">
        <f t="shared" si="128"/>
        <v>43</v>
      </c>
      <c r="R476">
        <f t="shared" si="129"/>
        <v>11</v>
      </c>
      <c r="S476" s="2" t="b">
        <f t="shared" si="130"/>
        <v>0</v>
      </c>
      <c r="U476">
        <f t="shared" si="131"/>
        <v>92</v>
      </c>
      <c r="V476">
        <f t="shared" si="132"/>
        <v>43</v>
      </c>
      <c r="W476">
        <f t="shared" si="133"/>
        <v>11</v>
      </c>
      <c r="X476" s="2" t="b">
        <f t="shared" si="134"/>
        <v>0</v>
      </c>
      <c r="Z476">
        <f t="shared" si="135"/>
        <v>0</v>
      </c>
    </row>
    <row r="477" spans="1:26" x14ac:dyDescent="0.25">
      <c r="A477">
        <v>87</v>
      </c>
      <c r="B477">
        <v>38</v>
      </c>
      <c r="C477">
        <v>81</v>
      </c>
      <c r="D477">
        <v>11</v>
      </c>
      <c r="F477">
        <f t="shared" si="119"/>
        <v>87</v>
      </c>
      <c r="G477">
        <f t="shared" si="120"/>
        <v>38</v>
      </c>
      <c r="H477">
        <f t="shared" si="121"/>
        <v>81</v>
      </c>
      <c r="I477" s="2" t="b">
        <f t="shared" si="122"/>
        <v>1</v>
      </c>
      <c r="K477">
        <f t="shared" si="123"/>
        <v>87</v>
      </c>
      <c r="L477">
        <f t="shared" si="124"/>
        <v>38</v>
      </c>
      <c r="M477">
        <f t="shared" si="125"/>
        <v>11</v>
      </c>
      <c r="N477" s="2" t="b">
        <f t="shared" si="126"/>
        <v>0</v>
      </c>
      <c r="P477">
        <f t="shared" si="127"/>
        <v>87</v>
      </c>
      <c r="Q477">
        <f t="shared" si="128"/>
        <v>81</v>
      </c>
      <c r="R477">
        <f t="shared" si="129"/>
        <v>11</v>
      </c>
      <c r="S477" s="2" t="b">
        <f t="shared" si="130"/>
        <v>1</v>
      </c>
      <c r="U477">
        <f t="shared" si="131"/>
        <v>38</v>
      </c>
      <c r="V477">
        <f t="shared" si="132"/>
        <v>81</v>
      </c>
      <c r="W477">
        <f t="shared" si="133"/>
        <v>11</v>
      </c>
      <c r="X477" s="2" t="b">
        <f t="shared" si="134"/>
        <v>0</v>
      </c>
      <c r="Z477">
        <f t="shared" si="135"/>
        <v>0</v>
      </c>
    </row>
    <row r="478" spans="1:26" x14ac:dyDescent="0.25">
      <c r="A478">
        <v>78</v>
      </c>
      <c r="B478">
        <v>84</v>
      </c>
      <c r="C478">
        <v>28</v>
      </c>
      <c r="D478">
        <v>79</v>
      </c>
      <c r="F478">
        <f t="shared" si="119"/>
        <v>78</v>
      </c>
      <c r="G478">
        <f t="shared" si="120"/>
        <v>84</v>
      </c>
      <c r="H478">
        <f t="shared" si="121"/>
        <v>28</v>
      </c>
      <c r="I478" s="2" t="b">
        <f t="shared" si="122"/>
        <v>1</v>
      </c>
      <c r="K478">
        <f t="shared" si="123"/>
        <v>78</v>
      </c>
      <c r="L478">
        <f t="shared" si="124"/>
        <v>84</v>
      </c>
      <c r="M478">
        <f t="shared" si="125"/>
        <v>79</v>
      </c>
      <c r="N478" s="2" t="b">
        <f t="shared" si="126"/>
        <v>1</v>
      </c>
      <c r="P478">
        <f t="shared" si="127"/>
        <v>78</v>
      </c>
      <c r="Q478">
        <f t="shared" si="128"/>
        <v>28</v>
      </c>
      <c r="R478">
        <f t="shared" si="129"/>
        <v>79</v>
      </c>
      <c r="S478" s="2" t="b">
        <f t="shared" si="130"/>
        <v>1</v>
      </c>
      <c r="U478">
        <f t="shared" si="131"/>
        <v>84</v>
      </c>
      <c r="V478">
        <f t="shared" si="132"/>
        <v>28</v>
      </c>
      <c r="W478">
        <f t="shared" si="133"/>
        <v>79</v>
      </c>
      <c r="X478" s="2" t="b">
        <f t="shared" si="134"/>
        <v>1</v>
      </c>
      <c r="Z478">
        <f t="shared" si="135"/>
        <v>1</v>
      </c>
    </row>
    <row r="479" spans="1:26" x14ac:dyDescent="0.25">
      <c r="A479">
        <v>67</v>
      </c>
      <c r="B479">
        <v>90</v>
      </c>
      <c r="C479">
        <v>15</v>
      </c>
      <c r="D479">
        <v>39</v>
      </c>
      <c r="F479">
        <f t="shared" si="119"/>
        <v>67</v>
      </c>
      <c r="G479">
        <f t="shared" si="120"/>
        <v>90</v>
      </c>
      <c r="H479">
        <f t="shared" si="121"/>
        <v>15</v>
      </c>
      <c r="I479" s="2" t="b">
        <f t="shared" si="122"/>
        <v>0</v>
      </c>
      <c r="K479">
        <f t="shared" si="123"/>
        <v>67</v>
      </c>
      <c r="L479">
        <f t="shared" si="124"/>
        <v>90</v>
      </c>
      <c r="M479">
        <f t="shared" si="125"/>
        <v>39</v>
      </c>
      <c r="N479" s="2" t="b">
        <f t="shared" si="126"/>
        <v>1</v>
      </c>
      <c r="P479">
        <f t="shared" si="127"/>
        <v>67</v>
      </c>
      <c r="Q479">
        <f t="shared" si="128"/>
        <v>15</v>
      </c>
      <c r="R479">
        <f t="shared" si="129"/>
        <v>39</v>
      </c>
      <c r="S479" s="2" t="b">
        <f t="shared" si="130"/>
        <v>0</v>
      </c>
      <c r="U479">
        <f t="shared" si="131"/>
        <v>90</v>
      </c>
      <c r="V479">
        <f t="shared" si="132"/>
        <v>15</v>
      </c>
      <c r="W479">
        <f t="shared" si="133"/>
        <v>39</v>
      </c>
      <c r="X479" s="2" t="b">
        <f t="shared" si="134"/>
        <v>0</v>
      </c>
      <c r="Z479">
        <f t="shared" si="135"/>
        <v>0</v>
      </c>
    </row>
    <row r="480" spans="1:26" x14ac:dyDescent="0.25">
      <c r="A480">
        <v>65</v>
      </c>
      <c r="B480">
        <v>59</v>
      </c>
      <c r="C480">
        <v>88</v>
      </c>
      <c r="D480">
        <v>25</v>
      </c>
      <c r="F480">
        <f t="shared" si="119"/>
        <v>65</v>
      </c>
      <c r="G480">
        <f t="shared" si="120"/>
        <v>59</v>
      </c>
      <c r="H480">
        <f t="shared" si="121"/>
        <v>88</v>
      </c>
      <c r="I480" s="2" t="b">
        <f t="shared" si="122"/>
        <v>1</v>
      </c>
      <c r="K480">
        <f t="shared" si="123"/>
        <v>65</v>
      </c>
      <c r="L480">
        <f t="shared" si="124"/>
        <v>59</v>
      </c>
      <c r="M480">
        <f t="shared" si="125"/>
        <v>25</v>
      </c>
      <c r="N480" s="2" t="b">
        <f t="shared" si="126"/>
        <v>1</v>
      </c>
      <c r="P480">
        <f t="shared" si="127"/>
        <v>65</v>
      </c>
      <c r="Q480">
        <f t="shared" si="128"/>
        <v>88</v>
      </c>
      <c r="R480">
        <f t="shared" si="129"/>
        <v>25</v>
      </c>
      <c r="S480" s="2" t="b">
        <f t="shared" si="130"/>
        <v>1</v>
      </c>
      <c r="U480">
        <f t="shared" si="131"/>
        <v>59</v>
      </c>
      <c r="V480">
        <f t="shared" si="132"/>
        <v>88</v>
      </c>
      <c r="W480">
        <f t="shared" si="133"/>
        <v>25</v>
      </c>
      <c r="X480" s="2" t="b">
        <f t="shared" si="134"/>
        <v>0</v>
      </c>
      <c r="Z480">
        <f t="shared" si="135"/>
        <v>0</v>
      </c>
    </row>
    <row r="481" spans="1:26" x14ac:dyDescent="0.25">
      <c r="A481">
        <v>28</v>
      </c>
      <c r="B481">
        <v>40</v>
      </c>
      <c r="C481">
        <v>40</v>
      </c>
      <c r="D481">
        <v>41</v>
      </c>
      <c r="F481">
        <f t="shared" si="119"/>
        <v>28</v>
      </c>
      <c r="G481">
        <f t="shared" si="120"/>
        <v>40</v>
      </c>
      <c r="H481">
        <f t="shared" si="121"/>
        <v>40</v>
      </c>
      <c r="I481" s="2" t="b">
        <f t="shared" si="122"/>
        <v>1</v>
      </c>
      <c r="K481">
        <f t="shared" si="123"/>
        <v>28</v>
      </c>
      <c r="L481">
        <f t="shared" si="124"/>
        <v>40</v>
      </c>
      <c r="M481">
        <f t="shared" si="125"/>
        <v>41</v>
      </c>
      <c r="N481" s="2" t="b">
        <f t="shared" si="126"/>
        <v>1</v>
      </c>
      <c r="P481">
        <f t="shared" si="127"/>
        <v>28</v>
      </c>
      <c r="Q481">
        <f t="shared" si="128"/>
        <v>40</v>
      </c>
      <c r="R481">
        <f t="shared" si="129"/>
        <v>41</v>
      </c>
      <c r="S481" s="2" t="b">
        <f t="shared" si="130"/>
        <v>1</v>
      </c>
      <c r="U481">
        <f t="shared" si="131"/>
        <v>40</v>
      </c>
      <c r="V481">
        <f t="shared" si="132"/>
        <v>40</v>
      </c>
      <c r="W481">
        <f t="shared" si="133"/>
        <v>41</v>
      </c>
      <c r="X481" s="2" t="b">
        <f t="shared" si="134"/>
        <v>1</v>
      </c>
      <c r="Z481">
        <f t="shared" si="135"/>
        <v>1</v>
      </c>
    </row>
    <row r="482" spans="1:26" x14ac:dyDescent="0.25">
      <c r="A482">
        <v>25</v>
      </c>
      <c r="B482">
        <v>51</v>
      </c>
      <c r="C482">
        <v>13</v>
      </c>
      <c r="D482">
        <v>20</v>
      </c>
      <c r="F482">
        <f t="shared" si="119"/>
        <v>25</v>
      </c>
      <c r="G482">
        <f t="shared" si="120"/>
        <v>51</v>
      </c>
      <c r="H482">
        <f t="shared" si="121"/>
        <v>13</v>
      </c>
      <c r="I482" s="2" t="b">
        <f t="shared" si="122"/>
        <v>0</v>
      </c>
      <c r="K482">
        <f t="shared" si="123"/>
        <v>25</v>
      </c>
      <c r="L482">
        <f t="shared" si="124"/>
        <v>51</v>
      </c>
      <c r="M482">
        <f t="shared" si="125"/>
        <v>20</v>
      </c>
      <c r="N482" s="2" t="b">
        <f t="shared" si="126"/>
        <v>0</v>
      </c>
      <c r="P482">
        <f t="shared" si="127"/>
        <v>25</v>
      </c>
      <c r="Q482">
        <f t="shared" si="128"/>
        <v>13</v>
      </c>
      <c r="R482">
        <f t="shared" si="129"/>
        <v>20</v>
      </c>
      <c r="S482" s="2" t="b">
        <f t="shared" si="130"/>
        <v>1</v>
      </c>
      <c r="U482">
        <f t="shared" si="131"/>
        <v>51</v>
      </c>
      <c r="V482">
        <f t="shared" si="132"/>
        <v>13</v>
      </c>
      <c r="W482">
        <f t="shared" si="133"/>
        <v>20</v>
      </c>
      <c r="X482" s="2" t="b">
        <f t="shared" si="134"/>
        <v>0</v>
      </c>
      <c r="Z482">
        <f t="shared" si="135"/>
        <v>0</v>
      </c>
    </row>
    <row r="483" spans="1:26" x14ac:dyDescent="0.25">
      <c r="A483">
        <v>97</v>
      </c>
      <c r="B483">
        <v>52</v>
      </c>
      <c r="C483">
        <v>94</v>
      </c>
      <c r="D483">
        <v>36</v>
      </c>
      <c r="F483">
        <f t="shared" si="119"/>
        <v>97</v>
      </c>
      <c r="G483">
        <f t="shared" si="120"/>
        <v>52</v>
      </c>
      <c r="H483">
        <f t="shared" si="121"/>
        <v>94</v>
      </c>
      <c r="I483" s="2" t="b">
        <f t="shared" si="122"/>
        <v>1</v>
      </c>
      <c r="K483">
        <f t="shared" si="123"/>
        <v>97</v>
      </c>
      <c r="L483">
        <f t="shared" si="124"/>
        <v>52</v>
      </c>
      <c r="M483">
        <f t="shared" si="125"/>
        <v>36</v>
      </c>
      <c r="N483" s="2" t="b">
        <f t="shared" si="126"/>
        <v>0</v>
      </c>
      <c r="P483">
        <f t="shared" si="127"/>
        <v>97</v>
      </c>
      <c r="Q483">
        <f t="shared" si="128"/>
        <v>94</v>
      </c>
      <c r="R483">
        <f t="shared" si="129"/>
        <v>36</v>
      </c>
      <c r="S483" s="2" t="b">
        <f t="shared" si="130"/>
        <v>1</v>
      </c>
      <c r="U483">
        <f t="shared" si="131"/>
        <v>52</v>
      </c>
      <c r="V483">
        <f t="shared" si="132"/>
        <v>94</v>
      </c>
      <c r="W483">
        <f t="shared" si="133"/>
        <v>36</v>
      </c>
      <c r="X483" s="2" t="b">
        <f t="shared" si="134"/>
        <v>0</v>
      </c>
      <c r="Z483">
        <f t="shared" si="135"/>
        <v>0</v>
      </c>
    </row>
    <row r="484" spans="1:26" x14ac:dyDescent="0.25">
      <c r="A484">
        <v>85</v>
      </c>
      <c r="B484">
        <v>20</v>
      </c>
      <c r="C484">
        <v>39</v>
      </c>
      <c r="D484">
        <v>16</v>
      </c>
      <c r="F484">
        <f t="shared" si="119"/>
        <v>85</v>
      </c>
      <c r="G484">
        <f t="shared" si="120"/>
        <v>20</v>
      </c>
      <c r="H484">
        <f t="shared" si="121"/>
        <v>39</v>
      </c>
      <c r="I484" s="2" t="b">
        <f t="shared" si="122"/>
        <v>0</v>
      </c>
      <c r="K484">
        <f t="shared" si="123"/>
        <v>85</v>
      </c>
      <c r="L484">
        <f t="shared" si="124"/>
        <v>20</v>
      </c>
      <c r="M484">
        <f t="shared" si="125"/>
        <v>16</v>
      </c>
      <c r="N484" s="2" t="b">
        <f t="shared" si="126"/>
        <v>0</v>
      </c>
      <c r="P484">
        <f t="shared" si="127"/>
        <v>85</v>
      </c>
      <c r="Q484">
        <f t="shared" si="128"/>
        <v>39</v>
      </c>
      <c r="R484">
        <f t="shared" si="129"/>
        <v>16</v>
      </c>
      <c r="S484" s="2" t="b">
        <f t="shared" si="130"/>
        <v>0</v>
      </c>
      <c r="U484">
        <f t="shared" si="131"/>
        <v>20</v>
      </c>
      <c r="V484">
        <f t="shared" si="132"/>
        <v>39</v>
      </c>
      <c r="W484">
        <f t="shared" si="133"/>
        <v>16</v>
      </c>
      <c r="X484" s="2" t="b">
        <f t="shared" si="134"/>
        <v>0</v>
      </c>
      <c r="Z484">
        <f t="shared" si="135"/>
        <v>0</v>
      </c>
    </row>
    <row r="485" spans="1:26" x14ac:dyDescent="0.25">
      <c r="A485">
        <v>55</v>
      </c>
      <c r="B485">
        <v>30</v>
      </c>
      <c r="C485">
        <v>94</v>
      </c>
      <c r="D485">
        <v>29</v>
      </c>
      <c r="F485">
        <f t="shared" si="119"/>
        <v>55</v>
      </c>
      <c r="G485">
        <f t="shared" si="120"/>
        <v>30</v>
      </c>
      <c r="H485">
        <f t="shared" si="121"/>
        <v>94</v>
      </c>
      <c r="I485" s="2" t="b">
        <f t="shared" si="122"/>
        <v>0</v>
      </c>
      <c r="K485">
        <f t="shared" si="123"/>
        <v>55</v>
      </c>
      <c r="L485">
        <f t="shared" si="124"/>
        <v>30</v>
      </c>
      <c r="M485">
        <f t="shared" si="125"/>
        <v>29</v>
      </c>
      <c r="N485" s="2" t="b">
        <f t="shared" si="126"/>
        <v>1</v>
      </c>
      <c r="P485">
        <f t="shared" si="127"/>
        <v>55</v>
      </c>
      <c r="Q485">
        <f t="shared" si="128"/>
        <v>94</v>
      </c>
      <c r="R485">
        <f t="shared" si="129"/>
        <v>29</v>
      </c>
      <c r="S485" s="2" t="b">
        <f t="shared" si="130"/>
        <v>0</v>
      </c>
      <c r="U485">
        <f t="shared" si="131"/>
        <v>30</v>
      </c>
      <c r="V485">
        <f t="shared" si="132"/>
        <v>94</v>
      </c>
      <c r="W485">
        <f t="shared" si="133"/>
        <v>29</v>
      </c>
      <c r="X485" s="2" t="b">
        <f t="shared" si="134"/>
        <v>0</v>
      </c>
      <c r="Z485">
        <f t="shared" si="135"/>
        <v>0</v>
      </c>
    </row>
    <row r="486" spans="1:26" x14ac:dyDescent="0.25">
      <c r="A486">
        <v>79</v>
      </c>
      <c r="B486">
        <v>16</v>
      </c>
      <c r="C486">
        <v>99</v>
      </c>
      <c r="D486">
        <v>10</v>
      </c>
      <c r="F486">
        <f t="shared" si="119"/>
        <v>79</v>
      </c>
      <c r="G486">
        <f t="shared" si="120"/>
        <v>16</v>
      </c>
      <c r="H486">
        <f t="shared" si="121"/>
        <v>99</v>
      </c>
      <c r="I486" s="2" t="b">
        <f t="shared" si="122"/>
        <v>0</v>
      </c>
      <c r="K486">
        <f t="shared" si="123"/>
        <v>79</v>
      </c>
      <c r="L486">
        <f t="shared" si="124"/>
        <v>16</v>
      </c>
      <c r="M486">
        <f t="shared" si="125"/>
        <v>10</v>
      </c>
      <c r="N486" s="2" t="b">
        <f t="shared" si="126"/>
        <v>0</v>
      </c>
      <c r="P486">
        <f t="shared" si="127"/>
        <v>79</v>
      </c>
      <c r="Q486">
        <f t="shared" si="128"/>
        <v>99</v>
      </c>
      <c r="R486">
        <f t="shared" si="129"/>
        <v>10</v>
      </c>
      <c r="S486" s="2" t="b">
        <f t="shared" si="130"/>
        <v>0</v>
      </c>
      <c r="U486">
        <f t="shared" si="131"/>
        <v>16</v>
      </c>
      <c r="V486">
        <f t="shared" si="132"/>
        <v>99</v>
      </c>
      <c r="W486">
        <f t="shared" si="133"/>
        <v>10</v>
      </c>
      <c r="X486" s="2" t="b">
        <f t="shared" si="134"/>
        <v>0</v>
      </c>
      <c r="Z486">
        <f t="shared" si="135"/>
        <v>0</v>
      </c>
    </row>
    <row r="487" spans="1:26" x14ac:dyDescent="0.25">
      <c r="A487">
        <v>78</v>
      </c>
      <c r="B487">
        <v>11</v>
      </c>
      <c r="C487">
        <v>56</v>
      </c>
      <c r="D487">
        <v>41</v>
      </c>
      <c r="F487">
        <f t="shared" si="119"/>
        <v>78</v>
      </c>
      <c r="G487">
        <f t="shared" si="120"/>
        <v>11</v>
      </c>
      <c r="H487">
        <f t="shared" si="121"/>
        <v>56</v>
      </c>
      <c r="I487" s="2" t="b">
        <f t="shared" si="122"/>
        <v>0</v>
      </c>
      <c r="K487">
        <f t="shared" si="123"/>
        <v>78</v>
      </c>
      <c r="L487">
        <f t="shared" si="124"/>
        <v>11</v>
      </c>
      <c r="M487">
        <f t="shared" si="125"/>
        <v>41</v>
      </c>
      <c r="N487" s="2" t="b">
        <f t="shared" si="126"/>
        <v>0</v>
      </c>
      <c r="P487">
        <f t="shared" si="127"/>
        <v>78</v>
      </c>
      <c r="Q487">
        <f t="shared" si="128"/>
        <v>56</v>
      </c>
      <c r="R487">
        <f t="shared" si="129"/>
        <v>41</v>
      </c>
      <c r="S487" s="2" t="b">
        <f t="shared" si="130"/>
        <v>1</v>
      </c>
      <c r="U487">
        <f t="shared" si="131"/>
        <v>11</v>
      </c>
      <c r="V487">
        <f t="shared" si="132"/>
        <v>56</v>
      </c>
      <c r="W487">
        <f t="shared" si="133"/>
        <v>41</v>
      </c>
      <c r="X487" s="2" t="b">
        <f t="shared" si="134"/>
        <v>0</v>
      </c>
      <c r="Z487">
        <f t="shared" si="135"/>
        <v>0</v>
      </c>
    </row>
    <row r="488" spans="1:26" x14ac:dyDescent="0.25">
      <c r="A488">
        <v>57</v>
      </c>
      <c r="B488">
        <v>19</v>
      </c>
      <c r="C488">
        <v>47</v>
      </c>
      <c r="D488">
        <v>83</v>
      </c>
      <c r="F488">
        <f t="shared" si="119"/>
        <v>57</v>
      </c>
      <c r="G488">
        <f t="shared" si="120"/>
        <v>19</v>
      </c>
      <c r="H488">
        <f t="shared" si="121"/>
        <v>47</v>
      </c>
      <c r="I488" s="2" t="b">
        <f t="shared" si="122"/>
        <v>1</v>
      </c>
      <c r="K488">
        <f t="shared" si="123"/>
        <v>57</v>
      </c>
      <c r="L488">
        <f t="shared" si="124"/>
        <v>19</v>
      </c>
      <c r="M488">
        <f t="shared" si="125"/>
        <v>83</v>
      </c>
      <c r="N488" s="2" t="b">
        <f t="shared" si="126"/>
        <v>0</v>
      </c>
      <c r="P488">
        <f t="shared" si="127"/>
        <v>57</v>
      </c>
      <c r="Q488">
        <f t="shared" si="128"/>
        <v>47</v>
      </c>
      <c r="R488">
        <f t="shared" si="129"/>
        <v>83</v>
      </c>
      <c r="S488" s="2" t="b">
        <f t="shared" si="130"/>
        <v>1</v>
      </c>
      <c r="U488">
        <f t="shared" si="131"/>
        <v>19</v>
      </c>
      <c r="V488">
        <f t="shared" si="132"/>
        <v>47</v>
      </c>
      <c r="W488">
        <f t="shared" si="133"/>
        <v>83</v>
      </c>
      <c r="X488" s="2" t="b">
        <f t="shared" si="134"/>
        <v>0</v>
      </c>
      <c r="Z488">
        <f t="shared" si="135"/>
        <v>0</v>
      </c>
    </row>
    <row r="489" spans="1:26" x14ac:dyDescent="0.25">
      <c r="A489">
        <v>19</v>
      </c>
      <c r="B489">
        <v>63</v>
      </c>
      <c r="C489">
        <v>58</v>
      </c>
      <c r="D489">
        <v>56</v>
      </c>
      <c r="F489">
        <f t="shared" si="119"/>
        <v>19</v>
      </c>
      <c r="G489">
        <f t="shared" si="120"/>
        <v>63</v>
      </c>
      <c r="H489">
        <f t="shared" si="121"/>
        <v>58</v>
      </c>
      <c r="I489" s="2" t="b">
        <f t="shared" si="122"/>
        <v>1</v>
      </c>
      <c r="K489">
        <f t="shared" si="123"/>
        <v>19</v>
      </c>
      <c r="L489">
        <f t="shared" si="124"/>
        <v>63</v>
      </c>
      <c r="M489">
        <f t="shared" si="125"/>
        <v>56</v>
      </c>
      <c r="N489" s="2" t="b">
        <f t="shared" si="126"/>
        <v>1</v>
      </c>
      <c r="P489">
        <f t="shared" si="127"/>
        <v>19</v>
      </c>
      <c r="Q489">
        <f t="shared" si="128"/>
        <v>58</v>
      </c>
      <c r="R489">
        <f t="shared" si="129"/>
        <v>56</v>
      </c>
      <c r="S489" s="2" t="b">
        <f t="shared" si="130"/>
        <v>1</v>
      </c>
      <c r="U489">
        <f t="shared" si="131"/>
        <v>63</v>
      </c>
      <c r="V489">
        <f t="shared" si="132"/>
        <v>58</v>
      </c>
      <c r="W489">
        <f t="shared" si="133"/>
        <v>56</v>
      </c>
      <c r="X489" s="2" t="b">
        <f t="shared" si="134"/>
        <v>1</v>
      </c>
      <c r="Z489">
        <f t="shared" si="135"/>
        <v>1</v>
      </c>
    </row>
    <row r="490" spans="1:26" x14ac:dyDescent="0.25">
      <c r="A490">
        <v>18</v>
      </c>
      <c r="B490">
        <v>65</v>
      </c>
      <c r="C490">
        <v>66</v>
      </c>
      <c r="D490">
        <v>73</v>
      </c>
      <c r="F490">
        <f t="shared" si="119"/>
        <v>18</v>
      </c>
      <c r="G490">
        <f t="shared" si="120"/>
        <v>65</v>
      </c>
      <c r="H490">
        <f t="shared" si="121"/>
        <v>66</v>
      </c>
      <c r="I490" s="2" t="b">
        <f t="shared" si="122"/>
        <v>1</v>
      </c>
      <c r="K490">
        <f t="shared" si="123"/>
        <v>18</v>
      </c>
      <c r="L490">
        <f t="shared" si="124"/>
        <v>65</v>
      </c>
      <c r="M490">
        <f t="shared" si="125"/>
        <v>73</v>
      </c>
      <c r="N490" s="2" t="b">
        <f t="shared" si="126"/>
        <v>1</v>
      </c>
      <c r="P490">
        <f t="shared" si="127"/>
        <v>18</v>
      </c>
      <c r="Q490">
        <f t="shared" si="128"/>
        <v>66</v>
      </c>
      <c r="R490">
        <f t="shared" si="129"/>
        <v>73</v>
      </c>
      <c r="S490" s="2" t="b">
        <f t="shared" si="130"/>
        <v>1</v>
      </c>
      <c r="U490">
        <f t="shared" si="131"/>
        <v>65</v>
      </c>
      <c r="V490">
        <f t="shared" si="132"/>
        <v>66</v>
      </c>
      <c r="W490">
        <f t="shared" si="133"/>
        <v>73</v>
      </c>
      <c r="X490" s="2" t="b">
        <f t="shared" si="134"/>
        <v>1</v>
      </c>
      <c r="Z490">
        <f t="shared" si="135"/>
        <v>1</v>
      </c>
    </row>
    <row r="491" spans="1:26" x14ac:dyDescent="0.25">
      <c r="A491">
        <v>73</v>
      </c>
      <c r="B491">
        <v>54</v>
      </c>
      <c r="C491">
        <v>22</v>
      </c>
      <c r="D491">
        <v>58</v>
      </c>
      <c r="F491">
        <f t="shared" si="119"/>
        <v>73</v>
      </c>
      <c r="G491">
        <f t="shared" si="120"/>
        <v>54</v>
      </c>
      <c r="H491">
        <f t="shared" si="121"/>
        <v>22</v>
      </c>
      <c r="I491" s="2" t="b">
        <f t="shared" si="122"/>
        <v>1</v>
      </c>
      <c r="K491">
        <f t="shared" si="123"/>
        <v>73</v>
      </c>
      <c r="L491">
        <f t="shared" si="124"/>
        <v>54</v>
      </c>
      <c r="M491">
        <f t="shared" si="125"/>
        <v>58</v>
      </c>
      <c r="N491" s="2" t="b">
        <f t="shared" si="126"/>
        <v>1</v>
      </c>
      <c r="P491">
        <f t="shared" si="127"/>
        <v>73</v>
      </c>
      <c r="Q491">
        <f t="shared" si="128"/>
        <v>22</v>
      </c>
      <c r="R491">
        <f t="shared" si="129"/>
        <v>58</v>
      </c>
      <c r="S491" s="2" t="b">
        <f t="shared" si="130"/>
        <v>1</v>
      </c>
      <c r="U491">
        <f t="shared" si="131"/>
        <v>54</v>
      </c>
      <c r="V491">
        <f t="shared" si="132"/>
        <v>22</v>
      </c>
      <c r="W491">
        <f t="shared" si="133"/>
        <v>58</v>
      </c>
      <c r="X491" s="2" t="b">
        <f t="shared" si="134"/>
        <v>1</v>
      </c>
      <c r="Z491">
        <f t="shared" si="135"/>
        <v>1</v>
      </c>
    </row>
    <row r="492" spans="1:26" x14ac:dyDescent="0.25">
      <c r="A492">
        <v>15</v>
      </c>
      <c r="B492">
        <v>47</v>
      </c>
      <c r="C492">
        <v>85</v>
      </c>
      <c r="D492">
        <v>71</v>
      </c>
      <c r="F492">
        <f t="shared" si="119"/>
        <v>15</v>
      </c>
      <c r="G492">
        <f t="shared" si="120"/>
        <v>47</v>
      </c>
      <c r="H492">
        <f t="shared" si="121"/>
        <v>85</v>
      </c>
      <c r="I492" s="2" t="b">
        <f t="shared" si="122"/>
        <v>0</v>
      </c>
      <c r="K492">
        <f t="shared" si="123"/>
        <v>15</v>
      </c>
      <c r="L492">
        <f t="shared" si="124"/>
        <v>47</v>
      </c>
      <c r="M492">
        <f t="shared" si="125"/>
        <v>71</v>
      </c>
      <c r="N492" s="2" t="b">
        <f t="shared" si="126"/>
        <v>0</v>
      </c>
      <c r="P492">
        <f t="shared" si="127"/>
        <v>15</v>
      </c>
      <c r="Q492">
        <f t="shared" si="128"/>
        <v>85</v>
      </c>
      <c r="R492">
        <f t="shared" si="129"/>
        <v>71</v>
      </c>
      <c r="S492" s="2" t="b">
        <f t="shared" si="130"/>
        <v>1</v>
      </c>
      <c r="U492">
        <f t="shared" si="131"/>
        <v>47</v>
      </c>
      <c r="V492">
        <f t="shared" si="132"/>
        <v>85</v>
      </c>
      <c r="W492">
        <f t="shared" si="133"/>
        <v>71</v>
      </c>
      <c r="X492" s="2" t="b">
        <f t="shared" si="134"/>
        <v>1</v>
      </c>
      <c r="Z492">
        <f t="shared" si="135"/>
        <v>0</v>
      </c>
    </row>
    <row r="493" spans="1:26" x14ac:dyDescent="0.25">
      <c r="A493">
        <v>10</v>
      </c>
      <c r="B493">
        <v>80</v>
      </c>
      <c r="C493">
        <v>12</v>
      </c>
      <c r="D493">
        <v>77</v>
      </c>
      <c r="F493">
        <f t="shared" si="119"/>
        <v>10</v>
      </c>
      <c r="G493">
        <f t="shared" si="120"/>
        <v>80</v>
      </c>
      <c r="H493">
        <f t="shared" si="121"/>
        <v>12</v>
      </c>
      <c r="I493" s="2" t="b">
        <f t="shared" si="122"/>
        <v>0</v>
      </c>
      <c r="K493">
        <f t="shared" si="123"/>
        <v>10</v>
      </c>
      <c r="L493">
        <f t="shared" si="124"/>
        <v>80</v>
      </c>
      <c r="M493">
        <f t="shared" si="125"/>
        <v>77</v>
      </c>
      <c r="N493" s="2" t="b">
        <f t="shared" si="126"/>
        <v>1</v>
      </c>
      <c r="P493">
        <f t="shared" si="127"/>
        <v>10</v>
      </c>
      <c r="Q493">
        <f t="shared" si="128"/>
        <v>12</v>
      </c>
      <c r="R493">
        <f t="shared" si="129"/>
        <v>77</v>
      </c>
      <c r="S493" s="2" t="b">
        <f t="shared" si="130"/>
        <v>0</v>
      </c>
      <c r="U493">
        <f t="shared" si="131"/>
        <v>80</v>
      </c>
      <c r="V493">
        <f t="shared" si="132"/>
        <v>12</v>
      </c>
      <c r="W493">
        <f t="shared" si="133"/>
        <v>77</v>
      </c>
      <c r="X493" s="2" t="b">
        <f t="shared" si="134"/>
        <v>1</v>
      </c>
      <c r="Z493">
        <f t="shared" si="135"/>
        <v>0</v>
      </c>
    </row>
    <row r="494" spans="1:26" x14ac:dyDescent="0.25">
      <c r="A494">
        <v>31</v>
      </c>
      <c r="B494">
        <v>95</v>
      </c>
      <c r="C494">
        <v>90</v>
      </c>
      <c r="D494">
        <v>99</v>
      </c>
      <c r="F494">
        <f t="shared" si="119"/>
        <v>31</v>
      </c>
      <c r="G494">
        <f t="shared" si="120"/>
        <v>95</v>
      </c>
      <c r="H494">
        <f t="shared" si="121"/>
        <v>90</v>
      </c>
      <c r="I494" s="2" t="b">
        <f t="shared" si="122"/>
        <v>1</v>
      </c>
      <c r="K494">
        <f t="shared" si="123"/>
        <v>31</v>
      </c>
      <c r="L494">
        <f t="shared" si="124"/>
        <v>95</v>
      </c>
      <c r="M494">
        <f t="shared" si="125"/>
        <v>99</v>
      </c>
      <c r="N494" s="2" t="b">
        <f t="shared" si="126"/>
        <v>1</v>
      </c>
      <c r="P494">
        <f t="shared" si="127"/>
        <v>31</v>
      </c>
      <c r="Q494">
        <f t="shared" si="128"/>
        <v>90</v>
      </c>
      <c r="R494">
        <f t="shared" si="129"/>
        <v>99</v>
      </c>
      <c r="S494" s="2" t="b">
        <f t="shared" si="130"/>
        <v>1</v>
      </c>
      <c r="U494">
        <f t="shared" si="131"/>
        <v>95</v>
      </c>
      <c r="V494">
        <f t="shared" si="132"/>
        <v>90</v>
      </c>
      <c r="W494">
        <f t="shared" si="133"/>
        <v>99</v>
      </c>
      <c r="X494" s="2" t="b">
        <f t="shared" si="134"/>
        <v>1</v>
      </c>
      <c r="Z494">
        <f t="shared" si="135"/>
        <v>1</v>
      </c>
    </row>
    <row r="495" spans="1:26" x14ac:dyDescent="0.25">
      <c r="A495">
        <v>15</v>
      </c>
      <c r="B495">
        <v>19</v>
      </c>
      <c r="C495">
        <v>97</v>
      </c>
      <c r="D495">
        <v>92</v>
      </c>
      <c r="F495">
        <f t="shared" si="119"/>
        <v>15</v>
      </c>
      <c r="G495">
        <f t="shared" si="120"/>
        <v>19</v>
      </c>
      <c r="H495">
        <f t="shared" si="121"/>
        <v>97</v>
      </c>
      <c r="I495" s="2" t="b">
        <f t="shared" si="122"/>
        <v>0</v>
      </c>
      <c r="K495">
        <f t="shared" si="123"/>
        <v>15</v>
      </c>
      <c r="L495">
        <f t="shared" si="124"/>
        <v>19</v>
      </c>
      <c r="M495">
        <f t="shared" si="125"/>
        <v>92</v>
      </c>
      <c r="N495" s="2" t="b">
        <f t="shared" si="126"/>
        <v>0</v>
      </c>
      <c r="P495">
        <f t="shared" si="127"/>
        <v>15</v>
      </c>
      <c r="Q495">
        <f t="shared" si="128"/>
        <v>97</v>
      </c>
      <c r="R495">
        <f t="shared" si="129"/>
        <v>92</v>
      </c>
      <c r="S495" s="2" t="b">
        <f t="shared" si="130"/>
        <v>1</v>
      </c>
      <c r="U495">
        <f t="shared" si="131"/>
        <v>19</v>
      </c>
      <c r="V495">
        <f t="shared" si="132"/>
        <v>97</v>
      </c>
      <c r="W495">
        <f t="shared" si="133"/>
        <v>92</v>
      </c>
      <c r="X495" s="2" t="b">
        <f t="shared" si="134"/>
        <v>1</v>
      </c>
      <c r="Z495">
        <f t="shared" si="135"/>
        <v>0</v>
      </c>
    </row>
    <row r="496" spans="1:26" x14ac:dyDescent="0.25">
      <c r="A496">
        <v>37</v>
      </c>
      <c r="B496">
        <v>89</v>
      </c>
      <c r="C496">
        <v>80</v>
      </c>
      <c r="D496">
        <v>41</v>
      </c>
      <c r="F496">
        <f t="shared" si="119"/>
        <v>37</v>
      </c>
      <c r="G496">
        <f t="shared" si="120"/>
        <v>89</v>
      </c>
      <c r="H496">
        <f t="shared" si="121"/>
        <v>80</v>
      </c>
      <c r="I496" s="2" t="b">
        <f t="shared" si="122"/>
        <v>1</v>
      </c>
      <c r="K496">
        <f t="shared" si="123"/>
        <v>37</v>
      </c>
      <c r="L496">
        <f t="shared" si="124"/>
        <v>89</v>
      </c>
      <c r="M496">
        <f t="shared" si="125"/>
        <v>41</v>
      </c>
      <c r="N496" s="2" t="b">
        <f t="shared" si="126"/>
        <v>0</v>
      </c>
      <c r="P496">
        <f t="shared" si="127"/>
        <v>37</v>
      </c>
      <c r="Q496">
        <f t="shared" si="128"/>
        <v>80</v>
      </c>
      <c r="R496">
        <f t="shared" si="129"/>
        <v>41</v>
      </c>
      <c r="S496" s="2" t="b">
        <f t="shared" si="130"/>
        <v>0</v>
      </c>
      <c r="U496">
        <f t="shared" si="131"/>
        <v>89</v>
      </c>
      <c r="V496">
        <f t="shared" si="132"/>
        <v>80</v>
      </c>
      <c r="W496">
        <f t="shared" si="133"/>
        <v>41</v>
      </c>
      <c r="X496" s="2" t="b">
        <f t="shared" si="134"/>
        <v>1</v>
      </c>
      <c r="Z496">
        <f t="shared" si="135"/>
        <v>0</v>
      </c>
    </row>
    <row r="497" spans="1:26" x14ac:dyDescent="0.25">
      <c r="A497">
        <v>83</v>
      </c>
      <c r="B497">
        <v>18</v>
      </c>
      <c r="C497">
        <v>60</v>
      </c>
      <c r="D497">
        <v>40</v>
      </c>
      <c r="F497">
        <f t="shared" si="119"/>
        <v>83</v>
      </c>
      <c r="G497">
        <f t="shared" si="120"/>
        <v>18</v>
      </c>
      <c r="H497">
        <f t="shared" si="121"/>
        <v>60</v>
      </c>
      <c r="I497" s="2" t="b">
        <f t="shared" si="122"/>
        <v>0</v>
      </c>
      <c r="K497">
        <f t="shared" si="123"/>
        <v>83</v>
      </c>
      <c r="L497">
        <f t="shared" si="124"/>
        <v>18</v>
      </c>
      <c r="M497">
        <f t="shared" si="125"/>
        <v>40</v>
      </c>
      <c r="N497" s="2" t="b">
        <f t="shared" si="126"/>
        <v>0</v>
      </c>
      <c r="P497">
        <f t="shared" si="127"/>
        <v>83</v>
      </c>
      <c r="Q497">
        <f t="shared" si="128"/>
        <v>60</v>
      </c>
      <c r="R497">
        <f t="shared" si="129"/>
        <v>40</v>
      </c>
      <c r="S497" s="2" t="b">
        <f t="shared" si="130"/>
        <v>1</v>
      </c>
      <c r="U497">
        <f t="shared" si="131"/>
        <v>18</v>
      </c>
      <c r="V497">
        <f t="shared" si="132"/>
        <v>60</v>
      </c>
      <c r="W497">
        <f t="shared" si="133"/>
        <v>40</v>
      </c>
      <c r="X497" s="2" t="b">
        <f t="shared" si="134"/>
        <v>0</v>
      </c>
      <c r="Z497">
        <f t="shared" si="135"/>
        <v>0</v>
      </c>
    </row>
    <row r="498" spans="1:26" x14ac:dyDescent="0.25">
      <c r="A498">
        <v>84</v>
      </c>
      <c r="B498">
        <v>56</v>
      </c>
      <c r="C498">
        <v>13</v>
      </c>
      <c r="D498">
        <v>80</v>
      </c>
      <c r="F498">
        <f t="shared" si="119"/>
        <v>84</v>
      </c>
      <c r="G498">
        <f t="shared" si="120"/>
        <v>56</v>
      </c>
      <c r="H498">
        <f t="shared" si="121"/>
        <v>13</v>
      </c>
      <c r="I498" s="2" t="b">
        <f t="shared" si="122"/>
        <v>0</v>
      </c>
      <c r="K498">
        <f t="shared" si="123"/>
        <v>84</v>
      </c>
      <c r="L498">
        <f t="shared" si="124"/>
        <v>56</v>
      </c>
      <c r="M498">
        <f t="shared" si="125"/>
        <v>80</v>
      </c>
      <c r="N498" s="2" t="b">
        <f t="shared" si="126"/>
        <v>1</v>
      </c>
      <c r="P498">
        <f t="shared" si="127"/>
        <v>84</v>
      </c>
      <c r="Q498">
        <f t="shared" si="128"/>
        <v>13</v>
      </c>
      <c r="R498">
        <f t="shared" si="129"/>
        <v>80</v>
      </c>
      <c r="S498" s="2" t="b">
        <f t="shared" si="130"/>
        <v>1</v>
      </c>
      <c r="U498">
        <f t="shared" si="131"/>
        <v>56</v>
      </c>
      <c r="V498">
        <f t="shared" si="132"/>
        <v>13</v>
      </c>
      <c r="W498">
        <f t="shared" si="133"/>
        <v>80</v>
      </c>
      <c r="X498" s="2" t="b">
        <f t="shared" si="134"/>
        <v>0</v>
      </c>
      <c r="Z498">
        <f t="shared" si="135"/>
        <v>0</v>
      </c>
    </row>
    <row r="499" spans="1:26" x14ac:dyDescent="0.25">
      <c r="A499">
        <v>21</v>
      </c>
      <c r="B499">
        <v>29</v>
      </c>
      <c r="C499">
        <v>13</v>
      </c>
      <c r="D499">
        <v>45</v>
      </c>
      <c r="F499">
        <f t="shared" si="119"/>
        <v>21</v>
      </c>
      <c r="G499">
        <f t="shared" si="120"/>
        <v>29</v>
      </c>
      <c r="H499">
        <f t="shared" si="121"/>
        <v>13</v>
      </c>
      <c r="I499" s="2" t="b">
        <f t="shared" si="122"/>
        <v>1</v>
      </c>
      <c r="K499">
        <f t="shared" si="123"/>
        <v>21</v>
      </c>
      <c r="L499">
        <f t="shared" si="124"/>
        <v>29</v>
      </c>
      <c r="M499">
        <f t="shared" si="125"/>
        <v>45</v>
      </c>
      <c r="N499" s="2" t="b">
        <f t="shared" si="126"/>
        <v>1</v>
      </c>
      <c r="P499">
        <f t="shared" si="127"/>
        <v>21</v>
      </c>
      <c r="Q499">
        <f t="shared" si="128"/>
        <v>13</v>
      </c>
      <c r="R499">
        <f t="shared" si="129"/>
        <v>45</v>
      </c>
      <c r="S499" s="2" t="b">
        <f t="shared" si="130"/>
        <v>0</v>
      </c>
      <c r="U499">
        <f t="shared" si="131"/>
        <v>29</v>
      </c>
      <c r="V499">
        <f t="shared" si="132"/>
        <v>13</v>
      </c>
      <c r="W499">
        <f t="shared" si="133"/>
        <v>45</v>
      </c>
      <c r="X499" s="2" t="b">
        <f t="shared" si="134"/>
        <v>0</v>
      </c>
      <c r="Z499">
        <f t="shared" si="135"/>
        <v>0</v>
      </c>
    </row>
    <row r="500" spans="1:26" x14ac:dyDescent="0.25">
      <c r="A500">
        <v>46</v>
      </c>
      <c r="B500">
        <v>54</v>
      </c>
      <c r="C500">
        <v>93</v>
      </c>
      <c r="D500">
        <v>22</v>
      </c>
      <c r="F500">
        <f t="shared" si="119"/>
        <v>46</v>
      </c>
      <c r="G500">
        <f t="shared" si="120"/>
        <v>54</v>
      </c>
      <c r="H500">
        <f t="shared" si="121"/>
        <v>93</v>
      </c>
      <c r="I500" s="2" t="b">
        <f t="shared" si="122"/>
        <v>1</v>
      </c>
      <c r="K500">
        <f t="shared" si="123"/>
        <v>46</v>
      </c>
      <c r="L500">
        <f t="shared" si="124"/>
        <v>54</v>
      </c>
      <c r="M500">
        <f t="shared" si="125"/>
        <v>22</v>
      </c>
      <c r="N500" s="2" t="b">
        <f t="shared" si="126"/>
        <v>1</v>
      </c>
      <c r="P500">
        <f t="shared" si="127"/>
        <v>46</v>
      </c>
      <c r="Q500">
        <f t="shared" si="128"/>
        <v>93</v>
      </c>
      <c r="R500">
        <f t="shared" si="129"/>
        <v>22</v>
      </c>
      <c r="S500" s="2" t="b">
        <f t="shared" si="130"/>
        <v>0</v>
      </c>
      <c r="U500">
        <f t="shared" si="131"/>
        <v>54</v>
      </c>
      <c r="V500">
        <f t="shared" si="132"/>
        <v>93</v>
      </c>
      <c r="W500">
        <f t="shared" si="133"/>
        <v>22</v>
      </c>
      <c r="X500" s="2" t="b">
        <f t="shared" si="134"/>
        <v>0</v>
      </c>
      <c r="Z500">
        <f t="shared" si="135"/>
        <v>0</v>
      </c>
    </row>
    <row r="501" spans="1:26" x14ac:dyDescent="0.25">
      <c r="A501">
        <v>32</v>
      </c>
      <c r="B501">
        <v>41</v>
      </c>
      <c r="C501">
        <v>33</v>
      </c>
      <c r="D501">
        <v>21</v>
      </c>
      <c r="F501">
        <f t="shared" si="119"/>
        <v>32</v>
      </c>
      <c r="G501">
        <f t="shared" si="120"/>
        <v>41</v>
      </c>
      <c r="H501">
        <f t="shared" si="121"/>
        <v>33</v>
      </c>
      <c r="I501" s="2" t="b">
        <f t="shared" si="122"/>
        <v>1</v>
      </c>
      <c r="K501">
        <f t="shared" si="123"/>
        <v>32</v>
      </c>
      <c r="L501">
        <f t="shared" si="124"/>
        <v>41</v>
      </c>
      <c r="M501">
        <f t="shared" si="125"/>
        <v>21</v>
      </c>
      <c r="N501" s="2" t="b">
        <f t="shared" si="126"/>
        <v>1</v>
      </c>
      <c r="P501">
        <f t="shared" si="127"/>
        <v>32</v>
      </c>
      <c r="Q501">
        <f t="shared" si="128"/>
        <v>33</v>
      </c>
      <c r="R501">
        <f t="shared" si="129"/>
        <v>21</v>
      </c>
      <c r="S501" s="2" t="b">
        <f t="shared" si="130"/>
        <v>1</v>
      </c>
      <c r="U501">
        <f t="shared" si="131"/>
        <v>41</v>
      </c>
      <c r="V501">
        <f t="shared" si="132"/>
        <v>33</v>
      </c>
      <c r="W501">
        <f t="shared" si="133"/>
        <v>21</v>
      </c>
      <c r="X501" s="2" t="b">
        <f t="shared" si="134"/>
        <v>1</v>
      </c>
      <c r="Z501">
        <f t="shared" si="135"/>
        <v>1</v>
      </c>
    </row>
    <row r="502" spans="1:26" x14ac:dyDescent="0.25">
      <c r="A502">
        <v>40</v>
      </c>
      <c r="B502">
        <v>62</v>
      </c>
      <c r="C502">
        <v>48</v>
      </c>
      <c r="D502">
        <v>66</v>
      </c>
      <c r="F502">
        <f t="shared" si="119"/>
        <v>40</v>
      </c>
      <c r="G502">
        <f t="shared" si="120"/>
        <v>62</v>
      </c>
      <c r="H502">
        <f t="shared" si="121"/>
        <v>48</v>
      </c>
      <c r="I502" s="2" t="b">
        <f t="shared" si="122"/>
        <v>1</v>
      </c>
      <c r="K502">
        <f t="shared" si="123"/>
        <v>40</v>
      </c>
      <c r="L502">
        <f t="shared" si="124"/>
        <v>62</v>
      </c>
      <c r="M502">
        <f t="shared" si="125"/>
        <v>66</v>
      </c>
      <c r="N502" s="2" t="b">
        <f t="shared" si="126"/>
        <v>1</v>
      </c>
      <c r="P502">
        <f t="shared" si="127"/>
        <v>40</v>
      </c>
      <c r="Q502">
        <f t="shared" si="128"/>
        <v>48</v>
      </c>
      <c r="R502">
        <f t="shared" si="129"/>
        <v>66</v>
      </c>
      <c r="S502" s="2" t="b">
        <f t="shared" si="130"/>
        <v>1</v>
      </c>
      <c r="U502">
        <f t="shared" si="131"/>
        <v>62</v>
      </c>
      <c r="V502">
        <f t="shared" si="132"/>
        <v>48</v>
      </c>
      <c r="W502">
        <f t="shared" si="133"/>
        <v>66</v>
      </c>
      <c r="X502" s="2" t="b">
        <f t="shared" si="134"/>
        <v>1</v>
      </c>
      <c r="Z502">
        <f t="shared" si="135"/>
        <v>1</v>
      </c>
    </row>
    <row r="503" spans="1:26" x14ac:dyDescent="0.25">
      <c r="A503">
        <v>88</v>
      </c>
      <c r="B503">
        <v>94</v>
      </c>
      <c r="C503">
        <v>12</v>
      </c>
      <c r="D503">
        <v>64</v>
      </c>
      <c r="F503">
        <f t="shared" si="119"/>
        <v>88</v>
      </c>
      <c r="G503">
        <f t="shared" si="120"/>
        <v>94</v>
      </c>
      <c r="H503">
        <f t="shared" si="121"/>
        <v>12</v>
      </c>
      <c r="I503" s="2" t="b">
        <f t="shared" si="122"/>
        <v>1</v>
      </c>
      <c r="K503">
        <f t="shared" si="123"/>
        <v>88</v>
      </c>
      <c r="L503">
        <f t="shared" si="124"/>
        <v>94</v>
      </c>
      <c r="M503">
        <f t="shared" si="125"/>
        <v>64</v>
      </c>
      <c r="N503" s="2" t="b">
        <f t="shared" si="126"/>
        <v>1</v>
      </c>
      <c r="P503">
        <f t="shared" si="127"/>
        <v>88</v>
      </c>
      <c r="Q503">
        <f t="shared" si="128"/>
        <v>12</v>
      </c>
      <c r="R503">
        <f t="shared" si="129"/>
        <v>64</v>
      </c>
      <c r="S503" s="2" t="b">
        <f t="shared" si="130"/>
        <v>0</v>
      </c>
      <c r="U503">
        <f t="shared" si="131"/>
        <v>94</v>
      </c>
      <c r="V503">
        <f t="shared" si="132"/>
        <v>12</v>
      </c>
      <c r="W503">
        <f t="shared" si="133"/>
        <v>64</v>
      </c>
      <c r="X503" s="2" t="b">
        <f t="shared" si="134"/>
        <v>0</v>
      </c>
      <c r="Z503">
        <f t="shared" si="135"/>
        <v>0</v>
      </c>
    </row>
    <row r="504" spans="1:26" x14ac:dyDescent="0.25">
      <c r="A504">
        <v>32</v>
      </c>
      <c r="B504">
        <v>20</v>
      </c>
      <c r="C504">
        <v>50</v>
      </c>
      <c r="D504">
        <v>48</v>
      </c>
      <c r="F504">
        <f t="shared" si="119"/>
        <v>32</v>
      </c>
      <c r="G504">
        <f t="shared" si="120"/>
        <v>20</v>
      </c>
      <c r="H504">
        <f t="shared" si="121"/>
        <v>50</v>
      </c>
      <c r="I504" s="2" t="b">
        <f t="shared" si="122"/>
        <v>1</v>
      </c>
      <c r="K504">
        <f t="shared" si="123"/>
        <v>32</v>
      </c>
      <c r="L504">
        <f t="shared" si="124"/>
        <v>20</v>
      </c>
      <c r="M504">
        <f t="shared" si="125"/>
        <v>48</v>
      </c>
      <c r="N504" s="2" t="b">
        <f t="shared" si="126"/>
        <v>1</v>
      </c>
      <c r="P504">
        <f t="shared" si="127"/>
        <v>32</v>
      </c>
      <c r="Q504">
        <f t="shared" si="128"/>
        <v>50</v>
      </c>
      <c r="R504">
        <f t="shared" si="129"/>
        <v>48</v>
      </c>
      <c r="S504" s="2" t="b">
        <f t="shared" si="130"/>
        <v>1</v>
      </c>
      <c r="U504">
        <f t="shared" si="131"/>
        <v>20</v>
      </c>
      <c r="V504">
        <f t="shared" si="132"/>
        <v>50</v>
      </c>
      <c r="W504">
        <f t="shared" si="133"/>
        <v>48</v>
      </c>
      <c r="X504" s="2" t="b">
        <f t="shared" si="134"/>
        <v>1</v>
      </c>
      <c r="Z504">
        <f t="shared" si="135"/>
        <v>1</v>
      </c>
    </row>
    <row r="505" spans="1:26" x14ac:dyDescent="0.25">
      <c r="A505">
        <v>94</v>
      </c>
      <c r="B505">
        <v>48</v>
      </c>
      <c r="C505">
        <v>22</v>
      </c>
      <c r="D505">
        <v>87</v>
      </c>
      <c r="F505">
        <f t="shared" si="119"/>
        <v>94</v>
      </c>
      <c r="G505">
        <f t="shared" si="120"/>
        <v>48</v>
      </c>
      <c r="H505">
        <f t="shared" si="121"/>
        <v>22</v>
      </c>
      <c r="I505" s="2" t="b">
        <f t="shared" si="122"/>
        <v>0</v>
      </c>
      <c r="K505">
        <f t="shared" si="123"/>
        <v>94</v>
      </c>
      <c r="L505">
        <f t="shared" si="124"/>
        <v>48</v>
      </c>
      <c r="M505">
        <f t="shared" si="125"/>
        <v>87</v>
      </c>
      <c r="N505" s="2" t="b">
        <f t="shared" si="126"/>
        <v>1</v>
      </c>
      <c r="P505">
        <f t="shared" si="127"/>
        <v>94</v>
      </c>
      <c r="Q505">
        <f t="shared" si="128"/>
        <v>22</v>
      </c>
      <c r="R505">
        <f t="shared" si="129"/>
        <v>87</v>
      </c>
      <c r="S505" s="2" t="b">
        <f t="shared" si="130"/>
        <v>1</v>
      </c>
      <c r="U505">
        <f t="shared" si="131"/>
        <v>48</v>
      </c>
      <c r="V505">
        <f t="shared" si="132"/>
        <v>22</v>
      </c>
      <c r="W505">
        <f t="shared" si="133"/>
        <v>87</v>
      </c>
      <c r="X505" s="2" t="b">
        <f t="shared" si="134"/>
        <v>0</v>
      </c>
      <c r="Z505">
        <f t="shared" si="135"/>
        <v>0</v>
      </c>
    </row>
    <row r="506" spans="1:26" x14ac:dyDescent="0.25">
      <c r="A506">
        <v>10</v>
      </c>
      <c r="B506">
        <v>94</v>
      </c>
      <c r="C506">
        <v>22</v>
      </c>
      <c r="D506">
        <v>37</v>
      </c>
      <c r="F506">
        <f t="shared" si="119"/>
        <v>10</v>
      </c>
      <c r="G506">
        <f t="shared" si="120"/>
        <v>94</v>
      </c>
      <c r="H506">
        <f t="shared" si="121"/>
        <v>22</v>
      </c>
      <c r="I506" s="2" t="b">
        <f t="shared" si="122"/>
        <v>0</v>
      </c>
      <c r="K506">
        <f t="shared" si="123"/>
        <v>10</v>
      </c>
      <c r="L506">
        <f t="shared" si="124"/>
        <v>94</v>
      </c>
      <c r="M506">
        <f t="shared" si="125"/>
        <v>37</v>
      </c>
      <c r="N506" s="2" t="b">
        <f t="shared" si="126"/>
        <v>0</v>
      </c>
      <c r="P506">
        <f t="shared" si="127"/>
        <v>10</v>
      </c>
      <c r="Q506">
        <f t="shared" si="128"/>
        <v>22</v>
      </c>
      <c r="R506">
        <f t="shared" si="129"/>
        <v>37</v>
      </c>
      <c r="S506" s="2" t="b">
        <f t="shared" si="130"/>
        <v>0</v>
      </c>
      <c r="U506">
        <f t="shared" si="131"/>
        <v>94</v>
      </c>
      <c r="V506">
        <f t="shared" si="132"/>
        <v>22</v>
      </c>
      <c r="W506">
        <f t="shared" si="133"/>
        <v>37</v>
      </c>
      <c r="X506" s="2" t="b">
        <f t="shared" si="134"/>
        <v>0</v>
      </c>
      <c r="Z506">
        <f t="shared" si="135"/>
        <v>0</v>
      </c>
    </row>
    <row r="507" spans="1:26" x14ac:dyDescent="0.25">
      <c r="A507">
        <v>41</v>
      </c>
      <c r="B507">
        <v>70</v>
      </c>
      <c r="C507">
        <v>49</v>
      </c>
      <c r="D507">
        <v>24</v>
      </c>
      <c r="F507">
        <f t="shared" si="119"/>
        <v>41</v>
      </c>
      <c r="G507">
        <f t="shared" si="120"/>
        <v>70</v>
      </c>
      <c r="H507">
        <f t="shared" si="121"/>
        <v>49</v>
      </c>
      <c r="I507" s="2" t="b">
        <f t="shared" si="122"/>
        <v>1</v>
      </c>
      <c r="K507">
        <f t="shared" si="123"/>
        <v>41</v>
      </c>
      <c r="L507">
        <f t="shared" si="124"/>
        <v>70</v>
      </c>
      <c r="M507">
        <f t="shared" si="125"/>
        <v>24</v>
      </c>
      <c r="N507" s="2" t="b">
        <f t="shared" si="126"/>
        <v>0</v>
      </c>
      <c r="P507">
        <f t="shared" si="127"/>
        <v>41</v>
      </c>
      <c r="Q507">
        <f t="shared" si="128"/>
        <v>49</v>
      </c>
      <c r="R507">
        <f t="shared" si="129"/>
        <v>24</v>
      </c>
      <c r="S507" s="2" t="b">
        <f t="shared" si="130"/>
        <v>1</v>
      </c>
      <c r="U507">
        <f t="shared" si="131"/>
        <v>70</v>
      </c>
      <c r="V507">
        <f t="shared" si="132"/>
        <v>49</v>
      </c>
      <c r="W507">
        <f t="shared" si="133"/>
        <v>24</v>
      </c>
      <c r="X507" s="2" t="b">
        <f t="shared" si="134"/>
        <v>1</v>
      </c>
      <c r="Z507">
        <f t="shared" si="135"/>
        <v>0</v>
      </c>
    </row>
    <row r="508" spans="1:26" x14ac:dyDescent="0.25">
      <c r="A508">
        <v>35</v>
      </c>
      <c r="B508">
        <v>68</v>
      </c>
      <c r="C508">
        <v>61</v>
      </c>
      <c r="D508">
        <v>14</v>
      </c>
      <c r="F508">
        <f t="shared" si="119"/>
        <v>35</v>
      </c>
      <c r="G508">
        <f t="shared" si="120"/>
        <v>68</v>
      </c>
      <c r="H508">
        <f t="shared" si="121"/>
        <v>61</v>
      </c>
      <c r="I508" s="2" t="b">
        <f t="shared" si="122"/>
        <v>1</v>
      </c>
      <c r="K508">
        <f t="shared" si="123"/>
        <v>35</v>
      </c>
      <c r="L508">
        <f t="shared" si="124"/>
        <v>68</v>
      </c>
      <c r="M508">
        <f t="shared" si="125"/>
        <v>14</v>
      </c>
      <c r="N508" s="2" t="b">
        <f t="shared" si="126"/>
        <v>0</v>
      </c>
      <c r="P508">
        <f t="shared" si="127"/>
        <v>35</v>
      </c>
      <c r="Q508">
        <f t="shared" si="128"/>
        <v>61</v>
      </c>
      <c r="R508">
        <f t="shared" si="129"/>
        <v>14</v>
      </c>
      <c r="S508" s="2" t="b">
        <f t="shared" si="130"/>
        <v>0</v>
      </c>
      <c r="U508">
        <f t="shared" si="131"/>
        <v>68</v>
      </c>
      <c r="V508">
        <f t="shared" si="132"/>
        <v>61</v>
      </c>
      <c r="W508">
        <f t="shared" si="133"/>
        <v>14</v>
      </c>
      <c r="X508" s="2" t="b">
        <f t="shared" si="134"/>
        <v>1</v>
      </c>
      <c r="Z508">
        <f t="shared" si="135"/>
        <v>0</v>
      </c>
    </row>
    <row r="509" spans="1:26" x14ac:dyDescent="0.25">
      <c r="A509">
        <v>69</v>
      </c>
      <c r="B509">
        <v>57</v>
      </c>
      <c r="C509">
        <v>10</v>
      </c>
      <c r="D509">
        <v>93</v>
      </c>
      <c r="F509">
        <f t="shared" si="119"/>
        <v>69</v>
      </c>
      <c r="G509">
        <f t="shared" si="120"/>
        <v>57</v>
      </c>
      <c r="H509">
        <f t="shared" si="121"/>
        <v>10</v>
      </c>
      <c r="I509" s="2" t="b">
        <f t="shared" si="122"/>
        <v>0</v>
      </c>
      <c r="K509">
        <f t="shared" si="123"/>
        <v>69</v>
      </c>
      <c r="L509">
        <f t="shared" si="124"/>
        <v>57</v>
      </c>
      <c r="M509">
        <f t="shared" si="125"/>
        <v>93</v>
      </c>
      <c r="N509" s="2" t="b">
        <f t="shared" si="126"/>
        <v>1</v>
      </c>
      <c r="P509">
        <f t="shared" si="127"/>
        <v>69</v>
      </c>
      <c r="Q509">
        <f t="shared" si="128"/>
        <v>10</v>
      </c>
      <c r="R509">
        <f t="shared" si="129"/>
        <v>93</v>
      </c>
      <c r="S509" s="2" t="b">
        <f t="shared" si="130"/>
        <v>0</v>
      </c>
      <c r="U509">
        <f t="shared" si="131"/>
        <v>57</v>
      </c>
      <c r="V509">
        <f t="shared" si="132"/>
        <v>10</v>
      </c>
      <c r="W509">
        <f t="shared" si="133"/>
        <v>93</v>
      </c>
      <c r="X509" s="2" t="b">
        <f t="shared" si="134"/>
        <v>0</v>
      </c>
      <c r="Z509">
        <f t="shared" si="135"/>
        <v>0</v>
      </c>
    </row>
    <row r="510" spans="1:26" x14ac:dyDescent="0.25">
      <c r="A510">
        <v>66</v>
      </c>
      <c r="B510">
        <v>55</v>
      </c>
      <c r="C510">
        <v>16</v>
      </c>
      <c r="D510">
        <v>49</v>
      </c>
      <c r="F510">
        <f t="shared" si="119"/>
        <v>66</v>
      </c>
      <c r="G510">
        <f t="shared" si="120"/>
        <v>55</v>
      </c>
      <c r="H510">
        <f t="shared" si="121"/>
        <v>16</v>
      </c>
      <c r="I510" s="2" t="b">
        <f t="shared" si="122"/>
        <v>1</v>
      </c>
      <c r="K510">
        <f t="shared" si="123"/>
        <v>66</v>
      </c>
      <c r="L510">
        <f t="shared" si="124"/>
        <v>55</v>
      </c>
      <c r="M510">
        <f t="shared" si="125"/>
        <v>49</v>
      </c>
      <c r="N510" s="2" t="b">
        <f t="shared" si="126"/>
        <v>1</v>
      </c>
      <c r="P510">
        <f t="shared" si="127"/>
        <v>66</v>
      </c>
      <c r="Q510">
        <f t="shared" si="128"/>
        <v>16</v>
      </c>
      <c r="R510">
        <f t="shared" si="129"/>
        <v>49</v>
      </c>
      <c r="S510" s="2" t="b">
        <f t="shared" si="130"/>
        <v>0</v>
      </c>
      <c r="U510">
        <f t="shared" si="131"/>
        <v>55</v>
      </c>
      <c r="V510">
        <f t="shared" si="132"/>
        <v>16</v>
      </c>
      <c r="W510">
        <f t="shared" si="133"/>
        <v>49</v>
      </c>
      <c r="X510" s="2" t="b">
        <f t="shared" si="134"/>
        <v>1</v>
      </c>
      <c r="Z510">
        <f t="shared" si="135"/>
        <v>0</v>
      </c>
    </row>
    <row r="511" spans="1:26" x14ac:dyDescent="0.25">
      <c r="A511">
        <v>75</v>
      </c>
      <c r="B511">
        <v>79</v>
      </c>
      <c r="C511">
        <v>92</v>
      </c>
      <c r="D511">
        <v>57</v>
      </c>
      <c r="F511">
        <f t="shared" si="119"/>
        <v>75</v>
      </c>
      <c r="G511">
        <f t="shared" si="120"/>
        <v>79</v>
      </c>
      <c r="H511">
        <f t="shared" si="121"/>
        <v>92</v>
      </c>
      <c r="I511" s="2" t="b">
        <f t="shared" si="122"/>
        <v>1</v>
      </c>
      <c r="K511">
        <f t="shared" si="123"/>
        <v>75</v>
      </c>
      <c r="L511">
        <f t="shared" si="124"/>
        <v>79</v>
      </c>
      <c r="M511">
        <f t="shared" si="125"/>
        <v>57</v>
      </c>
      <c r="N511" s="2" t="b">
        <f t="shared" si="126"/>
        <v>1</v>
      </c>
      <c r="P511">
        <f t="shared" si="127"/>
        <v>75</v>
      </c>
      <c r="Q511">
        <f t="shared" si="128"/>
        <v>92</v>
      </c>
      <c r="R511">
        <f t="shared" si="129"/>
        <v>57</v>
      </c>
      <c r="S511" s="2" t="b">
        <f t="shared" si="130"/>
        <v>1</v>
      </c>
      <c r="U511">
        <f t="shared" si="131"/>
        <v>79</v>
      </c>
      <c r="V511">
        <f t="shared" si="132"/>
        <v>92</v>
      </c>
      <c r="W511">
        <f t="shared" si="133"/>
        <v>57</v>
      </c>
      <c r="X511" s="2" t="b">
        <f t="shared" si="134"/>
        <v>1</v>
      </c>
      <c r="Z511">
        <f t="shared" si="135"/>
        <v>1</v>
      </c>
    </row>
    <row r="512" spans="1:26" x14ac:dyDescent="0.25">
      <c r="A512">
        <v>95</v>
      </c>
      <c r="B512">
        <v>36</v>
      </c>
      <c r="C512">
        <v>79</v>
      </c>
      <c r="D512">
        <v>39</v>
      </c>
      <c r="F512">
        <f t="shared" si="119"/>
        <v>95</v>
      </c>
      <c r="G512">
        <f t="shared" si="120"/>
        <v>36</v>
      </c>
      <c r="H512">
        <f t="shared" si="121"/>
        <v>79</v>
      </c>
      <c r="I512" s="2" t="b">
        <f t="shared" si="122"/>
        <v>1</v>
      </c>
      <c r="K512">
        <f t="shared" si="123"/>
        <v>95</v>
      </c>
      <c r="L512">
        <f t="shared" si="124"/>
        <v>36</v>
      </c>
      <c r="M512">
        <f t="shared" si="125"/>
        <v>39</v>
      </c>
      <c r="N512" s="2" t="b">
        <f t="shared" si="126"/>
        <v>0</v>
      </c>
      <c r="P512">
        <f t="shared" si="127"/>
        <v>95</v>
      </c>
      <c r="Q512">
        <f t="shared" si="128"/>
        <v>79</v>
      </c>
      <c r="R512">
        <f t="shared" si="129"/>
        <v>39</v>
      </c>
      <c r="S512" s="2" t="b">
        <f t="shared" si="130"/>
        <v>1</v>
      </c>
      <c r="U512">
        <f t="shared" si="131"/>
        <v>36</v>
      </c>
      <c r="V512">
        <f t="shared" si="132"/>
        <v>79</v>
      </c>
      <c r="W512">
        <f t="shared" si="133"/>
        <v>39</v>
      </c>
      <c r="X512" s="2" t="b">
        <f t="shared" si="134"/>
        <v>0</v>
      </c>
      <c r="Z512">
        <f t="shared" si="135"/>
        <v>0</v>
      </c>
    </row>
    <row r="513" spans="1:26" x14ac:dyDescent="0.25">
      <c r="A513">
        <v>79</v>
      </c>
      <c r="B513">
        <v>78</v>
      </c>
      <c r="C513">
        <v>32</v>
      </c>
      <c r="D513">
        <v>83</v>
      </c>
      <c r="F513">
        <f t="shared" si="119"/>
        <v>79</v>
      </c>
      <c r="G513">
        <f t="shared" si="120"/>
        <v>78</v>
      </c>
      <c r="H513">
        <f t="shared" si="121"/>
        <v>32</v>
      </c>
      <c r="I513" s="2" t="b">
        <f t="shared" si="122"/>
        <v>1</v>
      </c>
      <c r="K513">
        <f t="shared" si="123"/>
        <v>79</v>
      </c>
      <c r="L513">
        <f t="shared" si="124"/>
        <v>78</v>
      </c>
      <c r="M513">
        <f t="shared" si="125"/>
        <v>83</v>
      </c>
      <c r="N513" s="2" t="b">
        <f t="shared" si="126"/>
        <v>1</v>
      </c>
      <c r="P513">
        <f t="shared" si="127"/>
        <v>79</v>
      </c>
      <c r="Q513">
        <f t="shared" si="128"/>
        <v>32</v>
      </c>
      <c r="R513">
        <f t="shared" si="129"/>
        <v>83</v>
      </c>
      <c r="S513" s="2" t="b">
        <f t="shared" si="130"/>
        <v>1</v>
      </c>
      <c r="U513">
        <f t="shared" si="131"/>
        <v>78</v>
      </c>
      <c r="V513">
        <f t="shared" si="132"/>
        <v>32</v>
      </c>
      <c r="W513">
        <f t="shared" si="133"/>
        <v>83</v>
      </c>
      <c r="X513" s="2" t="b">
        <f t="shared" si="134"/>
        <v>1</v>
      </c>
      <c r="Z513">
        <f t="shared" si="135"/>
        <v>1</v>
      </c>
    </row>
    <row r="514" spans="1:26" x14ac:dyDescent="0.25">
      <c r="A514">
        <v>84</v>
      </c>
      <c r="B514">
        <v>72</v>
      </c>
      <c r="C514">
        <v>27</v>
      </c>
      <c r="D514">
        <v>78</v>
      </c>
      <c r="F514">
        <f t="shared" ref="F514:F577" si="136">A514</f>
        <v>84</v>
      </c>
      <c r="G514">
        <f t="shared" ref="G514:G577" si="137">B514</f>
        <v>72</v>
      </c>
      <c r="H514">
        <f t="shared" ref="H514:H577" si="138">C514</f>
        <v>27</v>
      </c>
      <c r="I514" s="2" t="b">
        <f t="shared" ref="I514:I577" si="139">AND(F514+G514&gt;=H514,G514+H514&gt;=F514,F514+H514&gt;=G514)</f>
        <v>1</v>
      </c>
      <c r="K514">
        <f t="shared" ref="K514:K577" si="140">A514</f>
        <v>84</v>
      </c>
      <c r="L514">
        <f t="shared" ref="L514:L577" si="141">B514</f>
        <v>72</v>
      </c>
      <c r="M514">
        <f t="shared" ref="M514:M577" si="142">D514</f>
        <v>78</v>
      </c>
      <c r="N514" s="2" t="b">
        <f t="shared" ref="N514:N577" si="143">AND(K514+L514&gt;=M514,K514+M514&gt;=L514,L514+M514&gt;=K514)</f>
        <v>1</v>
      </c>
      <c r="P514">
        <f t="shared" ref="P514:P577" si="144">A514</f>
        <v>84</v>
      </c>
      <c r="Q514">
        <f t="shared" ref="Q514:Q577" si="145">C514</f>
        <v>27</v>
      </c>
      <c r="R514">
        <f t="shared" ref="R514:R577" si="146">D514</f>
        <v>78</v>
      </c>
      <c r="S514" s="2" t="b">
        <f t="shared" ref="S514:S577" si="147">AND(P514+Q514&gt;=R514,P514+R514&gt;=Q514,Q514+R514&gt;=P514)</f>
        <v>1</v>
      </c>
      <c r="U514">
        <f t="shared" ref="U514:U577" si="148">B514</f>
        <v>72</v>
      </c>
      <c r="V514">
        <f t="shared" ref="V514:V577" si="149">C514</f>
        <v>27</v>
      </c>
      <c r="W514">
        <f t="shared" ref="W514:W577" si="150">D514</f>
        <v>78</v>
      </c>
      <c r="X514" s="2" t="b">
        <f t="shared" ref="X514:X577" si="151">AND(U514+V514&gt;=W514,U514+W514&gt;=V514,V514+W514&gt;=U514)</f>
        <v>1</v>
      </c>
      <c r="Z514">
        <f t="shared" ref="Z514:Z577" si="152">I514*N514*S514*X514</f>
        <v>1</v>
      </c>
    </row>
    <row r="515" spans="1:26" x14ac:dyDescent="0.25">
      <c r="A515">
        <v>42</v>
      </c>
      <c r="B515">
        <v>65</v>
      </c>
      <c r="C515">
        <v>52</v>
      </c>
      <c r="D515">
        <v>79</v>
      </c>
      <c r="F515">
        <f t="shared" si="136"/>
        <v>42</v>
      </c>
      <c r="G515">
        <f t="shared" si="137"/>
        <v>65</v>
      </c>
      <c r="H515">
        <f t="shared" si="138"/>
        <v>52</v>
      </c>
      <c r="I515" s="2" t="b">
        <f t="shared" si="139"/>
        <v>1</v>
      </c>
      <c r="K515">
        <f t="shared" si="140"/>
        <v>42</v>
      </c>
      <c r="L515">
        <f t="shared" si="141"/>
        <v>65</v>
      </c>
      <c r="M515">
        <f t="shared" si="142"/>
        <v>79</v>
      </c>
      <c r="N515" s="2" t="b">
        <f t="shared" si="143"/>
        <v>1</v>
      </c>
      <c r="P515">
        <f t="shared" si="144"/>
        <v>42</v>
      </c>
      <c r="Q515">
        <f t="shared" si="145"/>
        <v>52</v>
      </c>
      <c r="R515">
        <f t="shared" si="146"/>
        <v>79</v>
      </c>
      <c r="S515" s="2" t="b">
        <f t="shared" si="147"/>
        <v>1</v>
      </c>
      <c r="U515">
        <f t="shared" si="148"/>
        <v>65</v>
      </c>
      <c r="V515">
        <f t="shared" si="149"/>
        <v>52</v>
      </c>
      <c r="W515">
        <f t="shared" si="150"/>
        <v>79</v>
      </c>
      <c r="X515" s="2" t="b">
        <f t="shared" si="151"/>
        <v>1</v>
      </c>
      <c r="Z515">
        <f t="shared" si="152"/>
        <v>1</v>
      </c>
    </row>
    <row r="516" spans="1:26" x14ac:dyDescent="0.25">
      <c r="A516">
        <v>14</v>
      </c>
      <c r="B516">
        <v>26</v>
      </c>
      <c r="C516">
        <v>10</v>
      </c>
      <c r="D516">
        <v>99</v>
      </c>
      <c r="F516">
        <f t="shared" si="136"/>
        <v>14</v>
      </c>
      <c r="G516">
        <f t="shared" si="137"/>
        <v>26</v>
      </c>
      <c r="H516">
        <f t="shared" si="138"/>
        <v>10</v>
      </c>
      <c r="I516" s="2" t="b">
        <f t="shared" si="139"/>
        <v>0</v>
      </c>
      <c r="K516">
        <f t="shared" si="140"/>
        <v>14</v>
      </c>
      <c r="L516">
        <f t="shared" si="141"/>
        <v>26</v>
      </c>
      <c r="M516">
        <f t="shared" si="142"/>
        <v>99</v>
      </c>
      <c r="N516" s="2" t="b">
        <f t="shared" si="143"/>
        <v>0</v>
      </c>
      <c r="P516">
        <f t="shared" si="144"/>
        <v>14</v>
      </c>
      <c r="Q516">
        <f t="shared" si="145"/>
        <v>10</v>
      </c>
      <c r="R516">
        <f t="shared" si="146"/>
        <v>99</v>
      </c>
      <c r="S516" s="2" t="b">
        <f t="shared" si="147"/>
        <v>0</v>
      </c>
      <c r="U516">
        <f t="shared" si="148"/>
        <v>26</v>
      </c>
      <c r="V516">
        <f t="shared" si="149"/>
        <v>10</v>
      </c>
      <c r="W516">
        <f t="shared" si="150"/>
        <v>99</v>
      </c>
      <c r="X516" s="2" t="b">
        <f t="shared" si="151"/>
        <v>0</v>
      </c>
      <c r="Z516">
        <f t="shared" si="152"/>
        <v>0</v>
      </c>
    </row>
    <row r="517" spans="1:26" x14ac:dyDescent="0.25">
      <c r="A517">
        <v>56</v>
      </c>
      <c r="B517">
        <v>20</v>
      </c>
      <c r="C517">
        <v>29</v>
      </c>
      <c r="D517">
        <v>72</v>
      </c>
      <c r="F517">
        <f t="shared" si="136"/>
        <v>56</v>
      </c>
      <c r="G517">
        <f t="shared" si="137"/>
        <v>20</v>
      </c>
      <c r="H517">
        <f t="shared" si="138"/>
        <v>29</v>
      </c>
      <c r="I517" s="2" t="b">
        <f t="shared" si="139"/>
        <v>0</v>
      </c>
      <c r="K517">
        <f t="shared" si="140"/>
        <v>56</v>
      </c>
      <c r="L517">
        <f t="shared" si="141"/>
        <v>20</v>
      </c>
      <c r="M517">
        <f t="shared" si="142"/>
        <v>72</v>
      </c>
      <c r="N517" s="2" t="b">
        <f t="shared" si="143"/>
        <v>1</v>
      </c>
      <c r="P517">
        <f t="shared" si="144"/>
        <v>56</v>
      </c>
      <c r="Q517">
        <f t="shared" si="145"/>
        <v>29</v>
      </c>
      <c r="R517">
        <f t="shared" si="146"/>
        <v>72</v>
      </c>
      <c r="S517" s="2" t="b">
        <f t="shared" si="147"/>
        <v>1</v>
      </c>
      <c r="U517">
        <f t="shared" si="148"/>
        <v>20</v>
      </c>
      <c r="V517">
        <f t="shared" si="149"/>
        <v>29</v>
      </c>
      <c r="W517">
        <f t="shared" si="150"/>
        <v>72</v>
      </c>
      <c r="X517" s="2" t="b">
        <f t="shared" si="151"/>
        <v>0</v>
      </c>
      <c r="Z517">
        <f t="shared" si="152"/>
        <v>0</v>
      </c>
    </row>
    <row r="518" spans="1:26" x14ac:dyDescent="0.25">
      <c r="A518">
        <v>48</v>
      </c>
      <c r="B518">
        <v>61</v>
      </c>
      <c r="C518">
        <v>95</v>
      </c>
      <c r="D518">
        <v>54</v>
      </c>
      <c r="F518">
        <f t="shared" si="136"/>
        <v>48</v>
      </c>
      <c r="G518">
        <f t="shared" si="137"/>
        <v>61</v>
      </c>
      <c r="H518">
        <f t="shared" si="138"/>
        <v>95</v>
      </c>
      <c r="I518" s="2" t="b">
        <f t="shared" si="139"/>
        <v>1</v>
      </c>
      <c r="K518">
        <f t="shared" si="140"/>
        <v>48</v>
      </c>
      <c r="L518">
        <f t="shared" si="141"/>
        <v>61</v>
      </c>
      <c r="M518">
        <f t="shared" si="142"/>
        <v>54</v>
      </c>
      <c r="N518" s="2" t="b">
        <f t="shared" si="143"/>
        <v>1</v>
      </c>
      <c r="P518">
        <f t="shared" si="144"/>
        <v>48</v>
      </c>
      <c r="Q518">
        <f t="shared" si="145"/>
        <v>95</v>
      </c>
      <c r="R518">
        <f t="shared" si="146"/>
        <v>54</v>
      </c>
      <c r="S518" s="2" t="b">
        <f t="shared" si="147"/>
        <v>1</v>
      </c>
      <c r="U518">
        <f t="shared" si="148"/>
        <v>61</v>
      </c>
      <c r="V518">
        <f t="shared" si="149"/>
        <v>95</v>
      </c>
      <c r="W518">
        <f t="shared" si="150"/>
        <v>54</v>
      </c>
      <c r="X518" s="2" t="b">
        <f t="shared" si="151"/>
        <v>1</v>
      </c>
      <c r="Z518">
        <f t="shared" si="152"/>
        <v>1</v>
      </c>
    </row>
    <row r="519" spans="1:26" x14ac:dyDescent="0.25">
      <c r="A519">
        <v>66</v>
      </c>
      <c r="B519">
        <v>69</v>
      </c>
      <c r="C519">
        <v>13</v>
      </c>
      <c r="D519">
        <v>10</v>
      </c>
      <c r="F519">
        <f t="shared" si="136"/>
        <v>66</v>
      </c>
      <c r="G519">
        <f t="shared" si="137"/>
        <v>69</v>
      </c>
      <c r="H519">
        <f t="shared" si="138"/>
        <v>13</v>
      </c>
      <c r="I519" s="2" t="b">
        <f t="shared" si="139"/>
        <v>1</v>
      </c>
      <c r="K519">
        <f t="shared" si="140"/>
        <v>66</v>
      </c>
      <c r="L519">
        <f t="shared" si="141"/>
        <v>69</v>
      </c>
      <c r="M519">
        <f t="shared" si="142"/>
        <v>10</v>
      </c>
      <c r="N519" s="2" t="b">
        <f t="shared" si="143"/>
        <v>1</v>
      </c>
      <c r="P519">
        <f t="shared" si="144"/>
        <v>66</v>
      </c>
      <c r="Q519">
        <f t="shared" si="145"/>
        <v>13</v>
      </c>
      <c r="R519">
        <f t="shared" si="146"/>
        <v>10</v>
      </c>
      <c r="S519" s="2" t="b">
        <f t="shared" si="147"/>
        <v>0</v>
      </c>
      <c r="U519">
        <f t="shared" si="148"/>
        <v>69</v>
      </c>
      <c r="V519">
        <f t="shared" si="149"/>
        <v>13</v>
      </c>
      <c r="W519">
        <f t="shared" si="150"/>
        <v>10</v>
      </c>
      <c r="X519" s="2" t="b">
        <f t="shared" si="151"/>
        <v>0</v>
      </c>
      <c r="Z519">
        <f t="shared" si="152"/>
        <v>0</v>
      </c>
    </row>
    <row r="520" spans="1:26" x14ac:dyDescent="0.25">
      <c r="A520">
        <v>10</v>
      </c>
      <c r="B520">
        <v>94</v>
      </c>
      <c r="C520">
        <v>78</v>
      </c>
      <c r="D520">
        <v>51</v>
      </c>
      <c r="F520">
        <f t="shared" si="136"/>
        <v>10</v>
      </c>
      <c r="G520">
        <f t="shared" si="137"/>
        <v>94</v>
      </c>
      <c r="H520">
        <f t="shared" si="138"/>
        <v>78</v>
      </c>
      <c r="I520" s="2" t="b">
        <f t="shared" si="139"/>
        <v>0</v>
      </c>
      <c r="K520">
        <f t="shared" si="140"/>
        <v>10</v>
      </c>
      <c r="L520">
        <f t="shared" si="141"/>
        <v>94</v>
      </c>
      <c r="M520">
        <f t="shared" si="142"/>
        <v>51</v>
      </c>
      <c r="N520" s="2" t="b">
        <f t="shared" si="143"/>
        <v>0</v>
      </c>
      <c r="P520">
        <f t="shared" si="144"/>
        <v>10</v>
      </c>
      <c r="Q520">
        <f t="shared" si="145"/>
        <v>78</v>
      </c>
      <c r="R520">
        <f t="shared" si="146"/>
        <v>51</v>
      </c>
      <c r="S520" s="2" t="b">
        <f t="shared" si="147"/>
        <v>0</v>
      </c>
      <c r="U520">
        <f t="shared" si="148"/>
        <v>94</v>
      </c>
      <c r="V520">
        <f t="shared" si="149"/>
        <v>78</v>
      </c>
      <c r="W520">
        <f t="shared" si="150"/>
        <v>51</v>
      </c>
      <c r="X520" s="2" t="b">
        <f t="shared" si="151"/>
        <v>1</v>
      </c>
      <c r="Z520">
        <f t="shared" si="152"/>
        <v>0</v>
      </c>
    </row>
    <row r="521" spans="1:26" x14ac:dyDescent="0.25">
      <c r="A521">
        <v>70</v>
      </c>
      <c r="B521">
        <v>84</v>
      </c>
      <c r="C521">
        <v>40</v>
      </c>
      <c r="D521">
        <v>87</v>
      </c>
      <c r="F521">
        <f t="shared" si="136"/>
        <v>70</v>
      </c>
      <c r="G521">
        <f t="shared" si="137"/>
        <v>84</v>
      </c>
      <c r="H521">
        <f t="shared" si="138"/>
        <v>40</v>
      </c>
      <c r="I521" s="2" t="b">
        <f t="shared" si="139"/>
        <v>1</v>
      </c>
      <c r="K521">
        <f t="shared" si="140"/>
        <v>70</v>
      </c>
      <c r="L521">
        <f t="shared" si="141"/>
        <v>84</v>
      </c>
      <c r="M521">
        <f t="shared" si="142"/>
        <v>87</v>
      </c>
      <c r="N521" s="2" t="b">
        <f t="shared" si="143"/>
        <v>1</v>
      </c>
      <c r="P521">
        <f t="shared" si="144"/>
        <v>70</v>
      </c>
      <c r="Q521">
        <f t="shared" si="145"/>
        <v>40</v>
      </c>
      <c r="R521">
        <f t="shared" si="146"/>
        <v>87</v>
      </c>
      <c r="S521" s="2" t="b">
        <f t="shared" si="147"/>
        <v>1</v>
      </c>
      <c r="U521">
        <f t="shared" si="148"/>
        <v>84</v>
      </c>
      <c r="V521">
        <f t="shared" si="149"/>
        <v>40</v>
      </c>
      <c r="W521">
        <f t="shared" si="150"/>
        <v>87</v>
      </c>
      <c r="X521" s="2" t="b">
        <f t="shared" si="151"/>
        <v>1</v>
      </c>
      <c r="Z521">
        <f t="shared" si="152"/>
        <v>1</v>
      </c>
    </row>
    <row r="522" spans="1:26" x14ac:dyDescent="0.25">
      <c r="A522">
        <v>11</v>
      </c>
      <c r="B522">
        <v>75</v>
      </c>
      <c r="C522">
        <v>20</v>
      </c>
      <c r="D522">
        <v>42</v>
      </c>
      <c r="F522">
        <f t="shared" si="136"/>
        <v>11</v>
      </c>
      <c r="G522">
        <f t="shared" si="137"/>
        <v>75</v>
      </c>
      <c r="H522">
        <f t="shared" si="138"/>
        <v>20</v>
      </c>
      <c r="I522" s="2" t="b">
        <f t="shared" si="139"/>
        <v>0</v>
      </c>
      <c r="K522">
        <f t="shared" si="140"/>
        <v>11</v>
      </c>
      <c r="L522">
        <f t="shared" si="141"/>
        <v>75</v>
      </c>
      <c r="M522">
        <f t="shared" si="142"/>
        <v>42</v>
      </c>
      <c r="N522" s="2" t="b">
        <f t="shared" si="143"/>
        <v>0</v>
      </c>
      <c r="P522">
        <f t="shared" si="144"/>
        <v>11</v>
      </c>
      <c r="Q522">
        <f t="shared" si="145"/>
        <v>20</v>
      </c>
      <c r="R522">
        <f t="shared" si="146"/>
        <v>42</v>
      </c>
      <c r="S522" s="2" t="b">
        <f t="shared" si="147"/>
        <v>0</v>
      </c>
      <c r="U522">
        <f t="shared" si="148"/>
        <v>75</v>
      </c>
      <c r="V522">
        <f t="shared" si="149"/>
        <v>20</v>
      </c>
      <c r="W522">
        <f t="shared" si="150"/>
        <v>42</v>
      </c>
      <c r="X522" s="2" t="b">
        <f t="shared" si="151"/>
        <v>0</v>
      </c>
      <c r="Z522">
        <f t="shared" si="152"/>
        <v>0</v>
      </c>
    </row>
    <row r="523" spans="1:26" x14ac:dyDescent="0.25">
      <c r="A523">
        <v>13</v>
      </c>
      <c r="B523">
        <v>30</v>
      </c>
      <c r="C523">
        <v>72</v>
      </c>
      <c r="D523">
        <v>14</v>
      </c>
      <c r="F523">
        <f t="shared" si="136"/>
        <v>13</v>
      </c>
      <c r="G523">
        <f t="shared" si="137"/>
        <v>30</v>
      </c>
      <c r="H523">
        <f t="shared" si="138"/>
        <v>72</v>
      </c>
      <c r="I523" s="2" t="b">
        <f t="shared" si="139"/>
        <v>0</v>
      </c>
      <c r="K523">
        <f t="shared" si="140"/>
        <v>13</v>
      </c>
      <c r="L523">
        <f t="shared" si="141"/>
        <v>30</v>
      </c>
      <c r="M523">
        <f t="shared" si="142"/>
        <v>14</v>
      </c>
      <c r="N523" s="2" t="b">
        <f t="shared" si="143"/>
        <v>0</v>
      </c>
      <c r="P523">
        <f t="shared" si="144"/>
        <v>13</v>
      </c>
      <c r="Q523">
        <f t="shared" si="145"/>
        <v>72</v>
      </c>
      <c r="R523">
        <f t="shared" si="146"/>
        <v>14</v>
      </c>
      <c r="S523" s="2" t="b">
        <f t="shared" si="147"/>
        <v>0</v>
      </c>
      <c r="U523">
        <f t="shared" si="148"/>
        <v>30</v>
      </c>
      <c r="V523">
        <f t="shared" si="149"/>
        <v>72</v>
      </c>
      <c r="W523">
        <f t="shared" si="150"/>
        <v>14</v>
      </c>
      <c r="X523" s="2" t="b">
        <f t="shared" si="151"/>
        <v>0</v>
      </c>
      <c r="Z523">
        <f t="shared" si="152"/>
        <v>0</v>
      </c>
    </row>
    <row r="524" spans="1:26" x14ac:dyDescent="0.25">
      <c r="A524">
        <v>38</v>
      </c>
      <c r="B524">
        <v>53</v>
      </c>
      <c r="C524">
        <v>50</v>
      </c>
      <c r="D524">
        <v>55</v>
      </c>
      <c r="F524">
        <f t="shared" si="136"/>
        <v>38</v>
      </c>
      <c r="G524">
        <f t="shared" si="137"/>
        <v>53</v>
      </c>
      <c r="H524">
        <f t="shared" si="138"/>
        <v>50</v>
      </c>
      <c r="I524" s="2" t="b">
        <f t="shared" si="139"/>
        <v>1</v>
      </c>
      <c r="K524">
        <f t="shared" si="140"/>
        <v>38</v>
      </c>
      <c r="L524">
        <f t="shared" si="141"/>
        <v>53</v>
      </c>
      <c r="M524">
        <f t="shared" si="142"/>
        <v>55</v>
      </c>
      <c r="N524" s="2" t="b">
        <f t="shared" si="143"/>
        <v>1</v>
      </c>
      <c r="P524">
        <f t="shared" si="144"/>
        <v>38</v>
      </c>
      <c r="Q524">
        <f t="shared" si="145"/>
        <v>50</v>
      </c>
      <c r="R524">
        <f t="shared" si="146"/>
        <v>55</v>
      </c>
      <c r="S524" s="2" t="b">
        <f t="shared" si="147"/>
        <v>1</v>
      </c>
      <c r="U524">
        <f t="shared" si="148"/>
        <v>53</v>
      </c>
      <c r="V524">
        <f t="shared" si="149"/>
        <v>50</v>
      </c>
      <c r="W524">
        <f t="shared" si="150"/>
        <v>55</v>
      </c>
      <c r="X524" s="2" t="b">
        <f t="shared" si="151"/>
        <v>1</v>
      </c>
      <c r="Z524">
        <f t="shared" si="152"/>
        <v>1</v>
      </c>
    </row>
    <row r="525" spans="1:26" x14ac:dyDescent="0.25">
      <c r="A525">
        <v>78</v>
      </c>
      <c r="B525">
        <v>94</v>
      </c>
      <c r="C525">
        <v>68</v>
      </c>
      <c r="D525">
        <v>67</v>
      </c>
      <c r="F525">
        <f t="shared" si="136"/>
        <v>78</v>
      </c>
      <c r="G525">
        <f t="shared" si="137"/>
        <v>94</v>
      </c>
      <c r="H525">
        <f t="shared" si="138"/>
        <v>68</v>
      </c>
      <c r="I525" s="2" t="b">
        <f t="shared" si="139"/>
        <v>1</v>
      </c>
      <c r="K525">
        <f t="shared" si="140"/>
        <v>78</v>
      </c>
      <c r="L525">
        <f t="shared" si="141"/>
        <v>94</v>
      </c>
      <c r="M525">
        <f t="shared" si="142"/>
        <v>67</v>
      </c>
      <c r="N525" s="2" t="b">
        <f t="shared" si="143"/>
        <v>1</v>
      </c>
      <c r="P525">
        <f t="shared" si="144"/>
        <v>78</v>
      </c>
      <c r="Q525">
        <f t="shared" si="145"/>
        <v>68</v>
      </c>
      <c r="R525">
        <f t="shared" si="146"/>
        <v>67</v>
      </c>
      <c r="S525" s="2" t="b">
        <f t="shared" si="147"/>
        <v>1</v>
      </c>
      <c r="U525">
        <f t="shared" si="148"/>
        <v>94</v>
      </c>
      <c r="V525">
        <f t="shared" si="149"/>
        <v>68</v>
      </c>
      <c r="W525">
        <f t="shared" si="150"/>
        <v>67</v>
      </c>
      <c r="X525" s="2" t="b">
        <f t="shared" si="151"/>
        <v>1</v>
      </c>
      <c r="Z525">
        <f t="shared" si="152"/>
        <v>1</v>
      </c>
    </row>
    <row r="526" spans="1:26" x14ac:dyDescent="0.25">
      <c r="A526">
        <v>63</v>
      </c>
      <c r="B526">
        <v>70</v>
      </c>
      <c r="C526">
        <v>62</v>
      </c>
      <c r="D526">
        <v>95</v>
      </c>
      <c r="F526">
        <f t="shared" si="136"/>
        <v>63</v>
      </c>
      <c r="G526">
        <f t="shared" si="137"/>
        <v>70</v>
      </c>
      <c r="H526">
        <f t="shared" si="138"/>
        <v>62</v>
      </c>
      <c r="I526" s="2" t="b">
        <f t="shared" si="139"/>
        <v>1</v>
      </c>
      <c r="K526">
        <f t="shared" si="140"/>
        <v>63</v>
      </c>
      <c r="L526">
        <f t="shared" si="141"/>
        <v>70</v>
      </c>
      <c r="M526">
        <f t="shared" si="142"/>
        <v>95</v>
      </c>
      <c r="N526" s="2" t="b">
        <f t="shared" si="143"/>
        <v>1</v>
      </c>
      <c r="P526">
        <f t="shared" si="144"/>
        <v>63</v>
      </c>
      <c r="Q526">
        <f t="shared" si="145"/>
        <v>62</v>
      </c>
      <c r="R526">
        <f t="shared" si="146"/>
        <v>95</v>
      </c>
      <c r="S526" s="2" t="b">
        <f t="shared" si="147"/>
        <v>1</v>
      </c>
      <c r="U526">
        <f t="shared" si="148"/>
        <v>70</v>
      </c>
      <c r="V526">
        <f t="shared" si="149"/>
        <v>62</v>
      </c>
      <c r="W526">
        <f t="shared" si="150"/>
        <v>95</v>
      </c>
      <c r="X526" s="2" t="b">
        <f t="shared" si="151"/>
        <v>1</v>
      </c>
      <c r="Z526">
        <f t="shared" si="152"/>
        <v>1</v>
      </c>
    </row>
    <row r="527" spans="1:26" x14ac:dyDescent="0.25">
      <c r="A527">
        <v>65</v>
      </c>
      <c r="B527">
        <v>84</v>
      </c>
      <c r="C527">
        <v>88</v>
      </c>
      <c r="D527">
        <v>15</v>
      </c>
      <c r="F527">
        <f t="shared" si="136"/>
        <v>65</v>
      </c>
      <c r="G527">
        <f t="shared" si="137"/>
        <v>84</v>
      </c>
      <c r="H527">
        <f t="shared" si="138"/>
        <v>88</v>
      </c>
      <c r="I527" s="2" t="b">
        <f t="shared" si="139"/>
        <v>1</v>
      </c>
      <c r="K527">
        <f t="shared" si="140"/>
        <v>65</v>
      </c>
      <c r="L527">
        <f t="shared" si="141"/>
        <v>84</v>
      </c>
      <c r="M527">
        <f t="shared" si="142"/>
        <v>15</v>
      </c>
      <c r="N527" s="2" t="b">
        <f t="shared" si="143"/>
        <v>0</v>
      </c>
      <c r="P527">
        <f t="shared" si="144"/>
        <v>65</v>
      </c>
      <c r="Q527">
        <f t="shared" si="145"/>
        <v>88</v>
      </c>
      <c r="R527">
        <f t="shared" si="146"/>
        <v>15</v>
      </c>
      <c r="S527" s="2" t="b">
        <f t="shared" si="147"/>
        <v>0</v>
      </c>
      <c r="U527">
        <f t="shared" si="148"/>
        <v>84</v>
      </c>
      <c r="V527">
        <f t="shared" si="149"/>
        <v>88</v>
      </c>
      <c r="W527">
        <f t="shared" si="150"/>
        <v>15</v>
      </c>
      <c r="X527" s="2" t="b">
        <f t="shared" si="151"/>
        <v>1</v>
      </c>
      <c r="Z527">
        <f t="shared" si="152"/>
        <v>0</v>
      </c>
    </row>
    <row r="528" spans="1:26" x14ac:dyDescent="0.25">
      <c r="A528">
        <v>56</v>
      </c>
      <c r="B528">
        <v>35</v>
      </c>
      <c r="C528">
        <v>46</v>
      </c>
      <c r="D528">
        <v>90</v>
      </c>
      <c r="F528">
        <f t="shared" si="136"/>
        <v>56</v>
      </c>
      <c r="G528">
        <f t="shared" si="137"/>
        <v>35</v>
      </c>
      <c r="H528">
        <f t="shared" si="138"/>
        <v>46</v>
      </c>
      <c r="I528" s="2" t="b">
        <f t="shared" si="139"/>
        <v>1</v>
      </c>
      <c r="K528">
        <f t="shared" si="140"/>
        <v>56</v>
      </c>
      <c r="L528">
        <f t="shared" si="141"/>
        <v>35</v>
      </c>
      <c r="M528">
        <f t="shared" si="142"/>
        <v>90</v>
      </c>
      <c r="N528" s="2" t="b">
        <f t="shared" si="143"/>
        <v>1</v>
      </c>
      <c r="P528">
        <f t="shared" si="144"/>
        <v>56</v>
      </c>
      <c r="Q528">
        <f t="shared" si="145"/>
        <v>46</v>
      </c>
      <c r="R528">
        <f t="shared" si="146"/>
        <v>90</v>
      </c>
      <c r="S528" s="2" t="b">
        <f t="shared" si="147"/>
        <v>1</v>
      </c>
      <c r="U528">
        <f t="shared" si="148"/>
        <v>35</v>
      </c>
      <c r="V528">
        <f t="shared" si="149"/>
        <v>46</v>
      </c>
      <c r="W528">
        <f t="shared" si="150"/>
        <v>90</v>
      </c>
      <c r="X528" s="2" t="b">
        <f t="shared" si="151"/>
        <v>0</v>
      </c>
      <c r="Z528">
        <f t="shared" si="152"/>
        <v>0</v>
      </c>
    </row>
    <row r="529" spans="1:26" x14ac:dyDescent="0.25">
      <c r="A529">
        <v>58</v>
      </c>
      <c r="B529">
        <v>84</v>
      </c>
      <c r="C529">
        <v>65</v>
      </c>
      <c r="D529">
        <v>66</v>
      </c>
      <c r="F529">
        <f t="shared" si="136"/>
        <v>58</v>
      </c>
      <c r="G529">
        <f t="shared" si="137"/>
        <v>84</v>
      </c>
      <c r="H529">
        <f t="shared" si="138"/>
        <v>65</v>
      </c>
      <c r="I529" s="2" t="b">
        <f t="shared" si="139"/>
        <v>1</v>
      </c>
      <c r="K529">
        <f t="shared" si="140"/>
        <v>58</v>
      </c>
      <c r="L529">
        <f t="shared" si="141"/>
        <v>84</v>
      </c>
      <c r="M529">
        <f t="shared" si="142"/>
        <v>66</v>
      </c>
      <c r="N529" s="2" t="b">
        <f t="shared" si="143"/>
        <v>1</v>
      </c>
      <c r="P529">
        <f t="shared" si="144"/>
        <v>58</v>
      </c>
      <c r="Q529">
        <f t="shared" si="145"/>
        <v>65</v>
      </c>
      <c r="R529">
        <f t="shared" si="146"/>
        <v>66</v>
      </c>
      <c r="S529" s="2" t="b">
        <f t="shared" si="147"/>
        <v>1</v>
      </c>
      <c r="U529">
        <f t="shared" si="148"/>
        <v>84</v>
      </c>
      <c r="V529">
        <f t="shared" si="149"/>
        <v>65</v>
      </c>
      <c r="W529">
        <f t="shared" si="150"/>
        <v>66</v>
      </c>
      <c r="X529" s="2" t="b">
        <f t="shared" si="151"/>
        <v>1</v>
      </c>
      <c r="Z529">
        <f t="shared" si="152"/>
        <v>1</v>
      </c>
    </row>
    <row r="530" spans="1:26" x14ac:dyDescent="0.25">
      <c r="A530">
        <v>70</v>
      </c>
      <c r="B530">
        <v>94</v>
      </c>
      <c r="C530">
        <v>81</v>
      </c>
      <c r="D530">
        <v>31</v>
      </c>
      <c r="F530">
        <f t="shared" si="136"/>
        <v>70</v>
      </c>
      <c r="G530">
        <f t="shared" si="137"/>
        <v>94</v>
      </c>
      <c r="H530">
        <f t="shared" si="138"/>
        <v>81</v>
      </c>
      <c r="I530" s="2" t="b">
        <f t="shared" si="139"/>
        <v>1</v>
      </c>
      <c r="K530">
        <f t="shared" si="140"/>
        <v>70</v>
      </c>
      <c r="L530">
        <f t="shared" si="141"/>
        <v>94</v>
      </c>
      <c r="M530">
        <f t="shared" si="142"/>
        <v>31</v>
      </c>
      <c r="N530" s="2" t="b">
        <f t="shared" si="143"/>
        <v>1</v>
      </c>
      <c r="P530">
        <f t="shared" si="144"/>
        <v>70</v>
      </c>
      <c r="Q530">
        <f t="shared" si="145"/>
        <v>81</v>
      </c>
      <c r="R530">
        <f t="shared" si="146"/>
        <v>31</v>
      </c>
      <c r="S530" s="2" t="b">
        <f t="shared" si="147"/>
        <v>1</v>
      </c>
      <c r="U530">
        <f t="shared" si="148"/>
        <v>94</v>
      </c>
      <c r="V530">
        <f t="shared" si="149"/>
        <v>81</v>
      </c>
      <c r="W530">
        <f t="shared" si="150"/>
        <v>31</v>
      </c>
      <c r="X530" s="2" t="b">
        <f t="shared" si="151"/>
        <v>1</v>
      </c>
      <c r="Z530">
        <f t="shared" si="152"/>
        <v>1</v>
      </c>
    </row>
    <row r="531" spans="1:26" x14ac:dyDescent="0.25">
      <c r="A531">
        <v>78</v>
      </c>
      <c r="B531">
        <v>22</v>
      </c>
      <c r="C531">
        <v>52</v>
      </c>
      <c r="D531">
        <v>77</v>
      </c>
      <c r="F531">
        <f t="shared" si="136"/>
        <v>78</v>
      </c>
      <c r="G531">
        <f t="shared" si="137"/>
        <v>22</v>
      </c>
      <c r="H531">
        <f t="shared" si="138"/>
        <v>52</v>
      </c>
      <c r="I531" s="2" t="b">
        <f t="shared" si="139"/>
        <v>0</v>
      </c>
      <c r="K531">
        <f t="shared" si="140"/>
        <v>78</v>
      </c>
      <c r="L531">
        <f t="shared" si="141"/>
        <v>22</v>
      </c>
      <c r="M531">
        <f t="shared" si="142"/>
        <v>77</v>
      </c>
      <c r="N531" s="2" t="b">
        <f t="shared" si="143"/>
        <v>1</v>
      </c>
      <c r="P531">
        <f t="shared" si="144"/>
        <v>78</v>
      </c>
      <c r="Q531">
        <f t="shared" si="145"/>
        <v>52</v>
      </c>
      <c r="R531">
        <f t="shared" si="146"/>
        <v>77</v>
      </c>
      <c r="S531" s="2" t="b">
        <f t="shared" si="147"/>
        <v>1</v>
      </c>
      <c r="U531">
        <f t="shared" si="148"/>
        <v>22</v>
      </c>
      <c r="V531">
        <f t="shared" si="149"/>
        <v>52</v>
      </c>
      <c r="W531">
        <f t="shared" si="150"/>
        <v>77</v>
      </c>
      <c r="X531" s="2" t="b">
        <f t="shared" si="151"/>
        <v>0</v>
      </c>
      <c r="Z531">
        <f t="shared" si="152"/>
        <v>0</v>
      </c>
    </row>
    <row r="532" spans="1:26" x14ac:dyDescent="0.25">
      <c r="A532">
        <v>50</v>
      </c>
      <c r="B532">
        <v>83</v>
      </c>
      <c r="C532">
        <v>54</v>
      </c>
      <c r="D532">
        <v>49</v>
      </c>
      <c r="F532">
        <f t="shared" si="136"/>
        <v>50</v>
      </c>
      <c r="G532">
        <f t="shared" si="137"/>
        <v>83</v>
      </c>
      <c r="H532">
        <f t="shared" si="138"/>
        <v>54</v>
      </c>
      <c r="I532" s="2" t="b">
        <f t="shared" si="139"/>
        <v>1</v>
      </c>
      <c r="K532">
        <f t="shared" si="140"/>
        <v>50</v>
      </c>
      <c r="L532">
        <f t="shared" si="141"/>
        <v>83</v>
      </c>
      <c r="M532">
        <f t="shared" si="142"/>
        <v>49</v>
      </c>
      <c r="N532" s="2" t="b">
        <f t="shared" si="143"/>
        <v>1</v>
      </c>
      <c r="P532">
        <f t="shared" si="144"/>
        <v>50</v>
      </c>
      <c r="Q532">
        <f t="shared" si="145"/>
        <v>54</v>
      </c>
      <c r="R532">
        <f t="shared" si="146"/>
        <v>49</v>
      </c>
      <c r="S532" s="2" t="b">
        <f t="shared" si="147"/>
        <v>1</v>
      </c>
      <c r="U532">
        <f t="shared" si="148"/>
        <v>83</v>
      </c>
      <c r="V532">
        <f t="shared" si="149"/>
        <v>54</v>
      </c>
      <c r="W532">
        <f t="shared" si="150"/>
        <v>49</v>
      </c>
      <c r="X532" s="2" t="b">
        <f t="shared" si="151"/>
        <v>1</v>
      </c>
      <c r="Z532">
        <f t="shared" si="152"/>
        <v>1</v>
      </c>
    </row>
    <row r="533" spans="1:26" x14ac:dyDescent="0.25">
      <c r="A533">
        <v>50</v>
      </c>
      <c r="B533">
        <v>30</v>
      </c>
      <c r="C533">
        <v>37</v>
      </c>
      <c r="D533">
        <v>79</v>
      </c>
      <c r="F533">
        <f t="shared" si="136"/>
        <v>50</v>
      </c>
      <c r="G533">
        <f t="shared" si="137"/>
        <v>30</v>
      </c>
      <c r="H533">
        <f t="shared" si="138"/>
        <v>37</v>
      </c>
      <c r="I533" s="2" t="b">
        <f t="shared" si="139"/>
        <v>1</v>
      </c>
      <c r="K533">
        <f t="shared" si="140"/>
        <v>50</v>
      </c>
      <c r="L533">
        <f t="shared" si="141"/>
        <v>30</v>
      </c>
      <c r="M533">
        <f t="shared" si="142"/>
        <v>79</v>
      </c>
      <c r="N533" s="2" t="b">
        <f t="shared" si="143"/>
        <v>1</v>
      </c>
      <c r="P533">
        <f t="shared" si="144"/>
        <v>50</v>
      </c>
      <c r="Q533">
        <f t="shared" si="145"/>
        <v>37</v>
      </c>
      <c r="R533">
        <f t="shared" si="146"/>
        <v>79</v>
      </c>
      <c r="S533" s="2" t="b">
        <f t="shared" si="147"/>
        <v>1</v>
      </c>
      <c r="U533">
        <f t="shared" si="148"/>
        <v>30</v>
      </c>
      <c r="V533">
        <f t="shared" si="149"/>
        <v>37</v>
      </c>
      <c r="W533">
        <f t="shared" si="150"/>
        <v>79</v>
      </c>
      <c r="X533" s="2" t="b">
        <f t="shared" si="151"/>
        <v>0</v>
      </c>
      <c r="Z533">
        <f t="shared" si="152"/>
        <v>0</v>
      </c>
    </row>
    <row r="534" spans="1:26" x14ac:dyDescent="0.25">
      <c r="A534">
        <v>20</v>
      </c>
      <c r="B534">
        <v>38</v>
      </c>
      <c r="C534">
        <v>96</v>
      </c>
      <c r="D534">
        <v>83</v>
      </c>
      <c r="F534">
        <f t="shared" si="136"/>
        <v>20</v>
      </c>
      <c r="G534">
        <f t="shared" si="137"/>
        <v>38</v>
      </c>
      <c r="H534">
        <f t="shared" si="138"/>
        <v>96</v>
      </c>
      <c r="I534" s="2" t="b">
        <f t="shared" si="139"/>
        <v>0</v>
      </c>
      <c r="K534">
        <f t="shared" si="140"/>
        <v>20</v>
      </c>
      <c r="L534">
        <f t="shared" si="141"/>
        <v>38</v>
      </c>
      <c r="M534">
        <f t="shared" si="142"/>
        <v>83</v>
      </c>
      <c r="N534" s="2" t="b">
        <f t="shared" si="143"/>
        <v>0</v>
      </c>
      <c r="P534">
        <f t="shared" si="144"/>
        <v>20</v>
      </c>
      <c r="Q534">
        <f t="shared" si="145"/>
        <v>96</v>
      </c>
      <c r="R534">
        <f t="shared" si="146"/>
        <v>83</v>
      </c>
      <c r="S534" s="2" t="b">
        <f t="shared" si="147"/>
        <v>1</v>
      </c>
      <c r="U534">
        <f t="shared" si="148"/>
        <v>38</v>
      </c>
      <c r="V534">
        <f t="shared" si="149"/>
        <v>96</v>
      </c>
      <c r="W534">
        <f t="shared" si="150"/>
        <v>83</v>
      </c>
      <c r="X534" s="2" t="b">
        <f t="shared" si="151"/>
        <v>1</v>
      </c>
      <c r="Z534">
        <f t="shared" si="152"/>
        <v>0</v>
      </c>
    </row>
    <row r="535" spans="1:26" x14ac:dyDescent="0.25">
      <c r="A535">
        <v>22</v>
      </c>
      <c r="B535">
        <v>31</v>
      </c>
      <c r="C535">
        <v>48</v>
      </c>
      <c r="D535">
        <v>40</v>
      </c>
      <c r="F535">
        <f t="shared" si="136"/>
        <v>22</v>
      </c>
      <c r="G535">
        <f t="shared" si="137"/>
        <v>31</v>
      </c>
      <c r="H535">
        <f t="shared" si="138"/>
        <v>48</v>
      </c>
      <c r="I535" s="2" t="b">
        <f t="shared" si="139"/>
        <v>1</v>
      </c>
      <c r="K535">
        <f t="shared" si="140"/>
        <v>22</v>
      </c>
      <c r="L535">
        <f t="shared" si="141"/>
        <v>31</v>
      </c>
      <c r="M535">
        <f t="shared" si="142"/>
        <v>40</v>
      </c>
      <c r="N535" s="2" t="b">
        <f t="shared" si="143"/>
        <v>1</v>
      </c>
      <c r="P535">
        <f t="shared" si="144"/>
        <v>22</v>
      </c>
      <c r="Q535">
        <f t="shared" si="145"/>
        <v>48</v>
      </c>
      <c r="R535">
        <f t="shared" si="146"/>
        <v>40</v>
      </c>
      <c r="S535" s="2" t="b">
        <f t="shared" si="147"/>
        <v>1</v>
      </c>
      <c r="U535">
        <f t="shared" si="148"/>
        <v>31</v>
      </c>
      <c r="V535">
        <f t="shared" si="149"/>
        <v>48</v>
      </c>
      <c r="W535">
        <f t="shared" si="150"/>
        <v>40</v>
      </c>
      <c r="X535" s="2" t="b">
        <f t="shared" si="151"/>
        <v>1</v>
      </c>
      <c r="Z535">
        <f t="shared" si="152"/>
        <v>1</v>
      </c>
    </row>
    <row r="536" spans="1:26" x14ac:dyDescent="0.25">
      <c r="A536">
        <v>95</v>
      </c>
      <c r="B536">
        <v>58</v>
      </c>
      <c r="C536">
        <v>46</v>
      </c>
      <c r="D536">
        <v>77</v>
      </c>
      <c r="F536">
        <f t="shared" si="136"/>
        <v>95</v>
      </c>
      <c r="G536">
        <f t="shared" si="137"/>
        <v>58</v>
      </c>
      <c r="H536">
        <f t="shared" si="138"/>
        <v>46</v>
      </c>
      <c r="I536" s="2" t="b">
        <f t="shared" si="139"/>
        <v>1</v>
      </c>
      <c r="K536">
        <f t="shared" si="140"/>
        <v>95</v>
      </c>
      <c r="L536">
        <f t="shared" si="141"/>
        <v>58</v>
      </c>
      <c r="M536">
        <f t="shared" si="142"/>
        <v>77</v>
      </c>
      <c r="N536" s="2" t="b">
        <f t="shared" si="143"/>
        <v>1</v>
      </c>
      <c r="P536">
        <f t="shared" si="144"/>
        <v>95</v>
      </c>
      <c r="Q536">
        <f t="shared" si="145"/>
        <v>46</v>
      </c>
      <c r="R536">
        <f t="shared" si="146"/>
        <v>77</v>
      </c>
      <c r="S536" s="2" t="b">
        <f t="shared" si="147"/>
        <v>1</v>
      </c>
      <c r="U536">
        <f t="shared" si="148"/>
        <v>58</v>
      </c>
      <c r="V536">
        <f t="shared" si="149"/>
        <v>46</v>
      </c>
      <c r="W536">
        <f t="shared" si="150"/>
        <v>77</v>
      </c>
      <c r="X536" s="2" t="b">
        <f t="shared" si="151"/>
        <v>1</v>
      </c>
      <c r="Z536">
        <f t="shared" si="152"/>
        <v>1</v>
      </c>
    </row>
    <row r="537" spans="1:26" x14ac:dyDescent="0.25">
      <c r="A537">
        <v>23</v>
      </c>
      <c r="B537">
        <v>82</v>
      </c>
      <c r="C537">
        <v>47</v>
      </c>
      <c r="D537">
        <v>89</v>
      </c>
      <c r="F537">
        <f t="shared" si="136"/>
        <v>23</v>
      </c>
      <c r="G537">
        <f t="shared" si="137"/>
        <v>82</v>
      </c>
      <c r="H537">
        <f t="shared" si="138"/>
        <v>47</v>
      </c>
      <c r="I537" s="2" t="b">
        <f t="shared" si="139"/>
        <v>0</v>
      </c>
      <c r="K537">
        <f t="shared" si="140"/>
        <v>23</v>
      </c>
      <c r="L537">
        <f t="shared" si="141"/>
        <v>82</v>
      </c>
      <c r="M537">
        <f t="shared" si="142"/>
        <v>89</v>
      </c>
      <c r="N537" s="2" t="b">
        <f t="shared" si="143"/>
        <v>1</v>
      </c>
      <c r="P537">
        <f t="shared" si="144"/>
        <v>23</v>
      </c>
      <c r="Q537">
        <f t="shared" si="145"/>
        <v>47</v>
      </c>
      <c r="R537">
        <f t="shared" si="146"/>
        <v>89</v>
      </c>
      <c r="S537" s="2" t="b">
        <f t="shared" si="147"/>
        <v>0</v>
      </c>
      <c r="U537">
        <f t="shared" si="148"/>
        <v>82</v>
      </c>
      <c r="V537">
        <f t="shared" si="149"/>
        <v>47</v>
      </c>
      <c r="W537">
        <f t="shared" si="150"/>
        <v>89</v>
      </c>
      <c r="X537" s="2" t="b">
        <f t="shared" si="151"/>
        <v>1</v>
      </c>
      <c r="Z537">
        <f t="shared" si="152"/>
        <v>0</v>
      </c>
    </row>
    <row r="538" spans="1:26" x14ac:dyDescent="0.25">
      <c r="A538">
        <v>23</v>
      </c>
      <c r="B538">
        <v>86</v>
      </c>
      <c r="C538">
        <v>98</v>
      </c>
      <c r="D538">
        <v>39</v>
      </c>
      <c r="F538">
        <f t="shared" si="136"/>
        <v>23</v>
      </c>
      <c r="G538">
        <f t="shared" si="137"/>
        <v>86</v>
      </c>
      <c r="H538">
        <f t="shared" si="138"/>
        <v>98</v>
      </c>
      <c r="I538" s="2" t="b">
        <f t="shared" si="139"/>
        <v>1</v>
      </c>
      <c r="K538">
        <f t="shared" si="140"/>
        <v>23</v>
      </c>
      <c r="L538">
        <f t="shared" si="141"/>
        <v>86</v>
      </c>
      <c r="M538">
        <f t="shared" si="142"/>
        <v>39</v>
      </c>
      <c r="N538" s="2" t="b">
        <f t="shared" si="143"/>
        <v>0</v>
      </c>
      <c r="P538">
        <f t="shared" si="144"/>
        <v>23</v>
      </c>
      <c r="Q538">
        <f t="shared" si="145"/>
        <v>98</v>
      </c>
      <c r="R538">
        <f t="shared" si="146"/>
        <v>39</v>
      </c>
      <c r="S538" s="2" t="b">
        <f t="shared" si="147"/>
        <v>0</v>
      </c>
      <c r="U538">
        <f t="shared" si="148"/>
        <v>86</v>
      </c>
      <c r="V538">
        <f t="shared" si="149"/>
        <v>98</v>
      </c>
      <c r="W538">
        <f t="shared" si="150"/>
        <v>39</v>
      </c>
      <c r="X538" s="2" t="b">
        <f t="shared" si="151"/>
        <v>1</v>
      </c>
      <c r="Z538">
        <f t="shared" si="152"/>
        <v>0</v>
      </c>
    </row>
    <row r="539" spans="1:26" x14ac:dyDescent="0.25">
      <c r="A539">
        <v>42</v>
      </c>
      <c r="B539">
        <v>83</v>
      </c>
      <c r="C539">
        <v>74</v>
      </c>
      <c r="D539">
        <v>80</v>
      </c>
      <c r="F539">
        <f t="shared" si="136"/>
        <v>42</v>
      </c>
      <c r="G539">
        <f t="shared" si="137"/>
        <v>83</v>
      </c>
      <c r="H539">
        <f t="shared" si="138"/>
        <v>74</v>
      </c>
      <c r="I539" s="2" t="b">
        <f t="shared" si="139"/>
        <v>1</v>
      </c>
      <c r="K539">
        <f t="shared" si="140"/>
        <v>42</v>
      </c>
      <c r="L539">
        <f t="shared" si="141"/>
        <v>83</v>
      </c>
      <c r="M539">
        <f t="shared" si="142"/>
        <v>80</v>
      </c>
      <c r="N539" s="2" t="b">
        <f t="shared" si="143"/>
        <v>1</v>
      </c>
      <c r="P539">
        <f t="shared" si="144"/>
        <v>42</v>
      </c>
      <c r="Q539">
        <f t="shared" si="145"/>
        <v>74</v>
      </c>
      <c r="R539">
        <f t="shared" si="146"/>
        <v>80</v>
      </c>
      <c r="S539" s="2" t="b">
        <f t="shared" si="147"/>
        <v>1</v>
      </c>
      <c r="U539">
        <f t="shared" si="148"/>
        <v>83</v>
      </c>
      <c r="V539">
        <f t="shared" si="149"/>
        <v>74</v>
      </c>
      <c r="W539">
        <f t="shared" si="150"/>
        <v>80</v>
      </c>
      <c r="X539" s="2" t="b">
        <f t="shared" si="151"/>
        <v>1</v>
      </c>
      <c r="Z539">
        <f t="shared" si="152"/>
        <v>1</v>
      </c>
    </row>
    <row r="540" spans="1:26" x14ac:dyDescent="0.25">
      <c r="A540">
        <v>33</v>
      </c>
      <c r="B540">
        <v>65</v>
      </c>
      <c r="C540">
        <v>33</v>
      </c>
      <c r="D540">
        <v>44</v>
      </c>
      <c r="F540">
        <f t="shared" si="136"/>
        <v>33</v>
      </c>
      <c r="G540">
        <f t="shared" si="137"/>
        <v>65</v>
      </c>
      <c r="H540">
        <f t="shared" si="138"/>
        <v>33</v>
      </c>
      <c r="I540" s="2" t="b">
        <f t="shared" si="139"/>
        <v>1</v>
      </c>
      <c r="K540">
        <f t="shared" si="140"/>
        <v>33</v>
      </c>
      <c r="L540">
        <f t="shared" si="141"/>
        <v>65</v>
      </c>
      <c r="M540">
        <f t="shared" si="142"/>
        <v>44</v>
      </c>
      <c r="N540" s="2" t="b">
        <f t="shared" si="143"/>
        <v>1</v>
      </c>
      <c r="P540">
        <f t="shared" si="144"/>
        <v>33</v>
      </c>
      <c r="Q540">
        <f t="shared" si="145"/>
        <v>33</v>
      </c>
      <c r="R540">
        <f t="shared" si="146"/>
        <v>44</v>
      </c>
      <c r="S540" s="2" t="b">
        <f t="shared" si="147"/>
        <v>1</v>
      </c>
      <c r="U540">
        <f t="shared" si="148"/>
        <v>65</v>
      </c>
      <c r="V540">
        <f t="shared" si="149"/>
        <v>33</v>
      </c>
      <c r="W540">
        <f t="shared" si="150"/>
        <v>44</v>
      </c>
      <c r="X540" s="2" t="b">
        <f t="shared" si="151"/>
        <v>1</v>
      </c>
      <c r="Z540">
        <f t="shared" si="152"/>
        <v>1</v>
      </c>
    </row>
    <row r="541" spans="1:26" x14ac:dyDescent="0.25">
      <c r="A541">
        <v>40</v>
      </c>
      <c r="B541">
        <v>85</v>
      </c>
      <c r="C541">
        <v>78</v>
      </c>
      <c r="D541">
        <v>50</v>
      </c>
      <c r="F541">
        <f t="shared" si="136"/>
        <v>40</v>
      </c>
      <c r="G541">
        <f t="shared" si="137"/>
        <v>85</v>
      </c>
      <c r="H541">
        <f t="shared" si="138"/>
        <v>78</v>
      </c>
      <c r="I541" s="2" t="b">
        <f t="shared" si="139"/>
        <v>1</v>
      </c>
      <c r="K541">
        <f t="shared" si="140"/>
        <v>40</v>
      </c>
      <c r="L541">
        <f t="shared" si="141"/>
        <v>85</v>
      </c>
      <c r="M541">
        <f t="shared" si="142"/>
        <v>50</v>
      </c>
      <c r="N541" s="2" t="b">
        <f t="shared" si="143"/>
        <v>1</v>
      </c>
      <c r="P541">
        <f t="shared" si="144"/>
        <v>40</v>
      </c>
      <c r="Q541">
        <f t="shared" si="145"/>
        <v>78</v>
      </c>
      <c r="R541">
        <f t="shared" si="146"/>
        <v>50</v>
      </c>
      <c r="S541" s="2" t="b">
        <f t="shared" si="147"/>
        <v>1</v>
      </c>
      <c r="U541">
        <f t="shared" si="148"/>
        <v>85</v>
      </c>
      <c r="V541">
        <f t="shared" si="149"/>
        <v>78</v>
      </c>
      <c r="W541">
        <f t="shared" si="150"/>
        <v>50</v>
      </c>
      <c r="X541" s="2" t="b">
        <f t="shared" si="151"/>
        <v>1</v>
      </c>
      <c r="Z541">
        <f t="shared" si="152"/>
        <v>1</v>
      </c>
    </row>
    <row r="542" spans="1:26" x14ac:dyDescent="0.25">
      <c r="A542">
        <v>63</v>
      </c>
      <c r="B542">
        <v>96</v>
      </c>
      <c r="C542">
        <v>54</v>
      </c>
      <c r="D542">
        <v>90</v>
      </c>
      <c r="F542">
        <f t="shared" si="136"/>
        <v>63</v>
      </c>
      <c r="G542">
        <f t="shared" si="137"/>
        <v>96</v>
      </c>
      <c r="H542">
        <f t="shared" si="138"/>
        <v>54</v>
      </c>
      <c r="I542" s="2" t="b">
        <f t="shared" si="139"/>
        <v>1</v>
      </c>
      <c r="K542">
        <f t="shared" si="140"/>
        <v>63</v>
      </c>
      <c r="L542">
        <f t="shared" si="141"/>
        <v>96</v>
      </c>
      <c r="M542">
        <f t="shared" si="142"/>
        <v>90</v>
      </c>
      <c r="N542" s="2" t="b">
        <f t="shared" si="143"/>
        <v>1</v>
      </c>
      <c r="P542">
        <f t="shared" si="144"/>
        <v>63</v>
      </c>
      <c r="Q542">
        <f t="shared" si="145"/>
        <v>54</v>
      </c>
      <c r="R542">
        <f t="shared" si="146"/>
        <v>90</v>
      </c>
      <c r="S542" s="2" t="b">
        <f t="shared" si="147"/>
        <v>1</v>
      </c>
      <c r="U542">
        <f t="shared" si="148"/>
        <v>96</v>
      </c>
      <c r="V542">
        <f t="shared" si="149"/>
        <v>54</v>
      </c>
      <c r="W542">
        <f t="shared" si="150"/>
        <v>90</v>
      </c>
      <c r="X542" s="2" t="b">
        <f t="shared" si="151"/>
        <v>1</v>
      </c>
      <c r="Z542">
        <f t="shared" si="152"/>
        <v>1</v>
      </c>
    </row>
    <row r="543" spans="1:26" x14ac:dyDescent="0.25">
      <c r="A543">
        <v>55</v>
      </c>
      <c r="B543">
        <v>91</v>
      </c>
      <c r="C543">
        <v>91</v>
      </c>
      <c r="D543">
        <v>85</v>
      </c>
      <c r="F543">
        <f t="shared" si="136"/>
        <v>55</v>
      </c>
      <c r="G543">
        <f t="shared" si="137"/>
        <v>91</v>
      </c>
      <c r="H543">
        <f t="shared" si="138"/>
        <v>91</v>
      </c>
      <c r="I543" s="2" t="b">
        <f t="shared" si="139"/>
        <v>1</v>
      </c>
      <c r="K543">
        <f t="shared" si="140"/>
        <v>55</v>
      </c>
      <c r="L543">
        <f t="shared" si="141"/>
        <v>91</v>
      </c>
      <c r="M543">
        <f t="shared" si="142"/>
        <v>85</v>
      </c>
      <c r="N543" s="2" t="b">
        <f t="shared" si="143"/>
        <v>1</v>
      </c>
      <c r="P543">
        <f t="shared" si="144"/>
        <v>55</v>
      </c>
      <c r="Q543">
        <f t="shared" si="145"/>
        <v>91</v>
      </c>
      <c r="R543">
        <f t="shared" si="146"/>
        <v>85</v>
      </c>
      <c r="S543" s="2" t="b">
        <f t="shared" si="147"/>
        <v>1</v>
      </c>
      <c r="U543">
        <f t="shared" si="148"/>
        <v>91</v>
      </c>
      <c r="V543">
        <f t="shared" si="149"/>
        <v>91</v>
      </c>
      <c r="W543">
        <f t="shared" si="150"/>
        <v>85</v>
      </c>
      <c r="X543" s="2" t="b">
        <f t="shared" si="151"/>
        <v>1</v>
      </c>
      <c r="Z543">
        <f t="shared" si="152"/>
        <v>1</v>
      </c>
    </row>
    <row r="544" spans="1:26" x14ac:dyDescent="0.25">
      <c r="A544">
        <v>68</v>
      </c>
      <c r="B544">
        <v>97</v>
      </c>
      <c r="C544">
        <v>73</v>
      </c>
      <c r="D544">
        <v>66</v>
      </c>
      <c r="F544">
        <f t="shared" si="136"/>
        <v>68</v>
      </c>
      <c r="G544">
        <f t="shared" si="137"/>
        <v>97</v>
      </c>
      <c r="H544">
        <f t="shared" si="138"/>
        <v>73</v>
      </c>
      <c r="I544" s="2" t="b">
        <f t="shared" si="139"/>
        <v>1</v>
      </c>
      <c r="K544">
        <f t="shared" si="140"/>
        <v>68</v>
      </c>
      <c r="L544">
        <f t="shared" si="141"/>
        <v>97</v>
      </c>
      <c r="M544">
        <f t="shared" si="142"/>
        <v>66</v>
      </c>
      <c r="N544" s="2" t="b">
        <f t="shared" si="143"/>
        <v>1</v>
      </c>
      <c r="P544">
        <f t="shared" si="144"/>
        <v>68</v>
      </c>
      <c r="Q544">
        <f t="shared" si="145"/>
        <v>73</v>
      </c>
      <c r="R544">
        <f t="shared" si="146"/>
        <v>66</v>
      </c>
      <c r="S544" s="2" t="b">
        <f t="shared" si="147"/>
        <v>1</v>
      </c>
      <c r="U544">
        <f t="shared" si="148"/>
        <v>97</v>
      </c>
      <c r="V544">
        <f t="shared" si="149"/>
        <v>73</v>
      </c>
      <c r="W544">
        <f t="shared" si="150"/>
        <v>66</v>
      </c>
      <c r="X544" s="2" t="b">
        <f t="shared" si="151"/>
        <v>1</v>
      </c>
      <c r="Z544">
        <f t="shared" si="152"/>
        <v>1</v>
      </c>
    </row>
    <row r="545" spans="1:26" x14ac:dyDescent="0.25">
      <c r="A545">
        <v>73</v>
      </c>
      <c r="B545">
        <v>75</v>
      </c>
      <c r="C545">
        <v>58</v>
      </c>
      <c r="D545">
        <v>61</v>
      </c>
      <c r="F545">
        <f t="shared" si="136"/>
        <v>73</v>
      </c>
      <c r="G545">
        <f t="shared" si="137"/>
        <v>75</v>
      </c>
      <c r="H545">
        <f t="shared" si="138"/>
        <v>58</v>
      </c>
      <c r="I545" s="2" t="b">
        <f t="shared" si="139"/>
        <v>1</v>
      </c>
      <c r="K545">
        <f t="shared" si="140"/>
        <v>73</v>
      </c>
      <c r="L545">
        <f t="shared" si="141"/>
        <v>75</v>
      </c>
      <c r="M545">
        <f t="shared" si="142"/>
        <v>61</v>
      </c>
      <c r="N545" s="2" t="b">
        <f t="shared" si="143"/>
        <v>1</v>
      </c>
      <c r="P545">
        <f t="shared" si="144"/>
        <v>73</v>
      </c>
      <c r="Q545">
        <f t="shared" si="145"/>
        <v>58</v>
      </c>
      <c r="R545">
        <f t="shared" si="146"/>
        <v>61</v>
      </c>
      <c r="S545" s="2" t="b">
        <f t="shared" si="147"/>
        <v>1</v>
      </c>
      <c r="U545">
        <f t="shared" si="148"/>
        <v>75</v>
      </c>
      <c r="V545">
        <f t="shared" si="149"/>
        <v>58</v>
      </c>
      <c r="W545">
        <f t="shared" si="150"/>
        <v>61</v>
      </c>
      <c r="X545" s="2" t="b">
        <f t="shared" si="151"/>
        <v>1</v>
      </c>
      <c r="Z545">
        <f t="shared" si="152"/>
        <v>1</v>
      </c>
    </row>
    <row r="546" spans="1:26" x14ac:dyDescent="0.25">
      <c r="A546">
        <v>72</v>
      </c>
      <c r="B546">
        <v>27</v>
      </c>
      <c r="C546">
        <v>52</v>
      </c>
      <c r="D546">
        <v>50</v>
      </c>
      <c r="F546">
        <f t="shared" si="136"/>
        <v>72</v>
      </c>
      <c r="G546">
        <f t="shared" si="137"/>
        <v>27</v>
      </c>
      <c r="H546">
        <f t="shared" si="138"/>
        <v>52</v>
      </c>
      <c r="I546" s="2" t="b">
        <f t="shared" si="139"/>
        <v>1</v>
      </c>
      <c r="K546">
        <f t="shared" si="140"/>
        <v>72</v>
      </c>
      <c r="L546">
        <f t="shared" si="141"/>
        <v>27</v>
      </c>
      <c r="M546">
        <f t="shared" si="142"/>
        <v>50</v>
      </c>
      <c r="N546" s="2" t="b">
        <f t="shared" si="143"/>
        <v>1</v>
      </c>
      <c r="P546">
        <f t="shared" si="144"/>
        <v>72</v>
      </c>
      <c r="Q546">
        <f t="shared" si="145"/>
        <v>52</v>
      </c>
      <c r="R546">
        <f t="shared" si="146"/>
        <v>50</v>
      </c>
      <c r="S546" s="2" t="b">
        <f t="shared" si="147"/>
        <v>1</v>
      </c>
      <c r="U546">
        <f t="shared" si="148"/>
        <v>27</v>
      </c>
      <c r="V546">
        <f t="shared" si="149"/>
        <v>52</v>
      </c>
      <c r="W546">
        <f t="shared" si="150"/>
        <v>50</v>
      </c>
      <c r="X546" s="2" t="b">
        <f t="shared" si="151"/>
        <v>1</v>
      </c>
      <c r="Z546">
        <f t="shared" si="152"/>
        <v>1</v>
      </c>
    </row>
    <row r="547" spans="1:26" x14ac:dyDescent="0.25">
      <c r="A547">
        <v>65</v>
      </c>
      <c r="B547">
        <v>73</v>
      </c>
      <c r="C547">
        <v>52</v>
      </c>
      <c r="D547">
        <v>14</v>
      </c>
      <c r="F547">
        <f t="shared" si="136"/>
        <v>65</v>
      </c>
      <c r="G547">
        <f t="shared" si="137"/>
        <v>73</v>
      </c>
      <c r="H547">
        <f t="shared" si="138"/>
        <v>52</v>
      </c>
      <c r="I547" s="2" t="b">
        <f t="shared" si="139"/>
        <v>1</v>
      </c>
      <c r="K547">
        <f t="shared" si="140"/>
        <v>65</v>
      </c>
      <c r="L547">
        <f t="shared" si="141"/>
        <v>73</v>
      </c>
      <c r="M547">
        <f t="shared" si="142"/>
        <v>14</v>
      </c>
      <c r="N547" s="2" t="b">
        <f t="shared" si="143"/>
        <v>1</v>
      </c>
      <c r="P547">
        <f t="shared" si="144"/>
        <v>65</v>
      </c>
      <c r="Q547">
        <f t="shared" si="145"/>
        <v>52</v>
      </c>
      <c r="R547">
        <f t="shared" si="146"/>
        <v>14</v>
      </c>
      <c r="S547" s="2" t="b">
        <f t="shared" si="147"/>
        <v>1</v>
      </c>
      <c r="U547">
        <f t="shared" si="148"/>
        <v>73</v>
      </c>
      <c r="V547">
        <f t="shared" si="149"/>
        <v>52</v>
      </c>
      <c r="W547">
        <f t="shared" si="150"/>
        <v>14</v>
      </c>
      <c r="X547" s="2" t="b">
        <f t="shared" si="151"/>
        <v>0</v>
      </c>
      <c r="Z547">
        <f t="shared" si="152"/>
        <v>0</v>
      </c>
    </row>
    <row r="548" spans="1:26" x14ac:dyDescent="0.25">
      <c r="A548">
        <v>71</v>
      </c>
      <c r="B548">
        <v>35</v>
      </c>
      <c r="C548">
        <v>35</v>
      </c>
      <c r="D548">
        <v>82</v>
      </c>
      <c r="F548">
        <f t="shared" si="136"/>
        <v>71</v>
      </c>
      <c r="G548">
        <f t="shared" si="137"/>
        <v>35</v>
      </c>
      <c r="H548">
        <f t="shared" si="138"/>
        <v>35</v>
      </c>
      <c r="I548" s="2" t="b">
        <f t="shared" si="139"/>
        <v>0</v>
      </c>
      <c r="K548">
        <f t="shared" si="140"/>
        <v>71</v>
      </c>
      <c r="L548">
        <f t="shared" si="141"/>
        <v>35</v>
      </c>
      <c r="M548">
        <f t="shared" si="142"/>
        <v>82</v>
      </c>
      <c r="N548" s="2" t="b">
        <f t="shared" si="143"/>
        <v>1</v>
      </c>
      <c r="P548">
        <f t="shared" si="144"/>
        <v>71</v>
      </c>
      <c r="Q548">
        <f t="shared" si="145"/>
        <v>35</v>
      </c>
      <c r="R548">
        <f t="shared" si="146"/>
        <v>82</v>
      </c>
      <c r="S548" s="2" t="b">
        <f t="shared" si="147"/>
        <v>1</v>
      </c>
      <c r="U548">
        <f t="shared" si="148"/>
        <v>35</v>
      </c>
      <c r="V548">
        <f t="shared" si="149"/>
        <v>35</v>
      </c>
      <c r="W548">
        <f t="shared" si="150"/>
        <v>82</v>
      </c>
      <c r="X548" s="2" t="b">
        <f t="shared" si="151"/>
        <v>0</v>
      </c>
      <c r="Z548">
        <f t="shared" si="152"/>
        <v>0</v>
      </c>
    </row>
    <row r="549" spans="1:26" x14ac:dyDescent="0.25">
      <c r="A549">
        <v>36</v>
      </c>
      <c r="B549">
        <v>75</v>
      </c>
      <c r="C549">
        <v>16</v>
      </c>
      <c r="D549">
        <v>78</v>
      </c>
      <c r="F549">
        <f t="shared" si="136"/>
        <v>36</v>
      </c>
      <c r="G549">
        <f t="shared" si="137"/>
        <v>75</v>
      </c>
      <c r="H549">
        <f t="shared" si="138"/>
        <v>16</v>
      </c>
      <c r="I549" s="2" t="b">
        <f t="shared" si="139"/>
        <v>0</v>
      </c>
      <c r="K549">
        <f t="shared" si="140"/>
        <v>36</v>
      </c>
      <c r="L549">
        <f t="shared" si="141"/>
        <v>75</v>
      </c>
      <c r="M549">
        <f t="shared" si="142"/>
        <v>78</v>
      </c>
      <c r="N549" s="2" t="b">
        <f t="shared" si="143"/>
        <v>1</v>
      </c>
      <c r="P549">
        <f t="shared" si="144"/>
        <v>36</v>
      </c>
      <c r="Q549">
        <f t="shared" si="145"/>
        <v>16</v>
      </c>
      <c r="R549">
        <f t="shared" si="146"/>
        <v>78</v>
      </c>
      <c r="S549" s="2" t="b">
        <f t="shared" si="147"/>
        <v>0</v>
      </c>
      <c r="U549">
        <f t="shared" si="148"/>
        <v>75</v>
      </c>
      <c r="V549">
        <f t="shared" si="149"/>
        <v>16</v>
      </c>
      <c r="W549">
        <f t="shared" si="150"/>
        <v>78</v>
      </c>
      <c r="X549" s="2" t="b">
        <f t="shared" si="151"/>
        <v>1</v>
      </c>
      <c r="Z549">
        <f t="shared" si="152"/>
        <v>0</v>
      </c>
    </row>
    <row r="550" spans="1:26" x14ac:dyDescent="0.25">
      <c r="A550">
        <v>11</v>
      </c>
      <c r="B550">
        <v>55</v>
      </c>
      <c r="C550">
        <v>69</v>
      </c>
      <c r="D550">
        <v>36</v>
      </c>
      <c r="F550">
        <f t="shared" si="136"/>
        <v>11</v>
      </c>
      <c r="G550">
        <f t="shared" si="137"/>
        <v>55</v>
      </c>
      <c r="H550">
        <f t="shared" si="138"/>
        <v>69</v>
      </c>
      <c r="I550" s="2" t="b">
        <f t="shared" si="139"/>
        <v>0</v>
      </c>
      <c r="K550">
        <f t="shared" si="140"/>
        <v>11</v>
      </c>
      <c r="L550">
        <f t="shared" si="141"/>
        <v>55</v>
      </c>
      <c r="M550">
        <f t="shared" si="142"/>
        <v>36</v>
      </c>
      <c r="N550" s="2" t="b">
        <f t="shared" si="143"/>
        <v>0</v>
      </c>
      <c r="P550">
        <f t="shared" si="144"/>
        <v>11</v>
      </c>
      <c r="Q550">
        <f t="shared" si="145"/>
        <v>69</v>
      </c>
      <c r="R550">
        <f t="shared" si="146"/>
        <v>36</v>
      </c>
      <c r="S550" s="2" t="b">
        <f t="shared" si="147"/>
        <v>0</v>
      </c>
      <c r="U550">
        <f t="shared" si="148"/>
        <v>55</v>
      </c>
      <c r="V550">
        <f t="shared" si="149"/>
        <v>69</v>
      </c>
      <c r="W550">
        <f t="shared" si="150"/>
        <v>36</v>
      </c>
      <c r="X550" s="2" t="b">
        <f t="shared" si="151"/>
        <v>1</v>
      </c>
      <c r="Z550">
        <f t="shared" si="152"/>
        <v>0</v>
      </c>
    </row>
    <row r="551" spans="1:26" x14ac:dyDescent="0.25">
      <c r="A551">
        <v>86</v>
      </c>
      <c r="B551">
        <v>63</v>
      </c>
      <c r="C551">
        <v>80</v>
      </c>
      <c r="D551">
        <v>82</v>
      </c>
      <c r="F551">
        <f t="shared" si="136"/>
        <v>86</v>
      </c>
      <c r="G551">
        <f t="shared" si="137"/>
        <v>63</v>
      </c>
      <c r="H551">
        <f t="shared" si="138"/>
        <v>80</v>
      </c>
      <c r="I551" s="2" t="b">
        <f t="shared" si="139"/>
        <v>1</v>
      </c>
      <c r="K551">
        <f t="shared" si="140"/>
        <v>86</v>
      </c>
      <c r="L551">
        <f t="shared" si="141"/>
        <v>63</v>
      </c>
      <c r="M551">
        <f t="shared" si="142"/>
        <v>82</v>
      </c>
      <c r="N551" s="2" t="b">
        <f t="shared" si="143"/>
        <v>1</v>
      </c>
      <c r="P551">
        <f t="shared" si="144"/>
        <v>86</v>
      </c>
      <c r="Q551">
        <f t="shared" si="145"/>
        <v>80</v>
      </c>
      <c r="R551">
        <f t="shared" si="146"/>
        <v>82</v>
      </c>
      <c r="S551" s="2" t="b">
        <f t="shared" si="147"/>
        <v>1</v>
      </c>
      <c r="U551">
        <f t="shared" si="148"/>
        <v>63</v>
      </c>
      <c r="V551">
        <f t="shared" si="149"/>
        <v>80</v>
      </c>
      <c r="W551">
        <f t="shared" si="150"/>
        <v>82</v>
      </c>
      <c r="X551" s="2" t="b">
        <f t="shared" si="151"/>
        <v>1</v>
      </c>
      <c r="Z551">
        <f t="shared" si="152"/>
        <v>1</v>
      </c>
    </row>
    <row r="552" spans="1:26" x14ac:dyDescent="0.25">
      <c r="A552">
        <v>74</v>
      </c>
      <c r="B552">
        <v>44</v>
      </c>
      <c r="C552">
        <v>68</v>
      </c>
      <c r="D552">
        <v>81</v>
      </c>
      <c r="F552">
        <f t="shared" si="136"/>
        <v>74</v>
      </c>
      <c r="G552">
        <f t="shared" si="137"/>
        <v>44</v>
      </c>
      <c r="H552">
        <f t="shared" si="138"/>
        <v>68</v>
      </c>
      <c r="I552" s="2" t="b">
        <f t="shared" si="139"/>
        <v>1</v>
      </c>
      <c r="K552">
        <f t="shared" si="140"/>
        <v>74</v>
      </c>
      <c r="L552">
        <f t="shared" si="141"/>
        <v>44</v>
      </c>
      <c r="M552">
        <f t="shared" si="142"/>
        <v>81</v>
      </c>
      <c r="N552" s="2" t="b">
        <f t="shared" si="143"/>
        <v>1</v>
      </c>
      <c r="P552">
        <f t="shared" si="144"/>
        <v>74</v>
      </c>
      <c r="Q552">
        <f t="shared" si="145"/>
        <v>68</v>
      </c>
      <c r="R552">
        <f t="shared" si="146"/>
        <v>81</v>
      </c>
      <c r="S552" s="2" t="b">
        <f t="shared" si="147"/>
        <v>1</v>
      </c>
      <c r="U552">
        <f t="shared" si="148"/>
        <v>44</v>
      </c>
      <c r="V552">
        <f t="shared" si="149"/>
        <v>68</v>
      </c>
      <c r="W552">
        <f t="shared" si="150"/>
        <v>81</v>
      </c>
      <c r="X552" s="2" t="b">
        <f t="shared" si="151"/>
        <v>1</v>
      </c>
      <c r="Z552">
        <f t="shared" si="152"/>
        <v>1</v>
      </c>
    </row>
    <row r="553" spans="1:26" x14ac:dyDescent="0.25">
      <c r="A553">
        <v>52</v>
      </c>
      <c r="B553">
        <v>79</v>
      </c>
      <c r="C553">
        <v>39</v>
      </c>
      <c r="D553">
        <v>90</v>
      </c>
      <c r="F553">
        <f t="shared" si="136"/>
        <v>52</v>
      </c>
      <c r="G553">
        <f t="shared" si="137"/>
        <v>79</v>
      </c>
      <c r="H553">
        <f t="shared" si="138"/>
        <v>39</v>
      </c>
      <c r="I553" s="2" t="b">
        <f t="shared" si="139"/>
        <v>1</v>
      </c>
      <c r="K553">
        <f t="shared" si="140"/>
        <v>52</v>
      </c>
      <c r="L553">
        <f t="shared" si="141"/>
        <v>79</v>
      </c>
      <c r="M553">
        <f t="shared" si="142"/>
        <v>90</v>
      </c>
      <c r="N553" s="2" t="b">
        <f t="shared" si="143"/>
        <v>1</v>
      </c>
      <c r="P553">
        <f t="shared" si="144"/>
        <v>52</v>
      </c>
      <c r="Q553">
        <f t="shared" si="145"/>
        <v>39</v>
      </c>
      <c r="R553">
        <f t="shared" si="146"/>
        <v>90</v>
      </c>
      <c r="S553" s="2" t="b">
        <f t="shared" si="147"/>
        <v>1</v>
      </c>
      <c r="U553">
        <f t="shared" si="148"/>
        <v>79</v>
      </c>
      <c r="V553">
        <f t="shared" si="149"/>
        <v>39</v>
      </c>
      <c r="W553">
        <f t="shared" si="150"/>
        <v>90</v>
      </c>
      <c r="X553" s="2" t="b">
        <f t="shared" si="151"/>
        <v>1</v>
      </c>
      <c r="Z553">
        <f t="shared" si="152"/>
        <v>1</v>
      </c>
    </row>
    <row r="554" spans="1:26" x14ac:dyDescent="0.25">
      <c r="A554">
        <v>31</v>
      </c>
      <c r="B554">
        <v>46</v>
      </c>
      <c r="C554">
        <v>44</v>
      </c>
      <c r="D554">
        <v>65</v>
      </c>
      <c r="F554">
        <f t="shared" si="136"/>
        <v>31</v>
      </c>
      <c r="G554">
        <f t="shared" si="137"/>
        <v>46</v>
      </c>
      <c r="H554">
        <f t="shared" si="138"/>
        <v>44</v>
      </c>
      <c r="I554" s="2" t="b">
        <f t="shared" si="139"/>
        <v>1</v>
      </c>
      <c r="K554">
        <f t="shared" si="140"/>
        <v>31</v>
      </c>
      <c r="L554">
        <f t="shared" si="141"/>
        <v>46</v>
      </c>
      <c r="M554">
        <f t="shared" si="142"/>
        <v>65</v>
      </c>
      <c r="N554" s="2" t="b">
        <f t="shared" si="143"/>
        <v>1</v>
      </c>
      <c r="P554">
        <f t="shared" si="144"/>
        <v>31</v>
      </c>
      <c r="Q554">
        <f t="shared" si="145"/>
        <v>44</v>
      </c>
      <c r="R554">
        <f t="shared" si="146"/>
        <v>65</v>
      </c>
      <c r="S554" s="2" t="b">
        <f t="shared" si="147"/>
        <v>1</v>
      </c>
      <c r="U554">
        <f t="shared" si="148"/>
        <v>46</v>
      </c>
      <c r="V554">
        <f t="shared" si="149"/>
        <v>44</v>
      </c>
      <c r="W554">
        <f t="shared" si="150"/>
        <v>65</v>
      </c>
      <c r="X554" s="2" t="b">
        <f t="shared" si="151"/>
        <v>1</v>
      </c>
      <c r="Z554">
        <f t="shared" si="152"/>
        <v>1</v>
      </c>
    </row>
    <row r="555" spans="1:26" x14ac:dyDescent="0.25">
      <c r="A555">
        <v>25</v>
      </c>
      <c r="B555">
        <v>16</v>
      </c>
      <c r="C555">
        <v>27</v>
      </c>
      <c r="D555">
        <v>90</v>
      </c>
      <c r="F555">
        <f t="shared" si="136"/>
        <v>25</v>
      </c>
      <c r="G555">
        <f t="shared" si="137"/>
        <v>16</v>
      </c>
      <c r="H555">
        <f t="shared" si="138"/>
        <v>27</v>
      </c>
      <c r="I555" s="2" t="b">
        <f t="shared" si="139"/>
        <v>1</v>
      </c>
      <c r="K555">
        <f t="shared" si="140"/>
        <v>25</v>
      </c>
      <c r="L555">
        <f t="shared" si="141"/>
        <v>16</v>
      </c>
      <c r="M555">
        <f t="shared" si="142"/>
        <v>90</v>
      </c>
      <c r="N555" s="2" t="b">
        <f t="shared" si="143"/>
        <v>0</v>
      </c>
      <c r="P555">
        <f t="shared" si="144"/>
        <v>25</v>
      </c>
      <c r="Q555">
        <f t="shared" si="145"/>
        <v>27</v>
      </c>
      <c r="R555">
        <f t="shared" si="146"/>
        <v>90</v>
      </c>
      <c r="S555" s="2" t="b">
        <f t="shared" si="147"/>
        <v>0</v>
      </c>
      <c r="U555">
        <f t="shared" si="148"/>
        <v>16</v>
      </c>
      <c r="V555">
        <f t="shared" si="149"/>
        <v>27</v>
      </c>
      <c r="W555">
        <f t="shared" si="150"/>
        <v>90</v>
      </c>
      <c r="X555" s="2" t="b">
        <f t="shared" si="151"/>
        <v>0</v>
      </c>
      <c r="Z555">
        <f t="shared" si="152"/>
        <v>0</v>
      </c>
    </row>
    <row r="556" spans="1:26" x14ac:dyDescent="0.25">
      <c r="A556">
        <v>29</v>
      </c>
      <c r="B556">
        <v>99</v>
      </c>
      <c r="C556">
        <v>60</v>
      </c>
      <c r="D556">
        <v>97</v>
      </c>
      <c r="F556">
        <f t="shared" si="136"/>
        <v>29</v>
      </c>
      <c r="G556">
        <f t="shared" si="137"/>
        <v>99</v>
      </c>
      <c r="H556">
        <f t="shared" si="138"/>
        <v>60</v>
      </c>
      <c r="I556" s="2" t="b">
        <f t="shared" si="139"/>
        <v>0</v>
      </c>
      <c r="K556">
        <f t="shared" si="140"/>
        <v>29</v>
      </c>
      <c r="L556">
        <f t="shared" si="141"/>
        <v>99</v>
      </c>
      <c r="M556">
        <f t="shared" si="142"/>
        <v>97</v>
      </c>
      <c r="N556" s="2" t="b">
        <f t="shared" si="143"/>
        <v>1</v>
      </c>
      <c r="P556">
        <f t="shared" si="144"/>
        <v>29</v>
      </c>
      <c r="Q556">
        <f t="shared" si="145"/>
        <v>60</v>
      </c>
      <c r="R556">
        <f t="shared" si="146"/>
        <v>97</v>
      </c>
      <c r="S556" s="2" t="b">
        <f t="shared" si="147"/>
        <v>0</v>
      </c>
      <c r="U556">
        <f t="shared" si="148"/>
        <v>99</v>
      </c>
      <c r="V556">
        <f t="shared" si="149"/>
        <v>60</v>
      </c>
      <c r="W556">
        <f t="shared" si="150"/>
        <v>97</v>
      </c>
      <c r="X556" s="2" t="b">
        <f t="shared" si="151"/>
        <v>1</v>
      </c>
      <c r="Z556">
        <f t="shared" si="152"/>
        <v>0</v>
      </c>
    </row>
    <row r="557" spans="1:26" x14ac:dyDescent="0.25">
      <c r="A557">
        <v>22</v>
      </c>
      <c r="B557">
        <v>96</v>
      </c>
      <c r="C557">
        <v>18</v>
      </c>
      <c r="D557">
        <v>44</v>
      </c>
      <c r="F557">
        <f t="shared" si="136"/>
        <v>22</v>
      </c>
      <c r="G557">
        <f t="shared" si="137"/>
        <v>96</v>
      </c>
      <c r="H557">
        <f t="shared" si="138"/>
        <v>18</v>
      </c>
      <c r="I557" s="2" t="b">
        <f t="shared" si="139"/>
        <v>0</v>
      </c>
      <c r="K557">
        <f t="shared" si="140"/>
        <v>22</v>
      </c>
      <c r="L557">
        <f t="shared" si="141"/>
        <v>96</v>
      </c>
      <c r="M557">
        <f t="shared" si="142"/>
        <v>44</v>
      </c>
      <c r="N557" s="2" t="b">
        <f t="shared" si="143"/>
        <v>0</v>
      </c>
      <c r="P557">
        <f t="shared" si="144"/>
        <v>22</v>
      </c>
      <c r="Q557">
        <f t="shared" si="145"/>
        <v>18</v>
      </c>
      <c r="R557">
        <f t="shared" si="146"/>
        <v>44</v>
      </c>
      <c r="S557" s="2" t="b">
        <f t="shared" si="147"/>
        <v>0</v>
      </c>
      <c r="U557">
        <f t="shared" si="148"/>
        <v>96</v>
      </c>
      <c r="V557">
        <f t="shared" si="149"/>
        <v>18</v>
      </c>
      <c r="W557">
        <f t="shared" si="150"/>
        <v>44</v>
      </c>
      <c r="X557" s="2" t="b">
        <f t="shared" si="151"/>
        <v>0</v>
      </c>
      <c r="Z557">
        <f t="shared" si="152"/>
        <v>0</v>
      </c>
    </row>
    <row r="558" spans="1:26" x14ac:dyDescent="0.25">
      <c r="A558">
        <v>14</v>
      </c>
      <c r="B558">
        <v>28</v>
      </c>
      <c r="C558">
        <v>47</v>
      </c>
      <c r="D558">
        <v>82</v>
      </c>
      <c r="F558">
        <f t="shared" si="136"/>
        <v>14</v>
      </c>
      <c r="G558">
        <f t="shared" si="137"/>
        <v>28</v>
      </c>
      <c r="H558">
        <f t="shared" si="138"/>
        <v>47</v>
      </c>
      <c r="I558" s="2" t="b">
        <f t="shared" si="139"/>
        <v>0</v>
      </c>
      <c r="K558">
        <f t="shared" si="140"/>
        <v>14</v>
      </c>
      <c r="L558">
        <f t="shared" si="141"/>
        <v>28</v>
      </c>
      <c r="M558">
        <f t="shared" si="142"/>
        <v>82</v>
      </c>
      <c r="N558" s="2" t="b">
        <f t="shared" si="143"/>
        <v>0</v>
      </c>
      <c r="P558">
        <f t="shared" si="144"/>
        <v>14</v>
      </c>
      <c r="Q558">
        <f t="shared" si="145"/>
        <v>47</v>
      </c>
      <c r="R558">
        <f t="shared" si="146"/>
        <v>82</v>
      </c>
      <c r="S558" s="2" t="b">
        <f t="shared" si="147"/>
        <v>0</v>
      </c>
      <c r="U558">
        <f t="shared" si="148"/>
        <v>28</v>
      </c>
      <c r="V558">
        <f t="shared" si="149"/>
        <v>47</v>
      </c>
      <c r="W558">
        <f t="shared" si="150"/>
        <v>82</v>
      </c>
      <c r="X558" s="2" t="b">
        <f t="shared" si="151"/>
        <v>0</v>
      </c>
      <c r="Z558">
        <f t="shared" si="152"/>
        <v>0</v>
      </c>
    </row>
    <row r="559" spans="1:26" x14ac:dyDescent="0.25">
      <c r="A559">
        <v>95</v>
      </c>
      <c r="B559">
        <v>73</v>
      </c>
      <c r="C559">
        <v>54</v>
      </c>
      <c r="D559">
        <v>15</v>
      </c>
      <c r="F559">
        <f t="shared" si="136"/>
        <v>95</v>
      </c>
      <c r="G559">
        <f t="shared" si="137"/>
        <v>73</v>
      </c>
      <c r="H559">
        <f t="shared" si="138"/>
        <v>54</v>
      </c>
      <c r="I559" s="2" t="b">
        <f t="shared" si="139"/>
        <v>1</v>
      </c>
      <c r="K559">
        <f t="shared" si="140"/>
        <v>95</v>
      </c>
      <c r="L559">
        <f t="shared" si="141"/>
        <v>73</v>
      </c>
      <c r="M559">
        <f t="shared" si="142"/>
        <v>15</v>
      </c>
      <c r="N559" s="2" t="b">
        <f t="shared" si="143"/>
        <v>0</v>
      </c>
      <c r="P559">
        <f t="shared" si="144"/>
        <v>95</v>
      </c>
      <c r="Q559">
        <f t="shared" si="145"/>
        <v>54</v>
      </c>
      <c r="R559">
        <f t="shared" si="146"/>
        <v>15</v>
      </c>
      <c r="S559" s="2" t="b">
        <f t="shared" si="147"/>
        <v>0</v>
      </c>
      <c r="U559">
        <f t="shared" si="148"/>
        <v>73</v>
      </c>
      <c r="V559">
        <f t="shared" si="149"/>
        <v>54</v>
      </c>
      <c r="W559">
        <f t="shared" si="150"/>
        <v>15</v>
      </c>
      <c r="X559" s="2" t="b">
        <f t="shared" si="151"/>
        <v>0</v>
      </c>
      <c r="Z559">
        <f t="shared" si="152"/>
        <v>0</v>
      </c>
    </row>
    <row r="560" spans="1:26" x14ac:dyDescent="0.25">
      <c r="A560">
        <v>41</v>
      </c>
      <c r="B560">
        <v>94</v>
      </c>
      <c r="C560">
        <v>87</v>
      </c>
      <c r="D560">
        <v>74</v>
      </c>
      <c r="F560">
        <f t="shared" si="136"/>
        <v>41</v>
      </c>
      <c r="G560">
        <f t="shared" si="137"/>
        <v>94</v>
      </c>
      <c r="H560">
        <f t="shared" si="138"/>
        <v>87</v>
      </c>
      <c r="I560" s="2" t="b">
        <f t="shared" si="139"/>
        <v>1</v>
      </c>
      <c r="K560">
        <f t="shared" si="140"/>
        <v>41</v>
      </c>
      <c r="L560">
        <f t="shared" si="141"/>
        <v>94</v>
      </c>
      <c r="M560">
        <f t="shared" si="142"/>
        <v>74</v>
      </c>
      <c r="N560" s="2" t="b">
        <f t="shared" si="143"/>
        <v>1</v>
      </c>
      <c r="P560">
        <f t="shared" si="144"/>
        <v>41</v>
      </c>
      <c r="Q560">
        <f t="shared" si="145"/>
        <v>87</v>
      </c>
      <c r="R560">
        <f t="shared" si="146"/>
        <v>74</v>
      </c>
      <c r="S560" s="2" t="b">
        <f t="shared" si="147"/>
        <v>1</v>
      </c>
      <c r="U560">
        <f t="shared" si="148"/>
        <v>94</v>
      </c>
      <c r="V560">
        <f t="shared" si="149"/>
        <v>87</v>
      </c>
      <c r="W560">
        <f t="shared" si="150"/>
        <v>74</v>
      </c>
      <c r="X560" s="2" t="b">
        <f t="shared" si="151"/>
        <v>1</v>
      </c>
      <c r="Z560">
        <f t="shared" si="152"/>
        <v>1</v>
      </c>
    </row>
    <row r="561" spans="1:26" x14ac:dyDescent="0.25">
      <c r="A561">
        <v>52</v>
      </c>
      <c r="B561">
        <v>45</v>
      </c>
      <c r="C561">
        <v>73</v>
      </c>
      <c r="D561">
        <v>82</v>
      </c>
      <c r="F561">
        <f t="shared" si="136"/>
        <v>52</v>
      </c>
      <c r="G561">
        <f t="shared" si="137"/>
        <v>45</v>
      </c>
      <c r="H561">
        <f t="shared" si="138"/>
        <v>73</v>
      </c>
      <c r="I561" s="2" t="b">
        <f t="shared" si="139"/>
        <v>1</v>
      </c>
      <c r="K561">
        <f t="shared" si="140"/>
        <v>52</v>
      </c>
      <c r="L561">
        <f t="shared" si="141"/>
        <v>45</v>
      </c>
      <c r="M561">
        <f t="shared" si="142"/>
        <v>82</v>
      </c>
      <c r="N561" s="2" t="b">
        <f t="shared" si="143"/>
        <v>1</v>
      </c>
      <c r="P561">
        <f t="shared" si="144"/>
        <v>52</v>
      </c>
      <c r="Q561">
        <f t="shared" si="145"/>
        <v>73</v>
      </c>
      <c r="R561">
        <f t="shared" si="146"/>
        <v>82</v>
      </c>
      <c r="S561" s="2" t="b">
        <f t="shared" si="147"/>
        <v>1</v>
      </c>
      <c r="U561">
        <f t="shared" si="148"/>
        <v>45</v>
      </c>
      <c r="V561">
        <f t="shared" si="149"/>
        <v>73</v>
      </c>
      <c r="W561">
        <f t="shared" si="150"/>
        <v>82</v>
      </c>
      <c r="X561" s="2" t="b">
        <f t="shared" si="151"/>
        <v>1</v>
      </c>
      <c r="Z561">
        <f t="shared" si="152"/>
        <v>1</v>
      </c>
    </row>
    <row r="562" spans="1:26" x14ac:dyDescent="0.25">
      <c r="A562">
        <v>96</v>
      </c>
      <c r="B562">
        <v>84</v>
      </c>
      <c r="C562">
        <v>21</v>
      </c>
      <c r="D562">
        <v>81</v>
      </c>
      <c r="F562">
        <f t="shared" si="136"/>
        <v>96</v>
      </c>
      <c r="G562">
        <f t="shared" si="137"/>
        <v>84</v>
      </c>
      <c r="H562">
        <f t="shared" si="138"/>
        <v>21</v>
      </c>
      <c r="I562" s="2" t="b">
        <f t="shared" si="139"/>
        <v>1</v>
      </c>
      <c r="K562">
        <f t="shared" si="140"/>
        <v>96</v>
      </c>
      <c r="L562">
        <f t="shared" si="141"/>
        <v>84</v>
      </c>
      <c r="M562">
        <f t="shared" si="142"/>
        <v>81</v>
      </c>
      <c r="N562" s="2" t="b">
        <f t="shared" si="143"/>
        <v>1</v>
      </c>
      <c r="P562">
        <f t="shared" si="144"/>
        <v>96</v>
      </c>
      <c r="Q562">
        <f t="shared" si="145"/>
        <v>21</v>
      </c>
      <c r="R562">
        <f t="shared" si="146"/>
        <v>81</v>
      </c>
      <c r="S562" s="2" t="b">
        <f t="shared" si="147"/>
        <v>1</v>
      </c>
      <c r="U562">
        <f t="shared" si="148"/>
        <v>84</v>
      </c>
      <c r="V562">
        <f t="shared" si="149"/>
        <v>21</v>
      </c>
      <c r="W562">
        <f t="shared" si="150"/>
        <v>81</v>
      </c>
      <c r="X562" s="2" t="b">
        <f t="shared" si="151"/>
        <v>1</v>
      </c>
      <c r="Z562">
        <f t="shared" si="152"/>
        <v>1</v>
      </c>
    </row>
    <row r="563" spans="1:26" x14ac:dyDescent="0.25">
      <c r="A563">
        <v>65</v>
      </c>
      <c r="B563">
        <v>94</v>
      </c>
      <c r="C563">
        <v>18</v>
      </c>
      <c r="D563">
        <v>56</v>
      </c>
      <c r="F563">
        <f t="shared" si="136"/>
        <v>65</v>
      </c>
      <c r="G563">
        <f t="shared" si="137"/>
        <v>94</v>
      </c>
      <c r="H563">
        <f t="shared" si="138"/>
        <v>18</v>
      </c>
      <c r="I563" s="2" t="b">
        <f t="shared" si="139"/>
        <v>0</v>
      </c>
      <c r="K563">
        <f t="shared" si="140"/>
        <v>65</v>
      </c>
      <c r="L563">
        <f t="shared" si="141"/>
        <v>94</v>
      </c>
      <c r="M563">
        <f t="shared" si="142"/>
        <v>56</v>
      </c>
      <c r="N563" s="2" t="b">
        <f t="shared" si="143"/>
        <v>1</v>
      </c>
      <c r="P563">
        <f t="shared" si="144"/>
        <v>65</v>
      </c>
      <c r="Q563">
        <f t="shared" si="145"/>
        <v>18</v>
      </c>
      <c r="R563">
        <f t="shared" si="146"/>
        <v>56</v>
      </c>
      <c r="S563" s="2" t="b">
        <f t="shared" si="147"/>
        <v>1</v>
      </c>
      <c r="U563">
        <f t="shared" si="148"/>
        <v>94</v>
      </c>
      <c r="V563">
        <f t="shared" si="149"/>
        <v>18</v>
      </c>
      <c r="W563">
        <f t="shared" si="150"/>
        <v>56</v>
      </c>
      <c r="X563" s="2" t="b">
        <f t="shared" si="151"/>
        <v>0</v>
      </c>
      <c r="Z563">
        <f t="shared" si="152"/>
        <v>0</v>
      </c>
    </row>
    <row r="564" spans="1:26" x14ac:dyDescent="0.25">
      <c r="A564">
        <v>24</v>
      </c>
      <c r="B564">
        <v>18</v>
      </c>
      <c r="C564">
        <v>91</v>
      </c>
      <c r="D564">
        <v>30</v>
      </c>
      <c r="F564">
        <f t="shared" si="136"/>
        <v>24</v>
      </c>
      <c r="G564">
        <f t="shared" si="137"/>
        <v>18</v>
      </c>
      <c r="H564">
        <f t="shared" si="138"/>
        <v>91</v>
      </c>
      <c r="I564" s="2" t="b">
        <f t="shared" si="139"/>
        <v>0</v>
      </c>
      <c r="K564">
        <f t="shared" si="140"/>
        <v>24</v>
      </c>
      <c r="L564">
        <f t="shared" si="141"/>
        <v>18</v>
      </c>
      <c r="M564">
        <f t="shared" si="142"/>
        <v>30</v>
      </c>
      <c r="N564" s="2" t="b">
        <f t="shared" si="143"/>
        <v>1</v>
      </c>
      <c r="P564">
        <f t="shared" si="144"/>
        <v>24</v>
      </c>
      <c r="Q564">
        <f t="shared" si="145"/>
        <v>91</v>
      </c>
      <c r="R564">
        <f t="shared" si="146"/>
        <v>30</v>
      </c>
      <c r="S564" s="2" t="b">
        <f t="shared" si="147"/>
        <v>0</v>
      </c>
      <c r="U564">
        <f t="shared" si="148"/>
        <v>18</v>
      </c>
      <c r="V564">
        <f t="shared" si="149"/>
        <v>91</v>
      </c>
      <c r="W564">
        <f t="shared" si="150"/>
        <v>30</v>
      </c>
      <c r="X564" s="2" t="b">
        <f t="shared" si="151"/>
        <v>0</v>
      </c>
      <c r="Z564">
        <f t="shared" si="152"/>
        <v>0</v>
      </c>
    </row>
    <row r="565" spans="1:26" x14ac:dyDescent="0.25">
      <c r="A565">
        <v>61</v>
      </c>
      <c r="B565">
        <v>62</v>
      </c>
      <c r="C565">
        <v>86</v>
      </c>
      <c r="D565">
        <v>31</v>
      </c>
      <c r="F565">
        <f t="shared" si="136"/>
        <v>61</v>
      </c>
      <c r="G565">
        <f t="shared" si="137"/>
        <v>62</v>
      </c>
      <c r="H565">
        <f t="shared" si="138"/>
        <v>86</v>
      </c>
      <c r="I565" s="2" t="b">
        <f t="shared" si="139"/>
        <v>1</v>
      </c>
      <c r="K565">
        <f t="shared" si="140"/>
        <v>61</v>
      </c>
      <c r="L565">
        <f t="shared" si="141"/>
        <v>62</v>
      </c>
      <c r="M565">
        <f t="shared" si="142"/>
        <v>31</v>
      </c>
      <c r="N565" s="2" t="b">
        <f t="shared" si="143"/>
        <v>1</v>
      </c>
      <c r="P565">
        <f t="shared" si="144"/>
        <v>61</v>
      </c>
      <c r="Q565">
        <f t="shared" si="145"/>
        <v>86</v>
      </c>
      <c r="R565">
        <f t="shared" si="146"/>
        <v>31</v>
      </c>
      <c r="S565" s="2" t="b">
        <f t="shared" si="147"/>
        <v>1</v>
      </c>
      <c r="U565">
        <f t="shared" si="148"/>
        <v>62</v>
      </c>
      <c r="V565">
        <f t="shared" si="149"/>
        <v>86</v>
      </c>
      <c r="W565">
        <f t="shared" si="150"/>
        <v>31</v>
      </c>
      <c r="X565" s="2" t="b">
        <f t="shared" si="151"/>
        <v>1</v>
      </c>
      <c r="Z565">
        <f t="shared" si="152"/>
        <v>1</v>
      </c>
    </row>
    <row r="566" spans="1:26" x14ac:dyDescent="0.25">
      <c r="A566">
        <v>59</v>
      </c>
      <c r="B566">
        <v>66</v>
      </c>
      <c r="C566">
        <v>66</v>
      </c>
      <c r="D566">
        <v>24</v>
      </c>
      <c r="F566">
        <f t="shared" si="136"/>
        <v>59</v>
      </c>
      <c r="G566">
        <f t="shared" si="137"/>
        <v>66</v>
      </c>
      <c r="H566">
        <f t="shared" si="138"/>
        <v>66</v>
      </c>
      <c r="I566" s="2" t="b">
        <f t="shared" si="139"/>
        <v>1</v>
      </c>
      <c r="K566">
        <f t="shared" si="140"/>
        <v>59</v>
      </c>
      <c r="L566">
        <f t="shared" si="141"/>
        <v>66</v>
      </c>
      <c r="M566">
        <f t="shared" si="142"/>
        <v>24</v>
      </c>
      <c r="N566" s="2" t="b">
        <f t="shared" si="143"/>
        <v>1</v>
      </c>
      <c r="P566">
        <f t="shared" si="144"/>
        <v>59</v>
      </c>
      <c r="Q566">
        <f t="shared" si="145"/>
        <v>66</v>
      </c>
      <c r="R566">
        <f t="shared" si="146"/>
        <v>24</v>
      </c>
      <c r="S566" s="2" t="b">
        <f t="shared" si="147"/>
        <v>1</v>
      </c>
      <c r="U566">
        <f t="shared" si="148"/>
        <v>66</v>
      </c>
      <c r="V566">
        <f t="shared" si="149"/>
        <v>66</v>
      </c>
      <c r="W566">
        <f t="shared" si="150"/>
        <v>24</v>
      </c>
      <c r="X566" s="2" t="b">
        <f t="shared" si="151"/>
        <v>1</v>
      </c>
      <c r="Z566">
        <f t="shared" si="152"/>
        <v>1</v>
      </c>
    </row>
    <row r="567" spans="1:26" x14ac:dyDescent="0.25">
      <c r="A567">
        <v>43</v>
      </c>
      <c r="B567">
        <v>48</v>
      </c>
      <c r="C567">
        <v>88</v>
      </c>
      <c r="D567">
        <v>72</v>
      </c>
      <c r="F567">
        <f t="shared" si="136"/>
        <v>43</v>
      </c>
      <c r="G567">
        <f t="shared" si="137"/>
        <v>48</v>
      </c>
      <c r="H567">
        <f t="shared" si="138"/>
        <v>88</v>
      </c>
      <c r="I567" s="2" t="b">
        <f t="shared" si="139"/>
        <v>1</v>
      </c>
      <c r="K567">
        <f t="shared" si="140"/>
        <v>43</v>
      </c>
      <c r="L567">
        <f t="shared" si="141"/>
        <v>48</v>
      </c>
      <c r="M567">
        <f t="shared" si="142"/>
        <v>72</v>
      </c>
      <c r="N567" s="2" t="b">
        <f t="shared" si="143"/>
        <v>1</v>
      </c>
      <c r="P567">
        <f t="shared" si="144"/>
        <v>43</v>
      </c>
      <c r="Q567">
        <f t="shared" si="145"/>
        <v>88</v>
      </c>
      <c r="R567">
        <f t="shared" si="146"/>
        <v>72</v>
      </c>
      <c r="S567" s="2" t="b">
        <f t="shared" si="147"/>
        <v>1</v>
      </c>
      <c r="U567">
        <f t="shared" si="148"/>
        <v>48</v>
      </c>
      <c r="V567">
        <f t="shared" si="149"/>
        <v>88</v>
      </c>
      <c r="W567">
        <f t="shared" si="150"/>
        <v>72</v>
      </c>
      <c r="X567" s="2" t="b">
        <f t="shared" si="151"/>
        <v>1</v>
      </c>
      <c r="Z567">
        <f t="shared" si="152"/>
        <v>1</v>
      </c>
    </row>
    <row r="568" spans="1:26" x14ac:dyDescent="0.25">
      <c r="A568">
        <v>28</v>
      </c>
      <c r="B568">
        <v>29</v>
      </c>
      <c r="C568">
        <v>81</v>
      </c>
      <c r="D568">
        <v>88</v>
      </c>
      <c r="F568">
        <f t="shared" si="136"/>
        <v>28</v>
      </c>
      <c r="G568">
        <f t="shared" si="137"/>
        <v>29</v>
      </c>
      <c r="H568">
        <f t="shared" si="138"/>
        <v>81</v>
      </c>
      <c r="I568" s="2" t="b">
        <f t="shared" si="139"/>
        <v>0</v>
      </c>
      <c r="K568">
        <f t="shared" si="140"/>
        <v>28</v>
      </c>
      <c r="L568">
        <f t="shared" si="141"/>
        <v>29</v>
      </c>
      <c r="M568">
        <f t="shared" si="142"/>
        <v>88</v>
      </c>
      <c r="N568" s="2" t="b">
        <f t="shared" si="143"/>
        <v>0</v>
      </c>
      <c r="P568">
        <f t="shared" si="144"/>
        <v>28</v>
      </c>
      <c r="Q568">
        <f t="shared" si="145"/>
        <v>81</v>
      </c>
      <c r="R568">
        <f t="shared" si="146"/>
        <v>88</v>
      </c>
      <c r="S568" s="2" t="b">
        <f t="shared" si="147"/>
        <v>1</v>
      </c>
      <c r="U568">
        <f t="shared" si="148"/>
        <v>29</v>
      </c>
      <c r="V568">
        <f t="shared" si="149"/>
        <v>81</v>
      </c>
      <c r="W568">
        <f t="shared" si="150"/>
        <v>88</v>
      </c>
      <c r="X568" s="2" t="b">
        <f t="shared" si="151"/>
        <v>1</v>
      </c>
      <c r="Z568">
        <f t="shared" si="152"/>
        <v>0</v>
      </c>
    </row>
    <row r="569" spans="1:26" x14ac:dyDescent="0.25">
      <c r="A569">
        <v>36</v>
      </c>
      <c r="B569">
        <v>36</v>
      </c>
      <c r="C569">
        <v>86</v>
      </c>
      <c r="D569">
        <v>18</v>
      </c>
      <c r="F569">
        <f t="shared" si="136"/>
        <v>36</v>
      </c>
      <c r="G569">
        <f t="shared" si="137"/>
        <v>36</v>
      </c>
      <c r="H569">
        <f t="shared" si="138"/>
        <v>86</v>
      </c>
      <c r="I569" s="2" t="b">
        <f t="shared" si="139"/>
        <v>0</v>
      </c>
      <c r="K569">
        <f t="shared" si="140"/>
        <v>36</v>
      </c>
      <c r="L569">
        <f t="shared" si="141"/>
        <v>36</v>
      </c>
      <c r="M569">
        <f t="shared" si="142"/>
        <v>18</v>
      </c>
      <c r="N569" s="2" t="b">
        <f t="shared" si="143"/>
        <v>1</v>
      </c>
      <c r="P569">
        <f t="shared" si="144"/>
        <v>36</v>
      </c>
      <c r="Q569">
        <f t="shared" si="145"/>
        <v>86</v>
      </c>
      <c r="R569">
        <f t="shared" si="146"/>
        <v>18</v>
      </c>
      <c r="S569" s="2" t="b">
        <f t="shared" si="147"/>
        <v>0</v>
      </c>
      <c r="U569">
        <f t="shared" si="148"/>
        <v>36</v>
      </c>
      <c r="V569">
        <f t="shared" si="149"/>
        <v>86</v>
      </c>
      <c r="W569">
        <f t="shared" si="150"/>
        <v>18</v>
      </c>
      <c r="X569" s="2" t="b">
        <f t="shared" si="151"/>
        <v>0</v>
      </c>
      <c r="Z569">
        <f t="shared" si="152"/>
        <v>0</v>
      </c>
    </row>
    <row r="570" spans="1:26" x14ac:dyDescent="0.25">
      <c r="A570">
        <v>17</v>
      </c>
      <c r="B570">
        <v>91</v>
      </c>
      <c r="C570">
        <v>72</v>
      </c>
      <c r="D570">
        <v>31</v>
      </c>
      <c r="F570">
        <f t="shared" si="136"/>
        <v>17</v>
      </c>
      <c r="G570">
        <f t="shared" si="137"/>
        <v>91</v>
      </c>
      <c r="H570">
        <f t="shared" si="138"/>
        <v>72</v>
      </c>
      <c r="I570" s="2" t="b">
        <f t="shared" si="139"/>
        <v>0</v>
      </c>
      <c r="K570">
        <f t="shared" si="140"/>
        <v>17</v>
      </c>
      <c r="L570">
        <f t="shared" si="141"/>
        <v>91</v>
      </c>
      <c r="M570">
        <f t="shared" si="142"/>
        <v>31</v>
      </c>
      <c r="N570" s="2" t="b">
        <f t="shared" si="143"/>
        <v>0</v>
      </c>
      <c r="P570">
        <f t="shared" si="144"/>
        <v>17</v>
      </c>
      <c r="Q570">
        <f t="shared" si="145"/>
        <v>72</v>
      </c>
      <c r="R570">
        <f t="shared" si="146"/>
        <v>31</v>
      </c>
      <c r="S570" s="2" t="b">
        <f t="shared" si="147"/>
        <v>0</v>
      </c>
      <c r="U570">
        <f t="shared" si="148"/>
        <v>91</v>
      </c>
      <c r="V570">
        <f t="shared" si="149"/>
        <v>72</v>
      </c>
      <c r="W570">
        <f t="shared" si="150"/>
        <v>31</v>
      </c>
      <c r="X570" s="2" t="b">
        <f t="shared" si="151"/>
        <v>1</v>
      </c>
      <c r="Z570">
        <f t="shared" si="152"/>
        <v>0</v>
      </c>
    </row>
    <row r="571" spans="1:26" x14ac:dyDescent="0.25">
      <c r="A571">
        <v>78</v>
      </c>
      <c r="B571">
        <v>49</v>
      </c>
      <c r="C571">
        <v>82</v>
      </c>
      <c r="D571">
        <v>29</v>
      </c>
      <c r="F571">
        <f t="shared" si="136"/>
        <v>78</v>
      </c>
      <c r="G571">
        <f t="shared" si="137"/>
        <v>49</v>
      </c>
      <c r="H571">
        <f t="shared" si="138"/>
        <v>82</v>
      </c>
      <c r="I571" s="2" t="b">
        <f t="shared" si="139"/>
        <v>1</v>
      </c>
      <c r="K571">
        <f t="shared" si="140"/>
        <v>78</v>
      </c>
      <c r="L571">
        <f t="shared" si="141"/>
        <v>49</v>
      </c>
      <c r="M571">
        <f t="shared" si="142"/>
        <v>29</v>
      </c>
      <c r="N571" s="2" t="b">
        <f t="shared" si="143"/>
        <v>1</v>
      </c>
      <c r="P571">
        <f t="shared" si="144"/>
        <v>78</v>
      </c>
      <c r="Q571">
        <f t="shared" si="145"/>
        <v>82</v>
      </c>
      <c r="R571">
        <f t="shared" si="146"/>
        <v>29</v>
      </c>
      <c r="S571" s="2" t="b">
        <f t="shared" si="147"/>
        <v>1</v>
      </c>
      <c r="U571">
        <f t="shared" si="148"/>
        <v>49</v>
      </c>
      <c r="V571">
        <f t="shared" si="149"/>
        <v>82</v>
      </c>
      <c r="W571">
        <f t="shared" si="150"/>
        <v>29</v>
      </c>
      <c r="X571" s="2" t="b">
        <f t="shared" si="151"/>
        <v>0</v>
      </c>
      <c r="Z571">
        <f t="shared" si="152"/>
        <v>0</v>
      </c>
    </row>
    <row r="572" spans="1:26" x14ac:dyDescent="0.25">
      <c r="A572">
        <v>22</v>
      </c>
      <c r="B572">
        <v>91</v>
      </c>
      <c r="C572">
        <v>49</v>
      </c>
      <c r="D572">
        <v>63</v>
      </c>
      <c r="F572">
        <f t="shared" si="136"/>
        <v>22</v>
      </c>
      <c r="G572">
        <f t="shared" si="137"/>
        <v>91</v>
      </c>
      <c r="H572">
        <f t="shared" si="138"/>
        <v>49</v>
      </c>
      <c r="I572" s="2" t="b">
        <f t="shared" si="139"/>
        <v>0</v>
      </c>
      <c r="K572">
        <f t="shared" si="140"/>
        <v>22</v>
      </c>
      <c r="L572">
        <f t="shared" si="141"/>
        <v>91</v>
      </c>
      <c r="M572">
        <f t="shared" si="142"/>
        <v>63</v>
      </c>
      <c r="N572" s="2" t="b">
        <f t="shared" si="143"/>
        <v>0</v>
      </c>
      <c r="P572">
        <f t="shared" si="144"/>
        <v>22</v>
      </c>
      <c r="Q572">
        <f t="shared" si="145"/>
        <v>49</v>
      </c>
      <c r="R572">
        <f t="shared" si="146"/>
        <v>63</v>
      </c>
      <c r="S572" s="2" t="b">
        <f t="shared" si="147"/>
        <v>1</v>
      </c>
      <c r="U572">
        <f t="shared" si="148"/>
        <v>91</v>
      </c>
      <c r="V572">
        <f t="shared" si="149"/>
        <v>49</v>
      </c>
      <c r="W572">
        <f t="shared" si="150"/>
        <v>63</v>
      </c>
      <c r="X572" s="2" t="b">
        <f t="shared" si="151"/>
        <v>1</v>
      </c>
      <c r="Z572">
        <f t="shared" si="152"/>
        <v>0</v>
      </c>
    </row>
    <row r="573" spans="1:26" x14ac:dyDescent="0.25">
      <c r="A573">
        <v>39</v>
      </c>
      <c r="B573">
        <v>15</v>
      </c>
      <c r="C573">
        <v>91</v>
      </c>
      <c r="D573">
        <v>56</v>
      </c>
      <c r="F573">
        <f t="shared" si="136"/>
        <v>39</v>
      </c>
      <c r="G573">
        <f t="shared" si="137"/>
        <v>15</v>
      </c>
      <c r="H573">
        <f t="shared" si="138"/>
        <v>91</v>
      </c>
      <c r="I573" s="2" t="b">
        <f t="shared" si="139"/>
        <v>0</v>
      </c>
      <c r="K573">
        <f t="shared" si="140"/>
        <v>39</v>
      </c>
      <c r="L573">
        <f t="shared" si="141"/>
        <v>15</v>
      </c>
      <c r="M573">
        <f t="shared" si="142"/>
        <v>56</v>
      </c>
      <c r="N573" s="2" t="b">
        <f t="shared" si="143"/>
        <v>0</v>
      </c>
      <c r="P573">
        <f t="shared" si="144"/>
        <v>39</v>
      </c>
      <c r="Q573">
        <f t="shared" si="145"/>
        <v>91</v>
      </c>
      <c r="R573">
        <f t="shared" si="146"/>
        <v>56</v>
      </c>
      <c r="S573" s="2" t="b">
        <f t="shared" si="147"/>
        <v>1</v>
      </c>
      <c r="U573">
        <f t="shared" si="148"/>
        <v>15</v>
      </c>
      <c r="V573">
        <f t="shared" si="149"/>
        <v>91</v>
      </c>
      <c r="W573">
        <f t="shared" si="150"/>
        <v>56</v>
      </c>
      <c r="X573" s="2" t="b">
        <f t="shared" si="151"/>
        <v>0</v>
      </c>
      <c r="Z573">
        <f t="shared" si="152"/>
        <v>0</v>
      </c>
    </row>
    <row r="574" spans="1:26" x14ac:dyDescent="0.25">
      <c r="A574">
        <v>95</v>
      </c>
      <c r="B574">
        <v>20</v>
      </c>
      <c r="C574">
        <v>50</v>
      </c>
      <c r="D574">
        <v>96</v>
      </c>
      <c r="F574">
        <f t="shared" si="136"/>
        <v>95</v>
      </c>
      <c r="G574">
        <f t="shared" si="137"/>
        <v>20</v>
      </c>
      <c r="H574">
        <f t="shared" si="138"/>
        <v>50</v>
      </c>
      <c r="I574" s="2" t="b">
        <f t="shared" si="139"/>
        <v>0</v>
      </c>
      <c r="K574">
        <f t="shared" si="140"/>
        <v>95</v>
      </c>
      <c r="L574">
        <f t="shared" si="141"/>
        <v>20</v>
      </c>
      <c r="M574">
        <f t="shared" si="142"/>
        <v>96</v>
      </c>
      <c r="N574" s="2" t="b">
        <f t="shared" si="143"/>
        <v>1</v>
      </c>
      <c r="P574">
        <f t="shared" si="144"/>
        <v>95</v>
      </c>
      <c r="Q574">
        <f t="shared" si="145"/>
        <v>50</v>
      </c>
      <c r="R574">
        <f t="shared" si="146"/>
        <v>96</v>
      </c>
      <c r="S574" s="2" t="b">
        <f t="shared" si="147"/>
        <v>1</v>
      </c>
      <c r="U574">
        <f t="shared" si="148"/>
        <v>20</v>
      </c>
      <c r="V574">
        <f t="shared" si="149"/>
        <v>50</v>
      </c>
      <c r="W574">
        <f t="shared" si="150"/>
        <v>96</v>
      </c>
      <c r="X574" s="2" t="b">
        <f t="shared" si="151"/>
        <v>0</v>
      </c>
      <c r="Z574">
        <f t="shared" si="152"/>
        <v>0</v>
      </c>
    </row>
    <row r="575" spans="1:26" x14ac:dyDescent="0.25">
      <c r="A575">
        <v>10</v>
      </c>
      <c r="B575">
        <v>40</v>
      </c>
      <c r="C575">
        <v>97</v>
      </c>
      <c r="D575">
        <v>17</v>
      </c>
      <c r="F575">
        <f t="shared" si="136"/>
        <v>10</v>
      </c>
      <c r="G575">
        <f t="shared" si="137"/>
        <v>40</v>
      </c>
      <c r="H575">
        <f t="shared" si="138"/>
        <v>97</v>
      </c>
      <c r="I575" s="2" t="b">
        <f t="shared" si="139"/>
        <v>0</v>
      </c>
      <c r="K575">
        <f t="shared" si="140"/>
        <v>10</v>
      </c>
      <c r="L575">
        <f t="shared" si="141"/>
        <v>40</v>
      </c>
      <c r="M575">
        <f t="shared" si="142"/>
        <v>17</v>
      </c>
      <c r="N575" s="2" t="b">
        <f t="shared" si="143"/>
        <v>0</v>
      </c>
      <c r="P575">
        <f t="shared" si="144"/>
        <v>10</v>
      </c>
      <c r="Q575">
        <f t="shared" si="145"/>
        <v>97</v>
      </c>
      <c r="R575">
        <f t="shared" si="146"/>
        <v>17</v>
      </c>
      <c r="S575" s="2" t="b">
        <f t="shared" si="147"/>
        <v>0</v>
      </c>
      <c r="U575">
        <f t="shared" si="148"/>
        <v>40</v>
      </c>
      <c r="V575">
        <f t="shared" si="149"/>
        <v>97</v>
      </c>
      <c r="W575">
        <f t="shared" si="150"/>
        <v>17</v>
      </c>
      <c r="X575" s="2" t="b">
        <f t="shared" si="151"/>
        <v>0</v>
      </c>
      <c r="Z575">
        <f t="shared" si="152"/>
        <v>0</v>
      </c>
    </row>
    <row r="576" spans="1:26" x14ac:dyDescent="0.25">
      <c r="A576">
        <v>93</v>
      </c>
      <c r="B576">
        <v>95</v>
      </c>
      <c r="C576">
        <v>97</v>
      </c>
      <c r="D576">
        <v>41</v>
      </c>
      <c r="F576">
        <f t="shared" si="136"/>
        <v>93</v>
      </c>
      <c r="G576">
        <f t="shared" si="137"/>
        <v>95</v>
      </c>
      <c r="H576">
        <f t="shared" si="138"/>
        <v>97</v>
      </c>
      <c r="I576" s="2" t="b">
        <f t="shared" si="139"/>
        <v>1</v>
      </c>
      <c r="K576">
        <f t="shared" si="140"/>
        <v>93</v>
      </c>
      <c r="L576">
        <f t="shared" si="141"/>
        <v>95</v>
      </c>
      <c r="M576">
        <f t="shared" si="142"/>
        <v>41</v>
      </c>
      <c r="N576" s="2" t="b">
        <f t="shared" si="143"/>
        <v>1</v>
      </c>
      <c r="P576">
        <f t="shared" si="144"/>
        <v>93</v>
      </c>
      <c r="Q576">
        <f t="shared" si="145"/>
        <v>97</v>
      </c>
      <c r="R576">
        <f t="shared" si="146"/>
        <v>41</v>
      </c>
      <c r="S576" s="2" t="b">
        <f t="shared" si="147"/>
        <v>1</v>
      </c>
      <c r="U576">
        <f t="shared" si="148"/>
        <v>95</v>
      </c>
      <c r="V576">
        <f t="shared" si="149"/>
        <v>97</v>
      </c>
      <c r="W576">
        <f t="shared" si="150"/>
        <v>41</v>
      </c>
      <c r="X576" s="2" t="b">
        <f t="shared" si="151"/>
        <v>1</v>
      </c>
      <c r="Z576">
        <f t="shared" si="152"/>
        <v>1</v>
      </c>
    </row>
    <row r="577" spans="1:26" x14ac:dyDescent="0.25">
      <c r="A577">
        <v>99</v>
      </c>
      <c r="B577">
        <v>23</v>
      </c>
      <c r="C577">
        <v>27</v>
      </c>
      <c r="D577">
        <v>65</v>
      </c>
      <c r="F577">
        <f t="shared" si="136"/>
        <v>99</v>
      </c>
      <c r="G577">
        <f t="shared" si="137"/>
        <v>23</v>
      </c>
      <c r="H577">
        <f t="shared" si="138"/>
        <v>27</v>
      </c>
      <c r="I577" s="2" t="b">
        <f t="shared" si="139"/>
        <v>0</v>
      </c>
      <c r="K577">
        <f t="shared" si="140"/>
        <v>99</v>
      </c>
      <c r="L577">
        <f t="shared" si="141"/>
        <v>23</v>
      </c>
      <c r="M577">
        <f t="shared" si="142"/>
        <v>65</v>
      </c>
      <c r="N577" s="2" t="b">
        <f t="shared" si="143"/>
        <v>0</v>
      </c>
      <c r="P577">
        <f t="shared" si="144"/>
        <v>99</v>
      </c>
      <c r="Q577">
        <f t="shared" si="145"/>
        <v>27</v>
      </c>
      <c r="R577">
        <f t="shared" si="146"/>
        <v>65</v>
      </c>
      <c r="S577" s="2" t="b">
        <f t="shared" si="147"/>
        <v>0</v>
      </c>
      <c r="U577">
        <f t="shared" si="148"/>
        <v>23</v>
      </c>
      <c r="V577">
        <f t="shared" si="149"/>
        <v>27</v>
      </c>
      <c r="W577">
        <f t="shared" si="150"/>
        <v>65</v>
      </c>
      <c r="X577" s="2" t="b">
        <f t="shared" si="151"/>
        <v>0</v>
      </c>
      <c r="Z577">
        <f t="shared" si="152"/>
        <v>0</v>
      </c>
    </row>
    <row r="578" spans="1:26" x14ac:dyDescent="0.25">
      <c r="A578">
        <v>39</v>
      </c>
      <c r="B578">
        <v>66</v>
      </c>
      <c r="C578">
        <v>93</v>
      </c>
      <c r="D578">
        <v>89</v>
      </c>
      <c r="F578">
        <f t="shared" ref="F578:F641" si="153">A578</f>
        <v>39</v>
      </c>
      <c r="G578">
        <f t="shared" ref="G578:G641" si="154">B578</f>
        <v>66</v>
      </c>
      <c r="H578">
        <f t="shared" ref="H578:H641" si="155">C578</f>
        <v>93</v>
      </c>
      <c r="I578" s="2" t="b">
        <f t="shared" ref="I578:I641" si="156">AND(F578+G578&gt;=H578,G578+H578&gt;=F578,F578+H578&gt;=G578)</f>
        <v>1</v>
      </c>
      <c r="K578">
        <f t="shared" ref="K578:K641" si="157">A578</f>
        <v>39</v>
      </c>
      <c r="L578">
        <f t="shared" ref="L578:L641" si="158">B578</f>
        <v>66</v>
      </c>
      <c r="M578">
        <f t="shared" ref="M578:M641" si="159">D578</f>
        <v>89</v>
      </c>
      <c r="N578" s="2" t="b">
        <f t="shared" ref="N578:N641" si="160">AND(K578+L578&gt;=M578,K578+M578&gt;=L578,L578+M578&gt;=K578)</f>
        <v>1</v>
      </c>
      <c r="P578">
        <f t="shared" ref="P578:P641" si="161">A578</f>
        <v>39</v>
      </c>
      <c r="Q578">
        <f t="shared" ref="Q578:Q641" si="162">C578</f>
        <v>93</v>
      </c>
      <c r="R578">
        <f t="shared" ref="R578:R641" si="163">D578</f>
        <v>89</v>
      </c>
      <c r="S578" s="2" t="b">
        <f t="shared" ref="S578:S641" si="164">AND(P578+Q578&gt;=R578,P578+R578&gt;=Q578,Q578+R578&gt;=P578)</f>
        <v>1</v>
      </c>
      <c r="U578">
        <f t="shared" ref="U578:U641" si="165">B578</f>
        <v>66</v>
      </c>
      <c r="V578">
        <f t="shared" ref="V578:V641" si="166">C578</f>
        <v>93</v>
      </c>
      <c r="W578">
        <f t="shared" ref="W578:W641" si="167">D578</f>
        <v>89</v>
      </c>
      <c r="X578" s="2" t="b">
        <f t="shared" ref="X578:X641" si="168">AND(U578+V578&gt;=W578,U578+W578&gt;=V578,V578+W578&gt;=U578)</f>
        <v>1</v>
      </c>
      <c r="Z578">
        <f t="shared" ref="Z578:Z641" si="169">I578*N578*S578*X578</f>
        <v>1</v>
      </c>
    </row>
    <row r="579" spans="1:26" x14ac:dyDescent="0.25">
      <c r="A579">
        <v>65</v>
      </c>
      <c r="B579">
        <v>76</v>
      </c>
      <c r="C579">
        <v>58</v>
      </c>
      <c r="D579">
        <v>31</v>
      </c>
      <c r="F579">
        <f t="shared" si="153"/>
        <v>65</v>
      </c>
      <c r="G579">
        <f t="shared" si="154"/>
        <v>76</v>
      </c>
      <c r="H579">
        <f t="shared" si="155"/>
        <v>58</v>
      </c>
      <c r="I579" s="2" t="b">
        <f t="shared" si="156"/>
        <v>1</v>
      </c>
      <c r="K579">
        <f t="shared" si="157"/>
        <v>65</v>
      </c>
      <c r="L579">
        <f t="shared" si="158"/>
        <v>76</v>
      </c>
      <c r="M579">
        <f t="shared" si="159"/>
        <v>31</v>
      </c>
      <c r="N579" s="2" t="b">
        <f t="shared" si="160"/>
        <v>1</v>
      </c>
      <c r="P579">
        <f t="shared" si="161"/>
        <v>65</v>
      </c>
      <c r="Q579">
        <f t="shared" si="162"/>
        <v>58</v>
      </c>
      <c r="R579">
        <f t="shared" si="163"/>
        <v>31</v>
      </c>
      <c r="S579" s="2" t="b">
        <f t="shared" si="164"/>
        <v>1</v>
      </c>
      <c r="U579">
        <f t="shared" si="165"/>
        <v>76</v>
      </c>
      <c r="V579">
        <f t="shared" si="166"/>
        <v>58</v>
      </c>
      <c r="W579">
        <f t="shared" si="167"/>
        <v>31</v>
      </c>
      <c r="X579" s="2" t="b">
        <f t="shared" si="168"/>
        <v>1</v>
      </c>
      <c r="Z579">
        <f t="shared" si="169"/>
        <v>1</v>
      </c>
    </row>
    <row r="580" spans="1:26" x14ac:dyDescent="0.25">
      <c r="A580">
        <v>24</v>
      </c>
      <c r="B580">
        <v>50</v>
      </c>
      <c r="C580">
        <v>57</v>
      </c>
      <c r="D580">
        <v>82</v>
      </c>
      <c r="F580">
        <f t="shared" si="153"/>
        <v>24</v>
      </c>
      <c r="G580">
        <f t="shared" si="154"/>
        <v>50</v>
      </c>
      <c r="H580">
        <f t="shared" si="155"/>
        <v>57</v>
      </c>
      <c r="I580" s="2" t="b">
        <f t="shared" si="156"/>
        <v>1</v>
      </c>
      <c r="K580">
        <f t="shared" si="157"/>
        <v>24</v>
      </c>
      <c r="L580">
        <f t="shared" si="158"/>
        <v>50</v>
      </c>
      <c r="M580">
        <f t="shared" si="159"/>
        <v>82</v>
      </c>
      <c r="N580" s="2" t="b">
        <f t="shared" si="160"/>
        <v>0</v>
      </c>
      <c r="P580">
        <f t="shared" si="161"/>
        <v>24</v>
      </c>
      <c r="Q580">
        <f t="shared" si="162"/>
        <v>57</v>
      </c>
      <c r="R580">
        <f t="shared" si="163"/>
        <v>82</v>
      </c>
      <c r="S580" s="2" t="b">
        <f t="shared" si="164"/>
        <v>0</v>
      </c>
      <c r="U580">
        <f t="shared" si="165"/>
        <v>50</v>
      </c>
      <c r="V580">
        <f t="shared" si="166"/>
        <v>57</v>
      </c>
      <c r="W580">
        <f t="shared" si="167"/>
        <v>82</v>
      </c>
      <c r="X580" s="2" t="b">
        <f t="shared" si="168"/>
        <v>1</v>
      </c>
      <c r="Z580">
        <f t="shared" si="169"/>
        <v>0</v>
      </c>
    </row>
    <row r="581" spans="1:26" x14ac:dyDescent="0.25">
      <c r="A581">
        <v>94</v>
      </c>
      <c r="B581">
        <v>27</v>
      </c>
      <c r="C581">
        <v>33</v>
      </c>
      <c r="D581">
        <v>88</v>
      </c>
      <c r="F581">
        <f t="shared" si="153"/>
        <v>94</v>
      </c>
      <c r="G581">
        <f t="shared" si="154"/>
        <v>27</v>
      </c>
      <c r="H581">
        <f t="shared" si="155"/>
        <v>33</v>
      </c>
      <c r="I581" s="2" t="b">
        <f t="shared" si="156"/>
        <v>0</v>
      </c>
      <c r="K581">
        <f t="shared" si="157"/>
        <v>94</v>
      </c>
      <c r="L581">
        <f t="shared" si="158"/>
        <v>27</v>
      </c>
      <c r="M581">
        <f t="shared" si="159"/>
        <v>88</v>
      </c>
      <c r="N581" s="2" t="b">
        <f t="shared" si="160"/>
        <v>1</v>
      </c>
      <c r="P581">
        <f t="shared" si="161"/>
        <v>94</v>
      </c>
      <c r="Q581">
        <f t="shared" si="162"/>
        <v>33</v>
      </c>
      <c r="R581">
        <f t="shared" si="163"/>
        <v>88</v>
      </c>
      <c r="S581" s="2" t="b">
        <f t="shared" si="164"/>
        <v>1</v>
      </c>
      <c r="U581">
        <f t="shared" si="165"/>
        <v>27</v>
      </c>
      <c r="V581">
        <f t="shared" si="166"/>
        <v>33</v>
      </c>
      <c r="W581">
        <f t="shared" si="167"/>
        <v>88</v>
      </c>
      <c r="X581" s="2" t="b">
        <f t="shared" si="168"/>
        <v>0</v>
      </c>
      <c r="Z581">
        <f t="shared" si="169"/>
        <v>0</v>
      </c>
    </row>
    <row r="582" spans="1:26" x14ac:dyDescent="0.25">
      <c r="A582">
        <v>30</v>
      </c>
      <c r="B582">
        <v>58</v>
      </c>
      <c r="C582">
        <v>85</v>
      </c>
      <c r="D582">
        <v>62</v>
      </c>
      <c r="F582">
        <f t="shared" si="153"/>
        <v>30</v>
      </c>
      <c r="G582">
        <f t="shared" si="154"/>
        <v>58</v>
      </c>
      <c r="H582">
        <f t="shared" si="155"/>
        <v>85</v>
      </c>
      <c r="I582" s="2" t="b">
        <f t="shared" si="156"/>
        <v>1</v>
      </c>
      <c r="K582">
        <f t="shared" si="157"/>
        <v>30</v>
      </c>
      <c r="L582">
        <f t="shared" si="158"/>
        <v>58</v>
      </c>
      <c r="M582">
        <f t="shared" si="159"/>
        <v>62</v>
      </c>
      <c r="N582" s="2" t="b">
        <f t="shared" si="160"/>
        <v>1</v>
      </c>
      <c r="P582">
        <f t="shared" si="161"/>
        <v>30</v>
      </c>
      <c r="Q582">
        <f t="shared" si="162"/>
        <v>85</v>
      </c>
      <c r="R582">
        <f t="shared" si="163"/>
        <v>62</v>
      </c>
      <c r="S582" s="2" t="b">
        <f t="shared" si="164"/>
        <v>1</v>
      </c>
      <c r="U582">
        <f t="shared" si="165"/>
        <v>58</v>
      </c>
      <c r="V582">
        <f t="shared" si="166"/>
        <v>85</v>
      </c>
      <c r="W582">
        <f t="shared" si="167"/>
        <v>62</v>
      </c>
      <c r="X582" s="2" t="b">
        <f t="shared" si="168"/>
        <v>1</v>
      </c>
      <c r="Z582">
        <f t="shared" si="169"/>
        <v>1</v>
      </c>
    </row>
    <row r="583" spans="1:26" x14ac:dyDescent="0.25">
      <c r="A583">
        <v>58</v>
      </c>
      <c r="B583">
        <v>89</v>
      </c>
      <c r="C583">
        <v>94</v>
      </c>
      <c r="D583">
        <v>48</v>
      </c>
      <c r="F583">
        <f t="shared" si="153"/>
        <v>58</v>
      </c>
      <c r="G583">
        <f t="shared" si="154"/>
        <v>89</v>
      </c>
      <c r="H583">
        <f t="shared" si="155"/>
        <v>94</v>
      </c>
      <c r="I583" s="2" t="b">
        <f t="shared" si="156"/>
        <v>1</v>
      </c>
      <c r="K583">
        <f t="shared" si="157"/>
        <v>58</v>
      </c>
      <c r="L583">
        <f t="shared" si="158"/>
        <v>89</v>
      </c>
      <c r="M583">
        <f t="shared" si="159"/>
        <v>48</v>
      </c>
      <c r="N583" s="2" t="b">
        <f t="shared" si="160"/>
        <v>1</v>
      </c>
      <c r="P583">
        <f t="shared" si="161"/>
        <v>58</v>
      </c>
      <c r="Q583">
        <f t="shared" si="162"/>
        <v>94</v>
      </c>
      <c r="R583">
        <f t="shared" si="163"/>
        <v>48</v>
      </c>
      <c r="S583" s="2" t="b">
        <f t="shared" si="164"/>
        <v>1</v>
      </c>
      <c r="U583">
        <f t="shared" si="165"/>
        <v>89</v>
      </c>
      <c r="V583">
        <f t="shared" si="166"/>
        <v>94</v>
      </c>
      <c r="W583">
        <f t="shared" si="167"/>
        <v>48</v>
      </c>
      <c r="X583" s="2" t="b">
        <f t="shared" si="168"/>
        <v>1</v>
      </c>
      <c r="Z583">
        <f t="shared" si="169"/>
        <v>1</v>
      </c>
    </row>
    <row r="584" spans="1:26" x14ac:dyDescent="0.25">
      <c r="A584">
        <v>68</v>
      </c>
      <c r="B584">
        <v>63</v>
      </c>
      <c r="C584">
        <v>56</v>
      </c>
      <c r="D584">
        <v>89</v>
      </c>
      <c r="F584">
        <f t="shared" si="153"/>
        <v>68</v>
      </c>
      <c r="G584">
        <f t="shared" si="154"/>
        <v>63</v>
      </c>
      <c r="H584">
        <f t="shared" si="155"/>
        <v>56</v>
      </c>
      <c r="I584" s="2" t="b">
        <f t="shared" si="156"/>
        <v>1</v>
      </c>
      <c r="K584">
        <f t="shared" si="157"/>
        <v>68</v>
      </c>
      <c r="L584">
        <f t="shared" si="158"/>
        <v>63</v>
      </c>
      <c r="M584">
        <f t="shared" si="159"/>
        <v>89</v>
      </c>
      <c r="N584" s="2" t="b">
        <f t="shared" si="160"/>
        <v>1</v>
      </c>
      <c r="P584">
        <f t="shared" si="161"/>
        <v>68</v>
      </c>
      <c r="Q584">
        <f t="shared" si="162"/>
        <v>56</v>
      </c>
      <c r="R584">
        <f t="shared" si="163"/>
        <v>89</v>
      </c>
      <c r="S584" s="2" t="b">
        <f t="shared" si="164"/>
        <v>1</v>
      </c>
      <c r="U584">
        <f t="shared" si="165"/>
        <v>63</v>
      </c>
      <c r="V584">
        <f t="shared" si="166"/>
        <v>56</v>
      </c>
      <c r="W584">
        <f t="shared" si="167"/>
        <v>89</v>
      </c>
      <c r="X584" s="2" t="b">
        <f t="shared" si="168"/>
        <v>1</v>
      </c>
      <c r="Z584">
        <f t="shared" si="169"/>
        <v>1</v>
      </c>
    </row>
    <row r="585" spans="1:26" x14ac:dyDescent="0.25">
      <c r="A585">
        <v>35</v>
      </c>
      <c r="B585">
        <v>55</v>
      </c>
      <c r="C585">
        <v>33</v>
      </c>
      <c r="D585">
        <v>12</v>
      </c>
      <c r="F585">
        <f t="shared" si="153"/>
        <v>35</v>
      </c>
      <c r="G585">
        <f t="shared" si="154"/>
        <v>55</v>
      </c>
      <c r="H585">
        <f t="shared" si="155"/>
        <v>33</v>
      </c>
      <c r="I585" s="2" t="b">
        <f t="shared" si="156"/>
        <v>1</v>
      </c>
      <c r="K585">
        <f t="shared" si="157"/>
        <v>35</v>
      </c>
      <c r="L585">
        <f t="shared" si="158"/>
        <v>55</v>
      </c>
      <c r="M585">
        <f t="shared" si="159"/>
        <v>12</v>
      </c>
      <c r="N585" s="2" t="b">
        <f t="shared" si="160"/>
        <v>0</v>
      </c>
      <c r="P585">
        <f t="shared" si="161"/>
        <v>35</v>
      </c>
      <c r="Q585">
        <f t="shared" si="162"/>
        <v>33</v>
      </c>
      <c r="R585">
        <f t="shared" si="163"/>
        <v>12</v>
      </c>
      <c r="S585" s="2" t="b">
        <f t="shared" si="164"/>
        <v>1</v>
      </c>
      <c r="U585">
        <f t="shared" si="165"/>
        <v>55</v>
      </c>
      <c r="V585">
        <f t="shared" si="166"/>
        <v>33</v>
      </c>
      <c r="W585">
        <f t="shared" si="167"/>
        <v>12</v>
      </c>
      <c r="X585" s="2" t="b">
        <f t="shared" si="168"/>
        <v>0</v>
      </c>
      <c r="Z585">
        <f t="shared" si="169"/>
        <v>0</v>
      </c>
    </row>
    <row r="586" spans="1:26" x14ac:dyDescent="0.25">
      <c r="A586">
        <v>95</v>
      </c>
      <c r="B586">
        <v>16</v>
      </c>
      <c r="C586">
        <v>33</v>
      </c>
      <c r="D586">
        <v>93</v>
      </c>
      <c r="F586">
        <f t="shared" si="153"/>
        <v>95</v>
      </c>
      <c r="G586">
        <f t="shared" si="154"/>
        <v>16</v>
      </c>
      <c r="H586">
        <f t="shared" si="155"/>
        <v>33</v>
      </c>
      <c r="I586" s="2" t="b">
        <f t="shared" si="156"/>
        <v>0</v>
      </c>
      <c r="K586">
        <f t="shared" si="157"/>
        <v>95</v>
      </c>
      <c r="L586">
        <f t="shared" si="158"/>
        <v>16</v>
      </c>
      <c r="M586">
        <f t="shared" si="159"/>
        <v>93</v>
      </c>
      <c r="N586" s="2" t="b">
        <f t="shared" si="160"/>
        <v>1</v>
      </c>
      <c r="P586">
        <f t="shared" si="161"/>
        <v>95</v>
      </c>
      <c r="Q586">
        <f t="shared" si="162"/>
        <v>33</v>
      </c>
      <c r="R586">
        <f t="shared" si="163"/>
        <v>93</v>
      </c>
      <c r="S586" s="2" t="b">
        <f t="shared" si="164"/>
        <v>1</v>
      </c>
      <c r="U586">
        <f t="shared" si="165"/>
        <v>16</v>
      </c>
      <c r="V586">
        <f t="shared" si="166"/>
        <v>33</v>
      </c>
      <c r="W586">
        <f t="shared" si="167"/>
        <v>93</v>
      </c>
      <c r="X586" s="2" t="b">
        <f t="shared" si="168"/>
        <v>0</v>
      </c>
      <c r="Z586">
        <f t="shared" si="169"/>
        <v>0</v>
      </c>
    </row>
    <row r="587" spans="1:26" x14ac:dyDescent="0.25">
      <c r="A587">
        <v>36</v>
      </c>
      <c r="B587">
        <v>30</v>
      </c>
      <c r="C587">
        <v>27</v>
      </c>
      <c r="D587">
        <v>38</v>
      </c>
      <c r="F587">
        <f t="shared" si="153"/>
        <v>36</v>
      </c>
      <c r="G587">
        <f t="shared" si="154"/>
        <v>30</v>
      </c>
      <c r="H587">
        <f t="shared" si="155"/>
        <v>27</v>
      </c>
      <c r="I587" s="2" t="b">
        <f t="shared" si="156"/>
        <v>1</v>
      </c>
      <c r="K587">
        <f t="shared" si="157"/>
        <v>36</v>
      </c>
      <c r="L587">
        <f t="shared" si="158"/>
        <v>30</v>
      </c>
      <c r="M587">
        <f t="shared" si="159"/>
        <v>38</v>
      </c>
      <c r="N587" s="2" t="b">
        <f t="shared" si="160"/>
        <v>1</v>
      </c>
      <c r="P587">
        <f t="shared" si="161"/>
        <v>36</v>
      </c>
      <c r="Q587">
        <f t="shared" si="162"/>
        <v>27</v>
      </c>
      <c r="R587">
        <f t="shared" si="163"/>
        <v>38</v>
      </c>
      <c r="S587" s="2" t="b">
        <f t="shared" si="164"/>
        <v>1</v>
      </c>
      <c r="U587">
        <f t="shared" si="165"/>
        <v>30</v>
      </c>
      <c r="V587">
        <f t="shared" si="166"/>
        <v>27</v>
      </c>
      <c r="W587">
        <f t="shared" si="167"/>
        <v>38</v>
      </c>
      <c r="X587" s="2" t="b">
        <f t="shared" si="168"/>
        <v>1</v>
      </c>
      <c r="Z587">
        <f t="shared" si="169"/>
        <v>1</v>
      </c>
    </row>
    <row r="588" spans="1:26" x14ac:dyDescent="0.25">
      <c r="A588">
        <v>99</v>
      </c>
      <c r="B588">
        <v>93</v>
      </c>
      <c r="C588">
        <v>14</v>
      </c>
      <c r="D588">
        <v>12</v>
      </c>
      <c r="F588">
        <f t="shared" si="153"/>
        <v>99</v>
      </c>
      <c r="G588">
        <f t="shared" si="154"/>
        <v>93</v>
      </c>
      <c r="H588">
        <f t="shared" si="155"/>
        <v>14</v>
      </c>
      <c r="I588" s="2" t="b">
        <f t="shared" si="156"/>
        <v>1</v>
      </c>
      <c r="K588">
        <f t="shared" si="157"/>
        <v>99</v>
      </c>
      <c r="L588">
        <f t="shared" si="158"/>
        <v>93</v>
      </c>
      <c r="M588">
        <f t="shared" si="159"/>
        <v>12</v>
      </c>
      <c r="N588" s="2" t="b">
        <f t="shared" si="160"/>
        <v>1</v>
      </c>
      <c r="P588">
        <f t="shared" si="161"/>
        <v>99</v>
      </c>
      <c r="Q588">
        <f t="shared" si="162"/>
        <v>14</v>
      </c>
      <c r="R588">
        <f t="shared" si="163"/>
        <v>12</v>
      </c>
      <c r="S588" s="2" t="b">
        <f t="shared" si="164"/>
        <v>0</v>
      </c>
      <c r="U588">
        <f t="shared" si="165"/>
        <v>93</v>
      </c>
      <c r="V588">
        <f t="shared" si="166"/>
        <v>14</v>
      </c>
      <c r="W588">
        <f t="shared" si="167"/>
        <v>12</v>
      </c>
      <c r="X588" s="2" t="b">
        <f t="shared" si="168"/>
        <v>0</v>
      </c>
      <c r="Z588">
        <f t="shared" si="169"/>
        <v>0</v>
      </c>
    </row>
    <row r="589" spans="1:26" x14ac:dyDescent="0.25">
      <c r="A589">
        <v>45</v>
      </c>
      <c r="B589">
        <v>29</v>
      </c>
      <c r="C589">
        <v>28</v>
      </c>
      <c r="D589">
        <v>79</v>
      </c>
      <c r="F589">
        <f t="shared" si="153"/>
        <v>45</v>
      </c>
      <c r="G589">
        <f t="shared" si="154"/>
        <v>29</v>
      </c>
      <c r="H589">
        <f t="shared" si="155"/>
        <v>28</v>
      </c>
      <c r="I589" s="2" t="b">
        <f t="shared" si="156"/>
        <v>1</v>
      </c>
      <c r="K589">
        <f t="shared" si="157"/>
        <v>45</v>
      </c>
      <c r="L589">
        <f t="shared" si="158"/>
        <v>29</v>
      </c>
      <c r="M589">
        <f t="shared" si="159"/>
        <v>79</v>
      </c>
      <c r="N589" s="2" t="b">
        <f t="shared" si="160"/>
        <v>0</v>
      </c>
      <c r="P589">
        <f t="shared" si="161"/>
        <v>45</v>
      </c>
      <c r="Q589">
        <f t="shared" si="162"/>
        <v>28</v>
      </c>
      <c r="R589">
        <f t="shared" si="163"/>
        <v>79</v>
      </c>
      <c r="S589" s="2" t="b">
        <f t="shared" si="164"/>
        <v>0</v>
      </c>
      <c r="U589">
        <f t="shared" si="165"/>
        <v>29</v>
      </c>
      <c r="V589">
        <f t="shared" si="166"/>
        <v>28</v>
      </c>
      <c r="W589">
        <f t="shared" si="167"/>
        <v>79</v>
      </c>
      <c r="X589" s="2" t="b">
        <f t="shared" si="168"/>
        <v>0</v>
      </c>
      <c r="Z589">
        <f t="shared" si="169"/>
        <v>0</v>
      </c>
    </row>
    <row r="590" spans="1:26" x14ac:dyDescent="0.25">
      <c r="A590">
        <v>15</v>
      </c>
      <c r="B590">
        <v>15</v>
      </c>
      <c r="C590">
        <v>67</v>
      </c>
      <c r="D590">
        <v>24</v>
      </c>
      <c r="F590">
        <f t="shared" si="153"/>
        <v>15</v>
      </c>
      <c r="G590">
        <f t="shared" si="154"/>
        <v>15</v>
      </c>
      <c r="H590">
        <f t="shared" si="155"/>
        <v>67</v>
      </c>
      <c r="I590" s="2" t="b">
        <f t="shared" si="156"/>
        <v>0</v>
      </c>
      <c r="K590">
        <f t="shared" si="157"/>
        <v>15</v>
      </c>
      <c r="L590">
        <f t="shared" si="158"/>
        <v>15</v>
      </c>
      <c r="M590">
        <f t="shared" si="159"/>
        <v>24</v>
      </c>
      <c r="N590" s="2" t="b">
        <f t="shared" si="160"/>
        <v>1</v>
      </c>
      <c r="P590">
        <f t="shared" si="161"/>
        <v>15</v>
      </c>
      <c r="Q590">
        <f t="shared" si="162"/>
        <v>67</v>
      </c>
      <c r="R590">
        <f t="shared" si="163"/>
        <v>24</v>
      </c>
      <c r="S590" s="2" t="b">
        <f t="shared" si="164"/>
        <v>0</v>
      </c>
      <c r="U590">
        <f t="shared" si="165"/>
        <v>15</v>
      </c>
      <c r="V590">
        <f t="shared" si="166"/>
        <v>67</v>
      </c>
      <c r="W590">
        <f t="shared" si="167"/>
        <v>24</v>
      </c>
      <c r="X590" s="2" t="b">
        <f t="shared" si="168"/>
        <v>0</v>
      </c>
      <c r="Z590">
        <f t="shared" si="169"/>
        <v>0</v>
      </c>
    </row>
    <row r="591" spans="1:26" x14ac:dyDescent="0.25">
      <c r="A591">
        <v>14</v>
      </c>
      <c r="B591">
        <v>71</v>
      </c>
      <c r="C591">
        <v>50</v>
      </c>
      <c r="D591">
        <v>86</v>
      </c>
      <c r="F591">
        <f t="shared" si="153"/>
        <v>14</v>
      </c>
      <c r="G591">
        <f t="shared" si="154"/>
        <v>71</v>
      </c>
      <c r="H591">
        <f t="shared" si="155"/>
        <v>50</v>
      </c>
      <c r="I591" s="2" t="b">
        <f t="shared" si="156"/>
        <v>0</v>
      </c>
      <c r="K591">
        <f t="shared" si="157"/>
        <v>14</v>
      </c>
      <c r="L591">
        <f t="shared" si="158"/>
        <v>71</v>
      </c>
      <c r="M591">
        <f t="shared" si="159"/>
        <v>86</v>
      </c>
      <c r="N591" s="2" t="b">
        <f t="shared" si="160"/>
        <v>0</v>
      </c>
      <c r="P591">
        <f t="shared" si="161"/>
        <v>14</v>
      </c>
      <c r="Q591">
        <f t="shared" si="162"/>
        <v>50</v>
      </c>
      <c r="R591">
        <f t="shared" si="163"/>
        <v>86</v>
      </c>
      <c r="S591" s="2" t="b">
        <f t="shared" si="164"/>
        <v>0</v>
      </c>
      <c r="U591">
        <f t="shared" si="165"/>
        <v>71</v>
      </c>
      <c r="V591">
        <f t="shared" si="166"/>
        <v>50</v>
      </c>
      <c r="W591">
        <f t="shared" si="167"/>
        <v>86</v>
      </c>
      <c r="X591" s="2" t="b">
        <f t="shared" si="168"/>
        <v>1</v>
      </c>
      <c r="Z591">
        <f t="shared" si="169"/>
        <v>0</v>
      </c>
    </row>
    <row r="592" spans="1:26" x14ac:dyDescent="0.25">
      <c r="A592">
        <v>10</v>
      </c>
      <c r="B592">
        <v>93</v>
      </c>
      <c r="C592">
        <v>92</v>
      </c>
      <c r="D592">
        <v>94</v>
      </c>
      <c r="F592">
        <f t="shared" si="153"/>
        <v>10</v>
      </c>
      <c r="G592">
        <f t="shared" si="154"/>
        <v>93</v>
      </c>
      <c r="H592">
        <f t="shared" si="155"/>
        <v>92</v>
      </c>
      <c r="I592" s="2" t="b">
        <f t="shared" si="156"/>
        <v>1</v>
      </c>
      <c r="K592">
        <f t="shared" si="157"/>
        <v>10</v>
      </c>
      <c r="L592">
        <f t="shared" si="158"/>
        <v>93</v>
      </c>
      <c r="M592">
        <f t="shared" si="159"/>
        <v>94</v>
      </c>
      <c r="N592" s="2" t="b">
        <f t="shared" si="160"/>
        <v>1</v>
      </c>
      <c r="P592">
        <f t="shared" si="161"/>
        <v>10</v>
      </c>
      <c r="Q592">
        <f t="shared" si="162"/>
        <v>92</v>
      </c>
      <c r="R592">
        <f t="shared" si="163"/>
        <v>94</v>
      </c>
      <c r="S592" s="2" t="b">
        <f t="shared" si="164"/>
        <v>1</v>
      </c>
      <c r="U592">
        <f t="shared" si="165"/>
        <v>93</v>
      </c>
      <c r="V592">
        <f t="shared" si="166"/>
        <v>92</v>
      </c>
      <c r="W592">
        <f t="shared" si="167"/>
        <v>94</v>
      </c>
      <c r="X592" s="2" t="b">
        <f t="shared" si="168"/>
        <v>1</v>
      </c>
      <c r="Z592">
        <f t="shared" si="169"/>
        <v>1</v>
      </c>
    </row>
    <row r="593" spans="1:26" x14ac:dyDescent="0.25">
      <c r="A593">
        <v>42</v>
      </c>
      <c r="B593">
        <v>55</v>
      </c>
      <c r="C593">
        <v>71</v>
      </c>
      <c r="D593">
        <v>43</v>
      </c>
      <c r="F593">
        <f t="shared" si="153"/>
        <v>42</v>
      </c>
      <c r="G593">
        <f t="shared" si="154"/>
        <v>55</v>
      </c>
      <c r="H593">
        <f t="shared" si="155"/>
        <v>71</v>
      </c>
      <c r="I593" s="2" t="b">
        <f t="shared" si="156"/>
        <v>1</v>
      </c>
      <c r="K593">
        <f t="shared" si="157"/>
        <v>42</v>
      </c>
      <c r="L593">
        <f t="shared" si="158"/>
        <v>55</v>
      </c>
      <c r="M593">
        <f t="shared" si="159"/>
        <v>43</v>
      </c>
      <c r="N593" s="2" t="b">
        <f t="shared" si="160"/>
        <v>1</v>
      </c>
      <c r="P593">
        <f t="shared" si="161"/>
        <v>42</v>
      </c>
      <c r="Q593">
        <f t="shared" si="162"/>
        <v>71</v>
      </c>
      <c r="R593">
        <f t="shared" si="163"/>
        <v>43</v>
      </c>
      <c r="S593" s="2" t="b">
        <f t="shared" si="164"/>
        <v>1</v>
      </c>
      <c r="U593">
        <f t="shared" si="165"/>
        <v>55</v>
      </c>
      <c r="V593">
        <f t="shared" si="166"/>
        <v>71</v>
      </c>
      <c r="W593">
        <f t="shared" si="167"/>
        <v>43</v>
      </c>
      <c r="X593" s="2" t="b">
        <f t="shared" si="168"/>
        <v>1</v>
      </c>
      <c r="Z593">
        <f t="shared" si="169"/>
        <v>1</v>
      </c>
    </row>
    <row r="594" spans="1:26" x14ac:dyDescent="0.25">
      <c r="A594">
        <v>72</v>
      </c>
      <c r="B594">
        <v>66</v>
      </c>
      <c r="C594">
        <v>34</v>
      </c>
      <c r="D594">
        <v>46</v>
      </c>
      <c r="F594">
        <f t="shared" si="153"/>
        <v>72</v>
      </c>
      <c r="G594">
        <f t="shared" si="154"/>
        <v>66</v>
      </c>
      <c r="H594">
        <f t="shared" si="155"/>
        <v>34</v>
      </c>
      <c r="I594" s="2" t="b">
        <f t="shared" si="156"/>
        <v>1</v>
      </c>
      <c r="K594">
        <f t="shared" si="157"/>
        <v>72</v>
      </c>
      <c r="L594">
        <f t="shared" si="158"/>
        <v>66</v>
      </c>
      <c r="M594">
        <f t="shared" si="159"/>
        <v>46</v>
      </c>
      <c r="N594" s="2" t="b">
        <f t="shared" si="160"/>
        <v>1</v>
      </c>
      <c r="P594">
        <f t="shared" si="161"/>
        <v>72</v>
      </c>
      <c r="Q594">
        <f t="shared" si="162"/>
        <v>34</v>
      </c>
      <c r="R594">
        <f t="shared" si="163"/>
        <v>46</v>
      </c>
      <c r="S594" s="2" t="b">
        <f t="shared" si="164"/>
        <v>1</v>
      </c>
      <c r="U594">
        <f t="shared" si="165"/>
        <v>66</v>
      </c>
      <c r="V594">
        <f t="shared" si="166"/>
        <v>34</v>
      </c>
      <c r="W594">
        <f t="shared" si="167"/>
        <v>46</v>
      </c>
      <c r="X594" s="2" t="b">
        <f t="shared" si="168"/>
        <v>1</v>
      </c>
      <c r="Z594">
        <f t="shared" si="169"/>
        <v>1</v>
      </c>
    </row>
    <row r="595" spans="1:26" x14ac:dyDescent="0.25">
      <c r="A595">
        <v>38</v>
      </c>
      <c r="B595">
        <v>55</v>
      </c>
      <c r="C595">
        <v>75</v>
      </c>
      <c r="D595">
        <v>19</v>
      </c>
      <c r="F595">
        <f t="shared" si="153"/>
        <v>38</v>
      </c>
      <c r="G595">
        <f t="shared" si="154"/>
        <v>55</v>
      </c>
      <c r="H595">
        <f t="shared" si="155"/>
        <v>75</v>
      </c>
      <c r="I595" s="2" t="b">
        <f t="shared" si="156"/>
        <v>1</v>
      </c>
      <c r="K595">
        <f t="shared" si="157"/>
        <v>38</v>
      </c>
      <c r="L595">
        <f t="shared" si="158"/>
        <v>55</v>
      </c>
      <c r="M595">
        <f t="shared" si="159"/>
        <v>19</v>
      </c>
      <c r="N595" s="2" t="b">
        <f t="shared" si="160"/>
        <v>1</v>
      </c>
      <c r="P595">
        <f t="shared" si="161"/>
        <v>38</v>
      </c>
      <c r="Q595">
        <f t="shared" si="162"/>
        <v>75</v>
      </c>
      <c r="R595">
        <f t="shared" si="163"/>
        <v>19</v>
      </c>
      <c r="S595" s="2" t="b">
        <f t="shared" si="164"/>
        <v>0</v>
      </c>
      <c r="U595">
        <f t="shared" si="165"/>
        <v>55</v>
      </c>
      <c r="V595">
        <f t="shared" si="166"/>
        <v>75</v>
      </c>
      <c r="W595">
        <f t="shared" si="167"/>
        <v>19</v>
      </c>
      <c r="X595" s="2" t="b">
        <f t="shared" si="168"/>
        <v>0</v>
      </c>
      <c r="Z595">
        <f t="shared" si="169"/>
        <v>0</v>
      </c>
    </row>
    <row r="596" spans="1:26" x14ac:dyDescent="0.25">
      <c r="A596">
        <v>82</v>
      </c>
      <c r="B596">
        <v>75</v>
      </c>
      <c r="C596">
        <v>70</v>
      </c>
      <c r="D596">
        <v>65</v>
      </c>
      <c r="F596">
        <f t="shared" si="153"/>
        <v>82</v>
      </c>
      <c r="G596">
        <f t="shared" si="154"/>
        <v>75</v>
      </c>
      <c r="H596">
        <f t="shared" si="155"/>
        <v>70</v>
      </c>
      <c r="I596" s="2" t="b">
        <f t="shared" si="156"/>
        <v>1</v>
      </c>
      <c r="K596">
        <f t="shared" si="157"/>
        <v>82</v>
      </c>
      <c r="L596">
        <f t="shared" si="158"/>
        <v>75</v>
      </c>
      <c r="M596">
        <f t="shared" si="159"/>
        <v>65</v>
      </c>
      <c r="N596" s="2" t="b">
        <f t="shared" si="160"/>
        <v>1</v>
      </c>
      <c r="P596">
        <f t="shared" si="161"/>
        <v>82</v>
      </c>
      <c r="Q596">
        <f t="shared" si="162"/>
        <v>70</v>
      </c>
      <c r="R596">
        <f t="shared" si="163"/>
        <v>65</v>
      </c>
      <c r="S596" s="2" t="b">
        <f t="shared" si="164"/>
        <v>1</v>
      </c>
      <c r="U596">
        <f t="shared" si="165"/>
        <v>75</v>
      </c>
      <c r="V596">
        <f t="shared" si="166"/>
        <v>70</v>
      </c>
      <c r="W596">
        <f t="shared" si="167"/>
        <v>65</v>
      </c>
      <c r="X596" s="2" t="b">
        <f t="shared" si="168"/>
        <v>1</v>
      </c>
      <c r="Z596">
        <f t="shared" si="169"/>
        <v>1</v>
      </c>
    </row>
    <row r="597" spans="1:26" x14ac:dyDescent="0.25">
      <c r="A597">
        <v>16</v>
      </c>
      <c r="B597">
        <v>42</v>
      </c>
      <c r="C597">
        <v>99</v>
      </c>
      <c r="D597">
        <v>79</v>
      </c>
      <c r="F597">
        <f t="shared" si="153"/>
        <v>16</v>
      </c>
      <c r="G597">
        <f t="shared" si="154"/>
        <v>42</v>
      </c>
      <c r="H597">
        <f t="shared" si="155"/>
        <v>99</v>
      </c>
      <c r="I597" s="2" t="b">
        <f t="shared" si="156"/>
        <v>0</v>
      </c>
      <c r="K597">
        <f t="shared" si="157"/>
        <v>16</v>
      </c>
      <c r="L597">
        <f t="shared" si="158"/>
        <v>42</v>
      </c>
      <c r="M597">
        <f t="shared" si="159"/>
        <v>79</v>
      </c>
      <c r="N597" s="2" t="b">
        <f t="shared" si="160"/>
        <v>0</v>
      </c>
      <c r="P597">
        <f t="shared" si="161"/>
        <v>16</v>
      </c>
      <c r="Q597">
        <f t="shared" si="162"/>
        <v>99</v>
      </c>
      <c r="R597">
        <f t="shared" si="163"/>
        <v>79</v>
      </c>
      <c r="S597" s="2" t="b">
        <f t="shared" si="164"/>
        <v>0</v>
      </c>
      <c r="U597">
        <f t="shared" si="165"/>
        <v>42</v>
      </c>
      <c r="V597">
        <f t="shared" si="166"/>
        <v>99</v>
      </c>
      <c r="W597">
        <f t="shared" si="167"/>
        <v>79</v>
      </c>
      <c r="X597" s="2" t="b">
        <f t="shared" si="168"/>
        <v>1</v>
      </c>
      <c r="Z597">
        <f t="shared" si="169"/>
        <v>0</v>
      </c>
    </row>
    <row r="598" spans="1:26" x14ac:dyDescent="0.25">
      <c r="A598">
        <v>91</v>
      </c>
      <c r="B598">
        <v>78</v>
      </c>
      <c r="C598">
        <v>70</v>
      </c>
      <c r="D598">
        <v>89</v>
      </c>
      <c r="F598">
        <f t="shared" si="153"/>
        <v>91</v>
      </c>
      <c r="G598">
        <f t="shared" si="154"/>
        <v>78</v>
      </c>
      <c r="H598">
        <f t="shared" si="155"/>
        <v>70</v>
      </c>
      <c r="I598" s="2" t="b">
        <f t="shared" si="156"/>
        <v>1</v>
      </c>
      <c r="K598">
        <f t="shared" si="157"/>
        <v>91</v>
      </c>
      <c r="L598">
        <f t="shared" si="158"/>
        <v>78</v>
      </c>
      <c r="M598">
        <f t="shared" si="159"/>
        <v>89</v>
      </c>
      <c r="N598" s="2" t="b">
        <f t="shared" si="160"/>
        <v>1</v>
      </c>
      <c r="P598">
        <f t="shared" si="161"/>
        <v>91</v>
      </c>
      <c r="Q598">
        <f t="shared" si="162"/>
        <v>70</v>
      </c>
      <c r="R598">
        <f t="shared" si="163"/>
        <v>89</v>
      </c>
      <c r="S598" s="2" t="b">
        <f t="shared" si="164"/>
        <v>1</v>
      </c>
      <c r="U598">
        <f t="shared" si="165"/>
        <v>78</v>
      </c>
      <c r="V598">
        <f t="shared" si="166"/>
        <v>70</v>
      </c>
      <c r="W598">
        <f t="shared" si="167"/>
        <v>89</v>
      </c>
      <c r="X598" s="2" t="b">
        <f t="shared" si="168"/>
        <v>1</v>
      </c>
      <c r="Z598">
        <f t="shared" si="169"/>
        <v>1</v>
      </c>
    </row>
    <row r="599" spans="1:26" x14ac:dyDescent="0.25">
      <c r="A599">
        <v>93</v>
      </c>
      <c r="B599">
        <v>50</v>
      </c>
      <c r="C599">
        <v>59</v>
      </c>
      <c r="D599">
        <v>22</v>
      </c>
      <c r="F599">
        <f t="shared" si="153"/>
        <v>93</v>
      </c>
      <c r="G599">
        <f t="shared" si="154"/>
        <v>50</v>
      </c>
      <c r="H599">
        <f t="shared" si="155"/>
        <v>59</v>
      </c>
      <c r="I599" s="2" t="b">
        <f t="shared" si="156"/>
        <v>1</v>
      </c>
      <c r="K599">
        <f t="shared" si="157"/>
        <v>93</v>
      </c>
      <c r="L599">
        <f t="shared" si="158"/>
        <v>50</v>
      </c>
      <c r="M599">
        <f t="shared" si="159"/>
        <v>22</v>
      </c>
      <c r="N599" s="2" t="b">
        <f t="shared" si="160"/>
        <v>0</v>
      </c>
      <c r="P599">
        <f t="shared" si="161"/>
        <v>93</v>
      </c>
      <c r="Q599">
        <f t="shared" si="162"/>
        <v>59</v>
      </c>
      <c r="R599">
        <f t="shared" si="163"/>
        <v>22</v>
      </c>
      <c r="S599" s="2" t="b">
        <f t="shared" si="164"/>
        <v>0</v>
      </c>
      <c r="U599">
        <f t="shared" si="165"/>
        <v>50</v>
      </c>
      <c r="V599">
        <f t="shared" si="166"/>
        <v>59</v>
      </c>
      <c r="W599">
        <f t="shared" si="167"/>
        <v>22</v>
      </c>
      <c r="X599" s="2" t="b">
        <f t="shared" si="168"/>
        <v>1</v>
      </c>
      <c r="Z599">
        <f t="shared" si="169"/>
        <v>0</v>
      </c>
    </row>
    <row r="600" spans="1:26" x14ac:dyDescent="0.25">
      <c r="A600">
        <v>65</v>
      </c>
      <c r="B600">
        <v>53</v>
      </c>
      <c r="C600">
        <v>63</v>
      </c>
      <c r="D600">
        <v>73</v>
      </c>
      <c r="F600">
        <f t="shared" si="153"/>
        <v>65</v>
      </c>
      <c r="G600">
        <f t="shared" si="154"/>
        <v>53</v>
      </c>
      <c r="H600">
        <f t="shared" si="155"/>
        <v>63</v>
      </c>
      <c r="I600" s="2" t="b">
        <f t="shared" si="156"/>
        <v>1</v>
      </c>
      <c r="K600">
        <f t="shared" si="157"/>
        <v>65</v>
      </c>
      <c r="L600">
        <f t="shared" si="158"/>
        <v>53</v>
      </c>
      <c r="M600">
        <f t="shared" si="159"/>
        <v>73</v>
      </c>
      <c r="N600" s="2" t="b">
        <f t="shared" si="160"/>
        <v>1</v>
      </c>
      <c r="P600">
        <f t="shared" si="161"/>
        <v>65</v>
      </c>
      <c r="Q600">
        <f t="shared" si="162"/>
        <v>63</v>
      </c>
      <c r="R600">
        <f t="shared" si="163"/>
        <v>73</v>
      </c>
      <c r="S600" s="2" t="b">
        <f t="shared" si="164"/>
        <v>1</v>
      </c>
      <c r="U600">
        <f t="shared" si="165"/>
        <v>53</v>
      </c>
      <c r="V600">
        <f t="shared" si="166"/>
        <v>63</v>
      </c>
      <c r="W600">
        <f t="shared" si="167"/>
        <v>73</v>
      </c>
      <c r="X600" s="2" t="b">
        <f t="shared" si="168"/>
        <v>1</v>
      </c>
      <c r="Z600">
        <f t="shared" si="169"/>
        <v>1</v>
      </c>
    </row>
    <row r="601" spans="1:26" x14ac:dyDescent="0.25">
      <c r="A601">
        <v>52</v>
      </c>
      <c r="B601">
        <v>73</v>
      </c>
      <c r="C601">
        <v>60</v>
      </c>
      <c r="D601">
        <v>75</v>
      </c>
      <c r="F601">
        <f t="shared" si="153"/>
        <v>52</v>
      </c>
      <c r="G601">
        <f t="shared" si="154"/>
        <v>73</v>
      </c>
      <c r="H601">
        <f t="shared" si="155"/>
        <v>60</v>
      </c>
      <c r="I601" s="2" t="b">
        <f t="shared" si="156"/>
        <v>1</v>
      </c>
      <c r="K601">
        <f t="shared" si="157"/>
        <v>52</v>
      </c>
      <c r="L601">
        <f t="shared" si="158"/>
        <v>73</v>
      </c>
      <c r="M601">
        <f t="shared" si="159"/>
        <v>75</v>
      </c>
      <c r="N601" s="2" t="b">
        <f t="shared" si="160"/>
        <v>1</v>
      </c>
      <c r="P601">
        <f t="shared" si="161"/>
        <v>52</v>
      </c>
      <c r="Q601">
        <f t="shared" si="162"/>
        <v>60</v>
      </c>
      <c r="R601">
        <f t="shared" si="163"/>
        <v>75</v>
      </c>
      <c r="S601" s="2" t="b">
        <f t="shared" si="164"/>
        <v>1</v>
      </c>
      <c r="U601">
        <f t="shared" si="165"/>
        <v>73</v>
      </c>
      <c r="V601">
        <f t="shared" si="166"/>
        <v>60</v>
      </c>
      <c r="W601">
        <f t="shared" si="167"/>
        <v>75</v>
      </c>
      <c r="X601" s="2" t="b">
        <f t="shared" si="168"/>
        <v>1</v>
      </c>
      <c r="Z601">
        <f t="shared" si="169"/>
        <v>1</v>
      </c>
    </row>
    <row r="602" spans="1:26" x14ac:dyDescent="0.25">
      <c r="A602">
        <v>57</v>
      </c>
      <c r="B602">
        <v>34</v>
      </c>
      <c r="C602">
        <v>58</v>
      </c>
      <c r="D602">
        <v>37</v>
      </c>
      <c r="F602">
        <f t="shared" si="153"/>
        <v>57</v>
      </c>
      <c r="G602">
        <f t="shared" si="154"/>
        <v>34</v>
      </c>
      <c r="H602">
        <f t="shared" si="155"/>
        <v>58</v>
      </c>
      <c r="I602" s="2" t="b">
        <f t="shared" si="156"/>
        <v>1</v>
      </c>
      <c r="K602">
        <f t="shared" si="157"/>
        <v>57</v>
      </c>
      <c r="L602">
        <f t="shared" si="158"/>
        <v>34</v>
      </c>
      <c r="M602">
        <f t="shared" si="159"/>
        <v>37</v>
      </c>
      <c r="N602" s="2" t="b">
        <f t="shared" si="160"/>
        <v>1</v>
      </c>
      <c r="P602">
        <f t="shared" si="161"/>
        <v>57</v>
      </c>
      <c r="Q602">
        <f t="shared" si="162"/>
        <v>58</v>
      </c>
      <c r="R602">
        <f t="shared" si="163"/>
        <v>37</v>
      </c>
      <c r="S602" s="2" t="b">
        <f t="shared" si="164"/>
        <v>1</v>
      </c>
      <c r="U602">
        <f t="shared" si="165"/>
        <v>34</v>
      </c>
      <c r="V602">
        <f t="shared" si="166"/>
        <v>58</v>
      </c>
      <c r="W602">
        <f t="shared" si="167"/>
        <v>37</v>
      </c>
      <c r="X602" s="2" t="b">
        <f t="shared" si="168"/>
        <v>1</v>
      </c>
      <c r="Z602">
        <f t="shared" si="169"/>
        <v>1</v>
      </c>
    </row>
    <row r="603" spans="1:26" x14ac:dyDescent="0.25">
      <c r="A603">
        <v>20</v>
      </c>
      <c r="B603">
        <v>43</v>
      </c>
      <c r="C603">
        <v>37</v>
      </c>
      <c r="D603">
        <v>52</v>
      </c>
      <c r="F603">
        <f t="shared" si="153"/>
        <v>20</v>
      </c>
      <c r="G603">
        <f t="shared" si="154"/>
        <v>43</v>
      </c>
      <c r="H603">
        <f t="shared" si="155"/>
        <v>37</v>
      </c>
      <c r="I603" s="2" t="b">
        <f t="shared" si="156"/>
        <v>1</v>
      </c>
      <c r="K603">
        <f t="shared" si="157"/>
        <v>20</v>
      </c>
      <c r="L603">
        <f t="shared" si="158"/>
        <v>43</v>
      </c>
      <c r="M603">
        <f t="shared" si="159"/>
        <v>52</v>
      </c>
      <c r="N603" s="2" t="b">
        <f t="shared" si="160"/>
        <v>1</v>
      </c>
      <c r="P603">
        <f t="shared" si="161"/>
        <v>20</v>
      </c>
      <c r="Q603">
        <f t="shared" si="162"/>
        <v>37</v>
      </c>
      <c r="R603">
        <f t="shared" si="163"/>
        <v>52</v>
      </c>
      <c r="S603" s="2" t="b">
        <f t="shared" si="164"/>
        <v>1</v>
      </c>
      <c r="U603">
        <f t="shared" si="165"/>
        <v>43</v>
      </c>
      <c r="V603">
        <f t="shared" si="166"/>
        <v>37</v>
      </c>
      <c r="W603">
        <f t="shared" si="167"/>
        <v>52</v>
      </c>
      <c r="X603" s="2" t="b">
        <f t="shared" si="168"/>
        <v>1</v>
      </c>
      <c r="Z603">
        <f t="shared" si="169"/>
        <v>1</v>
      </c>
    </row>
    <row r="604" spans="1:26" x14ac:dyDescent="0.25">
      <c r="A604">
        <v>57</v>
      </c>
      <c r="B604">
        <v>81</v>
      </c>
      <c r="C604">
        <v>34</v>
      </c>
      <c r="D604">
        <v>11</v>
      </c>
      <c r="F604">
        <f t="shared" si="153"/>
        <v>57</v>
      </c>
      <c r="G604">
        <f t="shared" si="154"/>
        <v>81</v>
      </c>
      <c r="H604">
        <f t="shared" si="155"/>
        <v>34</v>
      </c>
      <c r="I604" s="2" t="b">
        <f t="shared" si="156"/>
        <v>1</v>
      </c>
      <c r="K604">
        <f t="shared" si="157"/>
        <v>57</v>
      </c>
      <c r="L604">
        <f t="shared" si="158"/>
        <v>81</v>
      </c>
      <c r="M604">
        <f t="shared" si="159"/>
        <v>11</v>
      </c>
      <c r="N604" s="2" t="b">
        <f t="shared" si="160"/>
        <v>0</v>
      </c>
      <c r="P604">
        <f t="shared" si="161"/>
        <v>57</v>
      </c>
      <c r="Q604">
        <f t="shared" si="162"/>
        <v>34</v>
      </c>
      <c r="R604">
        <f t="shared" si="163"/>
        <v>11</v>
      </c>
      <c r="S604" s="2" t="b">
        <f t="shared" si="164"/>
        <v>0</v>
      </c>
      <c r="U604">
        <f t="shared" si="165"/>
        <v>81</v>
      </c>
      <c r="V604">
        <f t="shared" si="166"/>
        <v>34</v>
      </c>
      <c r="W604">
        <f t="shared" si="167"/>
        <v>11</v>
      </c>
      <c r="X604" s="2" t="b">
        <f t="shared" si="168"/>
        <v>0</v>
      </c>
      <c r="Z604">
        <f t="shared" si="169"/>
        <v>0</v>
      </c>
    </row>
    <row r="605" spans="1:26" x14ac:dyDescent="0.25">
      <c r="A605">
        <v>45</v>
      </c>
      <c r="B605">
        <v>73</v>
      </c>
      <c r="C605">
        <v>49</v>
      </c>
      <c r="D605">
        <v>30</v>
      </c>
      <c r="F605">
        <f t="shared" si="153"/>
        <v>45</v>
      </c>
      <c r="G605">
        <f t="shared" si="154"/>
        <v>73</v>
      </c>
      <c r="H605">
        <f t="shared" si="155"/>
        <v>49</v>
      </c>
      <c r="I605" s="2" t="b">
        <f t="shared" si="156"/>
        <v>1</v>
      </c>
      <c r="K605">
        <f t="shared" si="157"/>
        <v>45</v>
      </c>
      <c r="L605">
        <f t="shared" si="158"/>
        <v>73</v>
      </c>
      <c r="M605">
        <f t="shared" si="159"/>
        <v>30</v>
      </c>
      <c r="N605" s="2" t="b">
        <f t="shared" si="160"/>
        <v>1</v>
      </c>
      <c r="P605">
        <f t="shared" si="161"/>
        <v>45</v>
      </c>
      <c r="Q605">
        <f t="shared" si="162"/>
        <v>49</v>
      </c>
      <c r="R605">
        <f t="shared" si="163"/>
        <v>30</v>
      </c>
      <c r="S605" s="2" t="b">
        <f t="shared" si="164"/>
        <v>1</v>
      </c>
      <c r="U605">
        <f t="shared" si="165"/>
        <v>73</v>
      </c>
      <c r="V605">
        <f t="shared" si="166"/>
        <v>49</v>
      </c>
      <c r="W605">
        <f t="shared" si="167"/>
        <v>30</v>
      </c>
      <c r="X605" s="2" t="b">
        <f t="shared" si="168"/>
        <v>1</v>
      </c>
      <c r="Z605">
        <f t="shared" si="169"/>
        <v>1</v>
      </c>
    </row>
    <row r="606" spans="1:26" x14ac:dyDescent="0.25">
      <c r="A606">
        <v>88</v>
      </c>
      <c r="B606">
        <v>99</v>
      </c>
      <c r="C606">
        <v>86</v>
      </c>
      <c r="D606">
        <v>17</v>
      </c>
      <c r="F606">
        <f t="shared" si="153"/>
        <v>88</v>
      </c>
      <c r="G606">
        <f t="shared" si="154"/>
        <v>99</v>
      </c>
      <c r="H606">
        <f t="shared" si="155"/>
        <v>86</v>
      </c>
      <c r="I606" s="2" t="b">
        <f t="shared" si="156"/>
        <v>1</v>
      </c>
      <c r="K606">
        <f t="shared" si="157"/>
        <v>88</v>
      </c>
      <c r="L606">
        <f t="shared" si="158"/>
        <v>99</v>
      </c>
      <c r="M606">
        <f t="shared" si="159"/>
        <v>17</v>
      </c>
      <c r="N606" s="2" t="b">
        <f t="shared" si="160"/>
        <v>1</v>
      </c>
      <c r="P606">
        <f t="shared" si="161"/>
        <v>88</v>
      </c>
      <c r="Q606">
        <f t="shared" si="162"/>
        <v>86</v>
      </c>
      <c r="R606">
        <f t="shared" si="163"/>
        <v>17</v>
      </c>
      <c r="S606" s="2" t="b">
        <f t="shared" si="164"/>
        <v>1</v>
      </c>
      <c r="U606">
        <f t="shared" si="165"/>
        <v>99</v>
      </c>
      <c r="V606">
        <f t="shared" si="166"/>
        <v>86</v>
      </c>
      <c r="W606">
        <f t="shared" si="167"/>
        <v>17</v>
      </c>
      <c r="X606" s="2" t="b">
        <f t="shared" si="168"/>
        <v>1</v>
      </c>
      <c r="Z606">
        <f t="shared" si="169"/>
        <v>1</v>
      </c>
    </row>
    <row r="607" spans="1:26" x14ac:dyDescent="0.25">
      <c r="A607">
        <v>11</v>
      </c>
      <c r="B607">
        <v>96</v>
      </c>
      <c r="C607">
        <v>52</v>
      </c>
      <c r="D607">
        <v>47</v>
      </c>
      <c r="F607">
        <f t="shared" si="153"/>
        <v>11</v>
      </c>
      <c r="G607">
        <f t="shared" si="154"/>
        <v>96</v>
      </c>
      <c r="H607">
        <f t="shared" si="155"/>
        <v>52</v>
      </c>
      <c r="I607" s="2" t="b">
        <f t="shared" si="156"/>
        <v>0</v>
      </c>
      <c r="K607">
        <f t="shared" si="157"/>
        <v>11</v>
      </c>
      <c r="L607">
        <f t="shared" si="158"/>
        <v>96</v>
      </c>
      <c r="M607">
        <f t="shared" si="159"/>
        <v>47</v>
      </c>
      <c r="N607" s="2" t="b">
        <f t="shared" si="160"/>
        <v>0</v>
      </c>
      <c r="P607">
        <f t="shared" si="161"/>
        <v>11</v>
      </c>
      <c r="Q607">
        <f t="shared" si="162"/>
        <v>52</v>
      </c>
      <c r="R607">
        <f t="shared" si="163"/>
        <v>47</v>
      </c>
      <c r="S607" s="2" t="b">
        <f t="shared" si="164"/>
        <v>1</v>
      </c>
      <c r="U607">
        <f t="shared" si="165"/>
        <v>96</v>
      </c>
      <c r="V607">
        <f t="shared" si="166"/>
        <v>52</v>
      </c>
      <c r="W607">
        <f t="shared" si="167"/>
        <v>47</v>
      </c>
      <c r="X607" s="2" t="b">
        <f t="shared" si="168"/>
        <v>1</v>
      </c>
      <c r="Z607">
        <f t="shared" si="169"/>
        <v>0</v>
      </c>
    </row>
    <row r="608" spans="1:26" x14ac:dyDescent="0.25">
      <c r="A608">
        <v>76</v>
      </c>
      <c r="B608">
        <v>28</v>
      </c>
      <c r="C608">
        <v>39</v>
      </c>
      <c r="D608">
        <v>78</v>
      </c>
      <c r="F608">
        <f t="shared" si="153"/>
        <v>76</v>
      </c>
      <c r="G608">
        <f t="shared" si="154"/>
        <v>28</v>
      </c>
      <c r="H608">
        <f t="shared" si="155"/>
        <v>39</v>
      </c>
      <c r="I608" s="2" t="b">
        <f t="shared" si="156"/>
        <v>0</v>
      </c>
      <c r="K608">
        <f t="shared" si="157"/>
        <v>76</v>
      </c>
      <c r="L608">
        <f t="shared" si="158"/>
        <v>28</v>
      </c>
      <c r="M608">
        <f t="shared" si="159"/>
        <v>78</v>
      </c>
      <c r="N608" s="2" t="b">
        <f t="shared" si="160"/>
        <v>1</v>
      </c>
      <c r="P608">
        <f t="shared" si="161"/>
        <v>76</v>
      </c>
      <c r="Q608">
        <f t="shared" si="162"/>
        <v>39</v>
      </c>
      <c r="R608">
        <f t="shared" si="163"/>
        <v>78</v>
      </c>
      <c r="S608" s="2" t="b">
        <f t="shared" si="164"/>
        <v>1</v>
      </c>
      <c r="U608">
        <f t="shared" si="165"/>
        <v>28</v>
      </c>
      <c r="V608">
        <f t="shared" si="166"/>
        <v>39</v>
      </c>
      <c r="W608">
        <f t="shared" si="167"/>
        <v>78</v>
      </c>
      <c r="X608" s="2" t="b">
        <f t="shared" si="168"/>
        <v>0</v>
      </c>
      <c r="Z608">
        <f t="shared" si="169"/>
        <v>0</v>
      </c>
    </row>
    <row r="609" spans="1:26" x14ac:dyDescent="0.25">
      <c r="A609">
        <v>50</v>
      </c>
      <c r="B609">
        <v>94</v>
      </c>
      <c r="C609">
        <v>69</v>
      </c>
      <c r="D609">
        <v>43</v>
      </c>
      <c r="F609">
        <f t="shared" si="153"/>
        <v>50</v>
      </c>
      <c r="G609">
        <f t="shared" si="154"/>
        <v>94</v>
      </c>
      <c r="H609">
        <f t="shared" si="155"/>
        <v>69</v>
      </c>
      <c r="I609" s="2" t="b">
        <f t="shared" si="156"/>
        <v>1</v>
      </c>
      <c r="K609">
        <f t="shared" si="157"/>
        <v>50</v>
      </c>
      <c r="L609">
        <f t="shared" si="158"/>
        <v>94</v>
      </c>
      <c r="M609">
        <f t="shared" si="159"/>
        <v>43</v>
      </c>
      <c r="N609" s="2" t="b">
        <f t="shared" si="160"/>
        <v>0</v>
      </c>
      <c r="P609">
        <f t="shared" si="161"/>
        <v>50</v>
      </c>
      <c r="Q609">
        <f t="shared" si="162"/>
        <v>69</v>
      </c>
      <c r="R609">
        <f t="shared" si="163"/>
        <v>43</v>
      </c>
      <c r="S609" s="2" t="b">
        <f t="shared" si="164"/>
        <v>1</v>
      </c>
      <c r="U609">
        <f t="shared" si="165"/>
        <v>94</v>
      </c>
      <c r="V609">
        <f t="shared" si="166"/>
        <v>69</v>
      </c>
      <c r="W609">
        <f t="shared" si="167"/>
        <v>43</v>
      </c>
      <c r="X609" s="2" t="b">
        <f t="shared" si="168"/>
        <v>1</v>
      </c>
      <c r="Z609">
        <f t="shared" si="169"/>
        <v>0</v>
      </c>
    </row>
    <row r="610" spans="1:26" x14ac:dyDescent="0.25">
      <c r="A610">
        <v>48</v>
      </c>
      <c r="B610">
        <v>65</v>
      </c>
      <c r="C610">
        <v>27</v>
      </c>
      <c r="D610">
        <v>83</v>
      </c>
      <c r="F610">
        <f t="shared" si="153"/>
        <v>48</v>
      </c>
      <c r="G610">
        <f t="shared" si="154"/>
        <v>65</v>
      </c>
      <c r="H610">
        <f t="shared" si="155"/>
        <v>27</v>
      </c>
      <c r="I610" s="2" t="b">
        <f t="shared" si="156"/>
        <v>1</v>
      </c>
      <c r="K610">
        <f t="shared" si="157"/>
        <v>48</v>
      </c>
      <c r="L610">
        <f t="shared" si="158"/>
        <v>65</v>
      </c>
      <c r="M610">
        <f t="shared" si="159"/>
        <v>83</v>
      </c>
      <c r="N610" s="2" t="b">
        <f t="shared" si="160"/>
        <v>1</v>
      </c>
      <c r="P610">
        <f t="shared" si="161"/>
        <v>48</v>
      </c>
      <c r="Q610">
        <f t="shared" si="162"/>
        <v>27</v>
      </c>
      <c r="R610">
        <f t="shared" si="163"/>
        <v>83</v>
      </c>
      <c r="S610" s="2" t="b">
        <f t="shared" si="164"/>
        <v>0</v>
      </c>
      <c r="U610">
        <f t="shared" si="165"/>
        <v>65</v>
      </c>
      <c r="V610">
        <f t="shared" si="166"/>
        <v>27</v>
      </c>
      <c r="W610">
        <f t="shared" si="167"/>
        <v>83</v>
      </c>
      <c r="X610" s="2" t="b">
        <f t="shared" si="168"/>
        <v>1</v>
      </c>
      <c r="Z610">
        <f t="shared" si="169"/>
        <v>0</v>
      </c>
    </row>
    <row r="611" spans="1:26" x14ac:dyDescent="0.25">
      <c r="A611">
        <v>53</v>
      </c>
      <c r="B611">
        <v>87</v>
      </c>
      <c r="C611">
        <v>62</v>
      </c>
      <c r="D611">
        <v>22</v>
      </c>
      <c r="F611">
        <f t="shared" si="153"/>
        <v>53</v>
      </c>
      <c r="G611">
        <f t="shared" si="154"/>
        <v>87</v>
      </c>
      <c r="H611">
        <f t="shared" si="155"/>
        <v>62</v>
      </c>
      <c r="I611" s="2" t="b">
        <f t="shared" si="156"/>
        <v>1</v>
      </c>
      <c r="K611">
        <f t="shared" si="157"/>
        <v>53</v>
      </c>
      <c r="L611">
        <f t="shared" si="158"/>
        <v>87</v>
      </c>
      <c r="M611">
        <f t="shared" si="159"/>
        <v>22</v>
      </c>
      <c r="N611" s="2" t="b">
        <f t="shared" si="160"/>
        <v>0</v>
      </c>
      <c r="P611">
        <f t="shared" si="161"/>
        <v>53</v>
      </c>
      <c r="Q611">
        <f t="shared" si="162"/>
        <v>62</v>
      </c>
      <c r="R611">
        <f t="shared" si="163"/>
        <v>22</v>
      </c>
      <c r="S611" s="2" t="b">
        <f t="shared" si="164"/>
        <v>1</v>
      </c>
      <c r="U611">
        <f t="shared" si="165"/>
        <v>87</v>
      </c>
      <c r="V611">
        <f t="shared" si="166"/>
        <v>62</v>
      </c>
      <c r="W611">
        <f t="shared" si="167"/>
        <v>22</v>
      </c>
      <c r="X611" s="2" t="b">
        <f t="shared" si="168"/>
        <v>0</v>
      </c>
      <c r="Z611">
        <f t="shared" si="169"/>
        <v>0</v>
      </c>
    </row>
    <row r="612" spans="1:26" x14ac:dyDescent="0.25">
      <c r="A612">
        <v>84</v>
      </c>
      <c r="B612">
        <v>73</v>
      </c>
      <c r="C612">
        <v>74</v>
      </c>
      <c r="D612">
        <v>94</v>
      </c>
      <c r="F612">
        <f t="shared" si="153"/>
        <v>84</v>
      </c>
      <c r="G612">
        <f t="shared" si="154"/>
        <v>73</v>
      </c>
      <c r="H612">
        <f t="shared" si="155"/>
        <v>74</v>
      </c>
      <c r="I612" s="2" t="b">
        <f t="shared" si="156"/>
        <v>1</v>
      </c>
      <c r="K612">
        <f t="shared" si="157"/>
        <v>84</v>
      </c>
      <c r="L612">
        <f t="shared" si="158"/>
        <v>73</v>
      </c>
      <c r="M612">
        <f t="shared" si="159"/>
        <v>94</v>
      </c>
      <c r="N612" s="2" t="b">
        <f t="shared" si="160"/>
        <v>1</v>
      </c>
      <c r="P612">
        <f t="shared" si="161"/>
        <v>84</v>
      </c>
      <c r="Q612">
        <f t="shared" si="162"/>
        <v>74</v>
      </c>
      <c r="R612">
        <f t="shared" si="163"/>
        <v>94</v>
      </c>
      <c r="S612" s="2" t="b">
        <f t="shared" si="164"/>
        <v>1</v>
      </c>
      <c r="U612">
        <f t="shared" si="165"/>
        <v>73</v>
      </c>
      <c r="V612">
        <f t="shared" si="166"/>
        <v>74</v>
      </c>
      <c r="W612">
        <f t="shared" si="167"/>
        <v>94</v>
      </c>
      <c r="X612" s="2" t="b">
        <f t="shared" si="168"/>
        <v>1</v>
      </c>
      <c r="Z612">
        <f t="shared" si="169"/>
        <v>1</v>
      </c>
    </row>
    <row r="613" spans="1:26" x14ac:dyDescent="0.25">
      <c r="A613">
        <v>42</v>
      </c>
      <c r="B613">
        <v>35</v>
      </c>
      <c r="C613">
        <v>55</v>
      </c>
      <c r="D613">
        <v>32</v>
      </c>
      <c r="F613">
        <f t="shared" si="153"/>
        <v>42</v>
      </c>
      <c r="G613">
        <f t="shared" si="154"/>
        <v>35</v>
      </c>
      <c r="H613">
        <f t="shared" si="155"/>
        <v>55</v>
      </c>
      <c r="I613" s="2" t="b">
        <f t="shared" si="156"/>
        <v>1</v>
      </c>
      <c r="K613">
        <f t="shared" si="157"/>
        <v>42</v>
      </c>
      <c r="L613">
        <f t="shared" si="158"/>
        <v>35</v>
      </c>
      <c r="M613">
        <f t="shared" si="159"/>
        <v>32</v>
      </c>
      <c r="N613" s="2" t="b">
        <f t="shared" si="160"/>
        <v>1</v>
      </c>
      <c r="P613">
        <f t="shared" si="161"/>
        <v>42</v>
      </c>
      <c r="Q613">
        <f t="shared" si="162"/>
        <v>55</v>
      </c>
      <c r="R613">
        <f t="shared" si="163"/>
        <v>32</v>
      </c>
      <c r="S613" s="2" t="b">
        <f t="shared" si="164"/>
        <v>1</v>
      </c>
      <c r="U613">
        <f t="shared" si="165"/>
        <v>35</v>
      </c>
      <c r="V613">
        <f t="shared" si="166"/>
        <v>55</v>
      </c>
      <c r="W613">
        <f t="shared" si="167"/>
        <v>32</v>
      </c>
      <c r="X613" s="2" t="b">
        <f t="shared" si="168"/>
        <v>1</v>
      </c>
      <c r="Z613">
        <f t="shared" si="169"/>
        <v>1</v>
      </c>
    </row>
    <row r="614" spans="1:26" x14ac:dyDescent="0.25">
      <c r="A614">
        <v>13</v>
      </c>
      <c r="B614">
        <v>21</v>
      </c>
      <c r="C614">
        <v>59</v>
      </c>
      <c r="D614">
        <v>35</v>
      </c>
      <c r="F614">
        <f t="shared" si="153"/>
        <v>13</v>
      </c>
      <c r="G614">
        <f t="shared" si="154"/>
        <v>21</v>
      </c>
      <c r="H614">
        <f t="shared" si="155"/>
        <v>59</v>
      </c>
      <c r="I614" s="2" t="b">
        <f t="shared" si="156"/>
        <v>0</v>
      </c>
      <c r="K614">
        <f t="shared" si="157"/>
        <v>13</v>
      </c>
      <c r="L614">
        <f t="shared" si="158"/>
        <v>21</v>
      </c>
      <c r="M614">
        <f t="shared" si="159"/>
        <v>35</v>
      </c>
      <c r="N614" s="2" t="b">
        <f t="shared" si="160"/>
        <v>0</v>
      </c>
      <c r="P614">
        <f t="shared" si="161"/>
        <v>13</v>
      </c>
      <c r="Q614">
        <f t="shared" si="162"/>
        <v>59</v>
      </c>
      <c r="R614">
        <f t="shared" si="163"/>
        <v>35</v>
      </c>
      <c r="S614" s="2" t="b">
        <f t="shared" si="164"/>
        <v>0</v>
      </c>
      <c r="U614">
        <f t="shared" si="165"/>
        <v>21</v>
      </c>
      <c r="V614">
        <f t="shared" si="166"/>
        <v>59</v>
      </c>
      <c r="W614">
        <f t="shared" si="167"/>
        <v>35</v>
      </c>
      <c r="X614" s="2" t="b">
        <f t="shared" si="168"/>
        <v>0</v>
      </c>
      <c r="Z614">
        <f t="shared" si="169"/>
        <v>0</v>
      </c>
    </row>
    <row r="615" spans="1:26" x14ac:dyDescent="0.25">
      <c r="A615">
        <v>36</v>
      </c>
      <c r="B615">
        <v>15</v>
      </c>
      <c r="C615">
        <v>61</v>
      </c>
      <c r="D615">
        <v>51</v>
      </c>
      <c r="F615">
        <f t="shared" si="153"/>
        <v>36</v>
      </c>
      <c r="G615">
        <f t="shared" si="154"/>
        <v>15</v>
      </c>
      <c r="H615">
        <f t="shared" si="155"/>
        <v>61</v>
      </c>
      <c r="I615" s="2" t="b">
        <f t="shared" si="156"/>
        <v>0</v>
      </c>
      <c r="K615">
        <f t="shared" si="157"/>
        <v>36</v>
      </c>
      <c r="L615">
        <f t="shared" si="158"/>
        <v>15</v>
      </c>
      <c r="M615">
        <f t="shared" si="159"/>
        <v>51</v>
      </c>
      <c r="N615" s="2" t="b">
        <f t="shared" si="160"/>
        <v>1</v>
      </c>
      <c r="P615">
        <f t="shared" si="161"/>
        <v>36</v>
      </c>
      <c r="Q615">
        <f t="shared" si="162"/>
        <v>61</v>
      </c>
      <c r="R615">
        <f t="shared" si="163"/>
        <v>51</v>
      </c>
      <c r="S615" s="2" t="b">
        <f t="shared" si="164"/>
        <v>1</v>
      </c>
      <c r="U615">
        <f t="shared" si="165"/>
        <v>15</v>
      </c>
      <c r="V615">
        <f t="shared" si="166"/>
        <v>61</v>
      </c>
      <c r="W615">
        <f t="shared" si="167"/>
        <v>51</v>
      </c>
      <c r="X615" s="2" t="b">
        <f t="shared" si="168"/>
        <v>1</v>
      </c>
      <c r="Z615">
        <f t="shared" si="169"/>
        <v>0</v>
      </c>
    </row>
    <row r="616" spans="1:26" x14ac:dyDescent="0.25">
      <c r="A616">
        <v>23</v>
      </c>
      <c r="B616">
        <v>84</v>
      </c>
      <c r="C616">
        <v>95</v>
      </c>
      <c r="D616">
        <v>85</v>
      </c>
      <c r="F616">
        <f t="shared" si="153"/>
        <v>23</v>
      </c>
      <c r="G616">
        <f t="shared" si="154"/>
        <v>84</v>
      </c>
      <c r="H616">
        <f t="shared" si="155"/>
        <v>95</v>
      </c>
      <c r="I616" s="2" t="b">
        <f t="shared" si="156"/>
        <v>1</v>
      </c>
      <c r="K616">
        <f t="shared" si="157"/>
        <v>23</v>
      </c>
      <c r="L616">
        <f t="shared" si="158"/>
        <v>84</v>
      </c>
      <c r="M616">
        <f t="shared" si="159"/>
        <v>85</v>
      </c>
      <c r="N616" s="2" t="b">
        <f t="shared" si="160"/>
        <v>1</v>
      </c>
      <c r="P616">
        <f t="shared" si="161"/>
        <v>23</v>
      </c>
      <c r="Q616">
        <f t="shared" si="162"/>
        <v>95</v>
      </c>
      <c r="R616">
        <f t="shared" si="163"/>
        <v>85</v>
      </c>
      <c r="S616" s="2" t="b">
        <f t="shared" si="164"/>
        <v>1</v>
      </c>
      <c r="U616">
        <f t="shared" si="165"/>
        <v>84</v>
      </c>
      <c r="V616">
        <f t="shared" si="166"/>
        <v>95</v>
      </c>
      <c r="W616">
        <f t="shared" si="167"/>
        <v>85</v>
      </c>
      <c r="X616" s="2" t="b">
        <f t="shared" si="168"/>
        <v>1</v>
      </c>
      <c r="Z616">
        <f t="shared" si="169"/>
        <v>1</v>
      </c>
    </row>
    <row r="617" spans="1:26" x14ac:dyDescent="0.25">
      <c r="A617">
        <v>25</v>
      </c>
      <c r="B617">
        <v>94</v>
      </c>
      <c r="C617">
        <v>36</v>
      </c>
      <c r="D617">
        <v>38</v>
      </c>
      <c r="F617">
        <f t="shared" si="153"/>
        <v>25</v>
      </c>
      <c r="G617">
        <f t="shared" si="154"/>
        <v>94</v>
      </c>
      <c r="H617">
        <f t="shared" si="155"/>
        <v>36</v>
      </c>
      <c r="I617" s="2" t="b">
        <f t="shared" si="156"/>
        <v>0</v>
      </c>
      <c r="K617">
        <f t="shared" si="157"/>
        <v>25</v>
      </c>
      <c r="L617">
        <f t="shared" si="158"/>
        <v>94</v>
      </c>
      <c r="M617">
        <f t="shared" si="159"/>
        <v>38</v>
      </c>
      <c r="N617" s="2" t="b">
        <f t="shared" si="160"/>
        <v>0</v>
      </c>
      <c r="P617">
        <f t="shared" si="161"/>
        <v>25</v>
      </c>
      <c r="Q617">
        <f t="shared" si="162"/>
        <v>36</v>
      </c>
      <c r="R617">
        <f t="shared" si="163"/>
        <v>38</v>
      </c>
      <c r="S617" s="2" t="b">
        <f t="shared" si="164"/>
        <v>1</v>
      </c>
      <c r="U617">
        <f t="shared" si="165"/>
        <v>94</v>
      </c>
      <c r="V617">
        <f t="shared" si="166"/>
        <v>36</v>
      </c>
      <c r="W617">
        <f t="shared" si="167"/>
        <v>38</v>
      </c>
      <c r="X617" s="2" t="b">
        <f t="shared" si="168"/>
        <v>0</v>
      </c>
      <c r="Z617">
        <f t="shared" si="169"/>
        <v>0</v>
      </c>
    </row>
    <row r="618" spans="1:26" x14ac:dyDescent="0.25">
      <c r="A618">
        <v>59</v>
      </c>
      <c r="B618">
        <v>23</v>
      </c>
      <c r="C618">
        <v>12</v>
      </c>
      <c r="D618">
        <v>72</v>
      </c>
      <c r="F618">
        <f t="shared" si="153"/>
        <v>59</v>
      </c>
      <c r="G618">
        <f t="shared" si="154"/>
        <v>23</v>
      </c>
      <c r="H618">
        <f t="shared" si="155"/>
        <v>12</v>
      </c>
      <c r="I618" s="2" t="b">
        <f t="shared" si="156"/>
        <v>0</v>
      </c>
      <c r="K618">
        <f t="shared" si="157"/>
        <v>59</v>
      </c>
      <c r="L618">
        <f t="shared" si="158"/>
        <v>23</v>
      </c>
      <c r="M618">
        <f t="shared" si="159"/>
        <v>72</v>
      </c>
      <c r="N618" s="2" t="b">
        <f t="shared" si="160"/>
        <v>1</v>
      </c>
      <c r="P618">
        <f t="shared" si="161"/>
        <v>59</v>
      </c>
      <c r="Q618">
        <f t="shared" si="162"/>
        <v>12</v>
      </c>
      <c r="R618">
        <f t="shared" si="163"/>
        <v>72</v>
      </c>
      <c r="S618" s="2" t="b">
        <f t="shared" si="164"/>
        <v>0</v>
      </c>
      <c r="U618">
        <f t="shared" si="165"/>
        <v>23</v>
      </c>
      <c r="V618">
        <f t="shared" si="166"/>
        <v>12</v>
      </c>
      <c r="W618">
        <f t="shared" si="167"/>
        <v>72</v>
      </c>
      <c r="X618" s="2" t="b">
        <f t="shared" si="168"/>
        <v>0</v>
      </c>
      <c r="Z618">
        <f t="shared" si="169"/>
        <v>0</v>
      </c>
    </row>
    <row r="619" spans="1:26" x14ac:dyDescent="0.25">
      <c r="A619">
        <v>67</v>
      </c>
      <c r="B619">
        <v>60</v>
      </c>
      <c r="C619">
        <v>74</v>
      </c>
      <c r="D619">
        <v>67</v>
      </c>
      <c r="F619">
        <f t="shared" si="153"/>
        <v>67</v>
      </c>
      <c r="G619">
        <f t="shared" si="154"/>
        <v>60</v>
      </c>
      <c r="H619">
        <f t="shared" si="155"/>
        <v>74</v>
      </c>
      <c r="I619" s="2" t="b">
        <f t="shared" si="156"/>
        <v>1</v>
      </c>
      <c r="K619">
        <f t="shared" si="157"/>
        <v>67</v>
      </c>
      <c r="L619">
        <f t="shared" si="158"/>
        <v>60</v>
      </c>
      <c r="M619">
        <f t="shared" si="159"/>
        <v>67</v>
      </c>
      <c r="N619" s="2" t="b">
        <f t="shared" si="160"/>
        <v>1</v>
      </c>
      <c r="P619">
        <f t="shared" si="161"/>
        <v>67</v>
      </c>
      <c r="Q619">
        <f t="shared" si="162"/>
        <v>74</v>
      </c>
      <c r="R619">
        <f t="shared" si="163"/>
        <v>67</v>
      </c>
      <c r="S619" s="2" t="b">
        <f t="shared" si="164"/>
        <v>1</v>
      </c>
      <c r="U619">
        <f t="shared" si="165"/>
        <v>60</v>
      </c>
      <c r="V619">
        <f t="shared" si="166"/>
        <v>74</v>
      </c>
      <c r="W619">
        <f t="shared" si="167"/>
        <v>67</v>
      </c>
      <c r="X619" s="2" t="b">
        <f t="shared" si="168"/>
        <v>1</v>
      </c>
      <c r="Z619">
        <f t="shared" si="169"/>
        <v>1</v>
      </c>
    </row>
    <row r="620" spans="1:26" x14ac:dyDescent="0.25">
      <c r="A620">
        <v>51</v>
      </c>
      <c r="B620">
        <v>69</v>
      </c>
      <c r="C620">
        <v>57</v>
      </c>
      <c r="D620">
        <v>66</v>
      </c>
      <c r="F620">
        <f t="shared" si="153"/>
        <v>51</v>
      </c>
      <c r="G620">
        <f t="shared" si="154"/>
        <v>69</v>
      </c>
      <c r="H620">
        <f t="shared" si="155"/>
        <v>57</v>
      </c>
      <c r="I620" s="2" t="b">
        <f t="shared" si="156"/>
        <v>1</v>
      </c>
      <c r="K620">
        <f t="shared" si="157"/>
        <v>51</v>
      </c>
      <c r="L620">
        <f t="shared" si="158"/>
        <v>69</v>
      </c>
      <c r="M620">
        <f t="shared" si="159"/>
        <v>66</v>
      </c>
      <c r="N620" s="2" t="b">
        <f t="shared" si="160"/>
        <v>1</v>
      </c>
      <c r="P620">
        <f t="shared" si="161"/>
        <v>51</v>
      </c>
      <c r="Q620">
        <f t="shared" si="162"/>
        <v>57</v>
      </c>
      <c r="R620">
        <f t="shared" si="163"/>
        <v>66</v>
      </c>
      <c r="S620" s="2" t="b">
        <f t="shared" si="164"/>
        <v>1</v>
      </c>
      <c r="U620">
        <f t="shared" si="165"/>
        <v>69</v>
      </c>
      <c r="V620">
        <f t="shared" si="166"/>
        <v>57</v>
      </c>
      <c r="W620">
        <f t="shared" si="167"/>
        <v>66</v>
      </c>
      <c r="X620" s="2" t="b">
        <f t="shared" si="168"/>
        <v>1</v>
      </c>
      <c r="Z620">
        <f t="shared" si="169"/>
        <v>1</v>
      </c>
    </row>
    <row r="621" spans="1:26" x14ac:dyDescent="0.25">
      <c r="A621">
        <v>88</v>
      </c>
      <c r="B621">
        <v>13</v>
      </c>
      <c r="C621">
        <v>72</v>
      </c>
      <c r="D621">
        <v>76</v>
      </c>
      <c r="F621">
        <f t="shared" si="153"/>
        <v>88</v>
      </c>
      <c r="G621">
        <f t="shared" si="154"/>
        <v>13</v>
      </c>
      <c r="H621">
        <f t="shared" si="155"/>
        <v>72</v>
      </c>
      <c r="I621" s="2" t="b">
        <f t="shared" si="156"/>
        <v>0</v>
      </c>
      <c r="K621">
        <f t="shared" si="157"/>
        <v>88</v>
      </c>
      <c r="L621">
        <f t="shared" si="158"/>
        <v>13</v>
      </c>
      <c r="M621">
        <f t="shared" si="159"/>
        <v>76</v>
      </c>
      <c r="N621" s="2" t="b">
        <f t="shared" si="160"/>
        <v>1</v>
      </c>
      <c r="P621">
        <f t="shared" si="161"/>
        <v>88</v>
      </c>
      <c r="Q621">
        <f t="shared" si="162"/>
        <v>72</v>
      </c>
      <c r="R621">
        <f t="shared" si="163"/>
        <v>76</v>
      </c>
      <c r="S621" s="2" t="b">
        <f t="shared" si="164"/>
        <v>1</v>
      </c>
      <c r="U621">
        <f t="shared" si="165"/>
        <v>13</v>
      </c>
      <c r="V621">
        <f t="shared" si="166"/>
        <v>72</v>
      </c>
      <c r="W621">
        <f t="shared" si="167"/>
        <v>76</v>
      </c>
      <c r="X621" s="2" t="b">
        <f t="shared" si="168"/>
        <v>1</v>
      </c>
      <c r="Z621">
        <f t="shared" si="169"/>
        <v>0</v>
      </c>
    </row>
    <row r="622" spans="1:26" x14ac:dyDescent="0.25">
      <c r="A622">
        <v>54</v>
      </c>
      <c r="B622">
        <v>95</v>
      </c>
      <c r="C622">
        <v>23</v>
      </c>
      <c r="D622">
        <v>62</v>
      </c>
      <c r="F622">
        <f t="shared" si="153"/>
        <v>54</v>
      </c>
      <c r="G622">
        <f t="shared" si="154"/>
        <v>95</v>
      </c>
      <c r="H622">
        <f t="shared" si="155"/>
        <v>23</v>
      </c>
      <c r="I622" s="2" t="b">
        <f t="shared" si="156"/>
        <v>0</v>
      </c>
      <c r="K622">
        <f t="shared" si="157"/>
        <v>54</v>
      </c>
      <c r="L622">
        <f t="shared" si="158"/>
        <v>95</v>
      </c>
      <c r="M622">
        <f t="shared" si="159"/>
        <v>62</v>
      </c>
      <c r="N622" s="2" t="b">
        <f t="shared" si="160"/>
        <v>1</v>
      </c>
      <c r="P622">
        <f t="shared" si="161"/>
        <v>54</v>
      </c>
      <c r="Q622">
        <f t="shared" si="162"/>
        <v>23</v>
      </c>
      <c r="R622">
        <f t="shared" si="163"/>
        <v>62</v>
      </c>
      <c r="S622" s="2" t="b">
        <f t="shared" si="164"/>
        <v>1</v>
      </c>
      <c r="U622">
        <f t="shared" si="165"/>
        <v>95</v>
      </c>
      <c r="V622">
        <f t="shared" si="166"/>
        <v>23</v>
      </c>
      <c r="W622">
        <f t="shared" si="167"/>
        <v>62</v>
      </c>
      <c r="X622" s="2" t="b">
        <f t="shared" si="168"/>
        <v>0</v>
      </c>
      <c r="Z622">
        <f t="shared" si="169"/>
        <v>0</v>
      </c>
    </row>
    <row r="623" spans="1:26" x14ac:dyDescent="0.25">
      <c r="A623">
        <v>97</v>
      </c>
      <c r="B623">
        <v>61</v>
      </c>
      <c r="C623">
        <v>76</v>
      </c>
      <c r="D623">
        <v>50</v>
      </c>
      <c r="F623">
        <f t="shared" si="153"/>
        <v>97</v>
      </c>
      <c r="G623">
        <f t="shared" si="154"/>
        <v>61</v>
      </c>
      <c r="H623">
        <f t="shared" si="155"/>
        <v>76</v>
      </c>
      <c r="I623" s="2" t="b">
        <f t="shared" si="156"/>
        <v>1</v>
      </c>
      <c r="K623">
        <f t="shared" si="157"/>
        <v>97</v>
      </c>
      <c r="L623">
        <f t="shared" si="158"/>
        <v>61</v>
      </c>
      <c r="M623">
        <f t="shared" si="159"/>
        <v>50</v>
      </c>
      <c r="N623" s="2" t="b">
        <f t="shared" si="160"/>
        <v>1</v>
      </c>
      <c r="P623">
        <f t="shared" si="161"/>
        <v>97</v>
      </c>
      <c r="Q623">
        <f t="shared" si="162"/>
        <v>76</v>
      </c>
      <c r="R623">
        <f t="shared" si="163"/>
        <v>50</v>
      </c>
      <c r="S623" s="2" t="b">
        <f t="shared" si="164"/>
        <v>1</v>
      </c>
      <c r="U623">
        <f t="shared" si="165"/>
        <v>61</v>
      </c>
      <c r="V623">
        <f t="shared" si="166"/>
        <v>76</v>
      </c>
      <c r="W623">
        <f t="shared" si="167"/>
        <v>50</v>
      </c>
      <c r="X623" s="2" t="b">
        <f t="shared" si="168"/>
        <v>1</v>
      </c>
      <c r="Z623">
        <f t="shared" si="169"/>
        <v>1</v>
      </c>
    </row>
    <row r="624" spans="1:26" x14ac:dyDescent="0.25">
      <c r="A624">
        <v>19</v>
      </c>
      <c r="B624">
        <v>55</v>
      </c>
      <c r="C624">
        <v>91</v>
      </c>
      <c r="D624">
        <v>18</v>
      </c>
      <c r="F624">
        <f t="shared" si="153"/>
        <v>19</v>
      </c>
      <c r="G624">
        <f t="shared" si="154"/>
        <v>55</v>
      </c>
      <c r="H624">
        <f t="shared" si="155"/>
        <v>91</v>
      </c>
      <c r="I624" s="2" t="b">
        <f t="shared" si="156"/>
        <v>0</v>
      </c>
      <c r="K624">
        <f t="shared" si="157"/>
        <v>19</v>
      </c>
      <c r="L624">
        <f t="shared" si="158"/>
        <v>55</v>
      </c>
      <c r="M624">
        <f t="shared" si="159"/>
        <v>18</v>
      </c>
      <c r="N624" s="2" t="b">
        <f t="shared" si="160"/>
        <v>0</v>
      </c>
      <c r="P624">
        <f t="shared" si="161"/>
        <v>19</v>
      </c>
      <c r="Q624">
        <f t="shared" si="162"/>
        <v>91</v>
      </c>
      <c r="R624">
        <f t="shared" si="163"/>
        <v>18</v>
      </c>
      <c r="S624" s="2" t="b">
        <f t="shared" si="164"/>
        <v>0</v>
      </c>
      <c r="U624">
        <f t="shared" si="165"/>
        <v>55</v>
      </c>
      <c r="V624">
        <f t="shared" si="166"/>
        <v>91</v>
      </c>
      <c r="W624">
        <f t="shared" si="167"/>
        <v>18</v>
      </c>
      <c r="X624" s="2" t="b">
        <f t="shared" si="168"/>
        <v>0</v>
      </c>
      <c r="Z624">
        <f t="shared" si="169"/>
        <v>0</v>
      </c>
    </row>
    <row r="625" spans="1:26" x14ac:dyDescent="0.25">
      <c r="A625">
        <v>41</v>
      </c>
      <c r="B625">
        <v>64</v>
      </c>
      <c r="C625">
        <v>32</v>
      </c>
      <c r="D625">
        <v>28</v>
      </c>
      <c r="F625">
        <f t="shared" si="153"/>
        <v>41</v>
      </c>
      <c r="G625">
        <f t="shared" si="154"/>
        <v>64</v>
      </c>
      <c r="H625">
        <f t="shared" si="155"/>
        <v>32</v>
      </c>
      <c r="I625" s="2" t="b">
        <f t="shared" si="156"/>
        <v>1</v>
      </c>
      <c r="K625">
        <f t="shared" si="157"/>
        <v>41</v>
      </c>
      <c r="L625">
        <f t="shared" si="158"/>
        <v>64</v>
      </c>
      <c r="M625">
        <f t="shared" si="159"/>
        <v>28</v>
      </c>
      <c r="N625" s="2" t="b">
        <f t="shared" si="160"/>
        <v>1</v>
      </c>
      <c r="P625">
        <f t="shared" si="161"/>
        <v>41</v>
      </c>
      <c r="Q625">
        <f t="shared" si="162"/>
        <v>32</v>
      </c>
      <c r="R625">
        <f t="shared" si="163"/>
        <v>28</v>
      </c>
      <c r="S625" s="2" t="b">
        <f t="shared" si="164"/>
        <v>1</v>
      </c>
      <c r="U625">
        <f t="shared" si="165"/>
        <v>64</v>
      </c>
      <c r="V625">
        <f t="shared" si="166"/>
        <v>32</v>
      </c>
      <c r="W625">
        <f t="shared" si="167"/>
        <v>28</v>
      </c>
      <c r="X625" s="2" t="b">
        <f t="shared" si="168"/>
        <v>0</v>
      </c>
      <c r="Z625">
        <f t="shared" si="169"/>
        <v>0</v>
      </c>
    </row>
    <row r="626" spans="1:26" x14ac:dyDescent="0.25">
      <c r="A626">
        <v>23</v>
      </c>
      <c r="B626">
        <v>24</v>
      </c>
      <c r="C626">
        <v>16</v>
      </c>
      <c r="D626">
        <v>22</v>
      </c>
      <c r="F626">
        <f t="shared" si="153"/>
        <v>23</v>
      </c>
      <c r="G626">
        <f t="shared" si="154"/>
        <v>24</v>
      </c>
      <c r="H626">
        <f t="shared" si="155"/>
        <v>16</v>
      </c>
      <c r="I626" s="2" t="b">
        <f t="shared" si="156"/>
        <v>1</v>
      </c>
      <c r="K626">
        <f t="shared" si="157"/>
        <v>23</v>
      </c>
      <c r="L626">
        <f t="shared" si="158"/>
        <v>24</v>
      </c>
      <c r="M626">
        <f t="shared" si="159"/>
        <v>22</v>
      </c>
      <c r="N626" s="2" t="b">
        <f t="shared" si="160"/>
        <v>1</v>
      </c>
      <c r="P626">
        <f t="shared" si="161"/>
        <v>23</v>
      </c>
      <c r="Q626">
        <f t="shared" si="162"/>
        <v>16</v>
      </c>
      <c r="R626">
        <f t="shared" si="163"/>
        <v>22</v>
      </c>
      <c r="S626" s="2" t="b">
        <f t="shared" si="164"/>
        <v>1</v>
      </c>
      <c r="U626">
        <f t="shared" si="165"/>
        <v>24</v>
      </c>
      <c r="V626">
        <f t="shared" si="166"/>
        <v>16</v>
      </c>
      <c r="W626">
        <f t="shared" si="167"/>
        <v>22</v>
      </c>
      <c r="X626" s="2" t="b">
        <f t="shared" si="168"/>
        <v>1</v>
      </c>
      <c r="Z626">
        <f t="shared" si="169"/>
        <v>1</v>
      </c>
    </row>
    <row r="627" spans="1:26" x14ac:dyDescent="0.25">
      <c r="A627">
        <v>70</v>
      </c>
      <c r="B627">
        <v>77</v>
      </c>
      <c r="C627">
        <v>87</v>
      </c>
      <c r="D627">
        <v>99</v>
      </c>
      <c r="F627">
        <f t="shared" si="153"/>
        <v>70</v>
      </c>
      <c r="G627">
        <f t="shared" si="154"/>
        <v>77</v>
      </c>
      <c r="H627">
        <f t="shared" si="155"/>
        <v>87</v>
      </c>
      <c r="I627" s="2" t="b">
        <f t="shared" si="156"/>
        <v>1</v>
      </c>
      <c r="K627">
        <f t="shared" si="157"/>
        <v>70</v>
      </c>
      <c r="L627">
        <f t="shared" si="158"/>
        <v>77</v>
      </c>
      <c r="M627">
        <f t="shared" si="159"/>
        <v>99</v>
      </c>
      <c r="N627" s="2" t="b">
        <f t="shared" si="160"/>
        <v>1</v>
      </c>
      <c r="P627">
        <f t="shared" si="161"/>
        <v>70</v>
      </c>
      <c r="Q627">
        <f t="shared" si="162"/>
        <v>87</v>
      </c>
      <c r="R627">
        <f t="shared" si="163"/>
        <v>99</v>
      </c>
      <c r="S627" s="2" t="b">
        <f t="shared" si="164"/>
        <v>1</v>
      </c>
      <c r="U627">
        <f t="shared" si="165"/>
        <v>77</v>
      </c>
      <c r="V627">
        <f t="shared" si="166"/>
        <v>87</v>
      </c>
      <c r="W627">
        <f t="shared" si="167"/>
        <v>99</v>
      </c>
      <c r="X627" s="2" t="b">
        <f t="shared" si="168"/>
        <v>1</v>
      </c>
      <c r="Z627">
        <f t="shared" si="169"/>
        <v>1</v>
      </c>
    </row>
    <row r="628" spans="1:26" x14ac:dyDescent="0.25">
      <c r="A628">
        <v>11</v>
      </c>
      <c r="B628">
        <v>53</v>
      </c>
      <c r="C628">
        <v>23</v>
      </c>
      <c r="D628">
        <v>13</v>
      </c>
      <c r="F628">
        <f t="shared" si="153"/>
        <v>11</v>
      </c>
      <c r="G628">
        <f t="shared" si="154"/>
        <v>53</v>
      </c>
      <c r="H628">
        <f t="shared" si="155"/>
        <v>23</v>
      </c>
      <c r="I628" s="2" t="b">
        <f t="shared" si="156"/>
        <v>0</v>
      </c>
      <c r="K628">
        <f t="shared" si="157"/>
        <v>11</v>
      </c>
      <c r="L628">
        <f t="shared" si="158"/>
        <v>53</v>
      </c>
      <c r="M628">
        <f t="shared" si="159"/>
        <v>13</v>
      </c>
      <c r="N628" s="2" t="b">
        <f t="shared" si="160"/>
        <v>0</v>
      </c>
      <c r="P628">
        <f t="shared" si="161"/>
        <v>11</v>
      </c>
      <c r="Q628">
        <f t="shared" si="162"/>
        <v>23</v>
      </c>
      <c r="R628">
        <f t="shared" si="163"/>
        <v>13</v>
      </c>
      <c r="S628" s="2" t="b">
        <f t="shared" si="164"/>
        <v>1</v>
      </c>
      <c r="U628">
        <f t="shared" si="165"/>
        <v>53</v>
      </c>
      <c r="V628">
        <f t="shared" si="166"/>
        <v>23</v>
      </c>
      <c r="W628">
        <f t="shared" si="167"/>
        <v>13</v>
      </c>
      <c r="X628" s="2" t="b">
        <f t="shared" si="168"/>
        <v>0</v>
      </c>
      <c r="Z628">
        <f t="shared" si="169"/>
        <v>0</v>
      </c>
    </row>
    <row r="629" spans="1:26" x14ac:dyDescent="0.25">
      <c r="A629">
        <v>20</v>
      </c>
      <c r="B629">
        <v>81</v>
      </c>
      <c r="C629">
        <v>69</v>
      </c>
      <c r="D629">
        <v>90</v>
      </c>
      <c r="F629">
        <f t="shared" si="153"/>
        <v>20</v>
      </c>
      <c r="G629">
        <f t="shared" si="154"/>
        <v>81</v>
      </c>
      <c r="H629">
        <f t="shared" si="155"/>
        <v>69</v>
      </c>
      <c r="I629" s="2" t="b">
        <f t="shared" si="156"/>
        <v>1</v>
      </c>
      <c r="K629">
        <f t="shared" si="157"/>
        <v>20</v>
      </c>
      <c r="L629">
        <f t="shared" si="158"/>
        <v>81</v>
      </c>
      <c r="M629">
        <f t="shared" si="159"/>
        <v>90</v>
      </c>
      <c r="N629" s="2" t="b">
        <f t="shared" si="160"/>
        <v>1</v>
      </c>
      <c r="P629">
        <f t="shared" si="161"/>
        <v>20</v>
      </c>
      <c r="Q629">
        <f t="shared" si="162"/>
        <v>69</v>
      </c>
      <c r="R629">
        <f t="shared" si="163"/>
        <v>90</v>
      </c>
      <c r="S629" s="2" t="b">
        <f t="shared" si="164"/>
        <v>0</v>
      </c>
      <c r="U629">
        <f t="shared" si="165"/>
        <v>81</v>
      </c>
      <c r="V629">
        <f t="shared" si="166"/>
        <v>69</v>
      </c>
      <c r="W629">
        <f t="shared" si="167"/>
        <v>90</v>
      </c>
      <c r="X629" s="2" t="b">
        <f t="shared" si="168"/>
        <v>1</v>
      </c>
      <c r="Z629">
        <f t="shared" si="169"/>
        <v>0</v>
      </c>
    </row>
    <row r="630" spans="1:26" x14ac:dyDescent="0.25">
      <c r="A630">
        <v>80</v>
      </c>
      <c r="B630">
        <v>39</v>
      </c>
      <c r="C630">
        <v>59</v>
      </c>
      <c r="D630">
        <v>72</v>
      </c>
      <c r="F630">
        <f t="shared" si="153"/>
        <v>80</v>
      </c>
      <c r="G630">
        <f t="shared" si="154"/>
        <v>39</v>
      </c>
      <c r="H630">
        <f t="shared" si="155"/>
        <v>59</v>
      </c>
      <c r="I630" s="2" t="b">
        <f t="shared" si="156"/>
        <v>1</v>
      </c>
      <c r="K630">
        <f t="shared" si="157"/>
        <v>80</v>
      </c>
      <c r="L630">
        <f t="shared" si="158"/>
        <v>39</v>
      </c>
      <c r="M630">
        <f t="shared" si="159"/>
        <v>72</v>
      </c>
      <c r="N630" s="2" t="b">
        <f t="shared" si="160"/>
        <v>1</v>
      </c>
      <c r="P630">
        <f t="shared" si="161"/>
        <v>80</v>
      </c>
      <c r="Q630">
        <f t="shared" si="162"/>
        <v>59</v>
      </c>
      <c r="R630">
        <f t="shared" si="163"/>
        <v>72</v>
      </c>
      <c r="S630" s="2" t="b">
        <f t="shared" si="164"/>
        <v>1</v>
      </c>
      <c r="U630">
        <f t="shared" si="165"/>
        <v>39</v>
      </c>
      <c r="V630">
        <f t="shared" si="166"/>
        <v>59</v>
      </c>
      <c r="W630">
        <f t="shared" si="167"/>
        <v>72</v>
      </c>
      <c r="X630" s="2" t="b">
        <f t="shared" si="168"/>
        <v>1</v>
      </c>
      <c r="Z630">
        <f t="shared" si="169"/>
        <v>1</v>
      </c>
    </row>
    <row r="631" spans="1:26" x14ac:dyDescent="0.25">
      <c r="A631">
        <v>86</v>
      </c>
      <c r="B631">
        <v>40</v>
      </c>
      <c r="C631">
        <v>20</v>
      </c>
      <c r="D631">
        <v>48</v>
      </c>
      <c r="F631">
        <f t="shared" si="153"/>
        <v>86</v>
      </c>
      <c r="G631">
        <f t="shared" si="154"/>
        <v>40</v>
      </c>
      <c r="H631">
        <f t="shared" si="155"/>
        <v>20</v>
      </c>
      <c r="I631" s="2" t="b">
        <f t="shared" si="156"/>
        <v>0</v>
      </c>
      <c r="K631">
        <f t="shared" si="157"/>
        <v>86</v>
      </c>
      <c r="L631">
        <f t="shared" si="158"/>
        <v>40</v>
      </c>
      <c r="M631">
        <f t="shared" si="159"/>
        <v>48</v>
      </c>
      <c r="N631" s="2" t="b">
        <f t="shared" si="160"/>
        <v>1</v>
      </c>
      <c r="P631">
        <f t="shared" si="161"/>
        <v>86</v>
      </c>
      <c r="Q631">
        <f t="shared" si="162"/>
        <v>20</v>
      </c>
      <c r="R631">
        <f t="shared" si="163"/>
        <v>48</v>
      </c>
      <c r="S631" s="2" t="b">
        <f t="shared" si="164"/>
        <v>0</v>
      </c>
      <c r="U631">
        <f t="shared" si="165"/>
        <v>40</v>
      </c>
      <c r="V631">
        <f t="shared" si="166"/>
        <v>20</v>
      </c>
      <c r="W631">
        <f t="shared" si="167"/>
        <v>48</v>
      </c>
      <c r="X631" s="2" t="b">
        <f t="shared" si="168"/>
        <v>1</v>
      </c>
      <c r="Z631">
        <f t="shared" si="169"/>
        <v>0</v>
      </c>
    </row>
    <row r="632" spans="1:26" x14ac:dyDescent="0.25">
      <c r="A632">
        <v>34</v>
      </c>
      <c r="B632">
        <v>19</v>
      </c>
      <c r="C632">
        <v>68</v>
      </c>
      <c r="D632">
        <v>11</v>
      </c>
      <c r="F632">
        <f t="shared" si="153"/>
        <v>34</v>
      </c>
      <c r="G632">
        <f t="shared" si="154"/>
        <v>19</v>
      </c>
      <c r="H632">
        <f t="shared" si="155"/>
        <v>68</v>
      </c>
      <c r="I632" s="2" t="b">
        <f t="shared" si="156"/>
        <v>0</v>
      </c>
      <c r="K632">
        <f t="shared" si="157"/>
        <v>34</v>
      </c>
      <c r="L632">
        <f t="shared" si="158"/>
        <v>19</v>
      </c>
      <c r="M632">
        <f t="shared" si="159"/>
        <v>11</v>
      </c>
      <c r="N632" s="2" t="b">
        <f t="shared" si="160"/>
        <v>0</v>
      </c>
      <c r="P632">
        <f t="shared" si="161"/>
        <v>34</v>
      </c>
      <c r="Q632">
        <f t="shared" si="162"/>
        <v>68</v>
      </c>
      <c r="R632">
        <f t="shared" si="163"/>
        <v>11</v>
      </c>
      <c r="S632" s="2" t="b">
        <f t="shared" si="164"/>
        <v>0</v>
      </c>
      <c r="U632">
        <f t="shared" si="165"/>
        <v>19</v>
      </c>
      <c r="V632">
        <f t="shared" si="166"/>
        <v>68</v>
      </c>
      <c r="W632">
        <f t="shared" si="167"/>
        <v>11</v>
      </c>
      <c r="X632" s="2" t="b">
        <f t="shared" si="168"/>
        <v>0</v>
      </c>
      <c r="Z632">
        <f t="shared" si="169"/>
        <v>0</v>
      </c>
    </row>
    <row r="633" spans="1:26" x14ac:dyDescent="0.25">
      <c r="A633">
        <v>66</v>
      </c>
      <c r="B633">
        <v>94</v>
      </c>
      <c r="C633">
        <v>41</v>
      </c>
      <c r="D633">
        <v>63</v>
      </c>
      <c r="F633">
        <f t="shared" si="153"/>
        <v>66</v>
      </c>
      <c r="G633">
        <f t="shared" si="154"/>
        <v>94</v>
      </c>
      <c r="H633">
        <f t="shared" si="155"/>
        <v>41</v>
      </c>
      <c r="I633" s="2" t="b">
        <f t="shared" si="156"/>
        <v>1</v>
      </c>
      <c r="K633">
        <f t="shared" si="157"/>
        <v>66</v>
      </c>
      <c r="L633">
        <f t="shared" si="158"/>
        <v>94</v>
      </c>
      <c r="M633">
        <f t="shared" si="159"/>
        <v>63</v>
      </c>
      <c r="N633" s="2" t="b">
        <f t="shared" si="160"/>
        <v>1</v>
      </c>
      <c r="P633">
        <f t="shared" si="161"/>
        <v>66</v>
      </c>
      <c r="Q633">
        <f t="shared" si="162"/>
        <v>41</v>
      </c>
      <c r="R633">
        <f t="shared" si="163"/>
        <v>63</v>
      </c>
      <c r="S633" s="2" t="b">
        <f t="shared" si="164"/>
        <v>1</v>
      </c>
      <c r="U633">
        <f t="shared" si="165"/>
        <v>94</v>
      </c>
      <c r="V633">
        <f t="shared" si="166"/>
        <v>41</v>
      </c>
      <c r="W633">
        <f t="shared" si="167"/>
        <v>63</v>
      </c>
      <c r="X633" s="2" t="b">
        <f t="shared" si="168"/>
        <v>1</v>
      </c>
      <c r="Z633">
        <f t="shared" si="169"/>
        <v>1</v>
      </c>
    </row>
    <row r="634" spans="1:26" x14ac:dyDescent="0.25">
      <c r="A634">
        <v>95</v>
      </c>
      <c r="B634">
        <v>29</v>
      </c>
      <c r="C634">
        <v>69</v>
      </c>
      <c r="D634">
        <v>24</v>
      </c>
      <c r="F634">
        <f t="shared" si="153"/>
        <v>95</v>
      </c>
      <c r="G634">
        <f t="shared" si="154"/>
        <v>29</v>
      </c>
      <c r="H634">
        <f t="shared" si="155"/>
        <v>69</v>
      </c>
      <c r="I634" s="2" t="b">
        <f t="shared" si="156"/>
        <v>1</v>
      </c>
      <c r="K634">
        <f t="shared" si="157"/>
        <v>95</v>
      </c>
      <c r="L634">
        <f t="shared" si="158"/>
        <v>29</v>
      </c>
      <c r="M634">
        <f t="shared" si="159"/>
        <v>24</v>
      </c>
      <c r="N634" s="2" t="b">
        <f t="shared" si="160"/>
        <v>0</v>
      </c>
      <c r="P634">
        <f t="shared" si="161"/>
        <v>95</v>
      </c>
      <c r="Q634">
        <f t="shared" si="162"/>
        <v>69</v>
      </c>
      <c r="R634">
        <f t="shared" si="163"/>
        <v>24</v>
      </c>
      <c r="S634" s="2" t="b">
        <f t="shared" si="164"/>
        <v>0</v>
      </c>
      <c r="U634">
        <f t="shared" si="165"/>
        <v>29</v>
      </c>
      <c r="V634">
        <f t="shared" si="166"/>
        <v>69</v>
      </c>
      <c r="W634">
        <f t="shared" si="167"/>
        <v>24</v>
      </c>
      <c r="X634" s="2" t="b">
        <f t="shared" si="168"/>
        <v>0</v>
      </c>
      <c r="Z634">
        <f t="shared" si="169"/>
        <v>0</v>
      </c>
    </row>
    <row r="635" spans="1:26" x14ac:dyDescent="0.25">
      <c r="A635">
        <v>10</v>
      </c>
      <c r="B635">
        <v>43</v>
      </c>
      <c r="C635">
        <v>61</v>
      </c>
      <c r="D635">
        <v>22</v>
      </c>
      <c r="F635">
        <f t="shared" si="153"/>
        <v>10</v>
      </c>
      <c r="G635">
        <f t="shared" si="154"/>
        <v>43</v>
      </c>
      <c r="H635">
        <f t="shared" si="155"/>
        <v>61</v>
      </c>
      <c r="I635" s="2" t="b">
        <f t="shared" si="156"/>
        <v>0</v>
      </c>
      <c r="K635">
        <f t="shared" si="157"/>
        <v>10</v>
      </c>
      <c r="L635">
        <f t="shared" si="158"/>
        <v>43</v>
      </c>
      <c r="M635">
        <f t="shared" si="159"/>
        <v>22</v>
      </c>
      <c r="N635" s="2" t="b">
        <f t="shared" si="160"/>
        <v>0</v>
      </c>
      <c r="P635">
        <f t="shared" si="161"/>
        <v>10</v>
      </c>
      <c r="Q635">
        <f t="shared" si="162"/>
        <v>61</v>
      </c>
      <c r="R635">
        <f t="shared" si="163"/>
        <v>22</v>
      </c>
      <c r="S635" s="2" t="b">
        <f t="shared" si="164"/>
        <v>0</v>
      </c>
      <c r="U635">
        <f t="shared" si="165"/>
        <v>43</v>
      </c>
      <c r="V635">
        <f t="shared" si="166"/>
        <v>61</v>
      </c>
      <c r="W635">
        <f t="shared" si="167"/>
        <v>22</v>
      </c>
      <c r="X635" s="2" t="b">
        <f t="shared" si="168"/>
        <v>1</v>
      </c>
      <c r="Z635">
        <f t="shared" si="169"/>
        <v>0</v>
      </c>
    </row>
    <row r="636" spans="1:26" x14ac:dyDescent="0.25">
      <c r="A636">
        <v>48</v>
      </c>
      <c r="B636">
        <v>69</v>
      </c>
      <c r="C636">
        <v>76</v>
      </c>
      <c r="D636">
        <v>81</v>
      </c>
      <c r="F636">
        <f t="shared" si="153"/>
        <v>48</v>
      </c>
      <c r="G636">
        <f t="shared" si="154"/>
        <v>69</v>
      </c>
      <c r="H636">
        <f t="shared" si="155"/>
        <v>76</v>
      </c>
      <c r="I636" s="2" t="b">
        <f t="shared" si="156"/>
        <v>1</v>
      </c>
      <c r="K636">
        <f t="shared" si="157"/>
        <v>48</v>
      </c>
      <c r="L636">
        <f t="shared" si="158"/>
        <v>69</v>
      </c>
      <c r="M636">
        <f t="shared" si="159"/>
        <v>81</v>
      </c>
      <c r="N636" s="2" t="b">
        <f t="shared" si="160"/>
        <v>1</v>
      </c>
      <c r="P636">
        <f t="shared" si="161"/>
        <v>48</v>
      </c>
      <c r="Q636">
        <f t="shared" si="162"/>
        <v>76</v>
      </c>
      <c r="R636">
        <f t="shared" si="163"/>
        <v>81</v>
      </c>
      <c r="S636" s="2" t="b">
        <f t="shared" si="164"/>
        <v>1</v>
      </c>
      <c r="U636">
        <f t="shared" si="165"/>
        <v>69</v>
      </c>
      <c r="V636">
        <f t="shared" si="166"/>
        <v>76</v>
      </c>
      <c r="W636">
        <f t="shared" si="167"/>
        <v>81</v>
      </c>
      <c r="X636" s="2" t="b">
        <f t="shared" si="168"/>
        <v>1</v>
      </c>
      <c r="Z636">
        <f t="shared" si="169"/>
        <v>1</v>
      </c>
    </row>
    <row r="637" spans="1:26" x14ac:dyDescent="0.25">
      <c r="A637">
        <v>60</v>
      </c>
      <c r="B637">
        <v>31</v>
      </c>
      <c r="C637">
        <v>35</v>
      </c>
      <c r="D637">
        <v>14</v>
      </c>
      <c r="F637">
        <f t="shared" si="153"/>
        <v>60</v>
      </c>
      <c r="G637">
        <f t="shared" si="154"/>
        <v>31</v>
      </c>
      <c r="H637">
        <f t="shared" si="155"/>
        <v>35</v>
      </c>
      <c r="I637" s="2" t="b">
        <f t="shared" si="156"/>
        <v>1</v>
      </c>
      <c r="K637">
        <f t="shared" si="157"/>
        <v>60</v>
      </c>
      <c r="L637">
        <f t="shared" si="158"/>
        <v>31</v>
      </c>
      <c r="M637">
        <f t="shared" si="159"/>
        <v>14</v>
      </c>
      <c r="N637" s="2" t="b">
        <f t="shared" si="160"/>
        <v>0</v>
      </c>
      <c r="P637">
        <f t="shared" si="161"/>
        <v>60</v>
      </c>
      <c r="Q637">
        <f t="shared" si="162"/>
        <v>35</v>
      </c>
      <c r="R637">
        <f t="shared" si="163"/>
        <v>14</v>
      </c>
      <c r="S637" s="2" t="b">
        <f t="shared" si="164"/>
        <v>0</v>
      </c>
      <c r="U637">
        <f t="shared" si="165"/>
        <v>31</v>
      </c>
      <c r="V637">
        <f t="shared" si="166"/>
        <v>35</v>
      </c>
      <c r="W637">
        <f t="shared" si="167"/>
        <v>14</v>
      </c>
      <c r="X637" s="2" t="b">
        <f t="shared" si="168"/>
        <v>1</v>
      </c>
      <c r="Z637">
        <f t="shared" si="169"/>
        <v>0</v>
      </c>
    </row>
    <row r="638" spans="1:26" x14ac:dyDescent="0.25">
      <c r="A638">
        <v>44</v>
      </c>
      <c r="B638">
        <v>85</v>
      </c>
      <c r="C638">
        <v>59</v>
      </c>
      <c r="D638">
        <v>97</v>
      </c>
      <c r="F638">
        <f t="shared" si="153"/>
        <v>44</v>
      </c>
      <c r="G638">
        <f t="shared" si="154"/>
        <v>85</v>
      </c>
      <c r="H638">
        <f t="shared" si="155"/>
        <v>59</v>
      </c>
      <c r="I638" s="2" t="b">
        <f t="shared" si="156"/>
        <v>1</v>
      </c>
      <c r="K638">
        <f t="shared" si="157"/>
        <v>44</v>
      </c>
      <c r="L638">
        <f t="shared" si="158"/>
        <v>85</v>
      </c>
      <c r="M638">
        <f t="shared" si="159"/>
        <v>97</v>
      </c>
      <c r="N638" s="2" t="b">
        <f t="shared" si="160"/>
        <v>1</v>
      </c>
      <c r="P638">
        <f t="shared" si="161"/>
        <v>44</v>
      </c>
      <c r="Q638">
        <f t="shared" si="162"/>
        <v>59</v>
      </c>
      <c r="R638">
        <f t="shared" si="163"/>
        <v>97</v>
      </c>
      <c r="S638" s="2" t="b">
        <f t="shared" si="164"/>
        <v>1</v>
      </c>
      <c r="U638">
        <f t="shared" si="165"/>
        <v>85</v>
      </c>
      <c r="V638">
        <f t="shared" si="166"/>
        <v>59</v>
      </c>
      <c r="W638">
        <f t="shared" si="167"/>
        <v>97</v>
      </c>
      <c r="X638" s="2" t="b">
        <f t="shared" si="168"/>
        <v>1</v>
      </c>
      <c r="Z638">
        <f t="shared" si="169"/>
        <v>1</v>
      </c>
    </row>
    <row r="639" spans="1:26" x14ac:dyDescent="0.25">
      <c r="A639">
        <v>25</v>
      </c>
      <c r="B639">
        <v>78</v>
      </c>
      <c r="C639">
        <v>84</v>
      </c>
      <c r="D639">
        <v>88</v>
      </c>
      <c r="F639">
        <f t="shared" si="153"/>
        <v>25</v>
      </c>
      <c r="G639">
        <f t="shared" si="154"/>
        <v>78</v>
      </c>
      <c r="H639">
        <f t="shared" si="155"/>
        <v>84</v>
      </c>
      <c r="I639" s="2" t="b">
        <f t="shared" si="156"/>
        <v>1</v>
      </c>
      <c r="K639">
        <f t="shared" si="157"/>
        <v>25</v>
      </c>
      <c r="L639">
        <f t="shared" si="158"/>
        <v>78</v>
      </c>
      <c r="M639">
        <f t="shared" si="159"/>
        <v>88</v>
      </c>
      <c r="N639" s="2" t="b">
        <f t="shared" si="160"/>
        <v>1</v>
      </c>
      <c r="P639">
        <f t="shared" si="161"/>
        <v>25</v>
      </c>
      <c r="Q639">
        <f t="shared" si="162"/>
        <v>84</v>
      </c>
      <c r="R639">
        <f t="shared" si="163"/>
        <v>88</v>
      </c>
      <c r="S639" s="2" t="b">
        <f t="shared" si="164"/>
        <v>1</v>
      </c>
      <c r="U639">
        <f t="shared" si="165"/>
        <v>78</v>
      </c>
      <c r="V639">
        <f t="shared" si="166"/>
        <v>84</v>
      </c>
      <c r="W639">
        <f t="shared" si="167"/>
        <v>88</v>
      </c>
      <c r="X639" s="2" t="b">
        <f t="shared" si="168"/>
        <v>1</v>
      </c>
      <c r="Z639">
        <f t="shared" si="169"/>
        <v>1</v>
      </c>
    </row>
    <row r="640" spans="1:26" x14ac:dyDescent="0.25">
      <c r="A640">
        <v>19</v>
      </c>
      <c r="B640">
        <v>72</v>
      </c>
      <c r="C640">
        <v>70</v>
      </c>
      <c r="D640">
        <v>42</v>
      </c>
      <c r="F640">
        <f t="shared" si="153"/>
        <v>19</v>
      </c>
      <c r="G640">
        <f t="shared" si="154"/>
        <v>72</v>
      </c>
      <c r="H640">
        <f t="shared" si="155"/>
        <v>70</v>
      </c>
      <c r="I640" s="2" t="b">
        <f t="shared" si="156"/>
        <v>1</v>
      </c>
      <c r="K640">
        <f t="shared" si="157"/>
        <v>19</v>
      </c>
      <c r="L640">
        <f t="shared" si="158"/>
        <v>72</v>
      </c>
      <c r="M640">
        <f t="shared" si="159"/>
        <v>42</v>
      </c>
      <c r="N640" s="2" t="b">
        <f t="shared" si="160"/>
        <v>0</v>
      </c>
      <c r="P640">
        <f t="shared" si="161"/>
        <v>19</v>
      </c>
      <c r="Q640">
        <f t="shared" si="162"/>
        <v>70</v>
      </c>
      <c r="R640">
        <f t="shared" si="163"/>
        <v>42</v>
      </c>
      <c r="S640" s="2" t="b">
        <f t="shared" si="164"/>
        <v>0</v>
      </c>
      <c r="U640">
        <f t="shared" si="165"/>
        <v>72</v>
      </c>
      <c r="V640">
        <f t="shared" si="166"/>
        <v>70</v>
      </c>
      <c r="W640">
        <f t="shared" si="167"/>
        <v>42</v>
      </c>
      <c r="X640" s="2" t="b">
        <f t="shared" si="168"/>
        <v>1</v>
      </c>
      <c r="Z640">
        <f t="shared" si="169"/>
        <v>0</v>
      </c>
    </row>
    <row r="641" spans="1:26" x14ac:dyDescent="0.25">
      <c r="A641">
        <v>11</v>
      </c>
      <c r="B641">
        <v>48</v>
      </c>
      <c r="C641">
        <v>72</v>
      </c>
      <c r="D641">
        <v>31</v>
      </c>
      <c r="F641">
        <f t="shared" si="153"/>
        <v>11</v>
      </c>
      <c r="G641">
        <f t="shared" si="154"/>
        <v>48</v>
      </c>
      <c r="H641">
        <f t="shared" si="155"/>
        <v>72</v>
      </c>
      <c r="I641" s="2" t="b">
        <f t="shared" si="156"/>
        <v>0</v>
      </c>
      <c r="K641">
        <f t="shared" si="157"/>
        <v>11</v>
      </c>
      <c r="L641">
        <f t="shared" si="158"/>
        <v>48</v>
      </c>
      <c r="M641">
        <f t="shared" si="159"/>
        <v>31</v>
      </c>
      <c r="N641" s="2" t="b">
        <f t="shared" si="160"/>
        <v>0</v>
      </c>
      <c r="P641">
        <f t="shared" si="161"/>
        <v>11</v>
      </c>
      <c r="Q641">
        <f t="shared" si="162"/>
        <v>72</v>
      </c>
      <c r="R641">
        <f t="shared" si="163"/>
        <v>31</v>
      </c>
      <c r="S641" s="2" t="b">
        <f t="shared" si="164"/>
        <v>0</v>
      </c>
      <c r="U641">
        <f t="shared" si="165"/>
        <v>48</v>
      </c>
      <c r="V641">
        <f t="shared" si="166"/>
        <v>72</v>
      </c>
      <c r="W641">
        <f t="shared" si="167"/>
        <v>31</v>
      </c>
      <c r="X641" s="2" t="b">
        <f t="shared" si="168"/>
        <v>1</v>
      </c>
      <c r="Z641">
        <f t="shared" si="169"/>
        <v>0</v>
      </c>
    </row>
    <row r="642" spans="1:26" x14ac:dyDescent="0.25">
      <c r="A642">
        <v>71</v>
      </c>
      <c r="B642">
        <v>31</v>
      </c>
      <c r="C642">
        <v>65</v>
      </c>
      <c r="D642">
        <v>73</v>
      </c>
      <c r="F642">
        <f t="shared" ref="F642:F705" si="170">A642</f>
        <v>71</v>
      </c>
      <c r="G642">
        <f t="shared" ref="G642:G705" si="171">B642</f>
        <v>31</v>
      </c>
      <c r="H642">
        <f t="shared" ref="H642:H705" si="172">C642</f>
        <v>65</v>
      </c>
      <c r="I642" s="2" t="b">
        <f t="shared" ref="I642:I705" si="173">AND(F642+G642&gt;=H642,G642+H642&gt;=F642,F642+H642&gt;=G642)</f>
        <v>1</v>
      </c>
      <c r="K642">
        <f t="shared" ref="K642:K705" si="174">A642</f>
        <v>71</v>
      </c>
      <c r="L642">
        <f t="shared" ref="L642:L705" si="175">B642</f>
        <v>31</v>
      </c>
      <c r="M642">
        <f t="shared" ref="M642:M705" si="176">D642</f>
        <v>73</v>
      </c>
      <c r="N642" s="2" t="b">
        <f t="shared" ref="N642:N705" si="177">AND(K642+L642&gt;=M642,K642+M642&gt;=L642,L642+M642&gt;=K642)</f>
        <v>1</v>
      </c>
      <c r="P642">
        <f t="shared" ref="P642:P705" si="178">A642</f>
        <v>71</v>
      </c>
      <c r="Q642">
        <f t="shared" ref="Q642:Q705" si="179">C642</f>
        <v>65</v>
      </c>
      <c r="R642">
        <f t="shared" ref="R642:R705" si="180">D642</f>
        <v>73</v>
      </c>
      <c r="S642" s="2" t="b">
        <f t="shared" ref="S642:S705" si="181">AND(P642+Q642&gt;=R642,P642+R642&gt;=Q642,Q642+R642&gt;=P642)</f>
        <v>1</v>
      </c>
      <c r="U642">
        <f t="shared" ref="U642:U705" si="182">B642</f>
        <v>31</v>
      </c>
      <c r="V642">
        <f t="shared" ref="V642:V705" si="183">C642</f>
        <v>65</v>
      </c>
      <c r="W642">
        <f t="shared" ref="W642:W705" si="184">D642</f>
        <v>73</v>
      </c>
      <c r="X642" s="2" t="b">
        <f t="shared" ref="X642:X705" si="185">AND(U642+V642&gt;=W642,U642+W642&gt;=V642,V642+W642&gt;=U642)</f>
        <v>1</v>
      </c>
      <c r="Z642">
        <f t="shared" ref="Z642:Z705" si="186">I642*N642*S642*X642</f>
        <v>1</v>
      </c>
    </row>
    <row r="643" spans="1:26" x14ac:dyDescent="0.25">
      <c r="A643">
        <v>69</v>
      </c>
      <c r="B643">
        <v>83</v>
      </c>
      <c r="C643">
        <v>70</v>
      </c>
      <c r="D643">
        <v>24</v>
      </c>
      <c r="F643">
        <f t="shared" si="170"/>
        <v>69</v>
      </c>
      <c r="G643">
        <f t="shared" si="171"/>
        <v>83</v>
      </c>
      <c r="H643">
        <f t="shared" si="172"/>
        <v>70</v>
      </c>
      <c r="I643" s="2" t="b">
        <f t="shared" si="173"/>
        <v>1</v>
      </c>
      <c r="K643">
        <f t="shared" si="174"/>
        <v>69</v>
      </c>
      <c r="L643">
        <f t="shared" si="175"/>
        <v>83</v>
      </c>
      <c r="M643">
        <f t="shared" si="176"/>
        <v>24</v>
      </c>
      <c r="N643" s="2" t="b">
        <f t="shared" si="177"/>
        <v>1</v>
      </c>
      <c r="P643">
        <f t="shared" si="178"/>
        <v>69</v>
      </c>
      <c r="Q643">
        <f t="shared" si="179"/>
        <v>70</v>
      </c>
      <c r="R643">
        <f t="shared" si="180"/>
        <v>24</v>
      </c>
      <c r="S643" s="2" t="b">
        <f t="shared" si="181"/>
        <v>1</v>
      </c>
      <c r="U643">
        <f t="shared" si="182"/>
        <v>83</v>
      </c>
      <c r="V643">
        <f t="shared" si="183"/>
        <v>70</v>
      </c>
      <c r="W643">
        <f t="shared" si="184"/>
        <v>24</v>
      </c>
      <c r="X643" s="2" t="b">
        <f t="shared" si="185"/>
        <v>1</v>
      </c>
      <c r="Z643">
        <f t="shared" si="186"/>
        <v>1</v>
      </c>
    </row>
    <row r="644" spans="1:26" x14ac:dyDescent="0.25">
      <c r="A644">
        <v>11</v>
      </c>
      <c r="B644">
        <v>42</v>
      </c>
      <c r="C644">
        <v>38</v>
      </c>
      <c r="D644">
        <v>99</v>
      </c>
      <c r="F644">
        <f t="shared" si="170"/>
        <v>11</v>
      </c>
      <c r="G644">
        <f t="shared" si="171"/>
        <v>42</v>
      </c>
      <c r="H644">
        <f t="shared" si="172"/>
        <v>38</v>
      </c>
      <c r="I644" s="2" t="b">
        <f t="shared" si="173"/>
        <v>1</v>
      </c>
      <c r="K644">
        <f t="shared" si="174"/>
        <v>11</v>
      </c>
      <c r="L644">
        <f t="shared" si="175"/>
        <v>42</v>
      </c>
      <c r="M644">
        <f t="shared" si="176"/>
        <v>99</v>
      </c>
      <c r="N644" s="2" t="b">
        <f t="shared" si="177"/>
        <v>0</v>
      </c>
      <c r="P644">
        <f t="shared" si="178"/>
        <v>11</v>
      </c>
      <c r="Q644">
        <f t="shared" si="179"/>
        <v>38</v>
      </c>
      <c r="R644">
        <f t="shared" si="180"/>
        <v>99</v>
      </c>
      <c r="S644" s="2" t="b">
        <f t="shared" si="181"/>
        <v>0</v>
      </c>
      <c r="U644">
        <f t="shared" si="182"/>
        <v>42</v>
      </c>
      <c r="V644">
        <f t="shared" si="183"/>
        <v>38</v>
      </c>
      <c r="W644">
        <f t="shared" si="184"/>
        <v>99</v>
      </c>
      <c r="X644" s="2" t="b">
        <f t="shared" si="185"/>
        <v>0</v>
      </c>
      <c r="Z644">
        <f t="shared" si="186"/>
        <v>0</v>
      </c>
    </row>
    <row r="645" spans="1:26" x14ac:dyDescent="0.25">
      <c r="A645">
        <v>50</v>
      </c>
      <c r="B645">
        <v>67</v>
      </c>
      <c r="C645">
        <v>48</v>
      </c>
      <c r="D645">
        <v>73</v>
      </c>
      <c r="F645">
        <f t="shared" si="170"/>
        <v>50</v>
      </c>
      <c r="G645">
        <f t="shared" si="171"/>
        <v>67</v>
      </c>
      <c r="H645">
        <f t="shared" si="172"/>
        <v>48</v>
      </c>
      <c r="I645" s="2" t="b">
        <f t="shared" si="173"/>
        <v>1</v>
      </c>
      <c r="K645">
        <f t="shared" si="174"/>
        <v>50</v>
      </c>
      <c r="L645">
        <f t="shared" si="175"/>
        <v>67</v>
      </c>
      <c r="M645">
        <f t="shared" si="176"/>
        <v>73</v>
      </c>
      <c r="N645" s="2" t="b">
        <f t="shared" si="177"/>
        <v>1</v>
      </c>
      <c r="P645">
        <f t="shared" si="178"/>
        <v>50</v>
      </c>
      <c r="Q645">
        <f t="shared" si="179"/>
        <v>48</v>
      </c>
      <c r="R645">
        <f t="shared" si="180"/>
        <v>73</v>
      </c>
      <c r="S645" s="2" t="b">
        <f t="shared" si="181"/>
        <v>1</v>
      </c>
      <c r="U645">
        <f t="shared" si="182"/>
        <v>67</v>
      </c>
      <c r="V645">
        <f t="shared" si="183"/>
        <v>48</v>
      </c>
      <c r="W645">
        <f t="shared" si="184"/>
        <v>73</v>
      </c>
      <c r="X645" s="2" t="b">
        <f t="shared" si="185"/>
        <v>1</v>
      </c>
      <c r="Z645">
        <f t="shared" si="186"/>
        <v>1</v>
      </c>
    </row>
    <row r="646" spans="1:26" x14ac:dyDescent="0.25">
      <c r="A646">
        <v>27</v>
      </c>
      <c r="B646">
        <v>84</v>
      </c>
      <c r="C646">
        <v>50</v>
      </c>
      <c r="D646">
        <v>36</v>
      </c>
      <c r="F646">
        <f t="shared" si="170"/>
        <v>27</v>
      </c>
      <c r="G646">
        <f t="shared" si="171"/>
        <v>84</v>
      </c>
      <c r="H646">
        <f t="shared" si="172"/>
        <v>50</v>
      </c>
      <c r="I646" s="2" t="b">
        <f t="shared" si="173"/>
        <v>0</v>
      </c>
      <c r="K646">
        <f t="shared" si="174"/>
        <v>27</v>
      </c>
      <c r="L646">
        <f t="shared" si="175"/>
        <v>84</v>
      </c>
      <c r="M646">
        <f t="shared" si="176"/>
        <v>36</v>
      </c>
      <c r="N646" s="2" t="b">
        <f t="shared" si="177"/>
        <v>0</v>
      </c>
      <c r="P646">
        <f t="shared" si="178"/>
        <v>27</v>
      </c>
      <c r="Q646">
        <f t="shared" si="179"/>
        <v>50</v>
      </c>
      <c r="R646">
        <f t="shared" si="180"/>
        <v>36</v>
      </c>
      <c r="S646" s="2" t="b">
        <f t="shared" si="181"/>
        <v>1</v>
      </c>
      <c r="U646">
        <f t="shared" si="182"/>
        <v>84</v>
      </c>
      <c r="V646">
        <f t="shared" si="183"/>
        <v>50</v>
      </c>
      <c r="W646">
        <f t="shared" si="184"/>
        <v>36</v>
      </c>
      <c r="X646" s="2" t="b">
        <f t="shared" si="185"/>
        <v>1</v>
      </c>
      <c r="Z646">
        <f t="shared" si="186"/>
        <v>0</v>
      </c>
    </row>
    <row r="647" spans="1:26" x14ac:dyDescent="0.25">
      <c r="A647">
        <v>80</v>
      </c>
      <c r="B647">
        <v>38</v>
      </c>
      <c r="C647">
        <v>17</v>
      </c>
      <c r="D647">
        <v>43</v>
      </c>
      <c r="F647">
        <f t="shared" si="170"/>
        <v>80</v>
      </c>
      <c r="G647">
        <f t="shared" si="171"/>
        <v>38</v>
      </c>
      <c r="H647">
        <f t="shared" si="172"/>
        <v>17</v>
      </c>
      <c r="I647" s="2" t="b">
        <f t="shared" si="173"/>
        <v>0</v>
      </c>
      <c r="K647">
        <f t="shared" si="174"/>
        <v>80</v>
      </c>
      <c r="L647">
        <f t="shared" si="175"/>
        <v>38</v>
      </c>
      <c r="M647">
        <f t="shared" si="176"/>
        <v>43</v>
      </c>
      <c r="N647" s="2" t="b">
        <f t="shared" si="177"/>
        <v>1</v>
      </c>
      <c r="P647">
        <f t="shared" si="178"/>
        <v>80</v>
      </c>
      <c r="Q647">
        <f t="shared" si="179"/>
        <v>17</v>
      </c>
      <c r="R647">
        <f t="shared" si="180"/>
        <v>43</v>
      </c>
      <c r="S647" s="2" t="b">
        <f t="shared" si="181"/>
        <v>0</v>
      </c>
      <c r="U647">
        <f t="shared" si="182"/>
        <v>38</v>
      </c>
      <c r="V647">
        <f t="shared" si="183"/>
        <v>17</v>
      </c>
      <c r="W647">
        <f t="shared" si="184"/>
        <v>43</v>
      </c>
      <c r="X647" s="2" t="b">
        <f t="shared" si="185"/>
        <v>1</v>
      </c>
      <c r="Z647">
        <f t="shared" si="186"/>
        <v>0</v>
      </c>
    </row>
    <row r="648" spans="1:26" x14ac:dyDescent="0.25">
      <c r="A648">
        <v>22</v>
      </c>
      <c r="B648">
        <v>50</v>
      </c>
      <c r="C648">
        <v>29</v>
      </c>
      <c r="D648">
        <v>55</v>
      </c>
      <c r="F648">
        <f t="shared" si="170"/>
        <v>22</v>
      </c>
      <c r="G648">
        <f t="shared" si="171"/>
        <v>50</v>
      </c>
      <c r="H648">
        <f t="shared" si="172"/>
        <v>29</v>
      </c>
      <c r="I648" s="2" t="b">
        <f t="shared" si="173"/>
        <v>1</v>
      </c>
      <c r="K648">
        <f t="shared" si="174"/>
        <v>22</v>
      </c>
      <c r="L648">
        <f t="shared" si="175"/>
        <v>50</v>
      </c>
      <c r="M648">
        <f t="shared" si="176"/>
        <v>55</v>
      </c>
      <c r="N648" s="2" t="b">
        <f t="shared" si="177"/>
        <v>1</v>
      </c>
      <c r="P648">
        <f t="shared" si="178"/>
        <v>22</v>
      </c>
      <c r="Q648">
        <f t="shared" si="179"/>
        <v>29</v>
      </c>
      <c r="R648">
        <f t="shared" si="180"/>
        <v>55</v>
      </c>
      <c r="S648" s="2" t="b">
        <f t="shared" si="181"/>
        <v>0</v>
      </c>
      <c r="U648">
        <f t="shared" si="182"/>
        <v>50</v>
      </c>
      <c r="V648">
        <f t="shared" si="183"/>
        <v>29</v>
      </c>
      <c r="W648">
        <f t="shared" si="184"/>
        <v>55</v>
      </c>
      <c r="X648" s="2" t="b">
        <f t="shared" si="185"/>
        <v>1</v>
      </c>
      <c r="Z648">
        <f t="shared" si="186"/>
        <v>0</v>
      </c>
    </row>
    <row r="649" spans="1:26" x14ac:dyDescent="0.25">
      <c r="A649">
        <v>92</v>
      </c>
      <c r="B649">
        <v>29</v>
      </c>
      <c r="C649">
        <v>22</v>
      </c>
      <c r="D649">
        <v>97</v>
      </c>
      <c r="F649">
        <f t="shared" si="170"/>
        <v>92</v>
      </c>
      <c r="G649">
        <f t="shared" si="171"/>
        <v>29</v>
      </c>
      <c r="H649">
        <f t="shared" si="172"/>
        <v>22</v>
      </c>
      <c r="I649" s="2" t="b">
        <f t="shared" si="173"/>
        <v>0</v>
      </c>
      <c r="K649">
        <f t="shared" si="174"/>
        <v>92</v>
      </c>
      <c r="L649">
        <f t="shared" si="175"/>
        <v>29</v>
      </c>
      <c r="M649">
        <f t="shared" si="176"/>
        <v>97</v>
      </c>
      <c r="N649" s="2" t="b">
        <f t="shared" si="177"/>
        <v>1</v>
      </c>
      <c r="P649">
        <f t="shared" si="178"/>
        <v>92</v>
      </c>
      <c r="Q649">
        <f t="shared" si="179"/>
        <v>22</v>
      </c>
      <c r="R649">
        <f t="shared" si="180"/>
        <v>97</v>
      </c>
      <c r="S649" s="2" t="b">
        <f t="shared" si="181"/>
        <v>1</v>
      </c>
      <c r="U649">
        <f t="shared" si="182"/>
        <v>29</v>
      </c>
      <c r="V649">
        <f t="shared" si="183"/>
        <v>22</v>
      </c>
      <c r="W649">
        <f t="shared" si="184"/>
        <v>97</v>
      </c>
      <c r="X649" s="2" t="b">
        <f t="shared" si="185"/>
        <v>0</v>
      </c>
      <c r="Z649">
        <f t="shared" si="186"/>
        <v>0</v>
      </c>
    </row>
    <row r="650" spans="1:26" x14ac:dyDescent="0.25">
      <c r="A650">
        <v>29</v>
      </c>
      <c r="B650">
        <v>97</v>
      </c>
      <c r="C650">
        <v>39</v>
      </c>
      <c r="D650">
        <v>26</v>
      </c>
      <c r="F650">
        <f t="shared" si="170"/>
        <v>29</v>
      </c>
      <c r="G650">
        <f t="shared" si="171"/>
        <v>97</v>
      </c>
      <c r="H650">
        <f t="shared" si="172"/>
        <v>39</v>
      </c>
      <c r="I650" s="2" t="b">
        <f t="shared" si="173"/>
        <v>0</v>
      </c>
      <c r="K650">
        <f t="shared" si="174"/>
        <v>29</v>
      </c>
      <c r="L650">
        <f t="shared" si="175"/>
        <v>97</v>
      </c>
      <c r="M650">
        <f t="shared" si="176"/>
        <v>26</v>
      </c>
      <c r="N650" s="2" t="b">
        <f t="shared" si="177"/>
        <v>0</v>
      </c>
      <c r="P650">
        <f t="shared" si="178"/>
        <v>29</v>
      </c>
      <c r="Q650">
        <f t="shared" si="179"/>
        <v>39</v>
      </c>
      <c r="R650">
        <f t="shared" si="180"/>
        <v>26</v>
      </c>
      <c r="S650" s="2" t="b">
        <f t="shared" si="181"/>
        <v>1</v>
      </c>
      <c r="U650">
        <f t="shared" si="182"/>
        <v>97</v>
      </c>
      <c r="V650">
        <f t="shared" si="183"/>
        <v>39</v>
      </c>
      <c r="W650">
        <f t="shared" si="184"/>
        <v>26</v>
      </c>
      <c r="X650" s="2" t="b">
        <f t="shared" si="185"/>
        <v>0</v>
      </c>
      <c r="Z650">
        <f t="shared" si="186"/>
        <v>0</v>
      </c>
    </row>
    <row r="651" spans="1:26" x14ac:dyDescent="0.25">
      <c r="A651">
        <v>65</v>
      </c>
      <c r="B651">
        <v>43</v>
      </c>
      <c r="C651">
        <v>53</v>
      </c>
      <c r="D651">
        <v>48</v>
      </c>
      <c r="F651">
        <f t="shared" si="170"/>
        <v>65</v>
      </c>
      <c r="G651">
        <f t="shared" si="171"/>
        <v>43</v>
      </c>
      <c r="H651">
        <f t="shared" si="172"/>
        <v>53</v>
      </c>
      <c r="I651" s="2" t="b">
        <f t="shared" si="173"/>
        <v>1</v>
      </c>
      <c r="K651">
        <f t="shared" si="174"/>
        <v>65</v>
      </c>
      <c r="L651">
        <f t="shared" si="175"/>
        <v>43</v>
      </c>
      <c r="M651">
        <f t="shared" si="176"/>
        <v>48</v>
      </c>
      <c r="N651" s="2" t="b">
        <f t="shared" si="177"/>
        <v>1</v>
      </c>
      <c r="P651">
        <f t="shared" si="178"/>
        <v>65</v>
      </c>
      <c r="Q651">
        <f t="shared" si="179"/>
        <v>53</v>
      </c>
      <c r="R651">
        <f t="shared" si="180"/>
        <v>48</v>
      </c>
      <c r="S651" s="2" t="b">
        <f t="shared" si="181"/>
        <v>1</v>
      </c>
      <c r="U651">
        <f t="shared" si="182"/>
        <v>43</v>
      </c>
      <c r="V651">
        <f t="shared" si="183"/>
        <v>53</v>
      </c>
      <c r="W651">
        <f t="shared" si="184"/>
        <v>48</v>
      </c>
      <c r="X651" s="2" t="b">
        <f t="shared" si="185"/>
        <v>1</v>
      </c>
      <c r="Z651">
        <f t="shared" si="186"/>
        <v>1</v>
      </c>
    </row>
    <row r="652" spans="1:26" x14ac:dyDescent="0.25">
      <c r="A652">
        <v>43</v>
      </c>
      <c r="B652">
        <v>49</v>
      </c>
      <c r="C652">
        <v>42</v>
      </c>
      <c r="D652">
        <v>67</v>
      </c>
      <c r="F652">
        <f t="shared" si="170"/>
        <v>43</v>
      </c>
      <c r="G652">
        <f t="shared" si="171"/>
        <v>49</v>
      </c>
      <c r="H652">
        <f t="shared" si="172"/>
        <v>42</v>
      </c>
      <c r="I652" s="2" t="b">
        <f t="shared" si="173"/>
        <v>1</v>
      </c>
      <c r="K652">
        <f t="shared" si="174"/>
        <v>43</v>
      </c>
      <c r="L652">
        <f t="shared" si="175"/>
        <v>49</v>
      </c>
      <c r="M652">
        <f t="shared" si="176"/>
        <v>67</v>
      </c>
      <c r="N652" s="2" t="b">
        <f t="shared" si="177"/>
        <v>1</v>
      </c>
      <c r="P652">
        <f t="shared" si="178"/>
        <v>43</v>
      </c>
      <c r="Q652">
        <f t="shared" si="179"/>
        <v>42</v>
      </c>
      <c r="R652">
        <f t="shared" si="180"/>
        <v>67</v>
      </c>
      <c r="S652" s="2" t="b">
        <f t="shared" si="181"/>
        <v>1</v>
      </c>
      <c r="U652">
        <f t="shared" si="182"/>
        <v>49</v>
      </c>
      <c r="V652">
        <f t="shared" si="183"/>
        <v>42</v>
      </c>
      <c r="W652">
        <f t="shared" si="184"/>
        <v>67</v>
      </c>
      <c r="X652" s="2" t="b">
        <f t="shared" si="185"/>
        <v>1</v>
      </c>
      <c r="Z652">
        <f t="shared" si="186"/>
        <v>1</v>
      </c>
    </row>
    <row r="653" spans="1:26" x14ac:dyDescent="0.25">
      <c r="A653">
        <v>82</v>
      </c>
      <c r="B653">
        <v>83</v>
      </c>
      <c r="C653">
        <v>30</v>
      </c>
      <c r="D653">
        <v>99</v>
      </c>
      <c r="F653">
        <f t="shared" si="170"/>
        <v>82</v>
      </c>
      <c r="G653">
        <f t="shared" si="171"/>
        <v>83</v>
      </c>
      <c r="H653">
        <f t="shared" si="172"/>
        <v>30</v>
      </c>
      <c r="I653" s="2" t="b">
        <f t="shared" si="173"/>
        <v>1</v>
      </c>
      <c r="K653">
        <f t="shared" si="174"/>
        <v>82</v>
      </c>
      <c r="L653">
        <f t="shared" si="175"/>
        <v>83</v>
      </c>
      <c r="M653">
        <f t="shared" si="176"/>
        <v>99</v>
      </c>
      <c r="N653" s="2" t="b">
        <f t="shared" si="177"/>
        <v>1</v>
      </c>
      <c r="P653">
        <f t="shared" si="178"/>
        <v>82</v>
      </c>
      <c r="Q653">
        <f t="shared" si="179"/>
        <v>30</v>
      </c>
      <c r="R653">
        <f t="shared" si="180"/>
        <v>99</v>
      </c>
      <c r="S653" s="2" t="b">
        <f t="shared" si="181"/>
        <v>1</v>
      </c>
      <c r="U653">
        <f t="shared" si="182"/>
        <v>83</v>
      </c>
      <c r="V653">
        <f t="shared" si="183"/>
        <v>30</v>
      </c>
      <c r="W653">
        <f t="shared" si="184"/>
        <v>99</v>
      </c>
      <c r="X653" s="2" t="b">
        <f t="shared" si="185"/>
        <v>1</v>
      </c>
      <c r="Z653">
        <f t="shared" si="186"/>
        <v>1</v>
      </c>
    </row>
    <row r="654" spans="1:26" x14ac:dyDescent="0.25">
      <c r="A654">
        <v>61</v>
      </c>
      <c r="B654">
        <v>26</v>
      </c>
      <c r="C654">
        <v>33</v>
      </c>
      <c r="D654">
        <v>21</v>
      </c>
      <c r="F654">
        <f t="shared" si="170"/>
        <v>61</v>
      </c>
      <c r="G654">
        <f t="shared" si="171"/>
        <v>26</v>
      </c>
      <c r="H654">
        <f t="shared" si="172"/>
        <v>33</v>
      </c>
      <c r="I654" s="2" t="b">
        <f t="shared" si="173"/>
        <v>0</v>
      </c>
      <c r="K654">
        <f t="shared" si="174"/>
        <v>61</v>
      </c>
      <c r="L654">
        <f t="shared" si="175"/>
        <v>26</v>
      </c>
      <c r="M654">
        <f t="shared" si="176"/>
        <v>21</v>
      </c>
      <c r="N654" s="2" t="b">
        <f t="shared" si="177"/>
        <v>0</v>
      </c>
      <c r="P654">
        <f t="shared" si="178"/>
        <v>61</v>
      </c>
      <c r="Q654">
        <f t="shared" si="179"/>
        <v>33</v>
      </c>
      <c r="R654">
        <f t="shared" si="180"/>
        <v>21</v>
      </c>
      <c r="S654" s="2" t="b">
        <f t="shared" si="181"/>
        <v>0</v>
      </c>
      <c r="U654">
        <f t="shared" si="182"/>
        <v>26</v>
      </c>
      <c r="V654">
        <f t="shared" si="183"/>
        <v>33</v>
      </c>
      <c r="W654">
        <f t="shared" si="184"/>
        <v>21</v>
      </c>
      <c r="X654" s="2" t="b">
        <f t="shared" si="185"/>
        <v>1</v>
      </c>
      <c r="Z654">
        <f t="shared" si="186"/>
        <v>0</v>
      </c>
    </row>
    <row r="655" spans="1:26" x14ac:dyDescent="0.25">
      <c r="A655">
        <v>76</v>
      </c>
      <c r="B655">
        <v>15</v>
      </c>
      <c r="C655">
        <v>93</v>
      </c>
      <c r="D655">
        <v>40</v>
      </c>
      <c r="F655">
        <f t="shared" si="170"/>
        <v>76</v>
      </c>
      <c r="G655">
        <f t="shared" si="171"/>
        <v>15</v>
      </c>
      <c r="H655">
        <f t="shared" si="172"/>
        <v>93</v>
      </c>
      <c r="I655" s="2" t="b">
        <f t="shared" si="173"/>
        <v>0</v>
      </c>
      <c r="K655">
        <f t="shared" si="174"/>
        <v>76</v>
      </c>
      <c r="L655">
        <f t="shared" si="175"/>
        <v>15</v>
      </c>
      <c r="M655">
        <f t="shared" si="176"/>
        <v>40</v>
      </c>
      <c r="N655" s="2" t="b">
        <f t="shared" si="177"/>
        <v>0</v>
      </c>
      <c r="P655">
        <f t="shared" si="178"/>
        <v>76</v>
      </c>
      <c r="Q655">
        <f t="shared" si="179"/>
        <v>93</v>
      </c>
      <c r="R655">
        <f t="shared" si="180"/>
        <v>40</v>
      </c>
      <c r="S655" s="2" t="b">
        <f t="shared" si="181"/>
        <v>1</v>
      </c>
      <c r="U655">
        <f t="shared" si="182"/>
        <v>15</v>
      </c>
      <c r="V655">
        <f t="shared" si="183"/>
        <v>93</v>
      </c>
      <c r="W655">
        <f t="shared" si="184"/>
        <v>40</v>
      </c>
      <c r="X655" s="2" t="b">
        <f t="shared" si="185"/>
        <v>0</v>
      </c>
      <c r="Z655">
        <f t="shared" si="186"/>
        <v>0</v>
      </c>
    </row>
    <row r="656" spans="1:26" x14ac:dyDescent="0.25">
      <c r="A656">
        <v>95</v>
      </c>
      <c r="B656">
        <v>41</v>
      </c>
      <c r="C656">
        <v>36</v>
      </c>
      <c r="D656">
        <v>15</v>
      </c>
      <c r="F656">
        <f t="shared" si="170"/>
        <v>95</v>
      </c>
      <c r="G656">
        <f t="shared" si="171"/>
        <v>41</v>
      </c>
      <c r="H656">
        <f t="shared" si="172"/>
        <v>36</v>
      </c>
      <c r="I656" s="2" t="b">
        <f t="shared" si="173"/>
        <v>0</v>
      </c>
      <c r="K656">
        <f t="shared" si="174"/>
        <v>95</v>
      </c>
      <c r="L656">
        <f t="shared" si="175"/>
        <v>41</v>
      </c>
      <c r="M656">
        <f t="shared" si="176"/>
        <v>15</v>
      </c>
      <c r="N656" s="2" t="b">
        <f t="shared" si="177"/>
        <v>0</v>
      </c>
      <c r="P656">
        <f t="shared" si="178"/>
        <v>95</v>
      </c>
      <c r="Q656">
        <f t="shared" si="179"/>
        <v>36</v>
      </c>
      <c r="R656">
        <f t="shared" si="180"/>
        <v>15</v>
      </c>
      <c r="S656" s="2" t="b">
        <f t="shared" si="181"/>
        <v>0</v>
      </c>
      <c r="U656">
        <f t="shared" si="182"/>
        <v>41</v>
      </c>
      <c r="V656">
        <f t="shared" si="183"/>
        <v>36</v>
      </c>
      <c r="W656">
        <f t="shared" si="184"/>
        <v>15</v>
      </c>
      <c r="X656" s="2" t="b">
        <f t="shared" si="185"/>
        <v>1</v>
      </c>
      <c r="Z656">
        <f t="shared" si="186"/>
        <v>0</v>
      </c>
    </row>
    <row r="657" spans="1:26" x14ac:dyDescent="0.25">
      <c r="A657">
        <v>48</v>
      </c>
      <c r="B657">
        <v>99</v>
      </c>
      <c r="C657">
        <v>28</v>
      </c>
      <c r="D657">
        <v>96</v>
      </c>
      <c r="F657">
        <f t="shared" si="170"/>
        <v>48</v>
      </c>
      <c r="G657">
        <f t="shared" si="171"/>
        <v>99</v>
      </c>
      <c r="H657">
        <f t="shared" si="172"/>
        <v>28</v>
      </c>
      <c r="I657" s="2" t="b">
        <f t="shared" si="173"/>
        <v>0</v>
      </c>
      <c r="K657">
        <f t="shared" si="174"/>
        <v>48</v>
      </c>
      <c r="L657">
        <f t="shared" si="175"/>
        <v>99</v>
      </c>
      <c r="M657">
        <f t="shared" si="176"/>
        <v>96</v>
      </c>
      <c r="N657" s="2" t="b">
        <f t="shared" si="177"/>
        <v>1</v>
      </c>
      <c r="P657">
        <f t="shared" si="178"/>
        <v>48</v>
      </c>
      <c r="Q657">
        <f t="shared" si="179"/>
        <v>28</v>
      </c>
      <c r="R657">
        <f t="shared" si="180"/>
        <v>96</v>
      </c>
      <c r="S657" s="2" t="b">
        <f t="shared" si="181"/>
        <v>0</v>
      </c>
      <c r="U657">
        <f t="shared" si="182"/>
        <v>99</v>
      </c>
      <c r="V657">
        <f t="shared" si="183"/>
        <v>28</v>
      </c>
      <c r="W657">
        <f t="shared" si="184"/>
        <v>96</v>
      </c>
      <c r="X657" s="2" t="b">
        <f t="shared" si="185"/>
        <v>1</v>
      </c>
      <c r="Z657">
        <f t="shared" si="186"/>
        <v>0</v>
      </c>
    </row>
    <row r="658" spans="1:26" x14ac:dyDescent="0.25">
      <c r="A658">
        <v>57</v>
      </c>
      <c r="B658">
        <v>19</v>
      </c>
      <c r="C658">
        <v>96</v>
      </c>
      <c r="D658">
        <v>81</v>
      </c>
      <c r="F658">
        <f t="shared" si="170"/>
        <v>57</v>
      </c>
      <c r="G658">
        <f t="shared" si="171"/>
        <v>19</v>
      </c>
      <c r="H658">
        <f t="shared" si="172"/>
        <v>96</v>
      </c>
      <c r="I658" s="2" t="b">
        <f t="shared" si="173"/>
        <v>0</v>
      </c>
      <c r="K658">
        <f t="shared" si="174"/>
        <v>57</v>
      </c>
      <c r="L658">
        <f t="shared" si="175"/>
        <v>19</v>
      </c>
      <c r="M658">
        <f t="shared" si="176"/>
        <v>81</v>
      </c>
      <c r="N658" s="2" t="b">
        <f t="shared" si="177"/>
        <v>0</v>
      </c>
      <c r="P658">
        <f t="shared" si="178"/>
        <v>57</v>
      </c>
      <c r="Q658">
        <f t="shared" si="179"/>
        <v>96</v>
      </c>
      <c r="R658">
        <f t="shared" si="180"/>
        <v>81</v>
      </c>
      <c r="S658" s="2" t="b">
        <f t="shared" si="181"/>
        <v>1</v>
      </c>
      <c r="U658">
        <f t="shared" si="182"/>
        <v>19</v>
      </c>
      <c r="V658">
        <f t="shared" si="183"/>
        <v>96</v>
      </c>
      <c r="W658">
        <f t="shared" si="184"/>
        <v>81</v>
      </c>
      <c r="X658" s="2" t="b">
        <f t="shared" si="185"/>
        <v>1</v>
      </c>
      <c r="Z658">
        <f t="shared" si="186"/>
        <v>0</v>
      </c>
    </row>
    <row r="659" spans="1:26" x14ac:dyDescent="0.25">
      <c r="A659">
        <v>16</v>
      </c>
      <c r="B659">
        <v>90</v>
      </c>
      <c r="C659">
        <v>47</v>
      </c>
      <c r="D659">
        <v>38</v>
      </c>
      <c r="F659">
        <f t="shared" si="170"/>
        <v>16</v>
      </c>
      <c r="G659">
        <f t="shared" si="171"/>
        <v>90</v>
      </c>
      <c r="H659">
        <f t="shared" si="172"/>
        <v>47</v>
      </c>
      <c r="I659" s="2" t="b">
        <f t="shared" si="173"/>
        <v>0</v>
      </c>
      <c r="K659">
        <f t="shared" si="174"/>
        <v>16</v>
      </c>
      <c r="L659">
        <f t="shared" si="175"/>
        <v>90</v>
      </c>
      <c r="M659">
        <f t="shared" si="176"/>
        <v>38</v>
      </c>
      <c r="N659" s="2" t="b">
        <f t="shared" si="177"/>
        <v>0</v>
      </c>
      <c r="P659">
        <f t="shared" si="178"/>
        <v>16</v>
      </c>
      <c r="Q659">
        <f t="shared" si="179"/>
        <v>47</v>
      </c>
      <c r="R659">
        <f t="shared" si="180"/>
        <v>38</v>
      </c>
      <c r="S659" s="2" t="b">
        <f t="shared" si="181"/>
        <v>1</v>
      </c>
      <c r="U659">
        <f t="shared" si="182"/>
        <v>90</v>
      </c>
      <c r="V659">
        <f t="shared" si="183"/>
        <v>47</v>
      </c>
      <c r="W659">
        <f t="shared" si="184"/>
        <v>38</v>
      </c>
      <c r="X659" s="2" t="b">
        <f t="shared" si="185"/>
        <v>0</v>
      </c>
      <c r="Z659">
        <f t="shared" si="186"/>
        <v>0</v>
      </c>
    </row>
    <row r="660" spans="1:26" x14ac:dyDescent="0.25">
      <c r="A660">
        <v>35</v>
      </c>
      <c r="B660">
        <v>46</v>
      </c>
      <c r="C660">
        <v>60</v>
      </c>
      <c r="D660">
        <v>55</v>
      </c>
      <c r="F660">
        <f t="shared" si="170"/>
        <v>35</v>
      </c>
      <c r="G660">
        <f t="shared" si="171"/>
        <v>46</v>
      </c>
      <c r="H660">
        <f t="shared" si="172"/>
        <v>60</v>
      </c>
      <c r="I660" s="2" t="b">
        <f t="shared" si="173"/>
        <v>1</v>
      </c>
      <c r="K660">
        <f t="shared" si="174"/>
        <v>35</v>
      </c>
      <c r="L660">
        <f t="shared" si="175"/>
        <v>46</v>
      </c>
      <c r="M660">
        <f t="shared" si="176"/>
        <v>55</v>
      </c>
      <c r="N660" s="2" t="b">
        <f t="shared" si="177"/>
        <v>1</v>
      </c>
      <c r="P660">
        <f t="shared" si="178"/>
        <v>35</v>
      </c>
      <c r="Q660">
        <f t="shared" si="179"/>
        <v>60</v>
      </c>
      <c r="R660">
        <f t="shared" si="180"/>
        <v>55</v>
      </c>
      <c r="S660" s="2" t="b">
        <f t="shared" si="181"/>
        <v>1</v>
      </c>
      <c r="U660">
        <f t="shared" si="182"/>
        <v>46</v>
      </c>
      <c r="V660">
        <f t="shared" si="183"/>
        <v>60</v>
      </c>
      <c r="W660">
        <f t="shared" si="184"/>
        <v>55</v>
      </c>
      <c r="X660" s="2" t="b">
        <f t="shared" si="185"/>
        <v>1</v>
      </c>
      <c r="Z660">
        <f t="shared" si="186"/>
        <v>1</v>
      </c>
    </row>
    <row r="661" spans="1:26" x14ac:dyDescent="0.25">
      <c r="A661">
        <v>22</v>
      </c>
      <c r="B661">
        <v>87</v>
      </c>
      <c r="C661">
        <v>82</v>
      </c>
      <c r="D661">
        <v>56</v>
      </c>
      <c r="F661">
        <f t="shared" si="170"/>
        <v>22</v>
      </c>
      <c r="G661">
        <f t="shared" si="171"/>
        <v>87</v>
      </c>
      <c r="H661">
        <f t="shared" si="172"/>
        <v>82</v>
      </c>
      <c r="I661" s="2" t="b">
        <f t="shared" si="173"/>
        <v>1</v>
      </c>
      <c r="K661">
        <f t="shared" si="174"/>
        <v>22</v>
      </c>
      <c r="L661">
        <f t="shared" si="175"/>
        <v>87</v>
      </c>
      <c r="M661">
        <f t="shared" si="176"/>
        <v>56</v>
      </c>
      <c r="N661" s="2" t="b">
        <f t="shared" si="177"/>
        <v>0</v>
      </c>
      <c r="P661">
        <f t="shared" si="178"/>
        <v>22</v>
      </c>
      <c r="Q661">
        <f t="shared" si="179"/>
        <v>82</v>
      </c>
      <c r="R661">
        <f t="shared" si="180"/>
        <v>56</v>
      </c>
      <c r="S661" s="2" t="b">
        <f t="shared" si="181"/>
        <v>0</v>
      </c>
      <c r="U661">
        <f t="shared" si="182"/>
        <v>87</v>
      </c>
      <c r="V661">
        <f t="shared" si="183"/>
        <v>82</v>
      </c>
      <c r="W661">
        <f t="shared" si="184"/>
        <v>56</v>
      </c>
      <c r="X661" s="2" t="b">
        <f t="shared" si="185"/>
        <v>1</v>
      </c>
      <c r="Z661">
        <f t="shared" si="186"/>
        <v>0</v>
      </c>
    </row>
    <row r="662" spans="1:26" x14ac:dyDescent="0.25">
      <c r="A662">
        <v>45</v>
      </c>
      <c r="B662">
        <v>69</v>
      </c>
      <c r="C662">
        <v>87</v>
      </c>
      <c r="D662">
        <v>80</v>
      </c>
      <c r="F662">
        <f t="shared" si="170"/>
        <v>45</v>
      </c>
      <c r="G662">
        <f t="shared" si="171"/>
        <v>69</v>
      </c>
      <c r="H662">
        <f t="shared" si="172"/>
        <v>87</v>
      </c>
      <c r="I662" s="2" t="b">
        <f t="shared" si="173"/>
        <v>1</v>
      </c>
      <c r="K662">
        <f t="shared" si="174"/>
        <v>45</v>
      </c>
      <c r="L662">
        <f t="shared" si="175"/>
        <v>69</v>
      </c>
      <c r="M662">
        <f t="shared" si="176"/>
        <v>80</v>
      </c>
      <c r="N662" s="2" t="b">
        <f t="shared" si="177"/>
        <v>1</v>
      </c>
      <c r="P662">
        <f t="shared" si="178"/>
        <v>45</v>
      </c>
      <c r="Q662">
        <f t="shared" si="179"/>
        <v>87</v>
      </c>
      <c r="R662">
        <f t="shared" si="180"/>
        <v>80</v>
      </c>
      <c r="S662" s="2" t="b">
        <f t="shared" si="181"/>
        <v>1</v>
      </c>
      <c r="U662">
        <f t="shared" si="182"/>
        <v>69</v>
      </c>
      <c r="V662">
        <f t="shared" si="183"/>
        <v>87</v>
      </c>
      <c r="W662">
        <f t="shared" si="184"/>
        <v>80</v>
      </c>
      <c r="X662" s="2" t="b">
        <f t="shared" si="185"/>
        <v>1</v>
      </c>
      <c r="Z662">
        <f t="shared" si="186"/>
        <v>1</v>
      </c>
    </row>
    <row r="663" spans="1:26" x14ac:dyDescent="0.25">
      <c r="A663">
        <v>22</v>
      </c>
      <c r="B663">
        <v>26</v>
      </c>
      <c r="C663">
        <v>62</v>
      </c>
      <c r="D663">
        <v>73</v>
      </c>
      <c r="F663">
        <f t="shared" si="170"/>
        <v>22</v>
      </c>
      <c r="G663">
        <f t="shared" si="171"/>
        <v>26</v>
      </c>
      <c r="H663">
        <f t="shared" si="172"/>
        <v>62</v>
      </c>
      <c r="I663" s="2" t="b">
        <f t="shared" si="173"/>
        <v>0</v>
      </c>
      <c r="K663">
        <f t="shared" si="174"/>
        <v>22</v>
      </c>
      <c r="L663">
        <f t="shared" si="175"/>
        <v>26</v>
      </c>
      <c r="M663">
        <f t="shared" si="176"/>
        <v>73</v>
      </c>
      <c r="N663" s="2" t="b">
        <f t="shared" si="177"/>
        <v>0</v>
      </c>
      <c r="P663">
        <f t="shared" si="178"/>
        <v>22</v>
      </c>
      <c r="Q663">
        <f t="shared" si="179"/>
        <v>62</v>
      </c>
      <c r="R663">
        <f t="shared" si="180"/>
        <v>73</v>
      </c>
      <c r="S663" s="2" t="b">
        <f t="shared" si="181"/>
        <v>1</v>
      </c>
      <c r="U663">
        <f t="shared" si="182"/>
        <v>26</v>
      </c>
      <c r="V663">
        <f t="shared" si="183"/>
        <v>62</v>
      </c>
      <c r="W663">
        <f t="shared" si="184"/>
        <v>73</v>
      </c>
      <c r="X663" s="2" t="b">
        <f t="shared" si="185"/>
        <v>1</v>
      </c>
      <c r="Z663">
        <f t="shared" si="186"/>
        <v>0</v>
      </c>
    </row>
    <row r="664" spans="1:26" x14ac:dyDescent="0.25">
      <c r="A664">
        <v>38</v>
      </c>
      <c r="B664">
        <v>74</v>
      </c>
      <c r="C664">
        <v>97</v>
      </c>
      <c r="D664">
        <v>66</v>
      </c>
      <c r="F664">
        <f t="shared" si="170"/>
        <v>38</v>
      </c>
      <c r="G664">
        <f t="shared" si="171"/>
        <v>74</v>
      </c>
      <c r="H664">
        <f t="shared" si="172"/>
        <v>97</v>
      </c>
      <c r="I664" s="2" t="b">
        <f t="shared" si="173"/>
        <v>1</v>
      </c>
      <c r="K664">
        <f t="shared" si="174"/>
        <v>38</v>
      </c>
      <c r="L664">
        <f t="shared" si="175"/>
        <v>74</v>
      </c>
      <c r="M664">
        <f t="shared" si="176"/>
        <v>66</v>
      </c>
      <c r="N664" s="2" t="b">
        <f t="shared" si="177"/>
        <v>1</v>
      </c>
      <c r="P664">
        <f t="shared" si="178"/>
        <v>38</v>
      </c>
      <c r="Q664">
        <f t="shared" si="179"/>
        <v>97</v>
      </c>
      <c r="R664">
        <f t="shared" si="180"/>
        <v>66</v>
      </c>
      <c r="S664" s="2" t="b">
        <f t="shared" si="181"/>
        <v>1</v>
      </c>
      <c r="U664">
        <f t="shared" si="182"/>
        <v>74</v>
      </c>
      <c r="V664">
        <f t="shared" si="183"/>
        <v>97</v>
      </c>
      <c r="W664">
        <f t="shared" si="184"/>
        <v>66</v>
      </c>
      <c r="X664" s="2" t="b">
        <f t="shared" si="185"/>
        <v>1</v>
      </c>
      <c r="Z664">
        <f t="shared" si="186"/>
        <v>1</v>
      </c>
    </row>
    <row r="665" spans="1:26" x14ac:dyDescent="0.25">
      <c r="A665">
        <v>96</v>
      </c>
      <c r="B665">
        <v>48</v>
      </c>
      <c r="C665">
        <v>33</v>
      </c>
      <c r="D665">
        <v>67</v>
      </c>
      <c r="F665">
        <f t="shared" si="170"/>
        <v>96</v>
      </c>
      <c r="G665">
        <f t="shared" si="171"/>
        <v>48</v>
      </c>
      <c r="H665">
        <f t="shared" si="172"/>
        <v>33</v>
      </c>
      <c r="I665" s="2" t="b">
        <f t="shared" si="173"/>
        <v>0</v>
      </c>
      <c r="K665">
        <f t="shared" si="174"/>
        <v>96</v>
      </c>
      <c r="L665">
        <f t="shared" si="175"/>
        <v>48</v>
      </c>
      <c r="M665">
        <f t="shared" si="176"/>
        <v>67</v>
      </c>
      <c r="N665" s="2" t="b">
        <f t="shared" si="177"/>
        <v>1</v>
      </c>
      <c r="P665">
        <f t="shared" si="178"/>
        <v>96</v>
      </c>
      <c r="Q665">
        <f t="shared" si="179"/>
        <v>33</v>
      </c>
      <c r="R665">
        <f t="shared" si="180"/>
        <v>67</v>
      </c>
      <c r="S665" s="2" t="b">
        <f t="shared" si="181"/>
        <v>1</v>
      </c>
      <c r="U665">
        <f t="shared" si="182"/>
        <v>48</v>
      </c>
      <c r="V665">
        <f t="shared" si="183"/>
        <v>33</v>
      </c>
      <c r="W665">
        <f t="shared" si="184"/>
        <v>67</v>
      </c>
      <c r="X665" s="2" t="b">
        <f t="shared" si="185"/>
        <v>1</v>
      </c>
      <c r="Z665">
        <f t="shared" si="186"/>
        <v>0</v>
      </c>
    </row>
    <row r="666" spans="1:26" x14ac:dyDescent="0.25">
      <c r="A666">
        <v>42</v>
      </c>
      <c r="B666">
        <v>76</v>
      </c>
      <c r="C666">
        <v>62</v>
      </c>
      <c r="D666">
        <v>47</v>
      </c>
      <c r="F666">
        <f t="shared" si="170"/>
        <v>42</v>
      </c>
      <c r="G666">
        <f t="shared" si="171"/>
        <v>76</v>
      </c>
      <c r="H666">
        <f t="shared" si="172"/>
        <v>62</v>
      </c>
      <c r="I666" s="2" t="b">
        <f t="shared" si="173"/>
        <v>1</v>
      </c>
      <c r="K666">
        <f t="shared" si="174"/>
        <v>42</v>
      </c>
      <c r="L666">
        <f t="shared" si="175"/>
        <v>76</v>
      </c>
      <c r="M666">
        <f t="shared" si="176"/>
        <v>47</v>
      </c>
      <c r="N666" s="2" t="b">
        <f t="shared" si="177"/>
        <v>1</v>
      </c>
      <c r="P666">
        <f t="shared" si="178"/>
        <v>42</v>
      </c>
      <c r="Q666">
        <f t="shared" si="179"/>
        <v>62</v>
      </c>
      <c r="R666">
        <f t="shared" si="180"/>
        <v>47</v>
      </c>
      <c r="S666" s="2" t="b">
        <f t="shared" si="181"/>
        <v>1</v>
      </c>
      <c r="U666">
        <f t="shared" si="182"/>
        <v>76</v>
      </c>
      <c r="V666">
        <f t="shared" si="183"/>
        <v>62</v>
      </c>
      <c r="W666">
        <f t="shared" si="184"/>
        <v>47</v>
      </c>
      <c r="X666" s="2" t="b">
        <f t="shared" si="185"/>
        <v>1</v>
      </c>
      <c r="Z666">
        <f t="shared" si="186"/>
        <v>1</v>
      </c>
    </row>
    <row r="667" spans="1:26" x14ac:dyDescent="0.25">
      <c r="A667">
        <v>94</v>
      </c>
      <c r="B667">
        <v>31</v>
      </c>
      <c r="C667">
        <v>95</v>
      </c>
      <c r="D667">
        <v>66</v>
      </c>
      <c r="F667">
        <f t="shared" si="170"/>
        <v>94</v>
      </c>
      <c r="G667">
        <f t="shared" si="171"/>
        <v>31</v>
      </c>
      <c r="H667">
        <f t="shared" si="172"/>
        <v>95</v>
      </c>
      <c r="I667" s="2" t="b">
        <f t="shared" si="173"/>
        <v>1</v>
      </c>
      <c r="K667">
        <f t="shared" si="174"/>
        <v>94</v>
      </c>
      <c r="L667">
        <f t="shared" si="175"/>
        <v>31</v>
      </c>
      <c r="M667">
        <f t="shared" si="176"/>
        <v>66</v>
      </c>
      <c r="N667" s="2" t="b">
        <f t="shared" si="177"/>
        <v>1</v>
      </c>
      <c r="P667">
        <f t="shared" si="178"/>
        <v>94</v>
      </c>
      <c r="Q667">
        <f t="shared" si="179"/>
        <v>95</v>
      </c>
      <c r="R667">
        <f t="shared" si="180"/>
        <v>66</v>
      </c>
      <c r="S667" s="2" t="b">
        <f t="shared" si="181"/>
        <v>1</v>
      </c>
      <c r="U667">
        <f t="shared" si="182"/>
        <v>31</v>
      </c>
      <c r="V667">
        <f t="shared" si="183"/>
        <v>95</v>
      </c>
      <c r="W667">
        <f t="shared" si="184"/>
        <v>66</v>
      </c>
      <c r="X667" s="2" t="b">
        <f t="shared" si="185"/>
        <v>1</v>
      </c>
      <c r="Z667">
        <f t="shared" si="186"/>
        <v>1</v>
      </c>
    </row>
    <row r="668" spans="1:26" x14ac:dyDescent="0.25">
      <c r="A668">
        <v>60</v>
      </c>
      <c r="B668">
        <v>73</v>
      </c>
      <c r="C668">
        <v>94</v>
      </c>
      <c r="D668">
        <v>75</v>
      </c>
      <c r="F668">
        <f t="shared" si="170"/>
        <v>60</v>
      </c>
      <c r="G668">
        <f t="shared" si="171"/>
        <v>73</v>
      </c>
      <c r="H668">
        <f t="shared" si="172"/>
        <v>94</v>
      </c>
      <c r="I668" s="2" t="b">
        <f t="shared" si="173"/>
        <v>1</v>
      </c>
      <c r="K668">
        <f t="shared" si="174"/>
        <v>60</v>
      </c>
      <c r="L668">
        <f t="shared" si="175"/>
        <v>73</v>
      </c>
      <c r="M668">
        <f t="shared" si="176"/>
        <v>75</v>
      </c>
      <c r="N668" s="2" t="b">
        <f t="shared" si="177"/>
        <v>1</v>
      </c>
      <c r="P668">
        <f t="shared" si="178"/>
        <v>60</v>
      </c>
      <c r="Q668">
        <f t="shared" si="179"/>
        <v>94</v>
      </c>
      <c r="R668">
        <f t="shared" si="180"/>
        <v>75</v>
      </c>
      <c r="S668" s="2" t="b">
        <f t="shared" si="181"/>
        <v>1</v>
      </c>
      <c r="U668">
        <f t="shared" si="182"/>
        <v>73</v>
      </c>
      <c r="V668">
        <f t="shared" si="183"/>
        <v>94</v>
      </c>
      <c r="W668">
        <f t="shared" si="184"/>
        <v>75</v>
      </c>
      <c r="X668" s="2" t="b">
        <f t="shared" si="185"/>
        <v>1</v>
      </c>
      <c r="Z668">
        <f t="shared" si="186"/>
        <v>1</v>
      </c>
    </row>
    <row r="669" spans="1:26" x14ac:dyDescent="0.25">
      <c r="A669">
        <v>12</v>
      </c>
      <c r="B669">
        <v>17</v>
      </c>
      <c r="C669">
        <v>11</v>
      </c>
      <c r="D669">
        <v>91</v>
      </c>
      <c r="F669">
        <f t="shared" si="170"/>
        <v>12</v>
      </c>
      <c r="G669">
        <f t="shared" si="171"/>
        <v>17</v>
      </c>
      <c r="H669">
        <f t="shared" si="172"/>
        <v>11</v>
      </c>
      <c r="I669" s="2" t="b">
        <f t="shared" si="173"/>
        <v>1</v>
      </c>
      <c r="K669">
        <f t="shared" si="174"/>
        <v>12</v>
      </c>
      <c r="L669">
        <f t="shared" si="175"/>
        <v>17</v>
      </c>
      <c r="M669">
        <f t="shared" si="176"/>
        <v>91</v>
      </c>
      <c r="N669" s="2" t="b">
        <f t="shared" si="177"/>
        <v>0</v>
      </c>
      <c r="P669">
        <f t="shared" si="178"/>
        <v>12</v>
      </c>
      <c r="Q669">
        <f t="shared" si="179"/>
        <v>11</v>
      </c>
      <c r="R669">
        <f t="shared" si="180"/>
        <v>91</v>
      </c>
      <c r="S669" s="2" t="b">
        <f t="shared" si="181"/>
        <v>0</v>
      </c>
      <c r="U669">
        <f t="shared" si="182"/>
        <v>17</v>
      </c>
      <c r="V669">
        <f t="shared" si="183"/>
        <v>11</v>
      </c>
      <c r="W669">
        <f t="shared" si="184"/>
        <v>91</v>
      </c>
      <c r="X669" s="2" t="b">
        <f t="shared" si="185"/>
        <v>0</v>
      </c>
      <c r="Z669">
        <f t="shared" si="186"/>
        <v>0</v>
      </c>
    </row>
    <row r="670" spans="1:26" x14ac:dyDescent="0.25">
      <c r="A670">
        <v>33</v>
      </c>
      <c r="B670">
        <v>94</v>
      </c>
      <c r="C670">
        <v>50</v>
      </c>
      <c r="D670">
        <v>10</v>
      </c>
      <c r="F670">
        <f t="shared" si="170"/>
        <v>33</v>
      </c>
      <c r="G670">
        <f t="shared" si="171"/>
        <v>94</v>
      </c>
      <c r="H670">
        <f t="shared" si="172"/>
        <v>50</v>
      </c>
      <c r="I670" s="2" t="b">
        <f t="shared" si="173"/>
        <v>0</v>
      </c>
      <c r="K670">
        <f t="shared" si="174"/>
        <v>33</v>
      </c>
      <c r="L670">
        <f t="shared" si="175"/>
        <v>94</v>
      </c>
      <c r="M670">
        <f t="shared" si="176"/>
        <v>10</v>
      </c>
      <c r="N670" s="2" t="b">
        <f t="shared" si="177"/>
        <v>0</v>
      </c>
      <c r="P670">
        <f t="shared" si="178"/>
        <v>33</v>
      </c>
      <c r="Q670">
        <f t="shared" si="179"/>
        <v>50</v>
      </c>
      <c r="R670">
        <f t="shared" si="180"/>
        <v>10</v>
      </c>
      <c r="S670" s="2" t="b">
        <f t="shared" si="181"/>
        <v>0</v>
      </c>
      <c r="U670">
        <f t="shared" si="182"/>
        <v>94</v>
      </c>
      <c r="V670">
        <f t="shared" si="183"/>
        <v>50</v>
      </c>
      <c r="W670">
        <f t="shared" si="184"/>
        <v>10</v>
      </c>
      <c r="X670" s="2" t="b">
        <f t="shared" si="185"/>
        <v>0</v>
      </c>
      <c r="Z670">
        <f t="shared" si="186"/>
        <v>0</v>
      </c>
    </row>
    <row r="671" spans="1:26" x14ac:dyDescent="0.25">
      <c r="A671">
        <v>31</v>
      </c>
      <c r="B671">
        <v>84</v>
      </c>
      <c r="C671">
        <v>77</v>
      </c>
      <c r="D671">
        <v>69</v>
      </c>
      <c r="F671">
        <f t="shared" si="170"/>
        <v>31</v>
      </c>
      <c r="G671">
        <f t="shared" si="171"/>
        <v>84</v>
      </c>
      <c r="H671">
        <f t="shared" si="172"/>
        <v>77</v>
      </c>
      <c r="I671" s="2" t="b">
        <f t="shared" si="173"/>
        <v>1</v>
      </c>
      <c r="K671">
        <f t="shared" si="174"/>
        <v>31</v>
      </c>
      <c r="L671">
        <f t="shared" si="175"/>
        <v>84</v>
      </c>
      <c r="M671">
        <f t="shared" si="176"/>
        <v>69</v>
      </c>
      <c r="N671" s="2" t="b">
        <f t="shared" si="177"/>
        <v>1</v>
      </c>
      <c r="P671">
        <f t="shared" si="178"/>
        <v>31</v>
      </c>
      <c r="Q671">
        <f t="shared" si="179"/>
        <v>77</v>
      </c>
      <c r="R671">
        <f t="shared" si="180"/>
        <v>69</v>
      </c>
      <c r="S671" s="2" t="b">
        <f t="shared" si="181"/>
        <v>1</v>
      </c>
      <c r="U671">
        <f t="shared" si="182"/>
        <v>84</v>
      </c>
      <c r="V671">
        <f t="shared" si="183"/>
        <v>77</v>
      </c>
      <c r="W671">
        <f t="shared" si="184"/>
        <v>69</v>
      </c>
      <c r="X671" s="2" t="b">
        <f t="shared" si="185"/>
        <v>1</v>
      </c>
      <c r="Z671">
        <f t="shared" si="186"/>
        <v>1</v>
      </c>
    </row>
    <row r="672" spans="1:26" x14ac:dyDescent="0.25">
      <c r="A672">
        <v>48</v>
      </c>
      <c r="B672">
        <v>95</v>
      </c>
      <c r="C672">
        <v>36</v>
      </c>
      <c r="D672">
        <v>93</v>
      </c>
      <c r="F672">
        <f t="shared" si="170"/>
        <v>48</v>
      </c>
      <c r="G672">
        <f t="shared" si="171"/>
        <v>95</v>
      </c>
      <c r="H672">
        <f t="shared" si="172"/>
        <v>36</v>
      </c>
      <c r="I672" s="2" t="b">
        <f t="shared" si="173"/>
        <v>0</v>
      </c>
      <c r="K672">
        <f t="shared" si="174"/>
        <v>48</v>
      </c>
      <c r="L672">
        <f t="shared" si="175"/>
        <v>95</v>
      </c>
      <c r="M672">
        <f t="shared" si="176"/>
        <v>93</v>
      </c>
      <c r="N672" s="2" t="b">
        <f t="shared" si="177"/>
        <v>1</v>
      </c>
      <c r="P672">
        <f t="shared" si="178"/>
        <v>48</v>
      </c>
      <c r="Q672">
        <f t="shared" si="179"/>
        <v>36</v>
      </c>
      <c r="R672">
        <f t="shared" si="180"/>
        <v>93</v>
      </c>
      <c r="S672" s="2" t="b">
        <f t="shared" si="181"/>
        <v>0</v>
      </c>
      <c r="U672">
        <f t="shared" si="182"/>
        <v>95</v>
      </c>
      <c r="V672">
        <f t="shared" si="183"/>
        <v>36</v>
      </c>
      <c r="W672">
        <f t="shared" si="184"/>
        <v>93</v>
      </c>
      <c r="X672" s="2" t="b">
        <f t="shared" si="185"/>
        <v>1</v>
      </c>
      <c r="Z672">
        <f t="shared" si="186"/>
        <v>0</v>
      </c>
    </row>
    <row r="673" spans="1:26" x14ac:dyDescent="0.25">
      <c r="A673">
        <v>56</v>
      </c>
      <c r="B673">
        <v>67</v>
      </c>
      <c r="C673">
        <v>83</v>
      </c>
      <c r="D673">
        <v>41</v>
      </c>
      <c r="F673">
        <f t="shared" si="170"/>
        <v>56</v>
      </c>
      <c r="G673">
        <f t="shared" si="171"/>
        <v>67</v>
      </c>
      <c r="H673">
        <f t="shared" si="172"/>
        <v>83</v>
      </c>
      <c r="I673" s="2" t="b">
        <f t="shared" si="173"/>
        <v>1</v>
      </c>
      <c r="K673">
        <f t="shared" si="174"/>
        <v>56</v>
      </c>
      <c r="L673">
        <f t="shared" si="175"/>
        <v>67</v>
      </c>
      <c r="M673">
        <f t="shared" si="176"/>
        <v>41</v>
      </c>
      <c r="N673" s="2" t="b">
        <f t="shared" si="177"/>
        <v>1</v>
      </c>
      <c r="P673">
        <f t="shared" si="178"/>
        <v>56</v>
      </c>
      <c r="Q673">
        <f t="shared" si="179"/>
        <v>83</v>
      </c>
      <c r="R673">
        <f t="shared" si="180"/>
        <v>41</v>
      </c>
      <c r="S673" s="2" t="b">
        <f t="shared" si="181"/>
        <v>1</v>
      </c>
      <c r="U673">
        <f t="shared" si="182"/>
        <v>67</v>
      </c>
      <c r="V673">
        <f t="shared" si="183"/>
        <v>83</v>
      </c>
      <c r="W673">
        <f t="shared" si="184"/>
        <v>41</v>
      </c>
      <c r="X673" s="2" t="b">
        <f t="shared" si="185"/>
        <v>1</v>
      </c>
      <c r="Z673">
        <f t="shared" si="186"/>
        <v>1</v>
      </c>
    </row>
    <row r="674" spans="1:26" x14ac:dyDescent="0.25">
      <c r="A674">
        <v>50</v>
      </c>
      <c r="B674">
        <v>66</v>
      </c>
      <c r="C674">
        <v>30</v>
      </c>
      <c r="D674">
        <v>41</v>
      </c>
      <c r="F674">
        <f t="shared" si="170"/>
        <v>50</v>
      </c>
      <c r="G674">
        <f t="shared" si="171"/>
        <v>66</v>
      </c>
      <c r="H674">
        <f t="shared" si="172"/>
        <v>30</v>
      </c>
      <c r="I674" s="2" t="b">
        <f t="shared" si="173"/>
        <v>1</v>
      </c>
      <c r="K674">
        <f t="shared" si="174"/>
        <v>50</v>
      </c>
      <c r="L674">
        <f t="shared" si="175"/>
        <v>66</v>
      </c>
      <c r="M674">
        <f t="shared" si="176"/>
        <v>41</v>
      </c>
      <c r="N674" s="2" t="b">
        <f t="shared" si="177"/>
        <v>1</v>
      </c>
      <c r="P674">
        <f t="shared" si="178"/>
        <v>50</v>
      </c>
      <c r="Q674">
        <f t="shared" si="179"/>
        <v>30</v>
      </c>
      <c r="R674">
        <f t="shared" si="180"/>
        <v>41</v>
      </c>
      <c r="S674" s="2" t="b">
        <f t="shared" si="181"/>
        <v>1</v>
      </c>
      <c r="U674">
        <f t="shared" si="182"/>
        <v>66</v>
      </c>
      <c r="V674">
        <f t="shared" si="183"/>
        <v>30</v>
      </c>
      <c r="W674">
        <f t="shared" si="184"/>
        <v>41</v>
      </c>
      <c r="X674" s="2" t="b">
        <f t="shared" si="185"/>
        <v>1</v>
      </c>
      <c r="Z674">
        <f t="shared" si="186"/>
        <v>1</v>
      </c>
    </row>
    <row r="675" spans="1:26" x14ac:dyDescent="0.25">
      <c r="A675">
        <v>68</v>
      </c>
      <c r="B675">
        <v>43</v>
      </c>
      <c r="C675">
        <v>21</v>
      </c>
      <c r="D675">
        <v>13</v>
      </c>
      <c r="F675">
        <f t="shared" si="170"/>
        <v>68</v>
      </c>
      <c r="G675">
        <f t="shared" si="171"/>
        <v>43</v>
      </c>
      <c r="H675">
        <f t="shared" si="172"/>
        <v>21</v>
      </c>
      <c r="I675" s="2" t="b">
        <f t="shared" si="173"/>
        <v>0</v>
      </c>
      <c r="K675">
        <f t="shared" si="174"/>
        <v>68</v>
      </c>
      <c r="L675">
        <f t="shared" si="175"/>
        <v>43</v>
      </c>
      <c r="M675">
        <f t="shared" si="176"/>
        <v>13</v>
      </c>
      <c r="N675" s="2" t="b">
        <f t="shared" si="177"/>
        <v>0</v>
      </c>
      <c r="P675">
        <f t="shared" si="178"/>
        <v>68</v>
      </c>
      <c r="Q675">
        <f t="shared" si="179"/>
        <v>21</v>
      </c>
      <c r="R675">
        <f t="shared" si="180"/>
        <v>13</v>
      </c>
      <c r="S675" s="2" t="b">
        <f t="shared" si="181"/>
        <v>0</v>
      </c>
      <c r="U675">
        <f t="shared" si="182"/>
        <v>43</v>
      </c>
      <c r="V675">
        <f t="shared" si="183"/>
        <v>21</v>
      </c>
      <c r="W675">
        <f t="shared" si="184"/>
        <v>13</v>
      </c>
      <c r="X675" s="2" t="b">
        <f t="shared" si="185"/>
        <v>0</v>
      </c>
      <c r="Z675">
        <f t="shared" si="186"/>
        <v>0</v>
      </c>
    </row>
    <row r="676" spans="1:26" x14ac:dyDescent="0.25">
      <c r="A676">
        <v>13</v>
      </c>
      <c r="B676">
        <v>10</v>
      </c>
      <c r="C676">
        <v>62</v>
      </c>
      <c r="D676">
        <v>57</v>
      </c>
      <c r="F676">
        <f t="shared" si="170"/>
        <v>13</v>
      </c>
      <c r="G676">
        <f t="shared" si="171"/>
        <v>10</v>
      </c>
      <c r="H676">
        <f t="shared" si="172"/>
        <v>62</v>
      </c>
      <c r="I676" s="2" t="b">
        <f t="shared" si="173"/>
        <v>0</v>
      </c>
      <c r="K676">
        <f t="shared" si="174"/>
        <v>13</v>
      </c>
      <c r="L676">
        <f t="shared" si="175"/>
        <v>10</v>
      </c>
      <c r="M676">
        <f t="shared" si="176"/>
        <v>57</v>
      </c>
      <c r="N676" s="2" t="b">
        <f t="shared" si="177"/>
        <v>0</v>
      </c>
      <c r="P676">
        <f t="shared" si="178"/>
        <v>13</v>
      </c>
      <c r="Q676">
        <f t="shared" si="179"/>
        <v>62</v>
      </c>
      <c r="R676">
        <f t="shared" si="180"/>
        <v>57</v>
      </c>
      <c r="S676" s="2" t="b">
        <f t="shared" si="181"/>
        <v>1</v>
      </c>
      <c r="U676">
        <f t="shared" si="182"/>
        <v>10</v>
      </c>
      <c r="V676">
        <f t="shared" si="183"/>
        <v>62</v>
      </c>
      <c r="W676">
        <f t="shared" si="184"/>
        <v>57</v>
      </c>
      <c r="X676" s="2" t="b">
        <f t="shared" si="185"/>
        <v>1</v>
      </c>
      <c r="Z676">
        <f t="shared" si="186"/>
        <v>0</v>
      </c>
    </row>
    <row r="677" spans="1:26" x14ac:dyDescent="0.25">
      <c r="A677">
        <v>75</v>
      </c>
      <c r="B677">
        <v>88</v>
      </c>
      <c r="C677">
        <v>27</v>
      </c>
      <c r="D677">
        <v>37</v>
      </c>
      <c r="F677">
        <f t="shared" si="170"/>
        <v>75</v>
      </c>
      <c r="G677">
        <f t="shared" si="171"/>
        <v>88</v>
      </c>
      <c r="H677">
        <f t="shared" si="172"/>
        <v>27</v>
      </c>
      <c r="I677" s="2" t="b">
        <f t="shared" si="173"/>
        <v>1</v>
      </c>
      <c r="K677">
        <f t="shared" si="174"/>
        <v>75</v>
      </c>
      <c r="L677">
        <f t="shared" si="175"/>
        <v>88</v>
      </c>
      <c r="M677">
        <f t="shared" si="176"/>
        <v>37</v>
      </c>
      <c r="N677" s="2" t="b">
        <f t="shared" si="177"/>
        <v>1</v>
      </c>
      <c r="P677">
        <f t="shared" si="178"/>
        <v>75</v>
      </c>
      <c r="Q677">
        <f t="shared" si="179"/>
        <v>27</v>
      </c>
      <c r="R677">
        <f t="shared" si="180"/>
        <v>37</v>
      </c>
      <c r="S677" s="2" t="b">
        <f t="shared" si="181"/>
        <v>0</v>
      </c>
      <c r="U677">
        <f t="shared" si="182"/>
        <v>88</v>
      </c>
      <c r="V677">
        <f t="shared" si="183"/>
        <v>27</v>
      </c>
      <c r="W677">
        <f t="shared" si="184"/>
        <v>37</v>
      </c>
      <c r="X677" s="2" t="b">
        <f t="shared" si="185"/>
        <v>0</v>
      </c>
      <c r="Z677">
        <f t="shared" si="186"/>
        <v>0</v>
      </c>
    </row>
    <row r="678" spans="1:26" x14ac:dyDescent="0.25">
      <c r="A678">
        <v>82</v>
      </c>
      <c r="B678">
        <v>92</v>
      </c>
      <c r="C678">
        <v>58</v>
      </c>
      <c r="D678">
        <v>58</v>
      </c>
      <c r="F678">
        <f t="shared" si="170"/>
        <v>82</v>
      </c>
      <c r="G678">
        <f t="shared" si="171"/>
        <v>92</v>
      </c>
      <c r="H678">
        <f t="shared" si="172"/>
        <v>58</v>
      </c>
      <c r="I678" s="2" t="b">
        <f t="shared" si="173"/>
        <v>1</v>
      </c>
      <c r="K678">
        <f t="shared" si="174"/>
        <v>82</v>
      </c>
      <c r="L678">
        <f t="shared" si="175"/>
        <v>92</v>
      </c>
      <c r="M678">
        <f t="shared" si="176"/>
        <v>58</v>
      </c>
      <c r="N678" s="2" t="b">
        <f t="shared" si="177"/>
        <v>1</v>
      </c>
      <c r="P678">
        <f t="shared" si="178"/>
        <v>82</v>
      </c>
      <c r="Q678">
        <f t="shared" si="179"/>
        <v>58</v>
      </c>
      <c r="R678">
        <f t="shared" si="180"/>
        <v>58</v>
      </c>
      <c r="S678" s="2" t="b">
        <f t="shared" si="181"/>
        <v>1</v>
      </c>
      <c r="U678">
        <f t="shared" si="182"/>
        <v>92</v>
      </c>
      <c r="V678">
        <f t="shared" si="183"/>
        <v>58</v>
      </c>
      <c r="W678">
        <f t="shared" si="184"/>
        <v>58</v>
      </c>
      <c r="X678" s="2" t="b">
        <f t="shared" si="185"/>
        <v>1</v>
      </c>
      <c r="Z678">
        <f t="shared" si="186"/>
        <v>1</v>
      </c>
    </row>
    <row r="679" spans="1:26" x14ac:dyDescent="0.25">
      <c r="A679">
        <v>13</v>
      </c>
      <c r="B679">
        <v>93</v>
      </c>
      <c r="C679">
        <v>37</v>
      </c>
      <c r="D679">
        <v>10</v>
      </c>
      <c r="F679">
        <f t="shared" si="170"/>
        <v>13</v>
      </c>
      <c r="G679">
        <f t="shared" si="171"/>
        <v>93</v>
      </c>
      <c r="H679">
        <f t="shared" si="172"/>
        <v>37</v>
      </c>
      <c r="I679" s="2" t="b">
        <f t="shared" si="173"/>
        <v>0</v>
      </c>
      <c r="K679">
        <f t="shared" si="174"/>
        <v>13</v>
      </c>
      <c r="L679">
        <f t="shared" si="175"/>
        <v>93</v>
      </c>
      <c r="M679">
        <f t="shared" si="176"/>
        <v>10</v>
      </c>
      <c r="N679" s="2" t="b">
        <f t="shared" si="177"/>
        <v>0</v>
      </c>
      <c r="P679">
        <f t="shared" si="178"/>
        <v>13</v>
      </c>
      <c r="Q679">
        <f t="shared" si="179"/>
        <v>37</v>
      </c>
      <c r="R679">
        <f t="shared" si="180"/>
        <v>10</v>
      </c>
      <c r="S679" s="2" t="b">
        <f t="shared" si="181"/>
        <v>0</v>
      </c>
      <c r="U679">
        <f t="shared" si="182"/>
        <v>93</v>
      </c>
      <c r="V679">
        <f t="shared" si="183"/>
        <v>37</v>
      </c>
      <c r="W679">
        <f t="shared" si="184"/>
        <v>10</v>
      </c>
      <c r="X679" s="2" t="b">
        <f t="shared" si="185"/>
        <v>0</v>
      </c>
      <c r="Z679">
        <f t="shared" si="186"/>
        <v>0</v>
      </c>
    </row>
    <row r="680" spans="1:26" x14ac:dyDescent="0.25">
      <c r="A680">
        <v>88</v>
      </c>
      <c r="B680">
        <v>46</v>
      </c>
      <c r="C680">
        <v>36</v>
      </c>
      <c r="D680">
        <v>12</v>
      </c>
      <c r="F680">
        <f t="shared" si="170"/>
        <v>88</v>
      </c>
      <c r="G680">
        <f t="shared" si="171"/>
        <v>46</v>
      </c>
      <c r="H680">
        <f t="shared" si="172"/>
        <v>36</v>
      </c>
      <c r="I680" s="2" t="b">
        <f t="shared" si="173"/>
        <v>0</v>
      </c>
      <c r="K680">
        <f t="shared" si="174"/>
        <v>88</v>
      </c>
      <c r="L680">
        <f t="shared" si="175"/>
        <v>46</v>
      </c>
      <c r="M680">
        <f t="shared" si="176"/>
        <v>12</v>
      </c>
      <c r="N680" s="2" t="b">
        <f t="shared" si="177"/>
        <v>0</v>
      </c>
      <c r="P680">
        <f t="shared" si="178"/>
        <v>88</v>
      </c>
      <c r="Q680">
        <f t="shared" si="179"/>
        <v>36</v>
      </c>
      <c r="R680">
        <f t="shared" si="180"/>
        <v>12</v>
      </c>
      <c r="S680" s="2" t="b">
        <f t="shared" si="181"/>
        <v>0</v>
      </c>
      <c r="U680">
        <f t="shared" si="182"/>
        <v>46</v>
      </c>
      <c r="V680">
        <f t="shared" si="183"/>
        <v>36</v>
      </c>
      <c r="W680">
        <f t="shared" si="184"/>
        <v>12</v>
      </c>
      <c r="X680" s="2" t="b">
        <f t="shared" si="185"/>
        <v>1</v>
      </c>
      <c r="Z680">
        <f t="shared" si="186"/>
        <v>0</v>
      </c>
    </row>
    <row r="681" spans="1:26" x14ac:dyDescent="0.25">
      <c r="A681">
        <v>60</v>
      </c>
      <c r="B681">
        <v>59</v>
      </c>
      <c r="C681">
        <v>43</v>
      </c>
      <c r="D681">
        <v>32</v>
      </c>
      <c r="F681">
        <f t="shared" si="170"/>
        <v>60</v>
      </c>
      <c r="G681">
        <f t="shared" si="171"/>
        <v>59</v>
      </c>
      <c r="H681">
        <f t="shared" si="172"/>
        <v>43</v>
      </c>
      <c r="I681" s="2" t="b">
        <f t="shared" si="173"/>
        <v>1</v>
      </c>
      <c r="K681">
        <f t="shared" si="174"/>
        <v>60</v>
      </c>
      <c r="L681">
        <f t="shared" si="175"/>
        <v>59</v>
      </c>
      <c r="M681">
        <f t="shared" si="176"/>
        <v>32</v>
      </c>
      <c r="N681" s="2" t="b">
        <f t="shared" si="177"/>
        <v>1</v>
      </c>
      <c r="P681">
        <f t="shared" si="178"/>
        <v>60</v>
      </c>
      <c r="Q681">
        <f t="shared" si="179"/>
        <v>43</v>
      </c>
      <c r="R681">
        <f t="shared" si="180"/>
        <v>32</v>
      </c>
      <c r="S681" s="2" t="b">
        <f t="shared" si="181"/>
        <v>1</v>
      </c>
      <c r="U681">
        <f t="shared" si="182"/>
        <v>59</v>
      </c>
      <c r="V681">
        <f t="shared" si="183"/>
        <v>43</v>
      </c>
      <c r="W681">
        <f t="shared" si="184"/>
        <v>32</v>
      </c>
      <c r="X681" s="2" t="b">
        <f t="shared" si="185"/>
        <v>1</v>
      </c>
      <c r="Z681">
        <f t="shared" si="186"/>
        <v>1</v>
      </c>
    </row>
    <row r="682" spans="1:26" x14ac:dyDescent="0.25">
      <c r="A682">
        <v>62</v>
      </c>
      <c r="B682">
        <v>78</v>
      </c>
      <c r="C682">
        <v>42</v>
      </c>
      <c r="D682">
        <v>12</v>
      </c>
      <c r="F682">
        <f t="shared" si="170"/>
        <v>62</v>
      </c>
      <c r="G682">
        <f t="shared" si="171"/>
        <v>78</v>
      </c>
      <c r="H682">
        <f t="shared" si="172"/>
        <v>42</v>
      </c>
      <c r="I682" s="2" t="b">
        <f t="shared" si="173"/>
        <v>1</v>
      </c>
      <c r="K682">
        <f t="shared" si="174"/>
        <v>62</v>
      </c>
      <c r="L682">
        <f t="shared" si="175"/>
        <v>78</v>
      </c>
      <c r="M682">
        <f t="shared" si="176"/>
        <v>12</v>
      </c>
      <c r="N682" s="2" t="b">
        <f t="shared" si="177"/>
        <v>0</v>
      </c>
      <c r="P682">
        <f t="shared" si="178"/>
        <v>62</v>
      </c>
      <c r="Q682">
        <f t="shared" si="179"/>
        <v>42</v>
      </c>
      <c r="R682">
        <f t="shared" si="180"/>
        <v>12</v>
      </c>
      <c r="S682" s="2" t="b">
        <f t="shared" si="181"/>
        <v>0</v>
      </c>
      <c r="U682">
        <f t="shared" si="182"/>
        <v>78</v>
      </c>
      <c r="V682">
        <f t="shared" si="183"/>
        <v>42</v>
      </c>
      <c r="W682">
        <f t="shared" si="184"/>
        <v>12</v>
      </c>
      <c r="X682" s="2" t="b">
        <f t="shared" si="185"/>
        <v>0</v>
      </c>
      <c r="Z682">
        <f t="shared" si="186"/>
        <v>0</v>
      </c>
    </row>
    <row r="683" spans="1:26" x14ac:dyDescent="0.25">
      <c r="A683">
        <v>70</v>
      </c>
      <c r="B683">
        <v>32</v>
      </c>
      <c r="C683">
        <v>46</v>
      </c>
      <c r="D683">
        <v>59</v>
      </c>
      <c r="F683">
        <f t="shared" si="170"/>
        <v>70</v>
      </c>
      <c r="G683">
        <f t="shared" si="171"/>
        <v>32</v>
      </c>
      <c r="H683">
        <f t="shared" si="172"/>
        <v>46</v>
      </c>
      <c r="I683" s="2" t="b">
        <f t="shared" si="173"/>
        <v>1</v>
      </c>
      <c r="K683">
        <f t="shared" si="174"/>
        <v>70</v>
      </c>
      <c r="L683">
        <f t="shared" si="175"/>
        <v>32</v>
      </c>
      <c r="M683">
        <f t="shared" si="176"/>
        <v>59</v>
      </c>
      <c r="N683" s="2" t="b">
        <f t="shared" si="177"/>
        <v>1</v>
      </c>
      <c r="P683">
        <f t="shared" si="178"/>
        <v>70</v>
      </c>
      <c r="Q683">
        <f t="shared" si="179"/>
        <v>46</v>
      </c>
      <c r="R683">
        <f t="shared" si="180"/>
        <v>59</v>
      </c>
      <c r="S683" s="2" t="b">
        <f t="shared" si="181"/>
        <v>1</v>
      </c>
      <c r="U683">
        <f t="shared" si="182"/>
        <v>32</v>
      </c>
      <c r="V683">
        <f t="shared" si="183"/>
        <v>46</v>
      </c>
      <c r="W683">
        <f t="shared" si="184"/>
        <v>59</v>
      </c>
      <c r="X683" s="2" t="b">
        <f t="shared" si="185"/>
        <v>1</v>
      </c>
      <c r="Z683">
        <f t="shared" si="186"/>
        <v>1</v>
      </c>
    </row>
    <row r="684" spans="1:26" x14ac:dyDescent="0.25">
      <c r="A684">
        <v>81</v>
      </c>
      <c r="B684">
        <v>89</v>
      </c>
      <c r="C684">
        <v>14</v>
      </c>
      <c r="D684">
        <v>87</v>
      </c>
      <c r="F684">
        <f t="shared" si="170"/>
        <v>81</v>
      </c>
      <c r="G684">
        <f t="shared" si="171"/>
        <v>89</v>
      </c>
      <c r="H684">
        <f t="shared" si="172"/>
        <v>14</v>
      </c>
      <c r="I684" s="2" t="b">
        <f t="shared" si="173"/>
        <v>1</v>
      </c>
      <c r="K684">
        <f t="shared" si="174"/>
        <v>81</v>
      </c>
      <c r="L684">
        <f t="shared" si="175"/>
        <v>89</v>
      </c>
      <c r="M684">
        <f t="shared" si="176"/>
        <v>87</v>
      </c>
      <c r="N684" s="2" t="b">
        <f t="shared" si="177"/>
        <v>1</v>
      </c>
      <c r="P684">
        <f t="shared" si="178"/>
        <v>81</v>
      </c>
      <c r="Q684">
        <f t="shared" si="179"/>
        <v>14</v>
      </c>
      <c r="R684">
        <f t="shared" si="180"/>
        <v>87</v>
      </c>
      <c r="S684" s="2" t="b">
        <f t="shared" si="181"/>
        <v>1</v>
      </c>
      <c r="U684">
        <f t="shared" si="182"/>
        <v>89</v>
      </c>
      <c r="V684">
        <f t="shared" si="183"/>
        <v>14</v>
      </c>
      <c r="W684">
        <f t="shared" si="184"/>
        <v>87</v>
      </c>
      <c r="X684" s="2" t="b">
        <f t="shared" si="185"/>
        <v>1</v>
      </c>
      <c r="Z684">
        <f t="shared" si="186"/>
        <v>1</v>
      </c>
    </row>
    <row r="685" spans="1:26" x14ac:dyDescent="0.25">
      <c r="A685">
        <v>38</v>
      </c>
      <c r="B685">
        <v>54</v>
      </c>
      <c r="C685">
        <v>53</v>
      </c>
      <c r="D685">
        <v>93</v>
      </c>
      <c r="F685">
        <f t="shared" si="170"/>
        <v>38</v>
      </c>
      <c r="G685">
        <f t="shared" si="171"/>
        <v>54</v>
      </c>
      <c r="H685">
        <f t="shared" si="172"/>
        <v>53</v>
      </c>
      <c r="I685" s="2" t="b">
        <f t="shared" si="173"/>
        <v>1</v>
      </c>
      <c r="K685">
        <f t="shared" si="174"/>
        <v>38</v>
      </c>
      <c r="L685">
        <f t="shared" si="175"/>
        <v>54</v>
      </c>
      <c r="M685">
        <f t="shared" si="176"/>
        <v>93</v>
      </c>
      <c r="N685" s="2" t="b">
        <f t="shared" si="177"/>
        <v>0</v>
      </c>
      <c r="P685">
        <f t="shared" si="178"/>
        <v>38</v>
      </c>
      <c r="Q685">
        <f t="shared" si="179"/>
        <v>53</v>
      </c>
      <c r="R685">
        <f t="shared" si="180"/>
        <v>93</v>
      </c>
      <c r="S685" s="2" t="b">
        <f t="shared" si="181"/>
        <v>0</v>
      </c>
      <c r="U685">
        <f t="shared" si="182"/>
        <v>54</v>
      </c>
      <c r="V685">
        <f t="shared" si="183"/>
        <v>53</v>
      </c>
      <c r="W685">
        <f t="shared" si="184"/>
        <v>93</v>
      </c>
      <c r="X685" s="2" t="b">
        <f t="shared" si="185"/>
        <v>1</v>
      </c>
      <c r="Z685">
        <f t="shared" si="186"/>
        <v>0</v>
      </c>
    </row>
    <row r="686" spans="1:26" x14ac:dyDescent="0.25">
      <c r="A686">
        <v>73</v>
      </c>
      <c r="B686">
        <v>34</v>
      </c>
      <c r="C686">
        <v>67</v>
      </c>
      <c r="D686">
        <v>93</v>
      </c>
      <c r="F686">
        <f t="shared" si="170"/>
        <v>73</v>
      </c>
      <c r="G686">
        <f t="shared" si="171"/>
        <v>34</v>
      </c>
      <c r="H686">
        <f t="shared" si="172"/>
        <v>67</v>
      </c>
      <c r="I686" s="2" t="b">
        <f t="shared" si="173"/>
        <v>1</v>
      </c>
      <c r="K686">
        <f t="shared" si="174"/>
        <v>73</v>
      </c>
      <c r="L686">
        <f t="shared" si="175"/>
        <v>34</v>
      </c>
      <c r="M686">
        <f t="shared" si="176"/>
        <v>93</v>
      </c>
      <c r="N686" s="2" t="b">
        <f t="shared" si="177"/>
        <v>1</v>
      </c>
      <c r="P686">
        <f t="shared" si="178"/>
        <v>73</v>
      </c>
      <c r="Q686">
        <f t="shared" si="179"/>
        <v>67</v>
      </c>
      <c r="R686">
        <f t="shared" si="180"/>
        <v>93</v>
      </c>
      <c r="S686" s="2" t="b">
        <f t="shared" si="181"/>
        <v>1</v>
      </c>
      <c r="U686">
        <f t="shared" si="182"/>
        <v>34</v>
      </c>
      <c r="V686">
        <f t="shared" si="183"/>
        <v>67</v>
      </c>
      <c r="W686">
        <f t="shared" si="184"/>
        <v>93</v>
      </c>
      <c r="X686" s="2" t="b">
        <f t="shared" si="185"/>
        <v>1</v>
      </c>
      <c r="Z686">
        <f t="shared" si="186"/>
        <v>1</v>
      </c>
    </row>
    <row r="687" spans="1:26" x14ac:dyDescent="0.25">
      <c r="A687">
        <v>42</v>
      </c>
      <c r="B687">
        <v>17</v>
      </c>
      <c r="C687">
        <v>94</v>
      </c>
      <c r="D687">
        <v>33</v>
      </c>
      <c r="F687">
        <f t="shared" si="170"/>
        <v>42</v>
      </c>
      <c r="G687">
        <f t="shared" si="171"/>
        <v>17</v>
      </c>
      <c r="H687">
        <f t="shared" si="172"/>
        <v>94</v>
      </c>
      <c r="I687" s="2" t="b">
        <f t="shared" si="173"/>
        <v>0</v>
      </c>
      <c r="K687">
        <f t="shared" si="174"/>
        <v>42</v>
      </c>
      <c r="L687">
        <f t="shared" si="175"/>
        <v>17</v>
      </c>
      <c r="M687">
        <f t="shared" si="176"/>
        <v>33</v>
      </c>
      <c r="N687" s="2" t="b">
        <f t="shared" si="177"/>
        <v>1</v>
      </c>
      <c r="P687">
        <f t="shared" si="178"/>
        <v>42</v>
      </c>
      <c r="Q687">
        <f t="shared" si="179"/>
        <v>94</v>
      </c>
      <c r="R687">
        <f t="shared" si="180"/>
        <v>33</v>
      </c>
      <c r="S687" s="2" t="b">
        <f t="shared" si="181"/>
        <v>0</v>
      </c>
      <c r="U687">
        <f t="shared" si="182"/>
        <v>17</v>
      </c>
      <c r="V687">
        <f t="shared" si="183"/>
        <v>94</v>
      </c>
      <c r="W687">
        <f t="shared" si="184"/>
        <v>33</v>
      </c>
      <c r="X687" s="2" t="b">
        <f t="shared" si="185"/>
        <v>0</v>
      </c>
      <c r="Z687">
        <f t="shared" si="186"/>
        <v>0</v>
      </c>
    </row>
    <row r="688" spans="1:26" x14ac:dyDescent="0.25">
      <c r="A688">
        <v>31</v>
      </c>
      <c r="B688">
        <v>40</v>
      </c>
      <c r="C688">
        <v>74</v>
      </c>
      <c r="D688">
        <v>58</v>
      </c>
      <c r="F688">
        <f t="shared" si="170"/>
        <v>31</v>
      </c>
      <c r="G688">
        <f t="shared" si="171"/>
        <v>40</v>
      </c>
      <c r="H688">
        <f t="shared" si="172"/>
        <v>74</v>
      </c>
      <c r="I688" s="2" t="b">
        <f t="shared" si="173"/>
        <v>0</v>
      </c>
      <c r="K688">
        <f t="shared" si="174"/>
        <v>31</v>
      </c>
      <c r="L688">
        <f t="shared" si="175"/>
        <v>40</v>
      </c>
      <c r="M688">
        <f t="shared" si="176"/>
        <v>58</v>
      </c>
      <c r="N688" s="2" t="b">
        <f t="shared" si="177"/>
        <v>1</v>
      </c>
      <c r="P688">
        <f t="shared" si="178"/>
        <v>31</v>
      </c>
      <c r="Q688">
        <f t="shared" si="179"/>
        <v>74</v>
      </c>
      <c r="R688">
        <f t="shared" si="180"/>
        <v>58</v>
      </c>
      <c r="S688" s="2" t="b">
        <f t="shared" si="181"/>
        <v>1</v>
      </c>
      <c r="U688">
        <f t="shared" si="182"/>
        <v>40</v>
      </c>
      <c r="V688">
        <f t="shared" si="183"/>
        <v>74</v>
      </c>
      <c r="W688">
        <f t="shared" si="184"/>
        <v>58</v>
      </c>
      <c r="X688" s="2" t="b">
        <f t="shared" si="185"/>
        <v>1</v>
      </c>
      <c r="Z688">
        <f t="shared" si="186"/>
        <v>0</v>
      </c>
    </row>
    <row r="689" spans="1:26" x14ac:dyDescent="0.25">
      <c r="A689">
        <v>14</v>
      </c>
      <c r="B689">
        <v>43</v>
      </c>
      <c r="C689">
        <v>83</v>
      </c>
      <c r="D689">
        <v>63</v>
      </c>
      <c r="F689">
        <f t="shared" si="170"/>
        <v>14</v>
      </c>
      <c r="G689">
        <f t="shared" si="171"/>
        <v>43</v>
      </c>
      <c r="H689">
        <f t="shared" si="172"/>
        <v>83</v>
      </c>
      <c r="I689" s="2" t="b">
        <f t="shared" si="173"/>
        <v>0</v>
      </c>
      <c r="K689">
        <f t="shared" si="174"/>
        <v>14</v>
      </c>
      <c r="L689">
        <f t="shared" si="175"/>
        <v>43</v>
      </c>
      <c r="M689">
        <f t="shared" si="176"/>
        <v>63</v>
      </c>
      <c r="N689" s="2" t="b">
        <f t="shared" si="177"/>
        <v>0</v>
      </c>
      <c r="P689">
        <f t="shared" si="178"/>
        <v>14</v>
      </c>
      <c r="Q689">
        <f t="shared" si="179"/>
        <v>83</v>
      </c>
      <c r="R689">
        <f t="shared" si="180"/>
        <v>63</v>
      </c>
      <c r="S689" s="2" t="b">
        <f t="shared" si="181"/>
        <v>0</v>
      </c>
      <c r="U689">
        <f t="shared" si="182"/>
        <v>43</v>
      </c>
      <c r="V689">
        <f t="shared" si="183"/>
        <v>83</v>
      </c>
      <c r="W689">
        <f t="shared" si="184"/>
        <v>63</v>
      </c>
      <c r="X689" s="2" t="b">
        <f t="shared" si="185"/>
        <v>1</v>
      </c>
      <c r="Z689">
        <f t="shared" si="186"/>
        <v>0</v>
      </c>
    </row>
    <row r="690" spans="1:26" x14ac:dyDescent="0.25">
      <c r="A690">
        <v>60</v>
      </c>
      <c r="B690">
        <v>96</v>
      </c>
      <c r="C690">
        <v>76</v>
      </c>
      <c r="D690">
        <v>38</v>
      </c>
      <c r="F690">
        <f t="shared" si="170"/>
        <v>60</v>
      </c>
      <c r="G690">
        <f t="shared" si="171"/>
        <v>96</v>
      </c>
      <c r="H690">
        <f t="shared" si="172"/>
        <v>76</v>
      </c>
      <c r="I690" s="2" t="b">
        <f t="shared" si="173"/>
        <v>1</v>
      </c>
      <c r="K690">
        <f t="shared" si="174"/>
        <v>60</v>
      </c>
      <c r="L690">
        <f t="shared" si="175"/>
        <v>96</v>
      </c>
      <c r="M690">
        <f t="shared" si="176"/>
        <v>38</v>
      </c>
      <c r="N690" s="2" t="b">
        <f t="shared" si="177"/>
        <v>1</v>
      </c>
      <c r="P690">
        <f t="shared" si="178"/>
        <v>60</v>
      </c>
      <c r="Q690">
        <f t="shared" si="179"/>
        <v>76</v>
      </c>
      <c r="R690">
        <f t="shared" si="180"/>
        <v>38</v>
      </c>
      <c r="S690" s="2" t="b">
        <f t="shared" si="181"/>
        <v>1</v>
      </c>
      <c r="U690">
        <f t="shared" si="182"/>
        <v>96</v>
      </c>
      <c r="V690">
        <f t="shared" si="183"/>
        <v>76</v>
      </c>
      <c r="W690">
        <f t="shared" si="184"/>
        <v>38</v>
      </c>
      <c r="X690" s="2" t="b">
        <f t="shared" si="185"/>
        <v>1</v>
      </c>
      <c r="Z690">
        <f t="shared" si="186"/>
        <v>1</v>
      </c>
    </row>
    <row r="691" spans="1:26" x14ac:dyDescent="0.25">
      <c r="A691">
        <v>24</v>
      </c>
      <c r="B691">
        <v>44</v>
      </c>
      <c r="C691">
        <v>15</v>
      </c>
      <c r="D691">
        <v>40</v>
      </c>
      <c r="F691">
        <f t="shared" si="170"/>
        <v>24</v>
      </c>
      <c r="G691">
        <f t="shared" si="171"/>
        <v>44</v>
      </c>
      <c r="H691">
        <f t="shared" si="172"/>
        <v>15</v>
      </c>
      <c r="I691" s="2" t="b">
        <f t="shared" si="173"/>
        <v>0</v>
      </c>
      <c r="K691">
        <f t="shared" si="174"/>
        <v>24</v>
      </c>
      <c r="L691">
        <f t="shared" si="175"/>
        <v>44</v>
      </c>
      <c r="M691">
        <f t="shared" si="176"/>
        <v>40</v>
      </c>
      <c r="N691" s="2" t="b">
        <f t="shared" si="177"/>
        <v>1</v>
      </c>
      <c r="P691">
        <f t="shared" si="178"/>
        <v>24</v>
      </c>
      <c r="Q691">
        <f t="shared" si="179"/>
        <v>15</v>
      </c>
      <c r="R691">
        <f t="shared" si="180"/>
        <v>40</v>
      </c>
      <c r="S691" s="2" t="b">
        <f t="shared" si="181"/>
        <v>0</v>
      </c>
      <c r="U691">
        <f t="shared" si="182"/>
        <v>44</v>
      </c>
      <c r="V691">
        <f t="shared" si="183"/>
        <v>15</v>
      </c>
      <c r="W691">
        <f t="shared" si="184"/>
        <v>40</v>
      </c>
      <c r="X691" s="2" t="b">
        <f t="shared" si="185"/>
        <v>1</v>
      </c>
      <c r="Z691">
        <f t="shared" si="186"/>
        <v>0</v>
      </c>
    </row>
    <row r="692" spans="1:26" x14ac:dyDescent="0.25">
      <c r="A692">
        <v>59</v>
      </c>
      <c r="B692">
        <v>93</v>
      </c>
      <c r="C692">
        <v>54</v>
      </c>
      <c r="D692">
        <v>30</v>
      </c>
      <c r="F692">
        <f t="shared" si="170"/>
        <v>59</v>
      </c>
      <c r="G692">
        <f t="shared" si="171"/>
        <v>93</v>
      </c>
      <c r="H692">
        <f t="shared" si="172"/>
        <v>54</v>
      </c>
      <c r="I692" s="2" t="b">
        <f t="shared" si="173"/>
        <v>1</v>
      </c>
      <c r="K692">
        <f t="shared" si="174"/>
        <v>59</v>
      </c>
      <c r="L692">
        <f t="shared" si="175"/>
        <v>93</v>
      </c>
      <c r="M692">
        <f t="shared" si="176"/>
        <v>30</v>
      </c>
      <c r="N692" s="2" t="b">
        <f t="shared" si="177"/>
        <v>0</v>
      </c>
      <c r="P692">
        <f t="shared" si="178"/>
        <v>59</v>
      </c>
      <c r="Q692">
        <f t="shared" si="179"/>
        <v>54</v>
      </c>
      <c r="R692">
        <f t="shared" si="180"/>
        <v>30</v>
      </c>
      <c r="S692" s="2" t="b">
        <f t="shared" si="181"/>
        <v>1</v>
      </c>
      <c r="U692">
        <f t="shared" si="182"/>
        <v>93</v>
      </c>
      <c r="V692">
        <f t="shared" si="183"/>
        <v>54</v>
      </c>
      <c r="W692">
        <f t="shared" si="184"/>
        <v>30</v>
      </c>
      <c r="X692" s="2" t="b">
        <f t="shared" si="185"/>
        <v>0</v>
      </c>
      <c r="Z692">
        <f t="shared" si="186"/>
        <v>0</v>
      </c>
    </row>
    <row r="693" spans="1:26" x14ac:dyDescent="0.25">
      <c r="A693">
        <v>59</v>
      </c>
      <c r="B693">
        <v>19</v>
      </c>
      <c r="C693">
        <v>77</v>
      </c>
      <c r="D693">
        <v>81</v>
      </c>
      <c r="F693">
        <f t="shared" si="170"/>
        <v>59</v>
      </c>
      <c r="G693">
        <f t="shared" si="171"/>
        <v>19</v>
      </c>
      <c r="H693">
        <f t="shared" si="172"/>
        <v>77</v>
      </c>
      <c r="I693" s="2" t="b">
        <f t="shared" si="173"/>
        <v>1</v>
      </c>
      <c r="K693">
        <f t="shared" si="174"/>
        <v>59</v>
      </c>
      <c r="L693">
        <f t="shared" si="175"/>
        <v>19</v>
      </c>
      <c r="M693">
        <f t="shared" si="176"/>
        <v>81</v>
      </c>
      <c r="N693" s="2" t="b">
        <f t="shared" si="177"/>
        <v>0</v>
      </c>
      <c r="P693">
        <f t="shared" si="178"/>
        <v>59</v>
      </c>
      <c r="Q693">
        <f t="shared" si="179"/>
        <v>77</v>
      </c>
      <c r="R693">
        <f t="shared" si="180"/>
        <v>81</v>
      </c>
      <c r="S693" s="2" t="b">
        <f t="shared" si="181"/>
        <v>1</v>
      </c>
      <c r="U693">
        <f t="shared" si="182"/>
        <v>19</v>
      </c>
      <c r="V693">
        <f t="shared" si="183"/>
        <v>77</v>
      </c>
      <c r="W693">
        <f t="shared" si="184"/>
        <v>81</v>
      </c>
      <c r="X693" s="2" t="b">
        <f t="shared" si="185"/>
        <v>1</v>
      </c>
      <c r="Z693">
        <f t="shared" si="186"/>
        <v>0</v>
      </c>
    </row>
    <row r="694" spans="1:26" x14ac:dyDescent="0.25">
      <c r="A694">
        <v>42</v>
      </c>
      <c r="B694">
        <v>57</v>
      </c>
      <c r="C694">
        <v>81</v>
      </c>
      <c r="D694">
        <v>59</v>
      </c>
      <c r="F694">
        <f t="shared" si="170"/>
        <v>42</v>
      </c>
      <c r="G694">
        <f t="shared" si="171"/>
        <v>57</v>
      </c>
      <c r="H694">
        <f t="shared" si="172"/>
        <v>81</v>
      </c>
      <c r="I694" s="2" t="b">
        <f t="shared" si="173"/>
        <v>1</v>
      </c>
      <c r="K694">
        <f t="shared" si="174"/>
        <v>42</v>
      </c>
      <c r="L694">
        <f t="shared" si="175"/>
        <v>57</v>
      </c>
      <c r="M694">
        <f t="shared" si="176"/>
        <v>59</v>
      </c>
      <c r="N694" s="2" t="b">
        <f t="shared" si="177"/>
        <v>1</v>
      </c>
      <c r="P694">
        <f t="shared" si="178"/>
        <v>42</v>
      </c>
      <c r="Q694">
        <f t="shared" si="179"/>
        <v>81</v>
      </c>
      <c r="R694">
        <f t="shared" si="180"/>
        <v>59</v>
      </c>
      <c r="S694" s="2" t="b">
        <f t="shared" si="181"/>
        <v>1</v>
      </c>
      <c r="U694">
        <f t="shared" si="182"/>
        <v>57</v>
      </c>
      <c r="V694">
        <f t="shared" si="183"/>
        <v>81</v>
      </c>
      <c r="W694">
        <f t="shared" si="184"/>
        <v>59</v>
      </c>
      <c r="X694" s="2" t="b">
        <f t="shared" si="185"/>
        <v>1</v>
      </c>
      <c r="Z694">
        <f t="shared" si="186"/>
        <v>1</v>
      </c>
    </row>
    <row r="695" spans="1:26" x14ac:dyDescent="0.25">
      <c r="A695">
        <v>57</v>
      </c>
      <c r="B695">
        <v>42</v>
      </c>
      <c r="C695">
        <v>86</v>
      </c>
      <c r="D695">
        <v>96</v>
      </c>
      <c r="F695">
        <f t="shared" si="170"/>
        <v>57</v>
      </c>
      <c r="G695">
        <f t="shared" si="171"/>
        <v>42</v>
      </c>
      <c r="H695">
        <f t="shared" si="172"/>
        <v>86</v>
      </c>
      <c r="I695" s="2" t="b">
        <f t="shared" si="173"/>
        <v>1</v>
      </c>
      <c r="K695">
        <f t="shared" si="174"/>
        <v>57</v>
      </c>
      <c r="L695">
        <f t="shared" si="175"/>
        <v>42</v>
      </c>
      <c r="M695">
        <f t="shared" si="176"/>
        <v>96</v>
      </c>
      <c r="N695" s="2" t="b">
        <f t="shared" si="177"/>
        <v>1</v>
      </c>
      <c r="P695">
        <f t="shared" si="178"/>
        <v>57</v>
      </c>
      <c r="Q695">
        <f t="shared" si="179"/>
        <v>86</v>
      </c>
      <c r="R695">
        <f t="shared" si="180"/>
        <v>96</v>
      </c>
      <c r="S695" s="2" t="b">
        <f t="shared" si="181"/>
        <v>1</v>
      </c>
      <c r="U695">
        <f t="shared" si="182"/>
        <v>42</v>
      </c>
      <c r="V695">
        <f t="shared" si="183"/>
        <v>86</v>
      </c>
      <c r="W695">
        <f t="shared" si="184"/>
        <v>96</v>
      </c>
      <c r="X695" s="2" t="b">
        <f t="shared" si="185"/>
        <v>1</v>
      </c>
      <c r="Z695">
        <f t="shared" si="186"/>
        <v>1</v>
      </c>
    </row>
    <row r="696" spans="1:26" x14ac:dyDescent="0.25">
      <c r="A696">
        <v>46</v>
      </c>
      <c r="B696">
        <v>42</v>
      </c>
      <c r="C696">
        <v>50</v>
      </c>
      <c r="D696">
        <v>77</v>
      </c>
      <c r="F696">
        <f t="shared" si="170"/>
        <v>46</v>
      </c>
      <c r="G696">
        <f t="shared" si="171"/>
        <v>42</v>
      </c>
      <c r="H696">
        <f t="shared" si="172"/>
        <v>50</v>
      </c>
      <c r="I696" s="2" t="b">
        <f t="shared" si="173"/>
        <v>1</v>
      </c>
      <c r="K696">
        <f t="shared" si="174"/>
        <v>46</v>
      </c>
      <c r="L696">
        <f t="shared" si="175"/>
        <v>42</v>
      </c>
      <c r="M696">
        <f t="shared" si="176"/>
        <v>77</v>
      </c>
      <c r="N696" s="2" t="b">
        <f t="shared" si="177"/>
        <v>1</v>
      </c>
      <c r="P696">
        <f t="shared" si="178"/>
        <v>46</v>
      </c>
      <c r="Q696">
        <f t="shared" si="179"/>
        <v>50</v>
      </c>
      <c r="R696">
        <f t="shared" si="180"/>
        <v>77</v>
      </c>
      <c r="S696" s="2" t="b">
        <f t="shared" si="181"/>
        <v>1</v>
      </c>
      <c r="U696">
        <f t="shared" si="182"/>
        <v>42</v>
      </c>
      <c r="V696">
        <f t="shared" si="183"/>
        <v>50</v>
      </c>
      <c r="W696">
        <f t="shared" si="184"/>
        <v>77</v>
      </c>
      <c r="X696" s="2" t="b">
        <f t="shared" si="185"/>
        <v>1</v>
      </c>
      <c r="Z696">
        <f t="shared" si="186"/>
        <v>1</v>
      </c>
    </row>
    <row r="697" spans="1:26" x14ac:dyDescent="0.25">
      <c r="A697">
        <v>40</v>
      </c>
      <c r="B697">
        <v>94</v>
      </c>
      <c r="C697">
        <v>11</v>
      </c>
      <c r="D697">
        <v>59</v>
      </c>
      <c r="F697">
        <f t="shared" si="170"/>
        <v>40</v>
      </c>
      <c r="G697">
        <f t="shared" si="171"/>
        <v>94</v>
      </c>
      <c r="H697">
        <f t="shared" si="172"/>
        <v>11</v>
      </c>
      <c r="I697" s="2" t="b">
        <f t="shared" si="173"/>
        <v>0</v>
      </c>
      <c r="K697">
        <f t="shared" si="174"/>
        <v>40</v>
      </c>
      <c r="L697">
        <f t="shared" si="175"/>
        <v>94</v>
      </c>
      <c r="M697">
        <f t="shared" si="176"/>
        <v>59</v>
      </c>
      <c r="N697" s="2" t="b">
        <f t="shared" si="177"/>
        <v>1</v>
      </c>
      <c r="P697">
        <f t="shared" si="178"/>
        <v>40</v>
      </c>
      <c r="Q697">
        <f t="shared" si="179"/>
        <v>11</v>
      </c>
      <c r="R697">
        <f t="shared" si="180"/>
        <v>59</v>
      </c>
      <c r="S697" s="2" t="b">
        <f t="shared" si="181"/>
        <v>0</v>
      </c>
      <c r="U697">
        <f t="shared" si="182"/>
        <v>94</v>
      </c>
      <c r="V697">
        <f t="shared" si="183"/>
        <v>11</v>
      </c>
      <c r="W697">
        <f t="shared" si="184"/>
        <v>59</v>
      </c>
      <c r="X697" s="2" t="b">
        <f t="shared" si="185"/>
        <v>0</v>
      </c>
      <c r="Z697">
        <f t="shared" si="186"/>
        <v>0</v>
      </c>
    </row>
    <row r="698" spans="1:26" x14ac:dyDescent="0.25">
      <c r="A698">
        <v>59</v>
      </c>
      <c r="B698">
        <v>99</v>
      </c>
      <c r="C698">
        <v>49</v>
      </c>
      <c r="D698">
        <v>52</v>
      </c>
      <c r="F698">
        <f t="shared" si="170"/>
        <v>59</v>
      </c>
      <c r="G698">
        <f t="shared" si="171"/>
        <v>99</v>
      </c>
      <c r="H698">
        <f t="shared" si="172"/>
        <v>49</v>
      </c>
      <c r="I698" s="2" t="b">
        <f t="shared" si="173"/>
        <v>1</v>
      </c>
      <c r="K698">
        <f t="shared" si="174"/>
        <v>59</v>
      </c>
      <c r="L698">
        <f t="shared" si="175"/>
        <v>99</v>
      </c>
      <c r="M698">
        <f t="shared" si="176"/>
        <v>52</v>
      </c>
      <c r="N698" s="2" t="b">
        <f t="shared" si="177"/>
        <v>1</v>
      </c>
      <c r="P698">
        <f t="shared" si="178"/>
        <v>59</v>
      </c>
      <c r="Q698">
        <f t="shared" si="179"/>
        <v>49</v>
      </c>
      <c r="R698">
        <f t="shared" si="180"/>
        <v>52</v>
      </c>
      <c r="S698" s="2" t="b">
        <f t="shared" si="181"/>
        <v>1</v>
      </c>
      <c r="U698">
        <f t="shared" si="182"/>
        <v>99</v>
      </c>
      <c r="V698">
        <f t="shared" si="183"/>
        <v>49</v>
      </c>
      <c r="W698">
        <f t="shared" si="184"/>
        <v>52</v>
      </c>
      <c r="X698" s="2" t="b">
        <f t="shared" si="185"/>
        <v>1</v>
      </c>
      <c r="Z698">
        <f t="shared" si="186"/>
        <v>1</v>
      </c>
    </row>
    <row r="699" spans="1:26" x14ac:dyDescent="0.25">
      <c r="A699">
        <v>17</v>
      </c>
      <c r="B699">
        <v>82</v>
      </c>
      <c r="C699">
        <v>15</v>
      </c>
      <c r="D699">
        <v>55</v>
      </c>
      <c r="F699">
        <f t="shared" si="170"/>
        <v>17</v>
      </c>
      <c r="G699">
        <f t="shared" si="171"/>
        <v>82</v>
      </c>
      <c r="H699">
        <f t="shared" si="172"/>
        <v>15</v>
      </c>
      <c r="I699" s="2" t="b">
        <f t="shared" si="173"/>
        <v>0</v>
      </c>
      <c r="K699">
        <f t="shared" si="174"/>
        <v>17</v>
      </c>
      <c r="L699">
        <f t="shared" si="175"/>
        <v>82</v>
      </c>
      <c r="M699">
        <f t="shared" si="176"/>
        <v>55</v>
      </c>
      <c r="N699" s="2" t="b">
        <f t="shared" si="177"/>
        <v>0</v>
      </c>
      <c r="P699">
        <f t="shared" si="178"/>
        <v>17</v>
      </c>
      <c r="Q699">
        <f t="shared" si="179"/>
        <v>15</v>
      </c>
      <c r="R699">
        <f t="shared" si="180"/>
        <v>55</v>
      </c>
      <c r="S699" s="2" t="b">
        <f t="shared" si="181"/>
        <v>0</v>
      </c>
      <c r="U699">
        <f t="shared" si="182"/>
        <v>82</v>
      </c>
      <c r="V699">
        <f t="shared" si="183"/>
        <v>15</v>
      </c>
      <c r="W699">
        <f t="shared" si="184"/>
        <v>55</v>
      </c>
      <c r="X699" s="2" t="b">
        <f t="shared" si="185"/>
        <v>0</v>
      </c>
      <c r="Z699">
        <f t="shared" si="186"/>
        <v>0</v>
      </c>
    </row>
    <row r="700" spans="1:26" x14ac:dyDescent="0.25">
      <c r="A700">
        <v>99</v>
      </c>
      <c r="B700">
        <v>49</v>
      </c>
      <c r="C700">
        <v>48</v>
      </c>
      <c r="D700">
        <v>64</v>
      </c>
      <c r="F700">
        <f t="shared" si="170"/>
        <v>99</v>
      </c>
      <c r="G700">
        <f t="shared" si="171"/>
        <v>49</v>
      </c>
      <c r="H700">
        <f t="shared" si="172"/>
        <v>48</v>
      </c>
      <c r="I700" s="2" t="b">
        <f t="shared" si="173"/>
        <v>0</v>
      </c>
      <c r="K700">
        <f t="shared" si="174"/>
        <v>99</v>
      </c>
      <c r="L700">
        <f t="shared" si="175"/>
        <v>49</v>
      </c>
      <c r="M700">
        <f t="shared" si="176"/>
        <v>64</v>
      </c>
      <c r="N700" s="2" t="b">
        <f t="shared" si="177"/>
        <v>1</v>
      </c>
      <c r="P700">
        <f t="shared" si="178"/>
        <v>99</v>
      </c>
      <c r="Q700">
        <f t="shared" si="179"/>
        <v>48</v>
      </c>
      <c r="R700">
        <f t="shared" si="180"/>
        <v>64</v>
      </c>
      <c r="S700" s="2" t="b">
        <f t="shared" si="181"/>
        <v>1</v>
      </c>
      <c r="U700">
        <f t="shared" si="182"/>
        <v>49</v>
      </c>
      <c r="V700">
        <f t="shared" si="183"/>
        <v>48</v>
      </c>
      <c r="W700">
        <f t="shared" si="184"/>
        <v>64</v>
      </c>
      <c r="X700" s="2" t="b">
        <f t="shared" si="185"/>
        <v>1</v>
      </c>
      <c r="Z700">
        <f t="shared" si="186"/>
        <v>0</v>
      </c>
    </row>
    <row r="701" spans="1:26" x14ac:dyDescent="0.25">
      <c r="A701">
        <v>63</v>
      </c>
      <c r="B701">
        <v>81</v>
      </c>
      <c r="C701">
        <v>60</v>
      </c>
      <c r="D701">
        <v>65</v>
      </c>
      <c r="F701">
        <f t="shared" si="170"/>
        <v>63</v>
      </c>
      <c r="G701">
        <f t="shared" si="171"/>
        <v>81</v>
      </c>
      <c r="H701">
        <f t="shared" si="172"/>
        <v>60</v>
      </c>
      <c r="I701" s="2" t="b">
        <f t="shared" si="173"/>
        <v>1</v>
      </c>
      <c r="K701">
        <f t="shared" si="174"/>
        <v>63</v>
      </c>
      <c r="L701">
        <f t="shared" si="175"/>
        <v>81</v>
      </c>
      <c r="M701">
        <f t="shared" si="176"/>
        <v>65</v>
      </c>
      <c r="N701" s="2" t="b">
        <f t="shared" si="177"/>
        <v>1</v>
      </c>
      <c r="P701">
        <f t="shared" si="178"/>
        <v>63</v>
      </c>
      <c r="Q701">
        <f t="shared" si="179"/>
        <v>60</v>
      </c>
      <c r="R701">
        <f t="shared" si="180"/>
        <v>65</v>
      </c>
      <c r="S701" s="2" t="b">
        <f t="shared" si="181"/>
        <v>1</v>
      </c>
      <c r="U701">
        <f t="shared" si="182"/>
        <v>81</v>
      </c>
      <c r="V701">
        <f t="shared" si="183"/>
        <v>60</v>
      </c>
      <c r="W701">
        <f t="shared" si="184"/>
        <v>65</v>
      </c>
      <c r="X701" s="2" t="b">
        <f t="shared" si="185"/>
        <v>1</v>
      </c>
      <c r="Z701">
        <f t="shared" si="186"/>
        <v>1</v>
      </c>
    </row>
    <row r="702" spans="1:26" x14ac:dyDescent="0.25">
      <c r="A702">
        <v>54</v>
      </c>
      <c r="B702">
        <v>64</v>
      </c>
      <c r="C702">
        <v>89</v>
      </c>
      <c r="D702">
        <v>75</v>
      </c>
      <c r="F702">
        <f t="shared" si="170"/>
        <v>54</v>
      </c>
      <c r="G702">
        <f t="shared" si="171"/>
        <v>64</v>
      </c>
      <c r="H702">
        <f t="shared" si="172"/>
        <v>89</v>
      </c>
      <c r="I702" s="2" t="b">
        <f t="shared" si="173"/>
        <v>1</v>
      </c>
      <c r="K702">
        <f t="shared" si="174"/>
        <v>54</v>
      </c>
      <c r="L702">
        <f t="shared" si="175"/>
        <v>64</v>
      </c>
      <c r="M702">
        <f t="shared" si="176"/>
        <v>75</v>
      </c>
      <c r="N702" s="2" t="b">
        <f t="shared" si="177"/>
        <v>1</v>
      </c>
      <c r="P702">
        <f t="shared" si="178"/>
        <v>54</v>
      </c>
      <c r="Q702">
        <f t="shared" si="179"/>
        <v>89</v>
      </c>
      <c r="R702">
        <f t="shared" si="180"/>
        <v>75</v>
      </c>
      <c r="S702" s="2" t="b">
        <f t="shared" si="181"/>
        <v>1</v>
      </c>
      <c r="U702">
        <f t="shared" si="182"/>
        <v>64</v>
      </c>
      <c r="V702">
        <f t="shared" si="183"/>
        <v>89</v>
      </c>
      <c r="W702">
        <f t="shared" si="184"/>
        <v>75</v>
      </c>
      <c r="X702" s="2" t="b">
        <f t="shared" si="185"/>
        <v>1</v>
      </c>
      <c r="Z702">
        <f t="shared" si="186"/>
        <v>1</v>
      </c>
    </row>
    <row r="703" spans="1:26" x14ac:dyDescent="0.25">
      <c r="A703">
        <v>97</v>
      </c>
      <c r="B703">
        <v>86</v>
      </c>
      <c r="C703">
        <v>85</v>
      </c>
      <c r="D703">
        <v>28</v>
      </c>
      <c r="F703">
        <f t="shared" si="170"/>
        <v>97</v>
      </c>
      <c r="G703">
        <f t="shared" si="171"/>
        <v>86</v>
      </c>
      <c r="H703">
        <f t="shared" si="172"/>
        <v>85</v>
      </c>
      <c r="I703" s="2" t="b">
        <f t="shared" si="173"/>
        <v>1</v>
      </c>
      <c r="K703">
        <f t="shared" si="174"/>
        <v>97</v>
      </c>
      <c r="L703">
        <f t="shared" si="175"/>
        <v>86</v>
      </c>
      <c r="M703">
        <f t="shared" si="176"/>
        <v>28</v>
      </c>
      <c r="N703" s="2" t="b">
        <f t="shared" si="177"/>
        <v>1</v>
      </c>
      <c r="P703">
        <f t="shared" si="178"/>
        <v>97</v>
      </c>
      <c r="Q703">
        <f t="shared" si="179"/>
        <v>85</v>
      </c>
      <c r="R703">
        <f t="shared" si="180"/>
        <v>28</v>
      </c>
      <c r="S703" s="2" t="b">
        <f t="shared" si="181"/>
        <v>1</v>
      </c>
      <c r="U703">
        <f t="shared" si="182"/>
        <v>86</v>
      </c>
      <c r="V703">
        <f t="shared" si="183"/>
        <v>85</v>
      </c>
      <c r="W703">
        <f t="shared" si="184"/>
        <v>28</v>
      </c>
      <c r="X703" s="2" t="b">
        <f t="shared" si="185"/>
        <v>1</v>
      </c>
      <c r="Z703">
        <f t="shared" si="186"/>
        <v>1</v>
      </c>
    </row>
    <row r="704" spans="1:26" x14ac:dyDescent="0.25">
      <c r="A704">
        <v>78</v>
      </c>
      <c r="B704">
        <v>77</v>
      </c>
      <c r="C704">
        <v>81</v>
      </c>
      <c r="D704">
        <v>63</v>
      </c>
      <c r="F704">
        <f t="shared" si="170"/>
        <v>78</v>
      </c>
      <c r="G704">
        <f t="shared" si="171"/>
        <v>77</v>
      </c>
      <c r="H704">
        <f t="shared" si="172"/>
        <v>81</v>
      </c>
      <c r="I704" s="2" t="b">
        <f t="shared" si="173"/>
        <v>1</v>
      </c>
      <c r="K704">
        <f t="shared" si="174"/>
        <v>78</v>
      </c>
      <c r="L704">
        <f t="shared" si="175"/>
        <v>77</v>
      </c>
      <c r="M704">
        <f t="shared" si="176"/>
        <v>63</v>
      </c>
      <c r="N704" s="2" t="b">
        <f t="shared" si="177"/>
        <v>1</v>
      </c>
      <c r="P704">
        <f t="shared" si="178"/>
        <v>78</v>
      </c>
      <c r="Q704">
        <f t="shared" si="179"/>
        <v>81</v>
      </c>
      <c r="R704">
        <f t="shared" si="180"/>
        <v>63</v>
      </c>
      <c r="S704" s="2" t="b">
        <f t="shared" si="181"/>
        <v>1</v>
      </c>
      <c r="U704">
        <f t="shared" si="182"/>
        <v>77</v>
      </c>
      <c r="V704">
        <f t="shared" si="183"/>
        <v>81</v>
      </c>
      <c r="W704">
        <f t="shared" si="184"/>
        <v>63</v>
      </c>
      <c r="X704" s="2" t="b">
        <f t="shared" si="185"/>
        <v>1</v>
      </c>
      <c r="Z704">
        <f t="shared" si="186"/>
        <v>1</v>
      </c>
    </row>
    <row r="705" spans="1:26" x14ac:dyDescent="0.25">
      <c r="A705">
        <v>58</v>
      </c>
      <c r="B705">
        <v>31</v>
      </c>
      <c r="C705">
        <v>42</v>
      </c>
      <c r="D705">
        <v>75</v>
      </c>
      <c r="F705">
        <f t="shared" si="170"/>
        <v>58</v>
      </c>
      <c r="G705">
        <f t="shared" si="171"/>
        <v>31</v>
      </c>
      <c r="H705">
        <f t="shared" si="172"/>
        <v>42</v>
      </c>
      <c r="I705" s="2" t="b">
        <f t="shared" si="173"/>
        <v>1</v>
      </c>
      <c r="K705">
        <f t="shared" si="174"/>
        <v>58</v>
      </c>
      <c r="L705">
        <f t="shared" si="175"/>
        <v>31</v>
      </c>
      <c r="M705">
        <f t="shared" si="176"/>
        <v>75</v>
      </c>
      <c r="N705" s="2" t="b">
        <f t="shared" si="177"/>
        <v>1</v>
      </c>
      <c r="P705">
        <f t="shared" si="178"/>
        <v>58</v>
      </c>
      <c r="Q705">
        <f t="shared" si="179"/>
        <v>42</v>
      </c>
      <c r="R705">
        <f t="shared" si="180"/>
        <v>75</v>
      </c>
      <c r="S705" s="2" t="b">
        <f t="shared" si="181"/>
        <v>1</v>
      </c>
      <c r="U705">
        <f t="shared" si="182"/>
        <v>31</v>
      </c>
      <c r="V705">
        <f t="shared" si="183"/>
        <v>42</v>
      </c>
      <c r="W705">
        <f t="shared" si="184"/>
        <v>75</v>
      </c>
      <c r="X705" s="2" t="b">
        <f t="shared" si="185"/>
        <v>0</v>
      </c>
      <c r="Z705">
        <f t="shared" si="186"/>
        <v>0</v>
      </c>
    </row>
    <row r="706" spans="1:26" x14ac:dyDescent="0.25">
      <c r="A706">
        <v>98</v>
      </c>
      <c r="B706">
        <v>88</v>
      </c>
      <c r="C706">
        <v>70</v>
      </c>
      <c r="D706">
        <v>93</v>
      </c>
      <c r="F706">
        <f t="shared" ref="F706:F769" si="187">A706</f>
        <v>98</v>
      </c>
      <c r="G706">
        <f t="shared" ref="G706:G769" si="188">B706</f>
        <v>88</v>
      </c>
      <c r="H706">
        <f t="shared" ref="H706:H769" si="189">C706</f>
        <v>70</v>
      </c>
      <c r="I706" s="2" t="b">
        <f t="shared" ref="I706:I769" si="190">AND(F706+G706&gt;=H706,G706+H706&gt;=F706,F706+H706&gt;=G706)</f>
        <v>1</v>
      </c>
      <c r="K706">
        <f t="shared" ref="K706:K769" si="191">A706</f>
        <v>98</v>
      </c>
      <c r="L706">
        <f t="shared" ref="L706:L769" si="192">B706</f>
        <v>88</v>
      </c>
      <c r="M706">
        <f t="shared" ref="M706:M769" si="193">D706</f>
        <v>93</v>
      </c>
      <c r="N706" s="2" t="b">
        <f t="shared" ref="N706:N769" si="194">AND(K706+L706&gt;=M706,K706+M706&gt;=L706,L706+M706&gt;=K706)</f>
        <v>1</v>
      </c>
      <c r="P706">
        <f t="shared" ref="P706:P769" si="195">A706</f>
        <v>98</v>
      </c>
      <c r="Q706">
        <f t="shared" ref="Q706:Q769" si="196">C706</f>
        <v>70</v>
      </c>
      <c r="R706">
        <f t="shared" ref="R706:R769" si="197">D706</f>
        <v>93</v>
      </c>
      <c r="S706" s="2" t="b">
        <f t="shared" ref="S706:S769" si="198">AND(P706+Q706&gt;=R706,P706+R706&gt;=Q706,Q706+R706&gt;=P706)</f>
        <v>1</v>
      </c>
      <c r="U706">
        <f t="shared" ref="U706:U769" si="199">B706</f>
        <v>88</v>
      </c>
      <c r="V706">
        <f t="shared" ref="V706:V769" si="200">C706</f>
        <v>70</v>
      </c>
      <c r="W706">
        <f t="shared" ref="W706:W769" si="201">D706</f>
        <v>93</v>
      </c>
      <c r="X706" s="2" t="b">
        <f t="shared" ref="X706:X769" si="202">AND(U706+V706&gt;=W706,U706+W706&gt;=V706,V706+W706&gt;=U706)</f>
        <v>1</v>
      </c>
      <c r="Z706">
        <f t="shared" ref="Z706:Z769" si="203">I706*N706*S706*X706</f>
        <v>1</v>
      </c>
    </row>
    <row r="707" spans="1:26" x14ac:dyDescent="0.25">
      <c r="A707">
        <v>80</v>
      </c>
      <c r="B707">
        <v>69</v>
      </c>
      <c r="C707">
        <v>30</v>
      </c>
      <c r="D707">
        <v>21</v>
      </c>
      <c r="F707">
        <f t="shared" si="187"/>
        <v>80</v>
      </c>
      <c r="G707">
        <f t="shared" si="188"/>
        <v>69</v>
      </c>
      <c r="H707">
        <f t="shared" si="189"/>
        <v>30</v>
      </c>
      <c r="I707" s="2" t="b">
        <f t="shared" si="190"/>
        <v>1</v>
      </c>
      <c r="K707">
        <f t="shared" si="191"/>
        <v>80</v>
      </c>
      <c r="L707">
        <f t="shared" si="192"/>
        <v>69</v>
      </c>
      <c r="M707">
        <f t="shared" si="193"/>
        <v>21</v>
      </c>
      <c r="N707" s="2" t="b">
        <f t="shared" si="194"/>
        <v>1</v>
      </c>
      <c r="P707">
        <f t="shared" si="195"/>
        <v>80</v>
      </c>
      <c r="Q707">
        <f t="shared" si="196"/>
        <v>30</v>
      </c>
      <c r="R707">
        <f t="shared" si="197"/>
        <v>21</v>
      </c>
      <c r="S707" s="2" t="b">
        <f t="shared" si="198"/>
        <v>0</v>
      </c>
      <c r="U707">
        <f t="shared" si="199"/>
        <v>69</v>
      </c>
      <c r="V707">
        <f t="shared" si="200"/>
        <v>30</v>
      </c>
      <c r="W707">
        <f t="shared" si="201"/>
        <v>21</v>
      </c>
      <c r="X707" s="2" t="b">
        <f t="shared" si="202"/>
        <v>0</v>
      </c>
      <c r="Z707">
        <f t="shared" si="203"/>
        <v>0</v>
      </c>
    </row>
    <row r="708" spans="1:26" x14ac:dyDescent="0.25">
      <c r="A708">
        <v>68</v>
      </c>
      <c r="B708">
        <v>62</v>
      </c>
      <c r="C708">
        <v>57</v>
      </c>
      <c r="D708">
        <v>59</v>
      </c>
      <c r="F708">
        <f t="shared" si="187"/>
        <v>68</v>
      </c>
      <c r="G708">
        <f t="shared" si="188"/>
        <v>62</v>
      </c>
      <c r="H708">
        <f t="shared" si="189"/>
        <v>57</v>
      </c>
      <c r="I708" s="2" t="b">
        <f t="shared" si="190"/>
        <v>1</v>
      </c>
      <c r="K708">
        <f t="shared" si="191"/>
        <v>68</v>
      </c>
      <c r="L708">
        <f t="shared" si="192"/>
        <v>62</v>
      </c>
      <c r="M708">
        <f t="shared" si="193"/>
        <v>59</v>
      </c>
      <c r="N708" s="2" t="b">
        <f t="shared" si="194"/>
        <v>1</v>
      </c>
      <c r="P708">
        <f t="shared" si="195"/>
        <v>68</v>
      </c>
      <c r="Q708">
        <f t="shared" si="196"/>
        <v>57</v>
      </c>
      <c r="R708">
        <f t="shared" si="197"/>
        <v>59</v>
      </c>
      <c r="S708" s="2" t="b">
        <f t="shared" si="198"/>
        <v>1</v>
      </c>
      <c r="U708">
        <f t="shared" si="199"/>
        <v>62</v>
      </c>
      <c r="V708">
        <f t="shared" si="200"/>
        <v>57</v>
      </c>
      <c r="W708">
        <f t="shared" si="201"/>
        <v>59</v>
      </c>
      <c r="X708" s="2" t="b">
        <f t="shared" si="202"/>
        <v>1</v>
      </c>
      <c r="Z708">
        <f t="shared" si="203"/>
        <v>1</v>
      </c>
    </row>
    <row r="709" spans="1:26" x14ac:dyDescent="0.25">
      <c r="A709">
        <v>75</v>
      </c>
      <c r="B709">
        <v>34</v>
      </c>
      <c r="C709">
        <v>72</v>
      </c>
      <c r="D709">
        <v>38</v>
      </c>
      <c r="F709">
        <f t="shared" si="187"/>
        <v>75</v>
      </c>
      <c r="G709">
        <f t="shared" si="188"/>
        <v>34</v>
      </c>
      <c r="H709">
        <f t="shared" si="189"/>
        <v>72</v>
      </c>
      <c r="I709" s="2" t="b">
        <f t="shared" si="190"/>
        <v>1</v>
      </c>
      <c r="K709">
        <f t="shared" si="191"/>
        <v>75</v>
      </c>
      <c r="L709">
        <f t="shared" si="192"/>
        <v>34</v>
      </c>
      <c r="M709">
        <f t="shared" si="193"/>
        <v>38</v>
      </c>
      <c r="N709" s="2" t="b">
        <f t="shared" si="194"/>
        <v>0</v>
      </c>
      <c r="P709">
        <f t="shared" si="195"/>
        <v>75</v>
      </c>
      <c r="Q709">
        <f t="shared" si="196"/>
        <v>72</v>
      </c>
      <c r="R709">
        <f t="shared" si="197"/>
        <v>38</v>
      </c>
      <c r="S709" s="2" t="b">
        <f t="shared" si="198"/>
        <v>1</v>
      </c>
      <c r="U709">
        <f t="shared" si="199"/>
        <v>34</v>
      </c>
      <c r="V709">
        <f t="shared" si="200"/>
        <v>72</v>
      </c>
      <c r="W709">
        <f t="shared" si="201"/>
        <v>38</v>
      </c>
      <c r="X709" s="2" t="b">
        <f t="shared" si="202"/>
        <v>1</v>
      </c>
      <c r="Z709">
        <f t="shared" si="203"/>
        <v>0</v>
      </c>
    </row>
    <row r="710" spans="1:26" x14ac:dyDescent="0.25">
      <c r="A710">
        <v>16</v>
      </c>
      <c r="B710">
        <v>74</v>
      </c>
      <c r="C710">
        <v>13</v>
      </c>
      <c r="D710">
        <v>10</v>
      </c>
      <c r="F710">
        <f t="shared" si="187"/>
        <v>16</v>
      </c>
      <c r="G710">
        <f t="shared" si="188"/>
        <v>74</v>
      </c>
      <c r="H710">
        <f t="shared" si="189"/>
        <v>13</v>
      </c>
      <c r="I710" s="2" t="b">
        <f t="shared" si="190"/>
        <v>0</v>
      </c>
      <c r="K710">
        <f t="shared" si="191"/>
        <v>16</v>
      </c>
      <c r="L710">
        <f t="shared" si="192"/>
        <v>74</v>
      </c>
      <c r="M710">
        <f t="shared" si="193"/>
        <v>10</v>
      </c>
      <c r="N710" s="2" t="b">
        <f t="shared" si="194"/>
        <v>0</v>
      </c>
      <c r="P710">
        <f t="shared" si="195"/>
        <v>16</v>
      </c>
      <c r="Q710">
        <f t="shared" si="196"/>
        <v>13</v>
      </c>
      <c r="R710">
        <f t="shared" si="197"/>
        <v>10</v>
      </c>
      <c r="S710" s="2" t="b">
        <f t="shared" si="198"/>
        <v>1</v>
      </c>
      <c r="U710">
        <f t="shared" si="199"/>
        <v>74</v>
      </c>
      <c r="V710">
        <f t="shared" si="200"/>
        <v>13</v>
      </c>
      <c r="W710">
        <f t="shared" si="201"/>
        <v>10</v>
      </c>
      <c r="X710" s="2" t="b">
        <f t="shared" si="202"/>
        <v>0</v>
      </c>
      <c r="Z710">
        <f t="shared" si="203"/>
        <v>0</v>
      </c>
    </row>
    <row r="711" spans="1:26" x14ac:dyDescent="0.25">
      <c r="A711">
        <v>95</v>
      </c>
      <c r="B711">
        <v>26</v>
      </c>
      <c r="C711">
        <v>51</v>
      </c>
      <c r="D711">
        <v>52</v>
      </c>
      <c r="F711">
        <f t="shared" si="187"/>
        <v>95</v>
      </c>
      <c r="G711">
        <f t="shared" si="188"/>
        <v>26</v>
      </c>
      <c r="H711">
        <f t="shared" si="189"/>
        <v>51</v>
      </c>
      <c r="I711" s="2" t="b">
        <f t="shared" si="190"/>
        <v>0</v>
      </c>
      <c r="K711">
        <f t="shared" si="191"/>
        <v>95</v>
      </c>
      <c r="L711">
        <f t="shared" si="192"/>
        <v>26</v>
      </c>
      <c r="M711">
        <f t="shared" si="193"/>
        <v>52</v>
      </c>
      <c r="N711" s="2" t="b">
        <f t="shared" si="194"/>
        <v>0</v>
      </c>
      <c r="P711">
        <f t="shared" si="195"/>
        <v>95</v>
      </c>
      <c r="Q711">
        <f t="shared" si="196"/>
        <v>51</v>
      </c>
      <c r="R711">
        <f t="shared" si="197"/>
        <v>52</v>
      </c>
      <c r="S711" s="2" t="b">
        <f t="shared" si="198"/>
        <v>1</v>
      </c>
      <c r="U711">
        <f t="shared" si="199"/>
        <v>26</v>
      </c>
      <c r="V711">
        <f t="shared" si="200"/>
        <v>51</v>
      </c>
      <c r="W711">
        <f t="shared" si="201"/>
        <v>52</v>
      </c>
      <c r="X711" s="2" t="b">
        <f t="shared" si="202"/>
        <v>1</v>
      </c>
      <c r="Z711">
        <f t="shared" si="203"/>
        <v>0</v>
      </c>
    </row>
    <row r="712" spans="1:26" x14ac:dyDescent="0.25">
      <c r="A712">
        <v>27</v>
      </c>
      <c r="B712">
        <v>86</v>
      </c>
      <c r="C712">
        <v>16</v>
      </c>
      <c r="D712">
        <v>89</v>
      </c>
      <c r="F712">
        <f t="shared" si="187"/>
        <v>27</v>
      </c>
      <c r="G712">
        <f t="shared" si="188"/>
        <v>86</v>
      </c>
      <c r="H712">
        <f t="shared" si="189"/>
        <v>16</v>
      </c>
      <c r="I712" s="2" t="b">
        <f t="shared" si="190"/>
        <v>0</v>
      </c>
      <c r="K712">
        <f t="shared" si="191"/>
        <v>27</v>
      </c>
      <c r="L712">
        <f t="shared" si="192"/>
        <v>86</v>
      </c>
      <c r="M712">
        <f t="shared" si="193"/>
        <v>89</v>
      </c>
      <c r="N712" s="2" t="b">
        <f t="shared" si="194"/>
        <v>1</v>
      </c>
      <c r="P712">
        <f t="shared" si="195"/>
        <v>27</v>
      </c>
      <c r="Q712">
        <f t="shared" si="196"/>
        <v>16</v>
      </c>
      <c r="R712">
        <f t="shared" si="197"/>
        <v>89</v>
      </c>
      <c r="S712" s="2" t="b">
        <f t="shared" si="198"/>
        <v>0</v>
      </c>
      <c r="U712">
        <f t="shared" si="199"/>
        <v>86</v>
      </c>
      <c r="V712">
        <f t="shared" si="200"/>
        <v>16</v>
      </c>
      <c r="W712">
        <f t="shared" si="201"/>
        <v>89</v>
      </c>
      <c r="X712" s="2" t="b">
        <f t="shared" si="202"/>
        <v>1</v>
      </c>
      <c r="Z712">
        <f t="shared" si="203"/>
        <v>0</v>
      </c>
    </row>
    <row r="713" spans="1:26" x14ac:dyDescent="0.25">
      <c r="A713">
        <v>71</v>
      </c>
      <c r="B713">
        <v>50</v>
      </c>
      <c r="C713">
        <v>80</v>
      </c>
      <c r="D713">
        <v>34</v>
      </c>
      <c r="F713">
        <f t="shared" si="187"/>
        <v>71</v>
      </c>
      <c r="G713">
        <f t="shared" si="188"/>
        <v>50</v>
      </c>
      <c r="H713">
        <f t="shared" si="189"/>
        <v>80</v>
      </c>
      <c r="I713" s="2" t="b">
        <f t="shared" si="190"/>
        <v>1</v>
      </c>
      <c r="K713">
        <f t="shared" si="191"/>
        <v>71</v>
      </c>
      <c r="L713">
        <f t="shared" si="192"/>
        <v>50</v>
      </c>
      <c r="M713">
        <f t="shared" si="193"/>
        <v>34</v>
      </c>
      <c r="N713" s="2" t="b">
        <f t="shared" si="194"/>
        <v>1</v>
      </c>
      <c r="P713">
        <f t="shared" si="195"/>
        <v>71</v>
      </c>
      <c r="Q713">
        <f t="shared" si="196"/>
        <v>80</v>
      </c>
      <c r="R713">
        <f t="shared" si="197"/>
        <v>34</v>
      </c>
      <c r="S713" s="2" t="b">
        <f t="shared" si="198"/>
        <v>1</v>
      </c>
      <c r="U713">
        <f t="shared" si="199"/>
        <v>50</v>
      </c>
      <c r="V713">
        <f t="shared" si="200"/>
        <v>80</v>
      </c>
      <c r="W713">
        <f t="shared" si="201"/>
        <v>34</v>
      </c>
      <c r="X713" s="2" t="b">
        <f t="shared" si="202"/>
        <v>1</v>
      </c>
      <c r="Z713">
        <f t="shared" si="203"/>
        <v>1</v>
      </c>
    </row>
    <row r="714" spans="1:26" x14ac:dyDescent="0.25">
      <c r="A714">
        <v>48</v>
      </c>
      <c r="B714">
        <v>25</v>
      </c>
      <c r="C714">
        <v>19</v>
      </c>
      <c r="D714">
        <v>14</v>
      </c>
      <c r="F714">
        <f t="shared" si="187"/>
        <v>48</v>
      </c>
      <c r="G714">
        <f t="shared" si="188"/>
        <v>25</v>
      </c>
      <c r="H714">
        <f t="shared" si="189"/>
        <v>19</v>
      </c>
      <c r="I714" s="2" t="b">
        <f t="shared" si="190"/>
        <v>0</v>
      </c>
      <c r="K714">
        <f t="shared" si="191"/>
        <v>48</v>
      </c>
      <c r="L714">
        <f t="shared" si="192"/>
        <v>25</v>
      </c>
      <c r="M714">
        <f t="shared" si="193"/>
        <v>14</v>
      </c>
      <c r="N714" s="2" t="b">
        <f t="shared" si="194"/>
        <v>0</v>
      </c>
      <c r="P714">
        <f t="shared" si="195"/>
        <v>48</v>
      </c>
      <c r="Q714">
        <f t="shared" si="196"/>
        <v>19</v>
      </c>
      <c r="R714">
        <f t="shared" si="197"/>
        <v>14</v>
      </c>
      <c r="S714" s="2" t="b">
        <f t="shared" si="198"/>
        <v>0</v>
      </c>
      <c r="U714">
        <f t="shared" si="199"/>
        <v>25</v>
      </c>
      <c r="V714">
        <f t="shared" si="200"/>
        <v>19</v>
      </c>
      <c r="W714">
        <f t="shared" si="201"/>
        <v>14</v>
      </c>
      <c r="X714" s="2" t="b">
        <f t="shared" si="202"/>
        <v>1</v>
      </c>
      <c r="Z714">
        <f t="shared" si="203"/>
        <v>0</v>
      </c>
    </row>
    <row r="715" spans="1:26" x14ac:dyDescent="0.25">
      <c r="A715">
        <v>72</v>
      </c>
      <c r="B715">
        <v>55</v>
      </c>
      <c r="C715">
        <v>15</v>
      </c>
      <c r="D715">
        <v>98</v>
      </c>
      <c r="F715">
        <f t="shared" si="187"/>
        <v>72</v>
      </c>
      <c r="G715">
        <f t="shared" si="188"/>
        <v>55</v>
      </c>
      <c r="H715">
        <f t="shared" si="189"/>
        <v>15</v>
      </c>
      <c r="I715" s="2" t="b">
        <f t="shared" si="190"/>
        <v>0</v>
      </c>
      <c r="K715">
        <f t="shared" si="191"/>
        <v>72</v>
      </c>
      <c r="L715">
        <f t="shared" si="192"/>
        <v>55</v>
      </c>
      <c r="M715">
        <f t="shared" si="193"/>
        <v>98</v>
      </c>
      <c r="N715" s="2" t="b">
        <f t="shared" si="194"/>
        <v>1</v>
      </c>
      <c r="P715">
        <f t="shared" si="195"/>
        <v>72</v>
      </c>
      <c r="Q715">
        <f t="shared" si="196"/>
        <v>15</v>
      </c>
      <c r="R715">
        <f t="shared" si="197"/>
        <v>98</v>
      </c>
      <c r="S715" s="2" t="b">
        <f t="shared" si="198"/>
        <v>0</v>
      </c>
      <c r="U715">
        <f t="shared" si="199"/>
        <v>55</v>
      </c>
      <c r="V715">
        <f t="shared" si="200"/>
        <v>15</v>
      </c>
      <c r="W715">
        <f t="shared" si="201"/>
        <v>98</v>
      </c>
      <c r="X715" s="2" t="b">
        <f t="shared" si="202"/>
        <v>0</v>
      </c>
      <c r="Z715">
        <f t="shared" si="203"/>
        <v>0</v>
      </c>
    </row>
    <row r="716" spans="1:26" x14ac:dyDescent="0.25">
      <c r="A716">
        <v>53</v>
      </c>
      <c r="B716">
        <v>78</v>
      </c>
      <c r="C716">
        <v>17</v>
      </c>
      <c r="D716">
        <v>53</v>
      </c>
      <c r="F716">
        <f t="shared" si="187"/>
        <v>53</v>
      </c>
      <c r="G716">
        <f t="shared" si="188"/>
        <v>78</v>
      </c>
      <c r="H716">
        <f t="shared" si="189"/>
        <v>17</v>
      </c>
      <c r="I716" s="2" t="b">
        <f t="shared" si="190"/>
        <v>0</v>
      </c>
      <c r="K716">
        <f t="shared" si="191"/>
        <v>53</v>
      </c>
      <c r="L716">
        <f t="shared" si="192"/>
        <v>78</v>
      </c>
      <c r="M716">
        <f t="shared" si="193"/>
        <v>53</v>
      </c>
      <c r="N716" s="2" t="b">
        <f t="shared" si="194"/>
        <v>1</v>
      </c>
      <c r="P716">
        <f t="shared" si="195"/>
        <v>53</v>
      </c>
      <c r="Q716">
        <f t="shared" si="196"/>
        <v>17</v>
      </c>
      <c r="R716">
        <f t="shared" si="197"/>
        <v>53</v>
      </c>
      <c r="S716" s="2" t="b">
        <f t="shared" si="198"/>
        <v>1</v>
      </c>
      <c r="U716">
        <f t="shared" si="199"/>
        <v>78</v>
      </c>
      <c r="V716">
        <f t="shared" si="200"/>
        <v>17</v>
      </c>
      <c r="W716">
        <f t="shared" si="201"/>
        <v>53</v>
      </c>
      <c r="X716" s="2" t="b">
        <f t="shared" si="202"/>
        <v>0</v>
      </c>
      <c r="Z716">
        <f t="shared" si="203"/>
        <v>0</v>
      </c>
    </row>
    <row r="717" spans="1:26" x14ac:dyDescent="0.25">
      <c r="A717">
        <v>37</v>
      </c>
      <c r="B717">
        <v>27</v>
      </c>
      <c r="C717">
        <v>95</v>
      </c>
      <c r="D717">
        <v>87</v>
      </c>
      <c r="F717">
        <f t="shared" si="187"/>
        <v>37</v>
      </c>
      <c r="G717">
        <f t="shared" si="188"/>
        <v>27</v>
      </c>
      <c r="H717">
        <f t="shared" si="189"/>
        <v>95</v>
      </c>
      <c r="I717" s="2" t="b">
        <f t="shared" si="190"/>
        <v>0</v>
      </c>
      <c r="K717">
        <f t="shared" si="191"/>
        <v>37</v>
      </c>
      <c r="L717">
        <f t="shared" si="192"/>
        <v>27</v>
      </c>
      <c r="M717">
        <f t="shared" si="193"/>
        <v>87</v>
      </c>
      <c r="N717" s="2" t="b">
        <f t="shared" si="194"/>
        <v>0</v>
      </c>
      <c r="P717">
        <f t="shared" si="195"/>
        <v>37</v>
      </c>
      <c r="Q717">
        <f t="shared" si="196"/>
        <v>95</v>
      </c>
      <c r="R717">
        <f t="shared" si="197"/>
        <v>87</v>
      </c>
      <c r="S717" s="2" t="b">
        <f t="shared" si="198"/>
        <v>1</v>
      </c>
      <c r="U717">
        <f t="shared" si="199"/>
        <v>27</v>
      </c>
      <c r="V717">
        <f t="shared" si="200"/>
        <v>95</v>
      </c>
      <c r="W717">
        <f t="shared" si="201"/>
        <v>87</v>
      </c>
      <c r="X717" s="2" t="b">
        <f t="shared" si="202"/>
        <v>1</v>
      </c>
      <c r="Z717">
        <f t="shared" si="203"/>
        <v>0</v>
      </c>
    </row>
    <row r="718" spans="1:26" x14ac:dyDescent="0.25">
      <c r="A718">
        <v>90</v>
      </c>
      <c r="B718">
        <v>80</v>
      </c>
      <c r="C718">
        <v>28</v>
      </c>
      <c r="D718">
        <v>40</v>
      </c>
      <c r="F718">
        <f t="shared" si="187"/>
        <v>90</v>
      </c>
      <c r="G718">
        <f t="shared" si="188"/>
        <v>80</v>
      </c>
      <c r="H718">
        <f t="shared" si="189"/>
        <v>28</v>
      </c>
      <c r="I718" s="2" t="b">
        <f t="shared" si="190"/>
        <v>1</v>
      </c>
      <c r="K718">
        <f t="shared" si="191"/>
        <v>90</v>
      </c>
      <c r="L718">
        <f t="shared" si="192"/>
        <v>80</v>
      </c>
      <c r="M718">
        <f t="shared" si="193"/>
        <v>40</v>
      </c>
      <c r="N718" s="2" t="b">
        <f t="shared" si="194"/>
        <v>1</v>
      </c>
      <c r="P718">
        <f t="shared" si="195"/>
        <v>90</v>
      </c>
      <c r="Q718">
        <f t="shared" si="196"/>
        <v>28</v>
      </c>
      <c r="R718">
        <f t="shared" si="197"/>
        <v>40</v>
      </c>
      <c r="S718" s="2" t="b">
        <f t="shared" si="198"/>
        <v>0</v>
      </c>
      <c r="U718">
        <f t="shared" si="199"/>
        <v>80</v>
      </c>
      <c r="V718">
        <f t="shared" si="200"/>
        <v>28</v>
      </c>
      <c r="W718">
        <f t="shared" si="201"/>
        <v>40</v>
      </c>
      <c r="X718" s="2" t="b">
        <f t="shared" si="202"/>
        <v>0</v>
      </c>
      <c r="Z718">
        <f t="shared" si="203"/>
        <v>0</v>
      </c>
    </row>
    <row r="719" spans="1:26" x14ac:dyDescent="0.25">
      <c r="A719">
        <v>72</v>
      </c>
      <c r="B719">
        <v>48</v>
      </c>
      <c r="C719">
        <v>48</v>
      </c>
      <c r="D719">
        <v>43</v>
      </c>
      <c r="F719">
        <f t="shared" si="187"/>
        <v>72</v>
      </c>
      <c r="G719">
        <f t="shared" si="188"/>
        <v>48</v>
      </c>
      <c r="H719">
        <f t="shared" si="189"/>
        <v>48</v>
      </c>
      <c r="I719" s="2" t="b">
        <f t="shared" si="190"/>
        <v>1</v>
      </c>
      <c r="K719">
        <f t="shared" si="191"/>
        <v>72</v>
      </c>
      <c r="L719">
        <f t="shared" si="192"/>
        <v>48</v>
      </c>
      <c r="M719">
        <f t="shared" si="193"/>
        <v>43</v>
      </c>
      <c r="N719" s="2" t="b">
        <f t="shared" si="194"/>
        <v>1</v>
      </c>
      <c r="P719">
        <f t="shared" si="195"/>
        <v>72</v>
      </c>
      <c r="Q719">
        <f t="shared" si="196"/>
        <v>48</v>
      </c>
      <c r="R719">
        <f t="shared" si="197"/>
        <v>43</v>
      </c>
      <c r="S719" s="2" t="b">
        <f t="shared" si="198"/>
        <v>1</v>
      </c>
      <c r="U719">
        <f t="shared" si="199"/>
        <v>48</v>
      </c>
      <c r="V719">
        <f t="shared" si="200"/>
        <v>48</v>
      </c>
      <c r="W719">
        <f t="shared" si="201"/>
        <v>43</v>
      </c>
      <c r="X719" s="2" t="b">
        <f t="shared" si="202"/>
        <v>1</v>
      </c>
      <c r="Z719">
        <f t="shared" si="203"/>
        <v>1</v>
      </c>
    </row>
    <row r="720" spans="1:26" x14ac:dyDescent="0.25">
      <c r="A720">
        <v>11</v>
      </c>
      <c r="B720">
        <v>75</v>
      </c>
      <c r="C720">
        <v>87</v>
      </c>
      <c r="D720">
        <v>38</v>
      </c>
      <c r="F720">
        <f t="shared" si="187"/>
        <v>11</v>
      </c>
      <c r="G720">
        <f t="shared" si="188"/>
        <v>75</v>
      </c>
      <c r="H720">
        <f t="shared" si="189"/>
        <v>87</v>
      </c>
      <c r="I720" s="2" t="b">
        <f t="shared" si="190"/>
        <v>0</v>
      </c>
      <c r="K720">
        <f t="shared" si="191"/>
        <v>11</v>
      </c>
      <c r="L720">
        <f t="shared" si="192"/>
        <v>75</v>
      </c>
      <c r="M720">
        <f t="shared" si="193"/>
        <v>38</v>
      </c>
      <c r="N720" s="2" t="b">
        <f t="shared" si="194"/>
        <v>0</v>
      </c>
      <c r="P720">
        <f t="shared" si="195"/>
        <v>11</v>
      </c>
      <c r="Q720">
        <f t="shared" si="196"/>
        <v>87</v>
      </c>
      <c r="R720">
        <f t="shared" si="197"/>
        <v>38</v>
      </c>
      <c r="S720" s="2" t="b">
        <f t="shared" si="198"/>
        <v>0</v>
      </c>
      <c r="U720">
        <f t="shared" si="199"/>
        <v>75</v>
      </c>
      <c r="V720">
        <f t="shared" si="200"/>
        <v>87</v>
      </c>
      <c r="W720">
        <f t="shared" si="201"/>
        <v>38</v>
      </c>
      <c r="X720" s="2" t="b">
        <f t="shared" si="202"/>
        <v>1</v>
      </c>
      <c r="Z720">
        <f t="shared" si="203"/>
        <v>0</v>
      </c>
    </row>
    <row r="721" spans="1:26" x14ac:dyDescent="0.25">
      <c r="A721">
        <v>83</v>
      </c>
      <c r="B721">
        <v>35</v>
      </c>
      <c r="C721">
        <v>99</v>
      </c>
      <c r="D721">
        <v>68</v>
      </c>
      <c r="F721">
        <f t="shared" si="187"/>
        <v>83</v>
      </c>
      <c r="G721">
        <f t="shared" si="188"/>
        <v>35</v>
      </c>
      <c r="H721">
        <f t="shared" si="189"/>
        <v>99</v>
      </c>
      <c r="I721" s="2" t="b">
        <f t="shared" si="190"/>
        <v>1</v>
      </c>
      <c r="K721">
        <f t="shared" si="191"/>
        <v>83</v>
      </c>
      <c r="L721">
        <f t="shared" si="192"/>
        <v>35</v>
      </c>
      <c r="M721">
        <f t="shared" si="193"/>
        <v>68</v>
      </c>
      <c r="N721" s="2" t="b">
        <f t="shared" si="194"/>
        <v>1</v>
      </c>
      <c r="P721">
        <f t="shared" si="195"/>
        <v>83</v>
      </c>
      <c r="Q721">
        <f t="shared" si="196"/>
        <v>99</v>
      </c>
      <c r="R721">
        <f t="shared" si="197"/>
        <v>68</v>
      </c>
      <c r="S721" s="2" t="b">
        <f t="shared" si="198"/>
        <v>1</v>
      </c>
      <c r="U721">
        <f t="shared" si="199"/>
        <v>35</v>
      </c>
      <c r="V721">
        <f t="shared" si="200"/>
        <v>99</v>
      </c>
      <c r="W721">
        <f t="shared" si="201"/>
        <v>68</v>
      </c>
      <c r="X721" s="2" t="b">
        <f t="shared" si="202"/>
        <v>1</v>
      </c>
      <c r="Z721">
        <f t="shared" si="203"/>
        <v>1</v>
      </c>
    </row>
    <row r="722" spans="1:26" x14ac:dyDescent="0.25">
      <c r="A722">
        <v>67</v>
      </c>
      <c r="B722">
        <v>70</v>
      </c>
      <c r="C722">
        <v>71</v>
      </c>
      <c r="D722">
        <v>48</v>
      </c>
      <c r="F722">
        <f t="shared" si="187"/>
        <v>67</v>
      </c>
      <c r="G722">
        <f t="shared" si="188"/>
        <v>70</v>
      </c>
      <c r="H722">
        <f t="shared" si="189"/>
        <v>71</v>
      </c>
      <c r="I722" s="2" t="b">
        <f t="shared" si="190"/>
        <v>1</v>
      </c>
      <c r="K722">
        <f t="shared" si="191"/>
        <v>67</v>
      </c>
      <c r="L722">
        <f t="shared" si="192"/>
        <v>70</v>
      </c>
      <c r="M722">
        <f t="shared" si="193"/>
        <v>48</v>
      </c>
      <c r="N722" s="2" t="b">
        <f t="shared" si="194"/>
        <v>1</v>
      </c>
      <c r="P722">
        <f t="shared" si="195"/>
        <v>67</v>
      </c>
      <c r="Q722">
        <f t="shared" si="196"/>
        <v>71</v>
      </c>
      <c r="R722">
        <f t="shared" si="197"/>
        <v>48</v>
      </c>
      <c r="S722" s="2" t="b">
        <f t="shared" si="198"/>
        <v>1</v>
      </c>
      <c r="U722">
        <f t="shared" si="199"/>
        <v>70</v>
      </c>
      <c r="V722">
        <f t="shared" si="200"/>
        <v>71</v>
      </c>
      <c r="W722">
        <f t="shared" si="201"/>
        <v>48</v>
      </c>
      <c r="X722" s="2" t="b">
        <f t="shared" si="202"/>
        <v>1</v>
      </c>
      <c r="Z722">
        <f t="shared" si="203"/>
        <v>1</v>
      </c>
    </row>
    <row r="723" spans="1:26" x14ac:dyDescent="0.25">
      <c r="A723">
        <v>55</v>
      </c>
      <c r="B723">
        <v>42</v>
      </c>
      <c r="C723">
        <v>69</v>
      </c>
      <c r="D723">
        <v>22</v>
      </c>
      <c r="F723">
        <f t="shared" si="187"/>
        <v>55</v>
      </c>
      <c r="G723">
        <f t="shared" si="188"/>
        <v>42</v>
      </c>
      <c r="H723">
        <f t="shared" si="189"/>
        <v>69</v>
      </c>
      <c r="I723" s="2" t="b">
        <f t="shared" si="190"/>
        <v>1</v>
      </c>
      <c r="K723">
        <f t="shared" si="191"/>
        <v>55</v>
      </c>
      <c r="L723">
        <f t="shared" si="192"/>
        <v>42</v>
      </c>
      <c r="M723">
        <f t="shared" si="193"/>
        <v>22</v>
      </c>
      <c r="N723" s="2" t="b">
        <f t="shared" si="194"/>
        <v>1</v>
      </c>
      <c r="P723">
        <f t="shared" si="195"/>
        <v>55</v>
      </c>
      <c r="Q723">
        <f t="shared" si="196"/>
        <v>69</v>
      </c>
      <c r="R723">
        <f t="shared" si="197"/>
        <v>22</v>
      </c>
      <c r="S723" s="2" t="b">
        <f t="shared" si="198"/>
        <v>1</v>
      </c>
      <c r="U723">
        <f t="shared" si="199"/>
        <v>42</v>
      </c>
      <c r="V723">
        <f t="shared" si="200"/>
        <v>69</v>
      </c>
      <c r="W723">
        <f t="shared" si="201"/>
        <v>22</v>
      </c>
      <c r="X723" s="2" t="b">
        <f t="shared" si="202"/>
        <v>0</v>
      </c>
      <c r="Z723">
        <f t="shared" si="203"/>
        <v>0</v>
      </c>
    </row>
    <row r="724" spans="1:26" x14ac:dyDescent="0.25">
      <c r="A724">
        <v>58</v>
      </c>
      <c r="B724">
        <v>23</v>
      </c>
      <c r="C724">
        <v>10</v>
      </c>
      <c r="D724">
        <v>20</v>
      </c>
      <c r="F724">
        <f t="shared" si="187"/>
        <v>58</v>
      </c>
      <c r="G724">
        <f t="shared" si="188"/>
        <v>23</v>
      </c>
      <c r="H724">
        <f t="shared" si="189"/>
        <v>10</v>
      </c>
      <c r="I724" s="2" t="b">
        <f t="shared" si="190"/>
        <v>0</v>
      </c>
      <c r="K724">
        <f t="shared" si="191"/>
        <v>58</v>
      </c>
      <c r="L724">
        <f t="shared" si="192"/>
        <v>23</v>
      </c>
      <c r="M724">
        <f t="shared" si="193"/>
        <v>20</v>
      </c>
      <c r="N724" s="2" t="b">
        <f t="shared" si="194"/>
        <v>0</v>
      </c>
      <c r="P724">
        <f t="shared" si="195"/>
        <v>58</v>
      </c>
      <c r="Q724">
        <f t="shared" si="196"/>
        <v>10</v>
      </c>
      <c r="R724">
        <f t="shared" si="197"/>
        <v>20</v>
      </c>
      <c r="S724" s="2" t="b">
        <f t="shared" si="198"/>
        <v>0</v>
      </c>
      <c r="U724">
        <f t="shared" si="199"/>
        <v>23</v>
      </c>
      <c r="V724">
        <f t="shared" si="200"/>
        <v>10</v>
      </c>
      <c r="W724">
        <f t="shared" si="201"/>
        <v>20</v>
      </c>
      <c r="X724" s="2" t="b">
        <f t="shared" si="202"/>
        <v>1</v>
      </c>
      <c r="Z724">
        <f t="shared" si="203"/>
        <v>0</v>
      </c>
    </row>
    <row r="725" spans="1:26" x14ac:dyDescent="0.25">
      <c r="A725">
        <v>70</v>
      </c>
      <c r="B725">
        <v>45</v>
      </c>
      <c r="C725">
        <v>58</v>
      </c>
      <c r="D725">
        <v>66</v>
      </c>
      <c r="F725">
        <f t="shared" si="187"/>
        <v>70</v>
      </c>
      <c r="G725">
        <f t="shared" si="188"/>
        <v>45</v>
      </c>
      <c r="H725">
        <f t="shared" si="189"/>
        <v>58</v>
      </c>
      <c r="I725" s="2" t="b">
        <f t="shared" si="190"/>
        <v>1</v>
      </c>
      <c r="K725">
        <f t="shared" si="191"/>
        <v>70</v>
      </c>
      <c r="L725">
        <f t="shared" si="192"/>
        <v>45</v>
      </c>
      <c r="M725">
        <f t="shared" si="193"/>
        <v>66</v>
      </c>
      <c r="N725" s="2" t="b">
        <f t="shared" si="194"/>
        <v>1</v>
      </c>
      <c r="P725">
        <f t="shared" si="195"/>
        <v>70</v>
      </c>
      <c r="Q725">
        <f t="shared" si="196"/>
        <v>58</v>
      </c>
      <c r="R725">
        <f t="shared" si="197"/>
        <v>66</v>
      </c>
      <c r="S725" s="2" t="b">
        <f t="shared" si="198"/>
        <v>1</v>
      </c>
      <c r="U725">
        <f t="shared" si="199"/>
        <v>45</v>
      </c>
      <c r="V725">
        <f t="shared" si="200"/>
        <v>58</v>
      </c>
      <c r="W725">
        <f t="shared" si="201"/>
        <v>66</v>
      </c>
      <c r="X725" s="2" t="b">
        <f t="shared" si="202"/>
        <v>1</v>
      </c>
      <c r="Z725">
        <f t="shared" si="203"/>
        <v>1</v>
      </c>
    </row>
    <row r="726" spans="1:26" x14ac:dyDescent="0.25">
      <c r="A726">
        <v>19</v>
      </c>
      <c r="B726">
        <v>97</v>
      </c>
      <c r="C726">
        <v>70</v>
      </c>
      <c r="D726">
        <v>51</v>
      </c>
      <c r="F726">
        <f t="shared" si="187"/>
        <v>19</v>
      </c>
      <c r="G726">
        <f t="shared" si="188"/>
        <v>97</v>
      </c>
      <c r="H726">
        <f t="shared" si="189"/>
        <v>70</v>
      </c>
      <c r="I726" s="2" t="b">
        <f t="shared" si="190"/>
        <v>0</v>
      </c>
      <c r="K726">
        <f t="shared" si="191"/>
        <v>19</v>
      </c>
      <c r="L726">
        <f t="shared" si="192"/>
        <v>97</v>
      </c>
      <c r="M726">
        <f t="shared" si="193"/>
        <v>51</v>
      </c>
      <c r="N726" s="2" t="b">
        <f t="shared" si="194"/>
        <v>0</v>
      </c>
      <c r="P726">
        <f t="shared" si="195"/>
        <v>19</v>
      </c>
      <c r="Q726">
        <f t="shared" si="196"/>
        <v>70</v>
      </c>
      <c r="R726">
        <f t="shared" si="197"/>
        <v>51</v>
      </c>
      <c r="S726" s="2" t="b">
        <f t="shared" si="198"/>
        <v>1</v>
      </c>
      <c r="U726">
        <f t="shared" si="199"/>
        <v>97</v>
      </c>
      <c r="V726">
        <f t="shared" si="200"/>
        <v>70</v>
      </c>
      <c r="W726">
        <f t="shared" si="201"/>
        <v>51</v>
      </c>
      <c r="X726" s="2" t="b">
        <f t="shared" si="202"/>
        <v>1</v>
      </c>
      <c r="Z726">
        <f t="shared" si="203"/>
        <v>0</v>
      </c>
    </row>
    <row r="727" spans="1:26" x14ac:dyDescent="0.25">
      <c r="A727">
        <v>47</v>
      </c>
      <c r="B727">
        <v>53</v>
      </c>
      <c r="C727">
        <v>43</v>
      </c>
      <c r="D727">
        <v>38</v>
      </c>
      <c r="F727">
        <f t="shared" si="187"/>
        <v>47</v>
      </c>
      <c r="G727">
        <f t="shared" si="188"/>
        <v>53</v>
      </c>
      <c r="H727">
        <f t="shared" si="189"/>
        <v>43</v>
      </c>
      <c r="I727" s="2" t="b">
        <f t="shared" si="190"/>
        <v>1</v>
      </c>
      <c r="K727">
        <f t="shared" si="191"/>
        <v>47</v>
      </c>
      <c r="L727">
        <f t="shared" si="192"/>
        <v>53</v>
      </c>
      <c r="M727">
        <f t="shared" si="193"/>
        <v>38</v>
      </c>
      <c r="N727" s="2" t="b">
        <f t="shared" si="194"/>
        <v>1</v>
      </c>
      <c r="P727">
        <f t="shared" si="195"/>
        <v>47</v>
      </c>
      <c r="Q727">
        <f t="shared" si="196"/>
        <v>43</v>
      </c>
      <c r="R727">
        <f t="shared" si="197"/>
        <v>38</v>
      </c>
      <c r="S727" s="2" t="b">
        <f t="shared" si="198"/>
        <v>1</v>
      </c>
      <c r="U727">
        <f t="shared" si="199"/>
        <v>53</v>
      </c>
      <c r="V727">
        <f t="shared" si="200"/>
        <v>43</v>
      </c>
      <c r="W727">
        <f t="shared" si="201"/>
        <v>38</v>
      </c>
      <c r="X727" s="2" t="b">
        <f t="shared" si="202"/>
        <v>1</v>
      </c>
      <c r="Z727">
        <f t="shared" si="203"/>
        <v>1</v>
      </c>
    </row>
    <row r="728" spans="1:26" x14ac:dyDescent="0.25">
      <c r="A728">
        <v>86</v>
      </c>
      <c r="B728">
        <v>64</v>
      </c>
      <c r="C728">
        <v>67</v>
      </c>
      <c r="D728">
        <v>95</v>
      </c>
      <c r="F728">
        <f t="shared" si="187"/>
        <v>86</v>
      </c>
      <c r="G728">
        <f t="shared" si="188"/>
        <v>64</v>
      </c>
      <c r="H728">
        <f t="shared" si="189"/>
        <v>67</v>
      </c>
      <c r="I728" s="2" t="b">
        <f t="shared" si="190"/>
        <v>1</v>
      </c>
      <c r="K728">
        <f t="shared" si="191"/>
        <v>86</v>
      </c>
      <c r="L728">
        <f t="shared" si="192"/>
        <v>64</v>
      </c>
      <c r="M728">
        <f t="shared" si="193"/>
        <v>95</v>
      </c>
      <c r="N728" s="2" t="b">
        <f t="shared" si="194"/>
        <v>1</v>
      </c>
      <c r="P728">
        <f t="shared" si="195"/>
        <v>86</v>
      </c>
      <c r="Q728">
        <f t="shared" si="196"/>
        <v>67</v>
      </c>
      <c r="R728">
        <f t="shared" si="197"/>
        <v>95</v>
      </c>
      <c r="S728" s="2" t="b">
        <f t="shared" si="198"/>
        <v>1</v>
      </c>
      <c r="U728">
        <f t="shared" si="199"/>
        <v>64</v>
      </c>
      <c r="V728">
        <f t="shared" si="200"/>
        <v>67</v>
      </c>
      <c r="W728">
        <f t="shared" si="201"/>
        <v>95</v>
      </c>
      <c r="X728" s="2" t="b">
        <f t="shared" si="202"/>
        <v>1</v>
      </c>
      <c r="Z728">
        <f t="shared" si="203"/>
        <v>1</v>
      </c>
    </row>
    <row r="729" spans="1:26" x14ac:dyDescent="0.25">
      <c r="A729">
        <v>44</v>
      </c>
      <c r="B729">
        <v>24</v>
      </c>
      <c r="C729">
        <v>69</v>
      </c>
      <c r="D729">
        <v>52</v>
      </c>
      <c r="F729">
        <f t="shared" si="187"/>
        <v>44</v>
      </c>
      <c r="G729">
        <f t="shared" si="188"/>
        <v>24</v>
      </c>
      <c r="H729">
        <f t="shared" si="189"/>
        <v>69</v>
      </c>
      <c r="I729" s="2" t="b">
        <f t="shared" si="190"/>
        <v>0</v>
      </c>
      <c r="K729">
        <f t="shared" si="191"/>
        <v>44</v>
      </c>
      <c r="L729">
        <f t="shared" si="192"/>
        <v>24</v>
      </c>
      <c r="M729">
        <f t="shared" si="193"/>
        <v>52</v>
      </c>
      <c r="N729" s="2" t="b">
        <f t="shared" si="194"/>
        <v>1</v>
      </c>
      <c r="P729">
        <f t="shared" si="195"/>
        <v>44</v>
      </c>
      <c r="Q729">
        <f t="shared" si="196"/>
        <v>69</v>
      </c>
      <c r="R729">
        <f t="shared" si="197"/>
        <v>52</v>
      </c>
      <c r="S729" s="2" t="b">
        <f t="shared" si="198"/>
        <v>1</v>
      </c>
      <c r="U729">
        <f t="shared" si="199"/>
        <v>24</v>
      </c>
      <c r="V729">
        <f t="shared" si="200"/>
        <v>69</v>
      </c>
      <c r="W729">
        <f t="shared" si="201"/>
        <v>52</v>
      </c>
      <c r="X729" s="2" t="b">
        <f t="shared" si="202"/>
        <v>1</v>
      </c>
      <c r="Z729">
        <f t="shared" si="203"/>
        <v>0</v>
      </c>
    </row>
    <row r="730" spans="1:26" x14ac:dyDescent="0.25">
      <c r="A730">
        <v>74</v>
      </c>
      <c r="B730">
        <v>18</v>
      </c>
      <c r="C730">
        <v>50</v>
      </c>
      <c r="D730">
        <v>79</v>
      </c>
      <c r="F730">
        <f t="shared" si="187"/>
        <v>74</v>
      </c>
      <c r="G730">
        <f t="shared" si="188"/>
        <v>18</v>
      </c>
      <c r="H730">
        <f t="shared" si="189"/>
        <v>50</v>
      </c>
      <c r="I730" s="2" t="b">
        <f t="shared" si="190"/>
        <v>0</v>
      </c>
      <c r="K730">
        <f t="shared" si="191"/>
        <v>74</v>
      </c>
      <c r="L730">
        <f t="shared" si="192"/>
        <v>18</v>
      </c>
      <c r="M730">
        <f t="shared" si="193"/>
        <v>79</v>
      </c>
      <c r="N730" s="2" t="b">
        <f t="shared" si="194"/>
        <v>1</v>
      </c>
      <c r="P730">
        <f t="shared" si="195"/>
        <v>74</v>
      </c>
      <c r="Q730">
        <f t="shared" si="196"/>
        <v>50</v>
      </c>
      <c r="R730">
        <f t="shared" si="197"/>
        <v>79</v>
      </c>
      <c r="S730" s="2" t="b">
        <f t="shared" si="198"/>
        <v>1</v>
      </c>
      <c r="U730">
        <f t="shared" si="199"/>
        <v>18</v>
      </c>
      <c r="V730">
        <f t="shared" si="200"/>
        <v>50</v>
      </c>
      <c r="W730">
        <f t="shared" si="201"/>
        <v>79</v>
      </c>
      <c r="X730" s="2" t="b">
        <f t="shared" si="202"/>
        <v>0</v>
      </c>
      <c r="Z730">
        <f t="shared" si="203"/>
        <v>0</v>
      </c>
    </row>
    <row r="731" spans="1:26" x14ac:dyDescent="0.25">
      <c r="A731">
        <v>59</v>
      </c>
      <c r="B731">
        <v>70</v>
      </c>
      <c r="C731">
        <v>45</v>
      </c>
      <c r="D731">
        <v>10</v>
      </c>
      <c r="F731">
        <f t="shared" si="187"/>
        <v>59</v>
      </c>
      <c r="G731">
        <f t="shared" si="188"/>
        <v>70</v>
      </c>
      <c r="H731">
        <f t="shared" si="189"/>
        <v>45</v>
      </c>
      <c r="I731" s="2" t="b">
        <f t="shared" si="190"/>
        <v>1</v>
      </c>
      <c r="K731">
        <f t="shared" si="191"/>
        <v>59</v>
      </c>
      <c r="L731">
        <f t="shared" si="192"/>
        <v>70</v>
      </c>
      <c r="M731">
        <f t="shared" si="193"/>
        <v>10</v>
      </c>
      <c r="N731" s="2" t="b">
        <f t="shared" si="194"/>
        <v>0</v>
      </c>
      <c r="P731">
        <f t="shared" si="195"/>
        <v>59</v>
      </c>
      <c r="Q731">
        <f t="shared" si="196"/>
        <v>45</v>
      </c>
      <c r="R731">
        <f t="shared" si="197"/>
        <v>10</v>
      </c>
      <c r="S731" s="2" t="b">
        <f t="shared" si="198"/>
        <v>0</v>
      </c>
      <c r="U731">
        <f t="shared" si="199"/>
        <v>70</v>
      </c>
      <c r="V731">
        <f t="shared" si="200"/>
        <v>45</v>
      </c>
      <c r="W731">
        <f t="shared" si="201"/>
        <v>10</v>
      </c>
      <c r="X731" s="2" t="b">
        <f t="shared" si="202"/>
        <v>0</v>
      </c>
      <c r="Z731">
        <f t="shared" si="203"/>
        <v>0</v>
      </c>
    </row>
    <row r="732" spans="1:26" x14ac:dyDescent="0.25">
      <c r="A732">
        <v>92</v>
      </c>
      <c r="B732">
        <v>87</v>
      </c>
      <c r="C732">
        <v>10</v>
      </c>
      <c r="D732">
        <v>88</v>
      </c>
      <c r="F732">
        <f t="shared" si="187"/>
        <v>92</v>
      </c>
      <c r="G732">
        <f t="shared" si="188"/>
        <v>87</v>
      </c>
      <c r="H732">
        <f t="shared" si="189"/>
        <v>10</v>
      </c>
      <c r="I732" s="2" t="b">
        <f t="shared" si="190"/>
        <v>1</v>
      </c>
      <c r="K732">
        <f t="shared" si="191"/>
        <v>92</v>
      </c>
      <c r="L732">
        <f t="shared" si="192"/>
        <v>87</v>
      </c>
      <c r="M732">
        <f t="shared" si="193"/>
        <v>88</v>
      </c>
      <c r="N732" s="2" t="b">
        <f t="shared" si="194"/>
        <v>1</v>
      </c>
      <c r="P732">
        <f t="shared" si="195"/>
        <v>92</v>
      </c>
      <c r="Q732">
        <f t="shared" si="196"/>
        <v>10</v>
      </c>
      <c r="R732">
        <f t="shared" si="197"/>
        <v>88</v>
      </c>
      <c r="S732" s="2" t="b">
        <f t="shared" si="198"/>
        <v>1</v>
      </c>
      <c r="U732">
        <f t="shared" si="199"/>
        <v>87</v>
      </c>
      <c r="V732">
        <f t="shared" si="200"/>
        <v>10</v>
      </c>
      <c r="W732">
        <f t="shared" si="201"/>
        <v>88</v>
      </c>
      <c r="X732" s="2" t="b">
        <f t="shared" si="202"/>
        <v>1</v>
      </c>
      <c r="Z732">
        <f t="shared" si="203"/>
        <v>1</v>
      </c>
    </row>
    <row r="733" spans="1:26" x14ac:dyDescent="0.25">
      <c r="A733">
        <v>14</v>
      </c>
      <c r="B733">
        <v>35</v>
      </c>
      <c r="C733">
        <v>63</v>
      </c>
      <c r="D733">
        <v>53</v>
      </c>
      <c r="F733">
        <f t="shared" si="187"/>
        <v>14</v>
      </c>
      <c r="G733">
        <f t="shared" si="188"/>
        <v>35</v>
      </c>
      <c r="H733">
        <f t="shared" si="189"/>
        <v>63</v>
      </c>
      <c r="I733" s="2" t="b">
        <f t="shared" si="190"/>
        <v>0</v>
      </c>
      <c r="K733">
        <f t="shared" si="191"/>
        <v>14</v>
      </c>
      <c r="L733">
        <f t="shared" si="192"/>
        <v>35</v>
      </c>
      <c r="M733">
        <f t="shared" si="193"/>
        <v>53</v>
      </c>
      <c r="N733" s="2" t="b">
        <f t="shared" si="194"/>
        <v>0</v>
      </c>
      <c r="P733">
        <f t="shared" si="195"/>
        <v>14</v>
      </c>
      <c r="Q733">
        <f t="shared" si="196"/>
        <v>63</v>
      </c>
      <c r="R733">
        <f t="shared" si="197"/>
        <v>53</v>
      </c>
      <c r="S733" s="2" t="b">
        <f t="shared" si="198"/>
        <v>1</v>
      </c>
      <c r="U733">
        <f t="shared" si="199"/>
        <v>35</v>
      </c>
      <c r="V733">
        <f t="shared" si="200"/>
        <v>63</v>
      </c>
      <c r="W733">
        <f t="shared" si="201"/>
        <v>53</v>
      </c>
      <c r="X733" s="2" t="b">
        <f t="shared" si="202"/>
        <v>1</v>
      </c>
      <c r="Z733">
        <f t="shared" si="203"/>
        <v>0</v>
      </c>
    </row>
    <row r="734" spans="1:26" x14ac:dyDescent="0.25">
      <c r="A734">
        <v>50</v>
      </c>
      <c r="B734">
        <v>88</v>
      </c>
      <c r="C734">
        <v>84</v>
      </c>
      <c r="D734">
        <v>87</v>
      </c>
      <c r="F734">
        <f t="shared" si="187"/>
        <v>50</v>
      </c>
      <c r="G734">
        <f t="shared" si="188"/>
        <v>88</v>
      </c>
      <c r="H734">
        <f t="shared" si="189"/>
        <v>84</v>
      </c>
      <c r="I734" s="2" t="b">
        <f t="shared" si="190"/>
        <v>1</v>
      </c>
      <c r="K734">
        <f t="shared" si="191"/>
        <v>50</v>
      </c>
      <c r="L734">
        <f t="shared" si="192"/>
        <v>88</v>
      </c>
      <c r="M734">
        <f t="shared" si="193"/>
        <v>87</v>
      </c>
      <c r="N734" s="2" t="b">
        <f t="shared" si="194"/>
        <v>1</v>
      </c>
      <c r="P734">
        <f t="shared" si="195"/>
        <v>50</v>
      </c>
      <c r="Q734">
        <f t="shared" si="196"/>
        <v>84</v>
      </c>
      <c r="R734">
        <f t="shared" si="197"/>
        <v>87</v>
      </c>
      <c r="S734" s="2" t="b">
        <f t="shared" si="198"/>
        <v>1</v>
      </c>
      <c r="U734">
        <f t="shared" si="199"/>
        <v>88</v>
      </c>
      <c r="V734">
        <f t="shared" si="200"/>
        <v>84</v>
      </c>
      <c r="W734">
        <f t="shared" si="201"/>
        <v>87</v>
      </c>
      <c r="X734" s="2" t="b">
        <f t="shared" si="202"/>
        <v>1</v>
      </c>
      <c r="Z734">
        <f t="shared" si="203"/>
        <v>1</v>
      </c>
    </row>
    <row r="735" spans="1:26" x14ac:dyDescent="0.25">
      <c r="A735">
        <v>90</v>
      </c>
      <c r="B735">
        <v>14</v>
      </c>
      <c r="C735">
        <v>87</v>
      </c>
      <c r="D735">
        <v>39</v>
      </c>
      <c r="F735">
        <f t="shared" si="187"/>
        <v>90</v>
      </c>
      <c r="G735">
        <f t="shared" si="188"/>
        <v>14</v>
      </c>
      <c r="H735">
        <f t="shared" si="189"/>
        <v>87</v>
      </c>
      <c r="I735" s="2" t="b">
        <f t="shared" si="190"/>
        <v>1</v>
      </c>
      <c r="K735">
        <f t="shared" si="191"/>
        <v>90</v>
      </c>
      <c r="L735">
        <f t="shared" si="192"/>
        <v>14</v>
      </c>
      <c r="M735">
        <f t="shared" si="193"/>
        <v>39</v>
      </c>
      <c r="N735" s="2" t="b">
        <f t="shared" si="194"/>
        <v>0</v>
      </c>
      <c r="P735">
        <f t="shared" si="195"/>
        <v>90</v>
      </c>
      <c r="Q735">
        <f t="shared" si="196"/>
        <v>87</v>
      </c>
      <c r="R735">
        <f t="shared" si="197"/>
        <v>39</v>
      </c>
      <c r="S735" s="2" t="b">
        <f t="shared" si="198"/>
        <v>1</v>
      </c>
      <c r="U735">
        <f t="shared" si="199"/>
        <v>14</v>
      </c>
      <c r="V735">
        <f t="shared" si="200"/>
        <v>87</v>
      </c>
      <c r="W735">
        <f t="shared" si="201"/>
        <v>39</v>
      </c>
      <c r="X735" s="2" t="b">
        <f t="shared" si="202"/>
        <v>0</v>
      </c>
      <c r="Z735">
        <f t="shared" si="203"/>
        <v>0</v>
      </c>
    </row>
    <row r="736" spans="1:26" x14ac:dyDescent="0.25">
      <c r="A736">
        <v>83</v>
      </c>
      <c r="B736">
        <v>24</v>
      </c>
      <c r="C736">
        <v>89</v>
      </c>
      <c r="D736">
        <v>33</v>
      </c>
      <c r="F736">
        <f t="shared" si="187"/>
        <v>83</v>
      </c>
      <c r="G736">
        <f t="shared" si="188"/>
        <v>24</v>
      </c>
      <c r="H736">
        <f t="shared" si="189"/>
        <v>89</v>
      </c>
      <c r="I736" s="2" t="b">
        <f t="shared" si="190"/>
        <v>1</v>
      </c>
      <c r="K736">
        <f t="shared" si="191"/>
        <v>83</v>
      </c>
      <c r="L736">
        <f t="shared" si="192"/>
        <v>24</v>
      </c>
      <c r="M736">
        <f t="shared" si="193"/>
        <v>33</v>
      </c>
      <c r="N736" s="2" t="b">
        <f t="shared" si="194"/>
        <v>0</v>
      </c>
      <c r="P736">
        <f t="shared" si="195"/>
        <v>83</v>
      </c>
      <c r="Q736">
        <f t="shared" si="196"/>
        <v>89</v>
      </c>
      <c r="R736">
        <f t="shared" si="197"/>
        <v>33</v>
      </c>
      <c r="S736" s="2" t="b">
        <f t="shared" si="198"/>
        <v>1</v>
      </c>
      <c r="U736">
        <f t="shared" si="199"/>
        <v>24</v>
      </c>
      <c r="V736">
        <f t="shared" si="200"/>
        <v>89</v>
      </c>
      <c r="W736">
        <f t="shared" si="201"/>
        <v>33</v>
      </c>
      <c r="X736" s="2" t="b">
        <f t="shared" si="202"/>
        <v>0</v>
      </c>
      <c r="Z736">
        <f t="shared" si="203"/>
        <v>0</v>
      </c>
    </row>
    <row r="737" spans="1:26" x14ac:dyDescent="0.25">
      <c r="A737">
        <v>70</v>
      </c>
      <c r="B737">
        <v>65</v>
      </c>
      <c r="C737">
        <v>71</v>
      </c>
      <c r="D737">
        <v>71</v>
      </c>
      <c r="F737">
        <f t="shared" si="187"/>
        <v>70</v>
      </c>
      <c r="G737">
        <f t="shared" si="188"/>
        <v>65</v>
      </c>
      <c r="H737">
        <f t="shared" si="189"/>
        <v>71</v>
      </c>
      <c r="I737" s="2" t="b">
        <f t="shared" si="190"/>
        <v>1</v>
      </c>
      <c r="K737">
        <f t="shared" si="191"/>
        <v>70</v>
      </c>
      <c r="L737">
        <f t="shared" si="192"/>
        <v>65</v>
      </c>
      <c r="M737">
        <f t="shared" si="193"/>
        <v>71</v>
      </c>
      <c r="N737" s="2" t="b">
        <f t="shared" si="194"/>
        <v>1</v>
      </c>
      <c r="P737">
        <f t="shared" si="195"/>
        <v>70</v>
      </c>
      <c r="Q737">
        <f t="shared" si="196"/>
        <v>71</v>
      </c>
      <c r="R737">
        <f t="shared" si="197"/>
        <v>71</v>
      </c>
      <c r="S737" s="2" t="b">
        <f t="shared" si="198"/>
        <v>1</v>
      </c>
      <c r="U737">
        <f t="shared" si="199"/>
        <v>65</v>
      </c>
      <c r="V737">
        <f t="shared" si="200"/>
        <v>71</v>
      </c>
      <c r="W737">
        <f t="shared" si="201"/>
        <v>71</v>
      </c>
      <c r="X737" s="2" t="b">
        <f t="shared" si="202"/>
        <v>1</v>
      </c>
      <c r="Z737">
        <f t="shared" si="203"/>
        <v>1</v>
      </c>
    </row>
    <row r="738" spans="1:26" x14ac:dyDescent="0.25">
      <c r="A738">
        <v>99</v>
      </c>
      <c r="B738">
        <v>86</v>
      </c>
      <c r="C738">
        <v>42</v>
      </c>
      <c r="D738">
        <v>12</v>
      </c>
      <c r="F738">
        <f t="shared" si="187"/>
        <v>99</v>
      </c>
      <c r="G738">
        <f t="shared" si="188"/>
        <v>86</v>
      </c>
      <c r="H738">
        <f t="shared" si="189"/>
        <v>42</v>
      </c>
      <c r="I738" s="2" t="b">
        <f t="shared" si="190"/>
        <v>1</v>
      </c>
      <c r="K738">
        <f t="shared" si="191"/>
        <v>99</v>
      </c>
      <c r="L738">
        <f t="shared" si="192"/>
        <v>86</v>
      </c>
      <c r="M738">
        <f t="shared" si="193"/>
        <v>12</v>
      </c>
      <c r="N738" s="2" t="b">
        <f t="shared" si="194"/>
        <v>0</v>
      </c>
      <c r="P738">
        <f t="shared" si="195"/>
        <v>99</v>
      </c>
      <c r="Q738">
        <f t="shared" si="196"/>
        <v>42</v>
      </c>
      <c r="R738">
        <f t="shared" si="197"/>
        <v>12</v>
      </c>
      <c r="S738" s="2" t="b">
        <f t="shared" si="198"/>
        <v>0</v>
      </c>
      <c r="U738">
        <f t="shared" si="199"/>
        <v>86</v>
      </c>
      <c r="V738">
        <f t="shared" si="200"/>
        <v>42</v>
      </c>
      <c r="W738">
        <f t="shared" si="201"/>
        <v>12</v>
      </c>
      <c r="X738" s="2" t="b">
        <f t="shared" si="202"/>
        <v>0</v>
      </c>
      <c r="Z738">
        <f t="shared" si="203"/>
        <v>0</v>
      </c>
    </row>
    <row r="739" spans="1:26" x14ac:dyDescent="0.25">
      <c r="A739">
        <v>65</v>
      </c>
      <c r="B739">
        <v>52</v>
      </c>
      <c r="C739">
        <v>56</v>
      </c>
      <c r="D739">
        <v>66</v>
      </c>
      <c r="F739">
        <f t="shared" si="187"/>
        <v>65</v>
      </c>
      <c r="G739">
        <f t="shared" si="188"/>
        <v>52</v>
      </c>
      <c r="H739">
        <f t="shared" si="189"/>
        <v>56</v>
      </c>
      <c r="I739" s="2" t="b">
        <f t="shared" si="190"/>
        <v>1</v>
      </c>
      <c r="K739">
        <f t="shared" si="191"/>
        <v>65</v>
      </c>
      <c r="L739">
        <f t="shared" si="192"/>
        <v>52</v>
      </c>
      <c r="M739">
        <f t="shared" si="193"/>
        <v>66</v>
      </c>
      <c r="N739" s="2" t="b">
        <f t="shared" si="194"/>
        <v>1</v>
      </c>
      <c r="P739">
        <f t="shared" si="195"/>
        <v>65</v>
      </c>
      <c r="Q739">
        <f t="shared" si="196"/>
        <v>56</v>
      </c>
      <c r="R739">
        <f t="shared" si="197"/>
        <v>66</v>
      </c>
      <c r="S739" s="2" t="b">
        <f t="shared" si="198"/>
        <v>1</v>
      </c>
      <c r="U739">
        <f t="shared" si="199"/>
        <v>52</v>
      </c>
      <c r="V739">
        <f t="shared" si="200"/>
        <v>56</v>
      </c>
      <c r="W739">
        <f t="shared" si="201"/>
        <v>66</v>
      </c>
      <c r="X739" s="2" t="b">
        <f t="shared" si="202"/>
        <v>1</v>
      </c>
      <c r="Z739">
        <f t="shared" si="203"/>
        <v>1</v>
      </c>
    </row>
    <row r="740" spans="1:26" x14ac:dyDescent="0.25">
      <c r="A740">
        <v>21</v>
      </c>
      <c r="B740">
        <v>87</v>
      </c>
      <c r="C740">
        <v>28</v>
      </c>
      <c r="D740">
        <v>30</v>
      </c>
      <c r="F740">
        <f t="shared" si="187"/>
        <v>21</v>
      </c>
      <c r="G740">
        <f t="shared" si="188"/>
        <v>87</v>
      </c>
      <c r="H740">
        <f t="shared" si="189"/>
        <v>28</v>
      </c>
      <c r="I740" s="2" t="b">
        <f t="shared" si="190"/>
        <v>0</v>
      </c>
      <c r="K740">
        <f t="shared" si="191"/>
        <v>21</v>
      </c>
      <c r="L740">
        <f t="shared" si="192"/>
        <v>87</v>
      </c>
      <c r="M740">
        <f t="shared" si="193"/>
        <v>30</v>
      </c>
      <c r="N740" s="2" t="b">
        <f t="shared" si="194"/>
        <v>0</v>
      </c>
      <c r="P740">
        <f t="shared" si="195"/>
        <v>21</v>
      </c>
      <c r="Q740">
        <f t="shared" si="196"/>
        <v>28</v>
      </c>
      <c r="R740">
        <f t="shared" si="197"/>
        <v>30</v>
      </c>
      <c r="S740" s="2" t="b">
        <f t="shared" si="198"/>
        <v>1</v>
      </c>
      <c r="U740">
        <f t="shared" si="199"/>
        <v>87</v>
      </c>
      <c r="V740">
        <f t="shared" si="200"/>
        <v>28</v>
      </c>
      <c r="W740">
        <f t="shared" si="201"/>
        <v>30</v>
      </c>
      <c r="X740" s="2" t="b">
        <f t="shared" si="202"/>
        <v>0</v>
      </c>
      <c r="Z740">
        <f t="shared" si="203"/>
        <v>0</v>
      </c>
    </row>
    <row r="741" spans="1:26" x14ac:dyDescent="0.25">
      <c r="A741">
        <v>92</v>
      </c>
      <c r="B741">
        <v>67</v>
      </c>
      <c r="C741">
        <v>95</v>
      </c>
      <c r="D741">
        <v>83</v>
      </c>
      <c r="F741">
        <f t="shared" si="187"/>
        <v>92</v>
      </c>
      <c r="G741">
        <f t="shared" si="188"/>
        <v>67</v>
      </c>
      <c r="H741">
        <f t="shared" si="189"/>
        <v>95</v>
      </c>
      <c r="I741" s="2" t="b">
        <f t="shared" si="190"/>
        <v>1</v>
      </c>
      <c r="K741">
        <f t="shared" si="191"/>
        <v>92</v>
      </c>
      <c r="L741">
        <f t="shared" si="192"/>
        <v>67</v>
      </c>
      <c r="M741">
        <f t="shared" si="193"/>
        <v>83</v>
      </c>
      <c r="N741" s="2" t="b">
        <f t="shared" si="194"/>
        <v>1</v>
      </c>
      <c r="P741">
        <f t="shared" si="195"/>
        <v>92</v>
      </c>
      <c r="Q741">
        <f t="shared" si="196"/>
        <v>95</v>
      </c>
      <c r="R741">
        <f t="shared" si="197"/>
        <v>83</v>
      </c>
      <c r="S741" s="2" t="b">
        <f t="shared" si="198"/>
        <v>1</v>
      </c>
      <c r="U741">
        <f t="shared" si="199"/>
        <v>67</v>
      </c>
      <c r="V741">
        <f t="shared" si="200"/>
        <v>95</v>
      </c>
      <c r="W741">
        <f t="shared" si="201"/>
        <v>83</v>
      </c>
      <c r="X741" s="2" t="b">
        <f t="shared" si="202"/>
        <v>1</v>
      </c>
      <c r="Z741">
        <f t="shared" si="203"/>
        <v>1</v>
      </c>
    </row>
    <row r="742" spans="1:26" x14ac:dyDescent="0.25">
      <c r="A742">
        <v>53</v>
      </c>
      <c r="B742">
        <v>16</v>
      </c>
      <c r="C742">
        <v>29</v>
      </c>
      <c r="D742">
        <v>85</v>
      </c>
      <c r="F742">
        <f t="shared" si="187"/>
        <v>53</v>
      </c>
      <c r="G742">
        <f t="shared" si="188"/>
        <v>16</v>
      </c>
      <c r="H742">
        <f t="shared" si="189"/>
        <v>29</v>
      </c>
      <c r="I742" s="2" t="b">
        <f t="shared" si="190"/>
        <v>0</v>
      </c>
      <c r="K742">
        <f t="shared" si="191"/>
        <v>53</v>
      </c>
      <c r="L742">
        <f t="shared" si="192"/>
        <v>16</v>
      </c>
      <c r="M742">
        <f t="shared" si="193"/>
        <v>85</v>
      </c>
      <c r="N742" s="2" t="b">
        <f t="shared" si="194"/>
        <v>0</v>
      </c>
      <c r="P742">
        <f t="shared" si="195"/>
        <v>53</v>
      </c>
      <c r="Q742">
        <f t="shared" si="196"/>
        <v>29</v>
      </c>
      <c r="R742">
        <f t="shared" si="197"/>
        <v>85</v>
      </c>
      <c r="S742" s="2" t="b">
        <f t="shared" si="198"/>
        <v>0</v>
      </c>
      <c r="U742">
        <f t="shared" si="199"/>
        <v>16</v>
      </c>
      <c r="V742">
        <f t="shared" si="200"/>
        <v>29</v>
      </c>
      <c r="W742">
        <f t="shared" si="201"/>
        <v>85</v>
      </c>
      <c r="X742" s="2" t="b">
        <f t="shared" si="202"/>
        <v>0</v>
      </c>
      <c r="Z742">
        <f t="shared" si="203"/>
        <v>0</v>
      </c>
    </row>
    <row r="743" spans="1:26" x14ac:dyDescent="0.25">
      <c r="A743">
        <v>74</v>
      </c>
      <c r="B743">
        <v>58</v>
      </c>
      <c r="C743">
        <v>93</v>
      </c>
      <c r="D743">
        <v>75</v>
      </c>
      <c r="F743">
        <f t="shared" si="187"/>
        <v>74</v>
      </c>
      <c r="G743">
        <f t="shared" si="188"/>
        <v>58</v>
      </c>
      <c r="H743">
        <f t="shared" si="189"/>
        <v>93</v>
      </c>
      <c r="I743" s="2" t="b">
        <f t="shared" si="190"/>
        <v>1</v>
      </c>
      <c r="K743">
        <f t="shared" si="191"/>
        <v>74</v>
      </c>
      <c r="L743">
        <f t="shared" si="192"/>
        <v>58</v>
      </c>
      <c r="M743">
        <f t="shared" si="193"/>
        <v>75</v>
      </c>
      <c r="N743" s="2" t="b">
        <f t="shared" si="194"/>
        <v>1</v>
      </c>
      <c r="P743">
        <f t="shared" si="195"/>
        <v>74</v>
      </c>
      <c r="Q743">
        <f t="shared" si="196"/>
        <v>93</v>
      </c>
      <c r="R743">
        <f t="shared" si="197"/>
        <v>75</v>
      </c>
      <c r="S743" s="2" t="b">
        <f t="shared" si="198"/>
        <v>1</v>
      </c>
      <c r="U743">
        <f t="shared" si="199"/>
        <v>58</v>
      </c>
      <c r="V743">
        <f t="shared" si="200"/>
        <v>93</v>
      </c>
      <c r="W743">
        <f t="shared" si="201"/>
        <v>75</v>
      </c>
      <c r="X743" s="2" t="b">
        <f t="shared" si="202"/>
        <v>1</v>
      </c>
      <c r="Z743">
        <f t="shared" si="203"/>
        <v>1</v>
      </c>
    </row>
    <row r="744" spans="1:26" x14ac:dyDescent="0.25">
      <c r="A744">
        <v>48</v>
      </c>
      <c r="B744">
        <v>30</v>
      </c>
      <c r="C744">
        <v>40</v>
      </c>
      <c r="D744">
        <v>17</v>
      </c>
      <c r="F744">
        <f t="shared" si="187"/>
        <v>48</v>
      </c>
      <c r="G744">
        <f t="shared" si="188"/>
        <v>30</v>
      </c>
      <c r="H744">
        <f t="shared" si="189"/>
        <v>40</v>
      </c>
      <c r="I744" s="2" t="b">
        <f t="shared" si="190"/>
        <v>1</v>
      </c>
      <c r="K744">
        <f t="shared" si="191"/>
        <v>48</v>
      </c>
      <c r="L744">
        <f t="shared" si="192"/>
        <v>30</v>
      </c>
      <c r="M744">
        <f t="shared" si="193"/>
        <v>17</v>
      </c>
      <c r="N744" s="2" t="b">
        <f t="shared" si="194"/>
        <v>0</v>
      </c>
      <c r="P744">
        <f t="shared" si="195"/>
        <v>48</v>
      </c>
      <c r="Q744">
        <f t="shared" si="196"/>
        <v>40</v>
      </c>
      <c r="R744">
        <f t="shared" si="197"/>
        <v>17</v>
      </c>
      <c r="S744" s="2" t="b">
        <f t="shared" si="198"/>
        <v>1</v>
      </c>
      <c r="U744">
        <f t="shared" si="199"/>
        <v>30</v>
      </c>
      <c r="V744">
        <f t="shared" si="200"/>
        <v>40</v>
      </c>
      <c r="W744">
        <f t="shared" si="201"/>
        <v>17</v>
      </c>
      <c r="X744" s="2" t="b">
        <f t="shared" si="202"/>
        <v>1</v>
      </c>
      <c r="Z744">
        <f t="shared" si="203"/>
        <v>0</v>
      </c>
    </row>
    <row r="745" spans="1:26" x14ac:dyDescent="0.25">
      <c r="A745">
        <v>66</v>
      </c>
      <c r="B745">
        <v>11</v>
      </c>
      <c r="C745">
        <v>89</v>
      </c>
      <c r="D745">
        <v>87</v>
      </c>
      <c r="F745">
        <f t="shared" si="187"/>
        <v>66</v>
      </c>
      <c r="G745">
        <f t="shared" si="188"/>
        <v>11</v>
      </c>
      <c r="H745">
        <f t="shared" si="189"/>
        <v>89</v>
      </c>
      <c r="I745" s="2" t="b">
        <f t="shared" si="190"/>
        <v>0</v>
      </c>
      <c r="K745">
        <f t="shared" si="191"/>
        <v>66</v>
      </c>
      <c r="L745">
        <f t="shared" si="192"/>
        <v>11</v>
      </c>
      <c r="M745">
        <f t="shared" si="193"/>
        <v>87</v>
      </c>
      <c r="N745" s="2" t="b">
        <f t="shared" si="194"/>
        <v>0</v>
      </c>
      <c r="P745">
        <f t="shared" si="195"/>
        <v>66</v>
      </c>
      <c r="Q745">
        <f t="shared" si="196"/>
        <v>89</v>
      </c>
      <c r="R745">
        <f t="shared" si="197"/>
        <v>87</v>
      </c>
      <c r="S745" s="2" t="b">
        <f t="shared" si="198"/>
        <v>1</v>
      </c>
      <c r="U745">
        <f t="shared" si="199"/>
        <v>11</v>
      </c>
      <c r="V745">
        <f t="shared" si="200"/>
        <v>89</v>
      </c>
      <c r="W745">
        <f t="shared" si="201"/>
        <v>87</v>
      </c>
      <c r="X745" s="2" t="b">
        <f t="shared" si="202"/>
        <v>1</v>
      </c>
      <c r="Z745">
        <f t="shared" si="203"/>
        <v>0</v>
      </c>
    </row>
    <row r="746" spans="1:26" x14ac:dyDescent="0.25">
      <c r="A746">
        <v>19</v>
      </c>
      <c r="B746">
        <v>18</v>
      </c>
      <c r="C746">
        <v>24</v>
      </c>
      <c r="D746">
        <v>52</v>
      </c>
      <c r="F746">
        <f t="shared" si="187"/>
        <v>19</v>
      </c>
      <c r="G746">
        <f t="shared" si="188"/>
        <v>18</v>
      </c>
      <c r="H746">
        <f t="shared" si="189"/>
        <v>24</v>
      </c>
      <c r="I746" s="2" t="b">
        <f t="shared" si="190"/>
        <v>1</v>
      </c>
      <c r="K746">
        <f t="shared" si="191"/>
        <v>19</v>
      </c>
      <c r="L746">
        <f t="shared" si="192"/>
        <v>18</v>
      </c>
      <c r="M746">
        <f t="shared" si="193"/>
        <v>52</v>
      </c>
      <c r="N746" s="2" t="b">
        <f t="shared" si="194"/>
        <v>0</v>
      </c>
      <c r="P746">
        <f t="shared" si="195"/>
        <v>19</v>
      </c>
      <c r="Q746">
        <f t="shared" si="196"/>
        <v>24</v>
      </c>
      <c r="R746">
        <f t="shared" si="197"/>
        <v>52</v>
      </c>
      <c r="S746" s="2" t="b">
        <f t="shared" si="198"/>
        <v>0</v>
      </c>
      <c r="U746">
        <f t="shared" si="199"/>
        <v>18</v>
      </c>
      <c r="V746">
        <f t="shared" si="200"/>
        <v>24</v>
      </c>
      <c r="W746">
        <f t="shared" si="201"/>
        <v>52</v>
      </c>
      <c r="X746" s="2" t="b">
        <f t="shared" si="202"/>
        <v>0</v>
      </c>
      <c r="Z746">
        <f t="shared" si="203"/>
        <v>0</v>
      </c>
    </row>
    <row r="747" spans="1:26" x14ac:dyDescent="0.25">
      <c r="A747">
        <v>58</v>
      </c>
      <c r="B747">
        <v>60</v>
      </c>
      <c r="C747">
        <v>46</v>
      </c>
      <c r="D747">
        <v>66</v>
      </c>
      <c r="F747">
        <f t="shared" si="187"/>
        <v>58</v>
      </c>
      <c r="G747">
        <f t="shared" si="188"/>
        <v>60</v>
      </c>
      <c r="H747">
        <f t="shared" si="189"/>
        <v>46</v>
      </c>
      <c r="I747" s="2" t="b">
        <f t="shared" si="190"/>
        <v>1</v>
      </c>
      <c r="K747">
        <f t="shared" si="191"/>
        <v>58</v>
      </c>
      <c r="L747">
        <f t="shared" si="192"/>
        <v>60</v>
      </c>
      <c r="M747">
        <f t="shared" si="193"/>
        <v>66</v>
      </c>
      <c r="N747" s="2" t="b">
        <f t="shared" si="194"/>
        <v>1</v>
      </c>
      <c r="P747">
        <f t="shared" si="195"/>
        <v>58</v>
      </c>
      <c r="Q747">
        <f t="shared" si="196"/>
        <v>46</v>
      </c>
      <c r="R747">
        <f t="shared" si="197"/>
        <v>66</v>
      </c>
      <c r="S747" s="2" t="b">
        <f t="shared" si="198"/>
        <v>1</v>
      </c>
      <c r="U747">
        <f t="shared" si="199"/>
        <v>60</v>
      </c>
      <c r="V747">
        <f t="shared" si="200"/>
        <v>46</v>
      </c>
      <c r="W747">
        <f t="shared" si="201"/>
        <v>66</v>
      </c>
      <c r="X747" s="2" t="b">
        <f t="shared" si="202"/>
        <v>1</v>
      </c>
      <c r="Z747">
        <f t="shared" si="203"/>
        <v>1</v>
      </c>
    </row>
    <row r="748" spans="1:26" x14ac:dyDescent="0.25">
      <c r="A748">
        <v>68</v>
      </c>
      <c r="B748">
        <v>76</v>
      </c>
      <c r="C748">
        <v>42</v>
      </c>
      <c r="D748">
        <v>76</v>
      </c>
      <c r="F748">
        <f t="shared" si="187"/>
        <v>68</v>
      </c>
      <c r="G748">
        <f t="shared" si="188"/>
        <v>76</v>
      </c>
      <c r="H748">
        <f t="shared" si="189"/>
        <v>42</v>
      </c>
      <c r="I748" s="2" t="b">
        <f t="shared" si="190"/>
        <v>1</v>
      </c>
      <c r="K748">
        <f t="shared" si="191"/>
        <v>68</v>
      </c>
      <c r="L748">
        <f t="shared" si="192"/>
        <v>76</v>
      </c>
      <c r="M748">
        <f t="shared" si="193"/>
        <v>76</v>
      </c>
      <c r="N748" s="2" t="b">
        <f t="shared" si="194"/>
        <v>1</v>
      </c>
      <c r="P748">
        <f t="shared" si="195"/>
        <v>68</v>
      </c>
      <c r="Q748">
        <f t="shared" si="196"/>
        <v>42</v>
      </c>
      <c r="R748">
        <f t="shared" si="197"/>
        <v>76</v>
      </c>
      <c r="S748" s="2" t="b">
        <f t="shared" si="198"/>
        <v>1</v>
      </c>
      <c r="U748">
        <f t="shared" si="199"/>
        <v>76</v>
      </c>
      <c r="V748">
        <f t="shared" si="200"/>
        <v>42</v>
      </c>
      <c r="W748">
        <f t="shared" si="201"/>
        <v>76</v>
      </c>
      <c r="X748" s="2" t="b">
        <f t="shared" si="202"/>
        <v>1</v>
      </c>
      <c r="Z748">
        <f t="shared" si="203"/>
        <v>1</v>
      </c>
    </row>
    <row r="749" spans="1:26" x14ac:dyDescent="0.25">
      <c r="A749">
        <v>83</v>
      </c>
      <c r="B749">
        <v>86</v>
      </c>
      <c r="C749">
        <v>41</v>
      </c>
      <c r="D749">
        <v>52</v>
      </c>
      <c r="F749">
        <f t="shared" si="187"/>
        <v>83</v>
      </c>
      <c r="G749">
        <f t="shared" si="188"/>
        <v>86</v>
      </c>
      <c r="H749">
        <f t="shared" si="189"/>
        <v>41</v>
      </c>
      <c r="I749" s="2" t="b">
        <f t="shared" si="190"/>
        <v>1</v>
      </c>
      <c r="K749">
        <f t="shared" si="191"/>
        <v>83</v>
      </c>
      <c r="L749">
        <f t="shared" si="192"/>
        <v>86</v>
      </c>
      <c r="M749">
        <f t="shared" si="193"/>
        <v>52</v>
      </c>
      <c r="N749" s="2" t="b">
        <f t="shared" si="194"/>
        <v>1</v>
      </c>
      <c r="P749">
        <f t="shared" si="195"/>
        <v>83</v>
      </c>
      <c r="Q749">
        <f t="shared" si="196"/>
        <v>41</v>
      </c>
      <c r="R749">
        <f t="shared" si="197"/>
        <v>52</v>
      </c>
      <c r="S749" s="2" t="b">
        <f t="shared" si="198"/>
        <v>1</v>
      </c>
      <c r="U749">
        <f t="shared" si="199"/>
        <v>86</v>
      </c>
      <c r="V749">
        <f t="shared" si="200"/>
        <v>41</v>
      </c>
      <c r="W749">
        <f t="shared" si="201"/>
        <v>52</v>
      </c>
      <c r="X749" s="2" t="b">
        <f t="shared" si="202"/>
        <v>1</v>
      </c>
      <c r="Z749">
        <f t="shared" si="203"/>
        <v>1</v>
      </c>
    </row>
    <row r="750" spans="1:26" x14ac:dyDescent="0.25">
      <c r="A750">
        <v>82</v>
      </c>
      <c r="B750">
        <v>98</v>
      </c>
      <c r="C750">
        <v>92</v>
      </c>
      <c r="D750">
        <v>65</v>
      </c>
      <c r="F750">
        <f t="shared" si="187"/>
        <v>82</v>
      </c>
      <c r="G750">
        <f t="shared" si="188"/>
        <v>98</v>
      </c>
      <c r="H750">
        <f t="shared" si="189"/>
        <v>92</v>
      </c>
      <c r="I750" s="2" t="b">
        <f t="shared" si="190"/>
        <v>1</v>
      </c>
      <c r="K750">
        <f t="shared" si="191"/>
        <v>82</v>
      </c>
      <c r="L750">
        <f t="shared" si="192"/>
        <v>98</v>
      </c>
      <c r="M750">
        <f t="shared" si="193"/>
        <v>65</v>
      </c>
      <c r="N750" s="2" t="b">
        <f t="shared" si="194"/>
        <v>1</v>
      </c>
      <c r="P750">
        <f t="shared" si="195"/>
        <v>82</v>
      </c>
      <c r="Q750">
        <f t="shared" si="196"/>
        <v>92</v>
      </c>
      <c r="R750">
        <f t="shared" si="197"/>
        <v>65</v>
      </c>
      <c r="S750" s="2" t="b">
        <f t="shared" si="198"/>
        <v>1</v>
      </c>
      <c r="U750">
        <f t="shared" si="199"/>
        <v>98</v>
      </c>
      <c r="V750">
        <f t="shared" si="200"/>
        <v>92</v>
      </c>
      <c r="W750">
        <f t="shared" si="201"/>
        <v>65</v>
      </c>
      <c r="X750" s="2" t="b">
        <f t="shared" si="202"/>
        <v>1</v>
      </c>
      <c r="Z750">
        <f t="shared" si="203"/>
        <v>1</v>
      </c>
    </row>
    <row r="751" spans="1:26" x14ac:dyDescent="0.25">
      <c r="A751">
        <v>70</v>
      </c>
      <c r="B751">
        <v>76</v>
      </c>
      <c r="C751">
        <v>81</v>
      </c>
      <c r="D751">
        <v>92</v>
      </c>
      <c r="F751">
        <f t="shared" si="187"/>
        <v>70</v>
      </c>
      <c r="G751">
        <f t="shared" si="188"/>
        <v>76</v>
      </c>
      <c r="H751">
        <f t="shared" si="189"/>
        <v>81</v>
      </c>
      <c r="I751" s="2" t="b">
        <f t="shared" si="190"/>
        <v>1</v>
      </c>
      <c r="K751">
        <f t="shared" si="191"/>
        <v>70</v>
      </c>
      <c r="L751">
        <f t="shared" si="192"/>
        <v>76</v>
      </c>
      <c r="M751">
        <f t="shared" si="193"/>
        <v>92</v>
      </c>
      <c r="N751" s="2" t="b">
        <f t="shared" si="194"/>
        <v>1</v>
      </c>
      <c r="P751">
        <f t="shared" si="195"/>
        <v>70</v>
      </c>
      <c r="Q751">
        <f t="shared" si="196"/>
        <v>81</v>
      </c>
      <c r="R751">
        <f t="shared" si="197"/>
        <v>92</v>
      </c>
      <c r="S751" s="2" t="b">
        <f t="shared" si="198"/>
        <v>1</v>
      </c>
      <c r="U751">
        <f t="shared" si="199"/>
        <v>76</v>
      </c>
      <c r="V751">
        <f t="shared" si="200"/>
        <v>81</v>
      </c>
      <c r="W751">
        <f t="shared" si="201"/>
        <v>92</v>
      </c>
      <c r="X751" s="2" t="b">
        <f t="shared" si="202"/>
        <v>1</v>
      </c>
      <c r="Z751">
        <f t="shared" si="203"/>
        <v>1</v>
      </c>
    </row>
    <row r="752" spans="1:26" x14ac:dyDescent="0.25">
      <c r="A752">
        <v>83</v>
      </c>
      <c r="B752">
        <v>39</v>
      </c>
      <c r="C752">
        <v>97</v>
      </c>
      <c r="D752">
        <v>34</v>
      </c>
      <c r="F752">
        <f t="shared" si="187"/>
        <v>83</v>
      </c>
      <c r="G752">
        <f t="shared" si="188"/>
        <v>39</v>
      </c>
      <c r="H752">
        <f t="shared" si="189"/>
        <v>97</v>
      </c>
      <c r="I752" s="2" t="b">
        <f t="shared" si="190"/>
        <v>1</v>
      </c>
      <c r="K752">
        <f t="shared" si="191"/>
        <v>83</v>
      </c>
      <c r="L752">
        <f t="shared" si="192"/>
        <v>39</v>
      </c>
      <c r="M752">
        <f t="shared" si="193"/>
        <v>34</v>
      </c>
      <c r="N752" s="2" t="b">
        <f t="shared" si="194"/>
        <v>0</v>
      </c>
      <c r="P752">
        <f t="shared" si="195"/>
        <v>83</v>
      </c>
      <c r="Q752">
        <f t="shared" si="196"/>
        <v>97</v>
      </c>
      <c r="R752">
        <f t="shared" si="197"/>
        <v>34</v>
      </c>
      <c r="S752" s="2" t="b">
        <f t="shared" si="198"/>
        <v>1</v>
      </c>
      <c r="U752">
        <f t="shared" si="199"/>
        <v>39</v>
      </c>
      <c r="V752">
        <f t="shared" si="200"/>
        <v>97</v>
      </c>
      <c r="W752">
        <f t="shared" si="201"/>
        <v>34</v>
      </c>
      <c r="X752" s="2" t="b">
        <f t="shared" si="202"/>
        <v>0</v>
      </c>
      <c r="Z752">
        <f t="shared" si="203"/>
        <v>0</v>
      </c>
    </row>
    <row r="753" spans="1:26" x14ac:dyDescent="0.25">
      <c r="A753">
        <v>21</v>
      </c>
      <c r="B753">
        <v>62</v>
      </c>
      <c r="C753">
        <v>69</v>
      </c>
      <c r="D753">
        <v>11</v>
      </c>
      <c r="F753">
        <f t="shared" si="187"/>
        <v>21</v>
      </c>
      <c r="G753">
        <f t="shared" si="188"/>
        <v>62</v>
      </c>
      <c r="H753">
        <f t="shared" si="189"/>
        <v>69</v>
      </c>
      <c r="I753" s="2" t="b">
        <f t="shared" si="190"/>
        <v>1</v>
      </c>
      <c r="K753">
        <f t="shared" si="191"/>
        <v>21</v>
      </c>
      <c r="L753">
        <f t="shared" si="192"/>
        <v>62</v>
      </c>
      <c r="M753">
        <f t="shared" si="193"/>
        <v>11</v>
      </c>
      <c r="N753" s="2" t="b">
        <f t="shared" si="194"/>
        <v>0</v>
      </c>
      <c r="P753">
        <f t="shared" si="195"/>
        <v>21</v>
      </c>
      <c r="Q753">
        <f t="shared" si="196"/>
        <v>69</v>
      </c>
      <c r="R753">
        <f t="shared" si="197"/>
        <v>11</v>
      </c>
      <c r="S753" s="2" t="b">
        <f t="shared" si="198"/>
        <v>0</v>
      </c>
      <c r="U753">
        <f t="shared" si="199"/>
        <v>62</v>
      </c>
      <c r="V753">
        <f t="shared" si="200"/>
        <v>69</v>
      </c>
      <c r="W753">
        <f t="shared" si="201"/>
        <v>11</v>
      </c>
      <c r="X753" s="2" t="b">
        <f t="shared" si="202"/>
        <v>1</v>
      </c>
      <c r="Z753">
        <f t="shared" si="203"/>
        <v>0</v>
      </c>
    </row>
    <row r="754" spans="1:26" x14ac:dyDescent="0.25">
      <c r="A754">
        <v>24</v>
      </c>
      <c r="B754">
        <v>13</v>
      </c>
      <c r="C754">
        <v>77</v>
      </c>
      <c r="D754">
        <v>19</v>
      </c>
      <c r="F754">
        <f t="shared" si="187"/>
        <v>24</v>
      </c>
      <c r="G754">
        <f t="shared" si="188"/>
        <v>13</v>
      </c>
      <c r="H754">
        <f t="shared" si="189"/>
        <v>77</v>
      </c>
      <c r="I754" s="2" t="b">
        <f t="shared" si="190"/>
        <v>0</v>
      </c>
      <c r="K754">
        <f t="shared" si="191"/>
        <v>24</v>
      </c>
      <c r="L754">
        <f t="shared" si="192"/>
        <v>13</v>
      </c>
      <c r="M754">
        <f t="shared" si="193"/>
        <v>19</v>
      </c>
      <c r="N754" s="2" t="b">
        <f t="shared" si="194"/>
        <v>1</v>
      </c>
      <c r="P754">
        <f t="shared" si="195"/>
        <v>24</v>
      </c>
      <c r="Q754">
        <f t="shared" si="196"/>
        <v>77</v>
      </c>
      <c r="R754">
        <f t="shared" si="197"/>
        <v>19</v>
      </c>
      <c r="S754" s="2" t="b">
        <f t="shared" si="198"/>
        <v>0</v>
      </c>
      <c r="U754">
        <f t="shared" si="199"/>
        <v>13</v>
      </c>
      <c r="V754">
        <f t="shared" si="200"/>
        <v>77</v>
      </c>
      <c r="W754">
        <f t="shared" si="201"/>
        <v>19</v>
      </c>
      <c r="X754" s="2" t="b">
        <f t="shared" si="202"/>
        <v>0</v>
      </c>
      <c r="Z754">
        <f t="shared" si="203"/>
        <v>0</v>
      </c>
    </row>
    <row r="755" spans="1:26" x14ac:dyDescent="0.25">
      <c r="A755">
        <v>75</v>
      </c>
      <c r="B755">
        <v>92</v>
      </c>
      <c r="C755">
        <v>39</v>
      </c>
      <c r="D755">
        <v>28</v>
      </c>
      <c r="F755">
        <f t="shared" si="187"/>
        <v>75</v>
      </c>
      <c r="G755">
        <f t="shared" si="188"/>
        <v>92</v>
      </c>
      <c r="H755">
        <f t="shared" si="189"/>
        <v>39</v>
      </c>
      <c r="I755" s="2" t="b">
        <f t="shared" si="190"/>
        <v>1</v>
      </c>
      <c r="K755">
        <f t="shared" si="191"/>
        <v>75</v>
      </c>
      <c r="L755">
        <f t="shared" si="192"/>
        <v>92</v>
      </c>
      <c r="M755">
        <f t="shared" si="193"/>
        <v>28</v>
      </c>
      <c r="N755" s="2" t="b">
        <f t="shared" si="194"/>
        <v>1</v>
      </c>
      <c r="P755">
        <f t="shared" si="195"/>
        <v>75</v>
      </c>
      <c r="Q755">
        <f t="shared" si="196"/>
        <v>39</v>
      </c>
      <c r="R755">
        <f t="shared" si="197"/>
        <v>28</v>
      </c>
      <c r="S755" s="2" t="b">
        <f t="shared" si="198"/>
        <v>0</v>
      </c>
      <c r="U755">
        <f t="shared" si="199"/>
        <v>92</v>
      </c>
      <c r="V755">
        <f t="shared" si="200"/>
        <v>39</v>
      </c>
      <c r="W755">
        <f t="shared" si="201"/>
        <v>28</v>
      </c>
      <c r="X755" s="2" t="b">
        <f t="shared" si="202"/>
        <v>0</v>
      </c>
      <c r="Z755">
        <f t="shared" si="203"/>
        <v>0</v>
      </c>
    </row>
    <row r="756" spans="1:26" x14ac:dyDescent="0.25">
      <c r="A756">
        <v>66</v>
      </c>
      <c r="B756">
        <v>88</v>
      </c>
      <c r="C756">
        <v>87</v>
      </c>
      <c r="D756">
        <v>75</v>
      </c>
      <c r="F756">
        <f t="shared" si="187"/>
        <v>66</v>
      </c>
      <c r="G756">
        <f t="shared" si="188"/>
        <v>88</v>
      </c>
      <c r="H756">
        <f t="shared" si="189"/>
        <v>87</v>
      </c>
      <c r="I756" s="2" t="b">
        <f t="shared" si="190"/>
        <v>1</v>
      </c>
      <c r="K756">
        <f t="shared" si="191"/>
        <v>66</v>
      </c>
      <c r="L756">
        <f t="shared" si="192"/>
        <v>88</v>
      </c>
      <c r="M756">
        <f t="shared" si="193"/>
        <v>75</v>
      </c>
      <c r="N756" s="2" t="b">
        <f t="shared" si="194"/>
        <v>1</v>
      </c>
      <c r="P756">
        <f t="shared" si="195"/>
        <v>66</v>
      </c>
      <c r="Q756">
        <f t="shared" si="196"/>
        <v>87</v>
      </c>
      <c r="R756">
        <f t="shared" si="197"/>
        <v>75</v>
      </c>
      <c r="S756" s="2" t="b">
        <f t="shared" si="198"/>
        <v>1</v>
      </c>
      <c r="U756">
        <f t="shared" si="199"/>
        <v>88</v>
      </c>
      <c r="V756">
        <f t="shared" si="200"/>
        <v>87</v>
      </c>
      <c r="W756">
        <f t="shared" si="201"/>
        <v>75</v>
      </c>
      <c r="X756" s="2" t="b">
        <f t="shared" si="202"/>
        <v>1</v>
      </c>
      <c r="Z756">
        <f t="shared" si="203"/>
        <v>1</v>
      </c>
    </row>
    <row r="757" spans="1:26" x14ac:dyDescent="0.25">
      <c r="A757">
        <v>40</v>
      </c>
      <c r="B757">
        <v>76</v>
      </c>
      <c r="C757">
        <v>48</v>
      </c>
      <c r="D757">
        <v>33</v>
      </c>
      <c r="F757">
        <f t="shared" si="187"/>
        <v>40</v>
      </c>
      <c r="G757">
        <f t="shared" si="188"/>
        <v>76</v>
      </c>
      <c r="H757">
        <f t="shared" si="189"/>
        <v>48</v>
      </c>
      <c r="I757" s="2" t="b">
        <f t="shared" si="190"/>
        <v>1</v>
      </c>
      <c r="K757">
        <f t="shared" si="191"/>
        <v>40</v>
      </c>
      <c r="L757">
        <f t="shared" si="192"/>
        <v>76</v>
      </c>
      <c r="M757">
        <f t="shared" si="193"/>
        <v>33</v>
      </c>
      <c r="N757" s="2" t="b">
        <f t="shared" si="194"/>
        <v>0</v>
      </c>
      <c r="P757">
        <f t="shared" si="195"/>
        <v>40</v>
      </c>
      <c r="Q757">
        <f t="shared" si="196"/>
        <v>48</v>
      </c>
      <c r="R757">
        <f t="shared" si="197"/>
        <v>33</v>
      </c>
      <c r="S757" s="2" t="b">
        <f t="shared" si="198"/>
        <v>1</v>
      </c>
      <c r="U757">
        <f t="shared" si="199"/>
        <v>76</v>
      </c>
      <c r="V757">
        <f t="shared" si="200"/>
        <v>48</v>
      </c>
      <c r="W757">
        <f t="shared" si="201"/>
        <v>33</v>
      </c>
      <c r="X757" s="2" t="b">
        <f t="shared" si="202"/>
        <v>1</v>
      </c>
      <c r="Z757">
        <f t="shared" si="203"/>
        <v>0</v>
      </c>
    </row>
    <row r="758" spans="1:26" x14ac:dyDescent="0.25">
      <c r="A758">
        <v>61</v>
      </c>
      <c r="B758">
        <v>66</v>
      </c>
      <c r="C758">
        <v>45</v>
      </c>
      <c r="D758">
        <v>32</v>
      </c>
      <c r="F758">
        <f t="shared" si="187"/>
        <v>61</v>
      </c>
      <c r="G758">
        <f t="shared" si="188"/>
        <v>66</v>
      </c>
      <c r="H758">
        <f t="shared" si="189"/>
        <v>45</v>
      </c>
      <c r="I758" s="2" t="b">
        <f t="shared" si="190"/>
        <v>1</v>
      </c>
      <c r="K758">
        <f t="shared" si="191"/>
        <v>61</v>
      </c>
      <c r="L758">
        <f t="shared" si="192"/>
        <v>66</v>
      </c>
      <c r="M758">
        <f t="shared" si="193"/>
        <v>32</v>
      </c>
      <c r="N758" s="2" t="b">
        <f t="shared" si="194"/>
        <v>1</v>
      </c>
      <c r="P758">
        <f t="shared" si="195"/>
        <v>61</v>
      </c>
      <c r="Q758">
        <f t="shared" si="196"/>
        <v>45</v>
      </c>
      <c r="R758">
        <f t="shared" si="197"/>
        <v>32</v>
      </c>
      <c r="S758" s="2" t="b">
        <f t="shared" si="198"/>
        <v>1</v>
      </c>
      <c r="U758">
        <f t="shared" si="199"/>
        <v>66</v>
      </c>
      <c r="V758">
        <f t="shared" si="200"/>
        <v>45</v>
      </c>
      <c r="W758">
        <f t="shared" si="201"/>
        <v>32</v>
      </c>
      <c r="X758" s="2" t="b">
        <f t="shared" si="202"/>
        <v>1</v>
      </c>
      <c r="Z758">
        <f t="shared" si="203"/>
        <v>1</v>
      </c>
    </row>
    <row r="759" spans="1:26" x14ac:dyDescent="0.25">
      <c r="A759">
        <v>37</v>
      </c>
      <c r="B759">
        <v>77</v>
      </c>
      <c r="C759">
        <v>78</v>
      </c>
      <c r="D759">
        <v>91</v>
      </c>
      <c r="F759">
        <f t="shared" si="187"/>
        <v>37</v>
      </c>
      <c r="G759">
        <f t="shared" si="188"/>
        <v>77</v>
      </c>
      <c r="H759">
        <f t="shared" si="189"/>
        <v>78</v>
      </c>
      <c r="I759" s="2" t="b">
        <f t="shared" si="190"/>
        <v>1</v>
      </c>
      <c r="K759">
        <f t="shared" si="191"/>
        <v>37</v>
      </c>
      <c r="L759">
        <f t="shared" si="192"/>
        <v>77</v>
      </c>
      <c r="M759">
        <f t="shared" si="193"/>
        <v>91</v>
      </c>
      <c r="N759" s="2" t="b">
        <f t="shared" si="194"/>
        <v>1</v>
      </c>
      <c r="P759">
        <f t="shared" si="195"/>
        <v>37</v>
      </c>
      <c r="Q759">
        <f t="shared" si="196"/>
        <v>78</v>
      </c>
      <c r="R759">
        <f t="shared" si="197"/>
        <v>91</v>
      </c>
      <c r="S759" s="2" t="b">
        <f t="shared" si="198"/>
        <v>1</v>
      </c>
      <c r="U759">
        <f t="shared" si="199"/>
        <v>77</v>
      </c>
      <c r="V759">
        <f t="shared" si="200"/>
        <v>78</v>
      </c>
      <c r="W759">
        <f t="shared" si="201"/>
        <v>91</v>
      </c>
      <c r="X759" s="2" t="b">
        <f t="shared" si="202"/>
        <v>1</v>
      </c>
      <c r="Z759">
        <f t="shared" si="203"/>
        <v>1</v>
      </c>
    </row>
    <row r="760" spans="1:26" x14ac:dyDescent="0.25">
      <c r="A760">
        <v>90</v>
      </c>
      <c r="B760">
        <v>41</v>
      </c>
      <c r="C760">
        <v>32</v>
      </c>
      <c r="D760">
        <v>73</v>
      </c>
      <c r="F760">
        <f t="shared" si="187"/>
        <v>90</v>
      </c>
      <c r="G760">
        <f t="shared" si="188"/>
        <v>41</v>
      </c>
      <c r="H760">
        <f t="shared" si="189"/>
        <v>32</v>
      </c>
      <c r="I760" s="2" t="b">
        <f t="shared" si="190"/>
        <v>0</v>
      </c>
      <c r="K760">
        <f t="shared" si="191"/>
        <v>90</v>
      </c>
      <c r="L760">
        <f t="shared" si="192"/>
        <v>41</v>
      </c>
      <c r="M760">
        <f t="shared" si="193"/>
        <v>73</v>
      </c>
      <c r="N760" s="2" t="b">
        <f t="shared" si="194"/>
        <v>1</v>
      </c>
      <c r="P760">
        <f t="shared" si="195"/>
        <v>90</v>
      </c>
      <c r="Q760">
        <f t="shared" si="196"/>
        <v>32</v>
      </c>
      <c r="R760">
        <f t="shared" si="197"/>
        <v>73</v>
      </c>
      <c r="S760" s="2" t="b">
        <f t="shared" si="198"/>
        <v>1</v>
      </c>
      <c r="U760">
        <f t="shared" si="199"/>
        <v>41</v>
      </c>
      <c r="V760">
        <f t="shared" si="200"/>
        <v>32</v>
      </c>
      <c r="W760">
        <f t="shared" si="201"/>
        <v>73</v>
      </c>
      <c r="X760" s="2" t="b">
        <f t="shared" si="202"/>
        <v>1</v>
      </c>
      <c r="Z760">
        <f t="shared" si="203"/>
        <v>0</v>
      </c>
    </row>
    <row r="761" spans="1:26" x14ac:dyDescent="0.25">
      <c r="A761">
        <v>42</v>
      </c>
      <c r="B761">
        <v>52</v>
      </c>
      <c r="C761">
        <v>10</v>
      </c>
      <c r="D761">
        <v>70</v>
      </c>
      <c r="F761">
        <f t="shared" si="187"/>
        <v>42</v>
      </c>
      <c r="G761">
        <f t="shared" si="188"/>
        <v>52</v>
      </c>
      <c r="H761">
        <f t="shared" si="189"/>
        <v>10</v>
      </c>
      <c r="I761" s="2" t="b">
        <f t="shared" si="190"/>
        <v>1</v>
      </c>
      <c r="K761">
        <f t="shared" si="191"/>
        <v>42</v>
      </c>
      <c r="L761">
        <f t="shared" si="192"/>
        <v>52</v>
      </c>
      <c r="M761">
        <f t="shared" si="193"/>
        <v>70</v>
      </c>
      <c r="N761" s="2" t="b">
        <f t="shared" si="194"/>
        <v>1</v>
      </c>
      <c r="P761">
        <f t="shared" si="195"/>
        <v>42</v>
      </c>
      <c r="Q761">
        <f t="shared" si="196"/>
        <v>10</v>
      </c>
      <c r="R761">
        <f t="shared" si="197"/>
        <v>70</v>
      </c>
      <c r="S761" s="2" t="b">
        <f t="shared" si="198"/>
        <v>0</v>
      </c>
      <c r="U761">
        <f t="shared" si="199"/>
        <v>52</v>
      </c>
      <c r="V761">
        <f t="shared" si="200"/>
        <v>10</v>
      </c>
      <c r="W761">
        <f t="shared" si="201"/>
        <v>70</v>
      </c>
      <c r="X761" s="2" t="b">
        <f t="shared" si="202"/>
        <v>0</v>
      </c>
      <c r="Z761">
        <f t="shared" si="203"/>
        <v>0</v>
      </c>
    </row>
    <row r="762" spans="1:26" x14ac:dyDescent="0.25">
      <c r="A762">
        <v>34</v>
      </c>
      <c r="B762">
        <v>19</v>
      </c>
      <c r="C762">
        <v>69</v>
      </c>
      <c r="D762">
        <v>33</v>
      </c>
      <c r="F762">
        <f t="shared" si="187"/>
        <v>34</v>
      </c>
      <c r="G762">
        <f t="shared" si="188"/>
        <v>19</v>
      </c>
      <c r="H762">
        <f t="shared" si="189"/>
        <v>69</v>
      </c>
      <c r="I762" s="2" t="b">
        <f t="shared" si="190"/>
        <v>0</v>
      </c>
      <c r="K762">
        <f t="shared" si="191"/>
        <v>34</v>
      </c>
      <c r="L762">
        <f t="shared" si="192"/>
        <v>19</v>
      </c>
      <c r="M762">
        <f t="shared" si="193"/>
        <v>33</v>
      </c>
      <c r="N762" s="2" t="b">
        <f t="shared" si="194"/>
        <v>1</v>
      </c>
      <c r="P762">
        <f t="shared" si="195"/>
        <v>34</v>
      </c>
      <c r="Q762">
        <f t="shared" si="196"/>
        <v>69</v>
      </c>
      <c r="R762">
        <f t="shared" si="197"/>
        <v>33</v>
      </c>
      <c r="S762" s="2" t="b">
        <f t="shared" si="198"/>
        <v>0</v>
      </c>
      <c r="U762">
        <f t="shared" si="199"/>
        <v>19</v>
      </c>
      <c r="V762">
        <f t="shared" si="200"/>
        <v>69</v>
      </c>
      <c r="W762">
        <f t="shared" si="201"/>
        <v>33</v>
      </c>
      <c r="X762" s="2" t="b">
        <f t="shared" si="202"/>
        <v>0</v>
      </c>
      <c r="Z762">
        <f t="shared" si="203"/>
        <v>0</v>
      </c>
    </row>
    <row r="763" spans="1:26" x14ac:dyDescent="0.25">
      <c r="A763">
        <v>76</v>
      </c>
      <c r="B763">
        <v>35</v>
      </c>
      <c r="C763">
        <v>37</v>
      </c>
      <c r="D763">
        <v>96</v>
      </c>
      <c r="F763">
        <f t="shared" si="187"/>
        <v>76</v>
      </c>
      <c r="G763">
        <f t="shared" si="188"/>
        <v>35</v>
      </c>
      <c r="H763">
        <f t="shared" si="189"/>
        <v>37</v>
      </c>
      <c r="I763" s="2" t="b">
        <f t="shared" si="190"/>
        <v>0</v>
      </c>
      <c r="K763">
        <f t="shared" si="191"/>
        <v>76</v>
      </c>
      <c r="L763">
        <f t="shared" si="192"/>
        <v>35</v>
      </c>
      <c r="M763">
        <f t="shared" si="193"/>
        <v>96</v>
      </c>
      <c r="N763" s="2" t="b">
        <f t="shared" si="194"/>
        <v>1</v>
      </c>
      <c r="P763">
        <f t="shared" si="195"/>
        <v>76</v>
      </c>
      <c r="Q763">
        <f t="shared" si="196"/>
        <v>37</v>
      </c>
      <c r="R763">
        <f t="shared" si="197"/>
        <v>96</v>
      </c>
      <c r="S763" s="2" t="b">
        <f t="shared" si="198"/>
        <v>1</v>
      </c>
      <c r="U763">
        <f t="shared" si="199"/>
        <v>35</v>
      </c>
      <c r="V763">
        <f t="shared" si="200"/>
        <v>37</v>
      </c>
      <c r="W763">
        <f t="shared" si="201"/>
        <v>96</v>
      </c>
      <c r="X763" s="2" t="b">
        <f t="shared" si="202"/>
        <v>0</v>
      </c>
      <c r="Z763">
        <f t="shared" si="203"/>
        <v>0</v>
      </c>
    </row>
    <row r="764" spans="1:26" x14ac:dyDescent="0.25">
      <c r="A764">
        <v>55</v>
      </c>
      <c r="B764">
        <v>18</v>
      </c>
      <c r="C764">
        <v>60</v>
      </c>
      <c r="D764">
        <v>41</v>
      </c>
      <c r="F764">
        <f t="shared" si="187"/>
        <v>55</v>
      </c>
      <c r="G764">
        <f t="shared" si="188"/>
        <v>18</v>
      </c>
      <c r="H764">
        <f t="shared" si="189"/>
        <v>60</v>
      </c>
      <c r="I764" s="2" t="b">
        <f t="shared" si="190"/>
        <v>1</v>
      </c>
      <c r="K764">
        <f t="shared" si="191"/>
        <v>55</v>
      </c>
      <c r="L764">
        <f t="shared" si="192"/>
        <v>18</v>
      </c>
      <c r="M764">
        <f t="shared" si="193"/>
        <v>41</v>
      </c>
      <c r="N764" s="2" t="b">
        <f t="shared" si="194"/>
        <v>1</v>
      </c>
      <c r="P764">
        <f t="shared" si="195"/>
        <v>55</v>
      </c>
      <c r="Q764">
        <f t="shared" si="196"/>
        <v>60</v>
      </c>
      <c r="R764">
        <f t="shared" si="197"/>
        <v>41</v>
      </c>
      <c r="S764" s="2" t="b">
        <f t="shared" si="198"/>
        <v>1</v>
      </c>
      <c r="U764">
        <f t="shared" si="199"/>
        <v>18</v>
      </c>
      <c r="V764">
        <f t="shared" si="200"/>
        <v>60</v>
      </c>
      <c r="W764">
        <f t="shared" si="201"/>
        <v>41</v>
      </c>
      <c r="X764" s="2" t="b">
        <f t="shared" si="202"/>
        <v>0</v>
      </c>
      <c r="Z764">
        <f t="shared" si="203"/>
        <v>0</v>
      </c>
    </row>
    <row r="765" spans="1:26" x14ac:dyDescent="0.25">
      <c r="A765">
        <v>38</v>
      </c>
      <c r="B765">
        <v>66</v>
      </c>
      <c r="C765">
        <v>57</v>
      </c>
      <c r="D765">
        <v>33</v>
      </c>
      <c r="F765">
        <f t="shared" si="187"/>
        <v>38</v>
      </c>
      <c r="G765">
        <f t="shared" si="188"/>
        <v>66</v>
      </c>
      <c r="H765">
        <f t="shared" si="189"/>
        <v>57</v>
      </c>
      <c r="I765" s="2" t="b">
        <f t="shared" si="190"/>
        <v>1</v>
      </c>
      <c r="K765">
        <f t="shared" si="191"/>
        <v>38</v>
      </c>
      <c r="L765">
        <f t="shared" si="192"/>
        <v>66</v>
      </c>
      <c r="M765">
        <f t="shared" si="193"/>
        <v>33</v>
      </c>
      <c r="N765" s="2" t="b">
        <f t="shared" si="194"/>
        <v>1</v>
      </c>
      <c r="P765">
        <f t="shared" si="195"/>
        <v>38</v>
      </c>
      <c r="Q765">
        <f t="shared" si="196"/>
        <v>57</v>
      </c>
      <c r="R765">
        <f t="shared" si="197"/>
        <v>33</v>
      </c>
      <c r="S765" s="2" t="b">
        <f t="shared" si="198"/>
        <v>1</v>
      </c>
      <c r="U765">
        <f t="shared" si="199"/>
        <v>66</v>
      </c>
      <c r="V765">
        <f t="shared" si="200"/>
        <v>57</v>
      </c>
      <c r="W765">
        <f t="shared" si="201"/>
        <v>33</v>
      </c>
      <c r="X765" s="2" t="b">
        <f t="shared" si="202"/>
        <v>1</v>
      </c>
      <c r="Z765">
        <f t="shared" si="203"/>
        <v>1</v>
      </c>
    </row>
    <row r="766" spans="1:26" x14ac:dyDescent="0.25">
      <c r="A766">
        <v>78</v>
      </c>
      <c r="B766">
        <v>10</v>
      </c>
      <c r="C766">
        <v>61</v>
      </c>
      <c r="D766">
        <v>38</v>
      </c>
      <c r="F766">
        <f t="shared" si="187"/>
        <v>78</v>
      </c>
      <c r="G766">
        <f t="shared" si="188"/>
        <v>10</v>
      </c>
      <c r="H766">
        <f t="shared" si="189"/>
        <v>61</v>
      </c>
      <c r="I766" s="2" t="b">
        <f t="shared" si="190"/>
        <v>0</v>
      </c>
      <c r="K766">
        <f t="shared" si="191"/>
        <v>78</v>
      </c>
      <c r="L766">
        <f t="shared" si="192"/>
        <v>10</v>
      </c>
      <c r="M766">
        <f t="shared" si="193"/>
        <v>38</v>
      </c>
      <c r="N766" s="2" t="b">
        <f t="shared" si="194"/>
        <v>0</v>
      </c>
      <c r="P766">
        <f t="shared" si="195"/>
        <v>78</v>
      </c>
      <c r="Q766">
        <f t="shared" si="196"/>
        <v>61</v>
      </c>
      <c r="R766">
        <f t="shared" si="197"/>
        <v>38</v>
      </c>
      <c r="S766" s="2" t="b">
        <f t="shared" si="198"/>
        <v>1</v>
      </c>
      <c r="U766">
        <f t="shared" si="199"/>
        <v>10</v>
      </c>
      <c r="V766">
        <f t="shared" si="200"/>
        <v>61</v>
      </c>
      <c r="W766">
        <f t="shared" si="201"/>
        <v>38</v>
      </c>
      <c r="X766" s="2" t="b">
        <f t="shared" si="202"/>
        <v>0</v>
      </c>
      <c r="Z766">
        <f t="shared" si="203"/>
        <v>0</v>
      </c>
    </row>
    <row r="767" spans="1:26" x14ac:dyDescent="0.25">
      <c r="A767">
        <v>22</v>
      </c>
      <c r="B767">
        <v>71</v>
      </c>
      <c r="C767">
        <v>36</v>
      </c>
      <c r="D767">
        <v>99</v>
      </c>
      <c r="F767">
        <f t="shared" si="187"/>
        <v>22</v>
      </c>
      <c r="G767">
        <f t="shared" si="188"/>
        <v>71</v>
      </c>
      <c r="H767">
        <f t="shared" si="189"/>
        <v>36</v>
      </c>
      <c r="I767" s="2" t="b">
        <f t="shared" si="190"/>
        <v>0</v>
      </c>
      <c r="K767">
        <f t="shared" si="191"/>
        <v>22</v>
      </c>
      <c r="L767">
        <f t="shared" si="192"/>
        <v>71</v>
      </c>
      <c r="M767">
        <f t="shared" si="193"/>
        <v>99</v>
      </c>
      <c r="N767" s="2" t="b">
        <f t="shared" si="194"/>
        <v>0</v>
      </c>
      <c r="P767">
        <f t="shared" si="195"/>
        <v>22</v>
      </c>
      <c r="Q767">
        <f t="shared" si="196"/>
        <v>36</v>
      </c>
      <c r="R767">
        <f t="shared" si="197"/>
        <v>99</v>
      </c>
      <c r="S767" s="2" t="b">
        <f t="shared" si="198"/>
        <v>0</v>
      </c>
      <c r="U767">
        <f t="shared" si="199"/>
        <v>71</v>
      </c>
      <c r="V767">
        <f t="shared" si="200"/>
        <v>36</v>
      </c>
      <c r="W767">
        <f t="shared" si="201"/>
        <v>99</v>
      </c>
      <c r="X767" s="2" t="b">
        <f t="shared" si="202"/>
        <v>1</v>
      </c>
      <c r="Z767">
        <f t="shared" si="203"/>
        <v>0</v>
      </c>
    </row>
    <row r="768" spans="1:26" x14ac:dyDescent="0.25">
      <c r="A768">
        <v>12</v>
      </c>
      <c r="B768">
        <v>23</v>
      </c>
      <c r="C768">
        <v>24</v>
      </c>
      <c r="D768">
        <v>37</v>
      </c>
      <c r="F768">
        <f t="shared" si="187"/>
        <v>12</v>
      </c>
      <c r="G768">
        <f t="shared" si="188"/>
        <v>23</v>
      </c>
      <c r="H768">
        <f t="shared" si="189"/>
        <v>24</v>
      </c>
      <c r="I768" s="2" t="b">
        <f t="shared" si="190"/>
        <v>1</v>
      </c>
      <c r="K768">
        <f t="shared" si="191"/>
        <v>12</v>
      </c>
      <c r="L768">
        <f t="shared" si="192"/>
        <v>23</v>
      </c>
      <c r="M768">
        <f t="shared" si="193"/>
        <v>37</v>
      </c>
      <c r="N768" s="2" t="b">
        <f t="shared" si="194"/>
        <v>0</v>
      </c>
      <c r="P768">
        <f t="shared" si="195"/>
        <v>12</v>
      </c>
      <c r="Q768">
        <f t="shared" si="196"/>
        <v>24</v>
      </c>
      <c r="R768">
        <f t="shared" si="197"/>
        <v>37</v>
      </c>
      <c r="S768" s="2" t="b">
        <f t="shared" si="198"/>
        <v>0</v>
      </c>
      <c r="U768">
        <f t="shared" si="199"/>
        <v>23</v>
      </c>
      <c r="V768">
        <f t="shared" si="200"/>
        <v>24</v>
      </c>
      <c r="W768">
        <f t="shared" si="201"/>
        <v>37</v>
      </c>
      <c r="X768" s="2" t="b">
        <f t="shared" si="202"/>
        <v>1</v>
      </c>
      <c r="Z768">
        <f t="shared" si="203"/>
        <v>0</v>
      </c>
    </row>
    <row r="769" spans="1:26" x14ac:dyDescent="0.25">
      <c r="A769">
        <v>32</v>
      </c>
      <c r="B769">
        <v>11</v>
      </c>
      <c r="C769">
        <v>42</v>
      </c>
      <c r="D769">
        <v>92</v>
      </c>
      <c r="F769">
        <f t="shared" si="187"/>
        <v>32</v>
      </c>
      <c r="G769">
        <f t="shared" si="188"/>
        <v>11</v>
      </c>
      <c r="H769">
        <f t="shared" si="189"/>
        <v>42</v>
      </c>
      <c r="I769" s="2" t="b">
        <f t="shared" si="190"/>
        <v>1</v>
      </c>
      <c r="K769">
        <f t="shared" si="191"/>
        <v>32</v>
      </c>
      <c r="L769">
        <f t="shared" si="192"/>
        <v>11</v>
      </c>
      <c r="M769">
        <f t="shared" si="193"/>
        <v>92</v>
      </c>
      <c r="N769" s="2" t="b">
        <f t="shared" si="194"/>
        <v>0</v>
      </c>
      <c r="P769">
        <f t="shared" si="195"/>
        <v>32</v>
      </c>
      <c r="Q769">
        <f t="shared" si="196"/>
        <v>42</v>
      </c>
      <c r="R769">
        <f t="shared" si="197"/>
        <v>92</v>
      </c>
      <c r="S769" s="2" t="b">
        <f t="shared" si="198"/>
        <v>0</v>
      </c>
      <c r="U769">
        <f t="shared" si="199"/>
        <v>11</v>
      </c>
      <c r="V769">
        <f t="shared" si="200"/>
        <v>42</v>
      </c>
      <c r="W769">
        <f t="shared" si="201"/>
        <v>92</v>
      </c>
      <c r="X769" s="2" t="b">
        <f t="shared" si="202"/>
        <v>0</v>
      </c>
      <c r="Z769">
        <f t="shared" si="203"/>
        <v>0</v>
      </c>
    </row>
    <row r="770" spans="1:26" x14ac:dyDescent="0.25">
      <c r="A770">
        <v>71</v>
      </c>
      <c r="B770">
        <v>42</v>
      </c>
      <c r="C770">
        <v>81</v>
      </c>
      <c r="D770">
        <v>30</v>
      </c>
      <c r="F770">
        <f t="shared" ref="F770:F833" si="204">A770</f>
        <v>71</v>
      </c>
      <c r="G770">
        <f t="shared" ref="G770:G833" si="205">B770</f>
        <v>42</v>
      </c>
      <c r="H770">
        <f t="shared" ref="H770:H833" si="206">C770</f>
        <v>81</v>
      </c>
      <c r="I770" s="2" t="b">
        <f t="shared" ref="I770:I833" si="207">AND(F770+G770&gt;=H770,G770+H770&gt;=F770,F770+H770&gt;=G770)</f>
        <v>1</v>
      </c>
      <c r="K770">
        <f t="shared" ref="K770:K833" si="208">A770</f>
        <v>71</v>
      </c>
      <c r="L770">
        <f t="shared" ref="L770:L833" si="209">B770</f>
        <v>42</v>
      </c>
      <c r="M770">
        <f t="shared" ref="M770:M833" si="210">D770</f>
        <v>30</v>
      </c>
      <c r="N770" s="2" t="b">
        <f t="shared" ref="N770:N833" si="211">AND(K770+L770&gt;=M770,K770+M770&gt;=L770,L770+M770&gt;=K770)</f>
        <v>1</v>
      </c>
      <c r="P770">
        <f t="shared" ref="P770:P833" si="212">A770</f>
        <v>71</v>
      </c>
      <c r="Q770">
        <f t="shared" ref="Q770:Q833" si="213">C770</f>
        <v>81</v>
      </c>
      <c r="R770">
        <f t="shared" ref="R770:R833" si="214">D770</f>
        <v>30</v>
      </c>
      <c r="S770" s="2" t="b">
        <f t="shared" ref="S770:S833" si="215">AND(P770+Q770&gt;=R770,P770+R770&gt;=Q770,Q770+R770&gt;=P770)</f>
        <v>1</v>
      </c>
      <c r="U770">
        <f t="shared" ref="U770:U833" si="216">B770</f>
        <v>42</v>
      </c>
      <c r="V770">
        <f t="shared" ref="V770:V833" si="217">C770</f>
        <v>81</v>
      </c>
      <c r="W770">
        <f t="shared" ref="W770:W833" si="218">D770</f>
        <v>30</v>
      </c>
      <c r="X770" s="2" t="b">
        <f t="shared" ref="X770:X833" si="219">AND(U770+V770&gt;=W770,U770+W770&gt;=V770,V770+W770&gt;=U770)</f>
        <v>0</v>
      </c>
      <c r="Z770">
        <f t="shared" ref="Z770:Z833" si="220">I770*N770*S770*X770</f>
        <v>0</v>
      </c>
    </row>
    <row r="771" spans="1:26" x14ac:dyDescent="0.25">
      <c r="A771">
        <v>38</v>
      </c>
      <c r="B771">
        <v>53</v>
      </c>
      <c r="C771">
        <v>82</v>
      </c>
      <c r="D771">
        <v>19</v>
      </c>
      <c r="F771">
        <f t="shared" si="204"/>
        <v>38</v>
      </c>
      <c r="G771">
        <f t="shared" si="205"/>
        <v>53</v>
      </c>
      <c r="H771">
        <f t="shared" si="206"/>
        <v>82</v>
      </c>
      <c r="I771" s="2" t="b">
        <f t="shared" si="207"/>
        <v>1</v>
      </c>
      <c r="K771">
        <f t="shared" si="208"/>
        <v>38</v>
      </c>
      <c r="L771">
        <f t="shared" si="209"/>
        <v>53</v>
      </c>
      <c r="M771">
        <f t="shared" si="210"/>
        <v>19</v>
      </c>
      <c r="N771" s="2" t="b">
        <f t="shared" si="211"/>
        <v>1</v>
      </c>
      <c r="P771">
        <f t="shared" si="212"/>
        <v>38</v>
      </c>
      <c r="Q771">
        <f t="shared" si="213"/>
        <v>82</v>
      </c>
      <c r="R771">
        <f t="shared" si="214"/>
        <v>19</v>
      </c>
      <c r="S771" s="2" t="b">
        <f t="shared" si="215"/>
        <v>0</v>
      </c>
      <c r="U771">
        <f t="shared" si="216"/>
        <v>53</v>
      </c>
      <c r="V771">
        <f t="shared" si="217"/>
        <v>82</v>
      </c>
      <c r="W771">
        <f t="shared" si="218"/>
        <v>19</v>
      </c>
      <c r="X771" s="2" t="b">
        <f t="shared" si="219"/>
        <v>0</v>
      </c>
      <c r="Z771">
        <f t="shared" si="220"/>
        <v>0</v>
      </c>
    </row>
    <row r="772" spans="1:26" x14ac:dyDescent="0.25">
      <c r="A772">
        <v>63</v>
      </c>
      <c r="B772">
        <v>13</v>
      </c>
      <c r="C772">
        <v>73</v>
      </c>
      <c r="D772">
        <v>11</v>
      </c>
      <c r="F772">
        <f t="shared" si="204"/>
        <v>63</v>
      </c>
      <c r="G772">
        <f t="shared" si="205"/>
        <v>13</v>
      </c>
      <c r="H772">
        <f t="shared" si="206"/>
        <v>73</v>
      </c>
      <c r="I772" s="2" t="b">
        <f t="shared" si="207"/>
        <v>1</v>
      </c>
      <c r="K772">
        <f t="shared" si="208"/>
        <v>63</v>
      </c>
      <c r="L772">
        <f t="shared" si="209"/>
        <v>13</v>
      </c>
      <c r="M772">
        <f t="shared" si="210"/>
        <v>11</v>
      </c>
      <c r="N772" s="2" t="b">
        <f t="shared" si="211"/>
        <v>0</v>
      </c>
      <c r="P772">
        <f t="shared" si="212"/>
        <v>63</v>
      </c>
      <c r="Q772">
        <f t="shared" si="213"/>
        <v>73</v>
      </c>
      <c r="R772">
        <f t="shared" si="214"/>
        <v>11</v>
      </c>
      <c r="S772" s="2" t="b">
        <f t="shared" si="215"/>
        <v>1</v>
      </c>
      <c r="U772">
        <f t="shared" si="216"/>
        <v>13</v>
      </c>
      <c r="V772">
        <f t="shared" si="217"/>
        <v>73</v>
      </c>
      <c r="W772">
        <f t="shared" si="218"/>
        <v>11</v>
      </c>
      <c r="X772" s="2" t="b">
        <f t="shared" si="219"/>
        <v>0</v>
      </c>
      <c r="Z772">
        <f t="shared" si="220"/>
        <v>0</v>
      </c>
    </row>
    <row r="773" spans="1:26" x14ac:dyDescent="0.25">
      <c r="A773">
        <v>33</v>
      </c>
      <c r="B773">
        <v>89</v>
      </c>
      <c r="C773">
        <v>34</v>
      </c>
      <c r="D773">
        <v>40</v>
      </c>
      <c r="F773">
        <f t="shared" si="204"/>
        <v>33</v>
      </c>
      <c r="G773">
        <f t="shared" si="205"/>
        <v>89</v>
      </c>
      <c r="H773">
        <f t="shared" si="206"/>
        <v>34</v>
      </c>
      <c r="I773" s="2" t="b">
        <f t="shared" si="207"/>
        <v>0</v>
      </c>
      <c r="K773">
        <f t="shared" si="208"/>
        <v>33</v>
      </c>
      <c r="L773">
        <f t="shared" si="209"/>
        <v>89</v>
      </c>
      <c r="M773">
        <f t="shared" si="210"/>
        <v>40</v>
      </c>
      <c r="N773" s="2" t="b">
        <f t="shared" si="211"/>
        <v>0</v>
      </c>
      <c r="P773">
        <f t="shared" si="212"/>
        <v>33</v>
      </c>
      <c r="Q773">
        <f t="shared" si="213"/>
        <v>34</v>
      </c>
      <c r="R773">
        <f t="shared" si="214"/>
        <v>40</v>
      </c>
      <c r="S773" s="2" t="b">
        <f t="shared" si="215"/>
        <v>1</v>
      </c>
      <c r="U773">
        <f t="shared" si="216"/>
        <v>89</v>
      </c>
      <c r="V773">
        <f t="shared" si="217"/>
        <v>34</v>
      </c>
      <c r="W773">
        <f t="shared" si="218"/>
        <v>40</v>
      </c>
      <c r="X773" s="2" t="b">
        <f t="shared" si="219"/>
        <v>0</v>
      </c>
      <c r="Z773">
        <f t="shared" si="220"/>
        <v>0</v>
      </c>
    </row>
    <row r="774" spans="1:26" x14ac:dyDescent="0.25">
      <c r="A774">
        <v>27</v>
      </c>
      <c r="B774">
        <v>13</v>
      </c>
      <c r="C774">
        <v>78</v>
      </c>
      <c r="D774">
        <v>61</v>
      </c>
      <c r="F774">
        <f t="shared" si="204"/>
        <v>27</v>
      </c>
      <c r="G774">
        <f t="shared" si="205"/>
        <v>13</v>
      </c>
      <c r="H774">
        <f t="shared" si="206"/>
        <v>78</v>
      </c>
      <c r="I774" s="2" t="b">
        <f t="shared" si="207"/>
        <v>0</v>
      </c>
      <c r="K774">
        <f t="shared" si="208"/>
        <v>27</v>
      </c>
      <c r="L774">
        <f t="shared" si="209"/>
        <v>13</v>
      </c>
      <c r="M774">
        <f t="shared" si="210"/>
        <v>61</v>
      </c>
      <c r="N774" s="2" t="b">
        <f t="shared" si="211"/>
        <v>0</v>
      </c>
      <c r="P774">
        <f t="shared" si="212"/>
        <v>27</v>
      </c>
      <c r="Q774">
        <f t="shared" si="213"/>
        <v>78</v>
      </c>
      <c r="R774">
        <f t="shared" si="214"/>
        <v>61</v>
      </c>
      <c r="S774" s="2" t="b">
        <f t="shared" si="215"/>
        <v>1</v>
      </c>
      <c r="U774">
        <f t="shared" si="216"/>
        <v>13</v>
      </c>
      <c r="V774">
        <f t="shared" si="217"/>
        <v>78</v>
      </c>
      <c r="W774">
        <f t="shared" si="218"/>
        <v>61</v>
      </c>
      <c r="X774" s="2" t="b">
        <f t="shared" si="219"/>
        <v>0</v>
      </c>
      <c r="Z774">
        <f t="shared" si="220"/>
        <v>0</v>
      </c>
    </row>
    <row r="775" spans="1:26" x14ac:dyDescent="0.25">
      <c r="A775">
        <v>57</v>
      </c>
      <c r="B775">
        <v>24</v>
      </c>
      <c r="C775">
        <v>42</v>
      </c>
      <c r="D775">
        <v>97</v>
      </c>
      <c r="F775">
        <f t="shared" si="204"/>
        <v>57</v>
      </c>
      <c r="G775">
        <f t="shared" si="205"/>
        <v>24</v>
      </c>
      <c r="H775">
        <f t="shared" si="206"/>
        <v>42</v>
      </c>
      <c r="I775" s="2" t="b">
        <f t="shared" si="207"/>
        <v>1</v>
      </c>
      <c r="K775">
        <f t="shared" si="208"/>
        <v>57</v>
      </c>
      <c r="L775">
        <f t="shared" si="209"/>
        <v>24</v>
      </c>
      <c r="M775">
        <f t="shared" si="210"/>
        <v>97</v>
      </c>
      <c r="N775" s="2" t="b">
        <f t="shared" si="211"/>
        <v>0</v>
      </c>
      <c r="P775">
        <f t="shared" si="212"/>
        <v>57</v>
      </c>
      <c r="Q775">
        <f t="shared" si="213"/>
        <v>42</v>
      </c>
      <c r="R775">
        <f t="shared" si="214"/>
        <v>97</v>
      </c>
      <c r="S775" s="2" t="b">
        <f t="shared" si="215"/>
        <v>1</v>
      </c>
      <c r="U775">
        <f t="shared" si="216"/>
        <v>24</v>
      </c>
      <c r="V775">
        <f t="shared" si="217"/>
        <v>42</v>
      </c>
      <c r="W775">
        <f t="shared" si="218"/>
        <v>97</v>
      </c>
      <c r="X775" s="2" t="b">
        <f t="shared" si="219"/>
        <v>0</v>
      </c>
      <c r="Z775">
        <f t="shared" si="220"/>
        <v>0</v>
      </c>
    </row>
    <row r="776" spans="1:26" x14ac:dyDescent="0.25">
      <c r="A776">
        <v>61</v>
      </c>
      <c r="B776">
        <v>38</v>
      </c>
      <c r="C776">
        <v>53</v>
      </c>
      <c r="D776">
        <v>22</v>
      </c>
      <c r="F776">
        <f t="shared" si="204"/>
        <v>61</v>
      </c>
      <c r="G776">
        <f t="shared" si="205"/>
        <v>38</v>
      </c>
      <c r="H776">
        <f t="shared" si="206"/>
        <v>53</v>
      </c>
      <c r="I776" s="2" t="b">
        <f t="shared" si="207"/>
        <v>1</v>
      </c>
      <c r="K776">
        <f t="shared" si="208"/>
        <v>61</v>
      </c>
      <c r="L776">
        <f t="shared" si="209"/>
        <v>38</v>
      </c>
      <c r="M776">
        <f t="shared" si="210"/>
        <v>22</v>
      </c>
      <c r="N776" s="2" t="b">
        <f t="shared" si="211"/>
        <v>0</v>
      </c>
      <c r="P776">
        <f t="shared" si="212"/>
        <v>61</v>
      </c>
      <c r="Q776">
        <f t="shared" si="213"/>
        <v>53</v>
      </c>
      <c r="R776">
        <f t="shared" si="214"/>
        <v>22</v>
      </c>
      <c r="S776" s="2" t="b">
        <f t="shared" si="215"/>
        <v>1</v>
      </c>
      <c r="U776">
        <f t="shared" si="216"/>
        <v>38</v>
      </c>
      <c r="V776">
        <f t="shared" si="217"/>
        <v>53</v>
      </c>
      <c r="W776">
        <f t="shared" si="218"/>
        <v>22</v>
      </c>
      <c r="X776" s="2" t="b">
        <f t="shared" si="219"/>
        <v>1</v>
      </c>
      <c r="Z776">
        <f t="shared" si="220"/>
        <v>0</v>
      </c>
    </row>
    <row r="777" spans="1:26" x14ac:dyDescent="0.25">
      <c r="A777">
        <v>76</v>
      </c>
      <c r="B777">
        <v>31</v>
      </c>
      <c r="C777">
        <v>90</v>
      </c>
      <c r="D777">
        <v>47</v>
      </c>
      <c r="F777">
        <f t="shared" si="204"/>
        <v>76</v>
      </c>
      <c r="G777">
        <f t="shared" si="205"/>
        <v>31</v>
      </c>
      <c r="H777">
        <f t="shared" si="206"/>
        <v>90</v>
      </c>
      <c r="I777" s="2" t="b">
        <f t="shared" si="207"/>
        <v>1</v>
      </c>
      <c r="K777">
        <f t="shared" si="208"/>
        <v>76</v>
      </c>
      <c r="L777">
        <f t="shared" si="209"/>
        <v>31</v>
      </c>
      <c r="M777">
        <f t="shared" si="210"/>
        <v>47</v>
      </c>
      <c r="N777" s="2" t="b">
        <f t="shared" si="211"/>
        <v>1</v>
      </c>
      <c r="P777">
        <f t="shared" si="212"/>
        <v>76</v>
      </c>
      <c r="Q777">
        <f t="shared" si="213"/>
        <v>90</v>
      </c>
      <c r="R777">
        <f t="shared" si="214"/>
        <v>47</v>
      </c>
      <c r="S777" s="2" t="b">
        <f t="shared" si="215"/>
        <v>1</v>
      </c>
      <c r="U777">
        <f t="shared" si="216"/>
        <v>31</v>
      </c>
      <c r="V777">
        <f t="shared" si="217"/>
        <v>90</v>
      </c>
      <c r="W777">
        <f t="shared" si="218"/>
        <v>47</v>
      </c>
      <c r="X777" s="2" t="b">
        <f t="shared" si="219"/>
        <v>0</v>
      </c>
      <c r="Z777">
        <f t="shared" si="220"/>
        <v>0</v>
      </c>
    </row>
    <row r="778" spans="1:26" x14ac:dyDescent="0.25">
      <c r="A778">
        <v>15</v>
      </c>
      <c r="B778">
        <v>25</v>
      </c>
      <c r="C778">
        <v>86</v>
      </c>
      <c r="D778">
        <v>52</v>
      </c>
      <c r="F778">
        <f t="shared" si="204"/>
        <v>15</v>
      </c>
      <c r="G778">
        <f t="shared" si="205"/>
        <v>25</v>
      </c>
      <c r="H778">
        <f t="shared" si="206"/>
        <v>86</v>
      </c>
      <c r="I778" s="2" t="b">
        <f t="shared" si="207"/>
        <v>0</v>
      </c>
      <c r="K778">
        <f t="shared" si="208"/>
        <v>15</v>
      </c>
      <c r="L778">
        <f t="shared" si="209"/>
        <v>25</v>
      </c>
      <c r="M778">
        <f t="shared" si="210"/>
        <v>52</v>
      </c>
      <c r="N778" s="2" t="b">
        <f t="shared" si="211"/>
        <v>0</v>
      </c>
      <c r="P778">
        <f t="shared" si="212"/>
        <v>15</v>
      </c>
      <c r="Q778">
        <f t="shared" si="213"/>
        <v>86</v>
      </c>
      <c r="R778">
        <f t="shared" si="214"/>
        <v>52</v>
      </c>
      <c r="S778" s="2" t="b">
        <f t="shared" si="215"/>
        <v>0</v>
      </c>
      <c r="U778">
        <f t="shared" si="216"/>
        <v>25</v>
      </c>
      <c r="V778">
        <f t="shared" si="217"/>
        <v>86</v>
      </c>
      <c r="W778">
        <f t="shared" si="218"/>
        <v>52</v>
      </c>
      <c r="X778" s="2" t="b">
        <f t="shared" si="219"/>
        <v>0</v>
      </c>
      <c r="Z778">
        <f t="shared" si="220"/>
        <v>0</v>
      </c>
    </row>
    <row r="779" spans="1:26" x14ac:dyDescent="0.25">
      <c r="A779">
        <v>89</v>
      </c>
      <c r="B779">
        <v>15</v>
      </c>
      <c r="C779">
        <v>76</v>
      </c>
      <c r="D779">
        <v>38</v>
      </c>
      <c r="F779">
        <f t="shared" si="204"/>
        <v>89</v>
      </c>
      <c r="G779">
        <f t="shared" si="205"/>
        <v>15</v>
      </c>
      <c r="H779">
        <f t="shared" si="206"/>
        <v>76</v>
      </c>
      <c r="I779" s="2" t="b">
        <f t="shared" si="207"/>
        <v>1</v>
      </c>
      <c r="K779">
        <f t="shared" si="208"/>
        <v>89</v>
      </c>
      <c r="L779">
        <f t="shared" si="209"/>
        <v>15</v>
      </c>
      <c r="M779">
        <f t="shared" si="210"/>
        <v>38</v>
      </c>
      <c r="N779" s="2" t="b">
        <f t="shared" si="211"/>
        <v>0</v>
      </c>
      <c r="P779">
        <f t="shared" si="212"/>
        <v>89</v>
      </c>
      <c r="Q779">
        <f t="shared" si="213"/>
        <v>76</v>
      </c>
      <c r="R779">
        <f t="shared" si="214"/>
        <v>38</v>
      </c>
      <c r="S779" s="2" t="b">
        <f t="shared" si="215"/>
        <v>1</v>
      </c>
      <c r="U779">
        <f t="shared" si="216"/>
        <v>15</v>
      </c>
      <c r="V779">
        <f t="shared" si="217"/>
        <v>76</v>
      </c>
      <c r="W779">
        <f t="shared" si="218"/>
        <v>38</v>
      </c>
      <c r="X779" s="2" t="b">
        <f t="shared" si="219"/>
        <v>0</v>
      </c>
      <c r="Z779">
        <f t="shared" si="220"/>
        <v>0</v>
      </c>
    </row>
    <row r="780" spans="1:26" x14ac:dyDescent="0.25">
      <c r="A780">
        <v>30</v>
      </c>
      <c r="B780">
        <v>19</v>
      </c>
      <c r="C780">
        <v>55</v>
      </c>
      <c r="D780">
        <v>34</v>
      </c>
      <c r="F780">
        <f t="shared" si="204"/>
        <v>30</v>
      </c>
      <c r="G780">
        <f t="shared" si="205"/>
        <v>19</v>
      </c>
      <c r="H780">
        <f t="shared" si="206"/>
        <v>55</v>
      </c>
      <c r="I780" s="2" t="b">
        <f t="shared" si="207"/>
        <v>0</v>
      </c>
      <c r="K780">
        <f t="shared" si="208"/>
        <v>30</v>
      </c>
      <c r="L780">
        <f t="shared" si="209"/>
        <v>19</v>
      </c>
      <c r="M780">
        <f t="shared" si="210"/>
        <v>34</v>
      </c>
      <c r="N780" s="2" t="b">
        <f t="shared" si="211"/>
        <v>1</v>
      </c>
      <c r="P780">
        <f t="shared" si="212"/>
        <v>30</v>
      </c>
      <c r="Q780">
        <f t="shared" si="213"/>
        <v>55</v>
      </c>
      <c r="R780">
        <f t="shared" si="214"/>
        <v>34</v>
      </c>
      <c r="S780" s="2" t="b">
        <f t="shared" si="215"/>
        <v>1</v>
      </c>
      <c r="U780">
        <f t="shared" si="216"/>
        <v>19</v>
      </c>
      <c r="V780">
        <f t="shared" si="217"/>
        <v>55</v>
      </c>
      <c r="W780">
        <f t="shared" si="218"/>
        <v>34</v>
      </c>
      <c r="X780" s="2" t="b">
        <f t="shared" si="219"/>
        <v>0</v>
      </c>
      <c r="Z780">
        <f t="shared" si="220"/>
        <v>0</v>
      </c>
    </row>
    <row r="781" spans="1:26" x14ac:dyDescent="0.25">
      <c r="A781">
        <v>74</v>
      </c>
      <c r="B781">
        <v>34</v>
      </c>
      <c r="C781">
        <v>82</v>
      </c>
      <c r="D781">
        <v>94</v>
      </c>
      <c r="F781">
        <f t="shared" si="204"/>
        <v>74</v>
      </c>
      <c r="G781">
        <f t="shared" si="205"/>
        <v>34</v>
      </c>
      <c r="H781">
        <f t="shared" si="206"/>
        <v>82</v>
      </c>
      <c r="I781" s="2" t="b">
        <f t="shared" si="207"/>
        <v>1</v>
      </c>
      <c r="K781">
        <f t="shared" si="208"/>
        <v>74</v>
      </c>
      <c r="L781">
        <f t="shared" si="209"/>
        <v>34</v>
      </c>
      <c r="M781">
        <f t="shared" si="210"/>
        <v>94</v>
      </c>
      <c r="N781" s="2" t="b">
        <f t="shared" si="211"/>
        <v>1</v>
      </c>
      <c r="P781">
        <f t="shared" si="212"/>
        <v>74</v>
      </c>
      <c r="Q781">
        <f t="shared" si="213"/>
        <v>82</v>
      </c>
      <c r="R781">
        <f t="shared" si="214"/>
        <v>94</v>
      </c>
      <c r="S781" s="2" t="b">
        <f t="shared" si="215"/>
        <v>1</v>
      </c>
      <c r="U781">
        <f t="shared" si="216"/>
        <v>34</v>
      </c>
      <c r="V781">
        <f t="shared" si="217"/>
        <v>82</v>
      </c>
      <c r="W781">
        <f t="shared" si="218"/>
        <v>94</v>
      </c>
      <c r="X781" s="2" t="b">
        <f t="shared" si="219"/>
        <v>1</v>
      </c>
      <c r="Z781">
        <f t="shared" si="220"/>
        <v>1</v>
      </c>
    </row>
    <row r="782" spans="1:26" x14ac:dyDescent="0.25">
      <c r="A782">
        <v>71</v>
      </c>
      <c r="B782">
        <v>80</v>
      </c>
      <c r="C782">
        <v>36</v>
      </c>
      <c r="D782">
        <v>80</v>
      </c>
      <c r="F782">
        <f t="shared" si="204"/>
        <v>71</v>
      </c>
      <c r="G782">
        <f t="shared" si="205"/>
        <v>80</v>
      </c>
      <c r="H782">
        <f t="shared" si="206"/>
        <v>36</v>
      </c>
      <c r="I782" s="2" t="b">
        <f t="shared" si="207"/>
        <v>1</v>
      </c>
      <c r="K782">
        <f t="shared" si="208"/>
        <v>71</v>
      </c>
      <c r="L782">
        <f t="shared" si="209"/>
        <v>80</v>
      </c>
      <c r="M782">
        <f t="shared" si="210"/>
        <v>80</v>
      </c>
      <c r="N782" s="2" t="b">
        <f t="shared" si="211"/>
        <v>1</v>
      </c>
      <c r="P782">
        <f t="shared" si="212"/>
        <v>71</v>
      </c>
      <c r="Q782">
        <f t="shared" si="213"/>
        <v>36</v>
      </c>
      <c r="R782">
        <f t="shared" si="214"/>
        <v>80</v>
      </c>
      <c r="S782" s="2" t="b">
        <f t="shared" si="215"/>
        <v>1</v>
      </c>
      <c r="U782">
        <f t="shared" si="216"/>
        <v>80</v>
      </c>
      <c r="V782">
        <f t="shared" si="217"/>
        <v>36</v>
      </c>
      <c r="W782">
        <f t="shared" si="218"/>
        <v>80</v>
      </c>
      <c r="X782" s="2" t="b">
        <f t="shared" si="219"/>
        <v>1</v>
      </c>
      <c r="Z782">
        <f t="shared" si="220"/>
        <v>1</v>
      </c>
    </row>
    <row r="783" spans="1:26" x14ac:dyDescent="0.25">
      <c r="A783">
        <v>21</v>
      </c>
      <c r="B783">
        <v>46</v>
      </c>
      <c r="C783">
        <v>21</v>
      </c>
      <c r="D783">
        <v>82</v>
      </c>
      <c r="F783">
        <f t="shared" si="204"/>
        <v>21</v>
      </c>
      <c r="G783">
        <f t="shared" si="205"/>
        <v>46</v>
      </c>
      <c r="H783">
        <f t="shared" si="206"/>
        <v>21</v>
      </c>
      <c r="I783" s="2" t="b">
        <f t="shared" si="207"/>
        <v>0</v>
      </c>
      <c r="K783">
        <f t="shared" si="208"/>
        <v>21</v>
      </c>
      <c r="L783">
        <f t="shared" si="209"/>
        <v>46</v>
      </c>
      <c r="M783">
        <f t="shared" si="210"/>
        <v>82</v>
      </c>
      <c r="N783" s="2" t="b">
        <f t="shared" si="211"/>
        <v>0</v>
      </c>
      <c r="P783">
        <f t="shared" si="212"/>
        <v>21</v>
      </c>
      <c r="Q783">
        <f t="shared" si="213"/>
        <v>21</v>
      </c>
      <c r="R783">
        <f t="shared" si="214"/>
        <v>82</v>
      </c>
      <c r="S783" s="2" t="b">
        <f t="shared" si="215"/>
        <v>0</v>
      </c>
      <c r="U783">
        <f t="shared" si="216"/>
        <v>46</v>
      </c>
      <c r="V783">
        <f t="shared" si="217"/>
        <v>21</v>
      </c>
      <c r="W783">
        <f t="shared" si="218"/>
        <v>82</v>
      </c>
      <c r="X783" s="2" t="b">
        <f t="shared" si="219"/>
        <v>0</v>
      </c>
      <c r="Z783">
        <f t="shared" si="220"/>
        <v>0</v>
      </c>
    </row>
    <row r="784" spans="1:26" x14ac:dyDescent="0.25">
      <c r="A784">
        <v>54</v>
      </c>
      <c r="B784">
        <v>49</v>
      </c>
      <c r="C784">
        <v>73</v>
      </c>
      <c r="D784">
        <v>14</v>
      </c>
      <c r="F784">
        <f t="shared" si="204"/>
        <v>54</v>
      </c>
      <c r="G784">
        <f t="shared" si="205"/>
        <v>49</v>
      </c>
      <c r="H784">
        <f t="shared" si="206"/>
        <v>73</v>
      </c>
      <c r="I784" s="2" t="b">
        <f t="shared" si="207"/>
        <v>1</v>
      </c>
      <c r="K784">
        <f t="shared" si="208"/>
        <v>54</v>
      </c>
      <c r="L784">
        <f t="shared" si="209"/>
        <v>49</v>
      </c>
      <c r="M784">
        <f t="shared" si="210"/>
        <v>14</v>
      </c>
      <c r="N784" s="2" t="b">
        <f t="shared" si="211"/>
        <v>1</v>
      </c>
      <c r="P784">
        <f t="shared" si="212"/>
        <v>54</v>
      </c>
      <c r="Q784">
        <f t="shared" si="213"/>
        <v>73</v>
      </c>
      <c r="R784">
        <f t="shared" si="214"/>
        <v>14</v>
      </c>
      <c r="S784" s="2" t="b">
        <f t="shared" si="215"/>
        <v>0</v>
      </c>
      <c r="U784">
        <f t="shared" si="216"/>
        <v>49</v>
      </c>
      <c r="V784">
        <f t="shared" si="217"/>
        <v>73</v>
      </c>
      <c r="W784">
        <f t="shared" si="218"/>
        <v>14</v>
      </c>
      <c r="X784" s="2" t="b">
        <f t="shared" si="219"/>
        <v>0</v>
      </c>
      <c r="Z784">
        <f t="shared" si="220"/>
        <v>0</v>
      </c>
    </row>
    <row r="785" spans="1:26" x14ac:dyDescent="0.25">
      <c r="A785">
        <v>72</v>
      </c>
      <c r="B785">
        <v>95</v>
      </c>
      <c r="C785">
        <v>87</v>
      </c>
      <c r="D785">
        <v>26</v>
      </c>
      <c r="F785">
        <f t="shared" si="204"/>
        <v>72</v>
      </c>
      <c r="G785">
        <f t="shared" si="205"/>
        <v>95</v>
      </c>
      <c r="H785">
        <f t="shared" si="206"/>
        <v>87</v>
      </c>
      <c r="I785" s="2" t="b">
        <f t="shared" si="207"/>
        <v>1</v>
      </c>
      <c r="K785">
        <f t="shared" si="208"/>
        <v>72</v>
      </c>
      <c r="L785">
        <f t="shared" si="209"/>
        <v>95</v>
      </c>
      <c r="M785">
        <f t="shared" si="210"/>
        <v>26</v>
      </c>
      <c r="N785" s="2" t="b">
        <f t="shared" si="211"/>
        <v>1</v>
      </c>
      <c r="P785">
        <f t="shared" si="212"/>
        <v>72</v>
      </c>
      <c r="Q785">
        <f t="shared" si="213"/>
        <v>87</v>
      </c>
      <c r="R785">
        <f t="shared" si="214"/>
        <v>26</v>
      </c>
      <c r="S785" s="2" t="b">
        <f t="shared" si="215"/>
        <v>1</v>
      </c>
      <c r="U785">
        <f t="shared" si="216"/>
        <v>95</v>
      </c>
      <c r="V785">
        <f t="shared" si="217"/>
        <v>87</v>
      </c>
      <c r="W785">
        <f t="shared" si="218"/>
        <v>26</v>
      </c>
      <c r="X785" s="2" t="b">
        <f t="shared" si="219"/>
        <v>1</v>
      </c>
      <c r="Z785">
        <f t="shared" si="220"/>
        <v>1</v>
      </c>
    </row>
    <row r="786" spans="1:26" x14ac:dyDescent="0.25">
      <c r="A786">
        <v>36</v>
      </c>
      <c r="B786">
        <v>16</v>
      </c>
      <c r="C786">
        <v>13</v>
      </c>
      <c r="D786">
        <v>11</v>
      </c>
      <c r="F786">
        <f t="shared" si="204"/>
        <v>36</v>
      </c>
      <c r="G786">
        <f t="shared" si="205"/>
        <v>16</v>
      </c>
      <c r="H786">
        <f t="shared" si="206"/>
        <v>13</v>
      </c>
      <c r="I786" s="2" t="b">
        <f t="shared" si="207"/>
        <v>0</v>
      </c>
      <c r="K786">
        <f t="shared" si="208"/>
        <v>36</v>
      </c>
      <c r="L786">
        <f t="shared" si="209"/>
        <v>16</v>
      </c>
      <c r="M786">
        <f t="shared" si="210"/>
        <v>11</v>
      </c>
      <c r="N786" s="2" t="b">
        <f t="shared" si="211"/>
        <v>0</v>
      </c>
      <c r="P786">
        <f t="shared" si="212"/>
        <v>36</v>
      </c>
      <c r="Q786">
        <f t="shared" si="213"/>
        <v>13</v>
      </c>
      <c r="R786">
        <f t="shared" si="214"/>
        <v>11</v>
      </c>
      <c r="S786" s="2" t="b">
        <f t="shared" si="215"/>
        <v>0</v>
      </c>
      <c r="U786">
        <f t="shared" si="216"/>
        <v>16</v>
      </c>
      <c r="V786">
        <f t="shared" si="217"/>
        <v>13</v>
      </c>
      <c r="W786">
        <f t="shared" si="218"/>
        <v>11</v>
      </c>
      <c r="X786" s="2" t="b">
        <f t="shared" si="219"/>
        <v>1</v>
      </c>
      <c r="Z786">
        <f t="shared" si="220"/>
        <v>0</v>
      </c>
    </row>
    <row r="787" spans="1:26" x14ac:dyDescent="0.25">
      <c r="A787">
        <v>56</v>
      </c>
      <c r="B787">
        <v>76</v>
      </c>
      <c r="C787">
        <v>65</v>
      </c>
      <c r="D787">
        <v>55</v>
      </c>
      <c r="F787">
        <f t="shared" si="204"/>
        <v>56</v>
      </c>
      <c r="G787">
        <f t="shared" si="205"/>
        <v>76</v>
      </c>
      <c r="H787">
        <f t="shared" si="206"/>
        <v>65</v>
      </c>
      <c r="I787" s="2" t="b">
        <f t="shared" si="207"/>
        <v>1</v>
      </c>
      <c r="K787">
        <f t="shared" si="208"/>
        <v>56</v>
      </c>
      <c r="L787">
        <f t="shared" si="209"/>
        <v>76</v>
      </c>
      <c r="M787">
        <f t="shared" si="210"/>
        <v>55</v>
      </c>
      <c r="N787" s="2" t="b">
        <f t="shared" si="211"/>
        <v>1</v>
      </c>
      <c r="P787">
        <f t="shared" si="212"/>
        <v>56</v>
      </c>
      <c r="Q787">
        <f t="shared" si="213"/>
        <v>65</v>
      </c>
      <c r="R787">
        <f t="shared" si="214"/>
        <v>55</v>
      </c>
      <c r="S787" s="2" t="b">
        <f t="shared" si="215"/>
        <v>1</v>
      </c>
      <c r="U787">
        <f t="shared" si="216"/>
        <v>76</v>
      </c>
      <c r="V787">
        <f t="shared" si="217"/>
        <v>65</v>
      </c>
      <c r="W787">
        <f t="shared" si="218"/>
        <v>55</v>
      </c>
      <c r="X787" s="2" t="b">
        <f t="shared" si="219"/>
        <v>1</v>
      </c>
      <c r="Z787">
        <f t="shared" si="220"/>
        <v>1</v>
      </c>
    </row>
    <row r="788" spans="1:26" x14ac:dyDescent="0.25">
      <c r="A788">
        <v>69</v>
      </c>
      <c r="B788">
        <v>53</v>
      </c>
      <c r="C788">
        <v>85</v>
      </c>
      <c r="D788">
        <v>26</v>
      </c>
      <c r="F788">
        <f t="shared" si="204"/>
        <v>69</v>
      </c>
      <c r="G788">
        <f t="shared" si="205"/>
        <v>53</v>
      </c>
      <c r="H788">
        <f t="shared" si="206"/>
        <v>85</v>
      </c>
      <c r="I788" s="2" t="b">
        <f t="shared" si="207"/>
        <v>1</v>
      </c>
      <c r="K788">
        <f t="shared" si="208"/>
        <v>69</v>
      </c>
      <c r="L788">
        <f t="shared" si="209"/>
        <v>53</v>
      </c>
      <c r="M788">
        <f t="shared" si="210"/>
        <v>26</v>
      </c>
      <c r="N788" s="2" t="b">
        <f t="shared" si="211"/>
        <v>1</v>
      </c>
      <c r="P788">
        <f t="shared" si="212"/>
        <v>69</v>
      </c>
      <c r="Q788">
        <f t="shared" si="213"/>
        <v>85</v>
      </c>
      <c r="R788">
        <f t="shared" si="214"/>
        <v>26</v>
      </c>
      <c r="S788" s="2" t="b">
        <f t="shared" si="215"/>
        <v>1</v>
      </c>
      <c r="U788">
        <f t="shared" si="216"/>
        <v>53</v>
      </c>
      <c r="V788">
        <f t="shared" si="217"/>
        <v>85</v>
      </c>
      <c r="W788">
        <f t="shared" si="218"/>
        <v>26</v>
      </c>
      <c r="X788" s="2" t="b">
        <f t="shared" si="219"/>
        <v>0</v>
      </c>
      <c r="Z788">
        <f t="shared" si="220"/>
        <v>0</v>
      </c>
    </row>
    <row r="789" spans="1:26" x14ac:dyDescent="0.25">
      <c r="A789">
        <v>19</v>
      </c>
      <c r="B789">
        <v>53</v>
      </c>
      <c r="C789">
        <v>94</v>
      </c>
      <c r="D789">
        <v>60</v>
      </c>
      <c r="F789">
        <f t="shared" si="204"/>
        <v>19</v>
      </c>
      <c r="G789">
        <f t="shared" si="205"/>
        <v>53</v>
      </c>
      <c r="H789">
        <f t="shared" si="206"/>
        <v>94</v>
      </c>
      <c r="I789" s="2" t="b">
        <f t="shared" si="207"/>
        <v>0</v>
      </c>
      <c r="K789">
        <f t="shared" si="208"/>
        <v>19</v>
      </c>
      <c r="L789">
        <f t="shared" si="209"/>
        <v>53</v>
      </c>
      <c r="M789">
        <f t="shared" si="210"/>
        <v>60</v>
      </c>
      <c r="N789" s="2" t="b">
        <f t="shared" si="211"/>
        <v>1</v>
      </c>
      <c r="P789">
        <f t="shared" si="212"/>
        <v>19</v>
      </c>
      <c r="Q789">
        <f t="shared" si="213"/>
        <v>94</v>
      </c>
      <c r="R789">
        <f t="shared" si="214"/>
        <v>60</v>
      </c>
      <c r="S789" s="2" t="b">
        <f t="shared" si="215"/>
        <v>0</v>
      </c>
      <c r="U789">
        <f t="shared" si="216"/>
        <v>53</v>
      </c>
      <c r="V789">
        <f t="shared" si="217"/>
        <v>94</v>
      </c>
      <c r="W789">
        <f t="shared" si="218"/>
        <v>60</v>
      </c>
      <c r="X789" s="2" t="b">
        <f t="shared" si="219"/>
        <v>1</v>
      </c>
      <c r="Z789">
        <f t="shared" si="220"/>
        <v>0</v>
      </c>
    </row>
    <row r="790" spans="1:26" x14ac:dyDescent="0.25">
      <c r="A790">
        <v>47</v>
      </c>
      <c r="B790">
        <v>83</v>
      </c>
      <c r="C790">
        <v>68</v>
      </c>
      <c r="D790">
        <v>65</v>
      </c>
      <c r="F790">
        <f t="shared" si="204"/>
        <v>47</v>
      </c>
      <c r="G790">
        <f t="shared" si="205"/>
        <v>83</v>
      </c>
      <c r="H790">
        <f t="shared" si="206"/>
        <v>68</v>
      </c>
      <c r="I790" s="2" t="b">
        <f t="shared" si="207"/>
        <v>1</v>
      </c>
      <c r="K790">
        <f t="shared" si="208"/>
        <v>47</v>
      </c>
      <c r="L790">
        <f t="shared" si="209"/>
        <v>83</v>
      </c>
      <c r="M790">
        <f t="shared" si="210"/>
        <v>65</v>
      </c>
      <c r="N790" s="2" t="b">
        <f t="shared" si="211"/>
        <v>1</v>
      </c>
      <c r="P790">
        <f t="shared" si="212"/>
        <v>47</v>
      </c>
      <c r="Q790">
        <f t="shared" si="213"/>
        <v>68</v>
      </c>
      <c r="R790">
        <f t="shared" si="214"/>
        <v>65</v>
      </c>
      <c r="S790" s="2" t="b">
        <f t="shared" si="215"/>
        <v>1</v>
      </c>
      <c r="U790">
        <f t="shared" si="216"/>
        <v>83</v>
      </c>
      <c r="V790">
        <f t="shared" si="217"/>
        <v>68</v>
      </c>
      <c r="W790">
        <f t="shared" si="218"/>
        <v>65</v>
      </c>
      <c r="X790" s="2" t="b">
        <f t="shared" si="219"/>
        <v>1</v>
      </c>
      <c r="Z790">
        <f t="shared" si="220"/>
        <v>1</v>
      </c>
    </row>
    <row r="791" spans="1:26" x14ac:dyDescent="0.25">
      <c r="A791">
        <v>59</v>
      </c>
      <c r="B791">
        <v>91</v>
      </c>
      <c r="C791">
        <v>18</v>
      </c>
      <c r="D791">
        <v>50</v>
      </c>
      <c r="F791">
        <f t="shared" si="204"/>
        <v>59</v>
      </c>
      <c r="G791">
        <f t="shared" si="205"/>
        <v>91</v>
      </c>
      <c r="H791">
        <f t="shared" si="206"/>
        <v>18</v>
      </c>
      <c r="I791" s="2" t="b">
        <f t="shared" si="207"/>
        <v>0</v>
      </c>
      <c r="K791">
        <f t="shared" si="208"/>
        <v>59</v>
      </c>
      <c r="L791">
        <f t="shared" si="209"/>
        <v>91</v>
      </c>
      <c r="M791">
        <f t="shared" si="210"/>
        <v>50</v>
      </c>
      <c r="N791" s="2" t="b">
        <f t="shared" si="211"/>
        <v>1</v>
      </c>
      <c r="P791">
        <f t="shared" si="212"/>
        <v>59</v>
      </c>
      <c r="Q791">
        <f t="shared" si="213"/>
        <v>18</v>
      </c>
      <c r="R791">
        <f t="shared" si="214"/>
        <v>50</v>
      </c>
      <c r="S791" s="2" t="b">
        <f t="shared" si="215"/>
        <v>1</v>
      </c>
      <c r="U791">
        <f t="shared" si="216"/>
        <v>91</v>
      </c>
      <c r="V791">
        <f t="shared" si="217"/>
        <v>18</v>
      </c>
      <c r="W791">
        <f t="shared" si="218"/>
        <v>50</v>
      </c>
      <c r="X791" s="2" t="b">
        <f t="shared" si="219"/>
        <v>0</v>
      </c>
      <c r="Z791">
        <f t="shared" si="220"/>
        <v>0</v>
      </c>
    </row>
    <row r="792" spans="1:26" x14ac:dyDescent="0.25">
      <c r="A792">
        <v>41</v>
      </c>
      <c r="B792">
        <v>79</v>
      </c>
      <c r="C792">
        <v>76</v>
      </c>
      <c r="D792">
        <v>12</v>
      </c>
      <c r="F792">
        <f t="shared" si="204"/>
        <v>41</v>
      </c>
      <c r="G792">
        <f t="shared" si="205"/>
        <v>79</v>
      </c>
      <c r="H792">
        <f t="shared" si="206"/>
        <v>76</v>
      </c>
      <c r="I792" s="2" t="b">
        <f t="shared" si="207"/>
        <v>1</v>
      </c>
      <c r="K792">
        <f t="shared" si="208"/>
        <v>41</v>
      </c>
      <c r="L792">
        <f t="shared" si="209"/>
        <v>79</v>
      </c>
      <c r="M792">
        <f t="shared" si="210"/>
        <v>12</v>
      </c>
      <c r="N792" s="2" t="b">
        <f t="shared" si="211"/>
        <v>0</v>
      </c>
      <c r="P792">
        <f t="shared" si="212"/>
        <v>41</v>
      </c>
      <c r="Q792">
        <f t="shared" si="213"/>
        <v>76</v>
      </c>
      <c r="R792">
        <f t="shared" si="214"/>
        <v>12</v>
      </c>
      <c r="S792" s="2" t="b">
        <f t="shared" si="215"/>
        <v>0</v>
      </c>
      <c r="U792">
        <f t="shared" si="216"/>
        <v>79</v>
      </c>
      <c r="V792">
        <f t="shared" si="217"/>
        <v>76</v>
      </c>
      <c r="W792">
        <f t="shared" si="218"/>
        <v>12</v>
      </c>
      <c r="X792" s="2" t="b">
        <f t="shared" si="219"/>
        <v>1</v>
      </c>
      <c r="Z792">
        <f t="shared" si="220"/>
        <v>0</v>
      </c>
    </row>
    <row r="793" spans="1:26" x14ac:dyDescent="0.25">
      <c r="A793">
        <v>84</v>
      </c>
      <c r="B793">
        <v>63</v>
      </c>
      <c r="C793">
        <v>83</v>
      </c>
      <c r="D793">
        <v>69</v>
      </c>
      <c r="F793">
        <f t="shared" si="204"/>
        <v>84</v>
      </c>
      <c r="G793">
        <f t="shared" si="205"/>
        <v>63</v>
      </c>
      <c r="H793">
        <f t="shared" si="206"/>
        <v>83</v>
      </c>
      <c r="I793" s="2" t="b">
        <f t="shared" si="207"/>
        <v>1</v>
      </c>
      <c r="K793">
        <f t="shared" si="208"/>
        <v>84</v>
      </c>
      <c r="L793">
        <f t="shared" si="209"/>
        <v>63</v>
      </c>
      <c r="M793">
        <f t="shared" si="210"/>
        <v>69</v>
      </c>
      <c r="N793" s="2" t="b">
        <f t="shared" si="211"/>
        <v>1</v>
      </c>
      <c r="P793">
        <f t="shared" si="212"/>
        <v>84</v>
      </c>
      <c r="Q793">
        <f t="shared" si="213"/>
        <v>83</v>
      </c>
      <c r="R793">
        <f t="shared" si="214"/>
        <v>69</v>
      </c>
      <c r="S793" s="2" t="b">
        <f t="shared" si="215"/>
        <v>1</v>
      </c>
      <c r="U793">
        <f t="shared" si="216"/>
        <v>63</v>
      </c>
      <c r="V793">
        <f t="shared" si="217"/>
        <v>83</v>
      </c>
      <c r="W793">
        <f t="shared" si="218"/>
        <v>69</v>
      </c>
      <c r="X793" s="2" t="b">
        <f t="shared" si="219"/>
        <v>1</v>
      </c>
      <c r="Z793">
        <f t="shared" si="220"/>
        <v>1</v>
      </c>
    </row>
    <row r="794" spans="1:26" x14ac:dyDescent="0.25">
      <c r="A794">
        <v>74</v>
      </c>
      <c r="B794">
        <v>15</v>
      </c>
      <c r="C794">
        <v>44</v>
      </c>
      <c r="D794">
        <v>21</v>
      </c>
      <c r="F794">
        <f t="shared" si="204"/>
        <v>74</v>
      </c>
      <c r="G794">
        <f t="shared" si="205"/>
        <v>15</v>
      </c>
      <c r="H794">
        <f t="shared" si="206"/>
        <v>44</v>
      </c>
      <c r="I794" s="2" t="b">
        <f t="shared" si="207"/>
        <v>0</v>
      </c>
      <c r="K794">
        <f t="shared" si="208"/>
        <v>74</v>
      </c>
      <c r="L794">
        <f t="shared" si="209"/>
        <v>15</v>
      </c>
      <c r="M794">
        <f t="shared" si="210"/>
        <v>21</v>
      </c>
      <c r="N794" s="2" t="b">
        <f t="shared" si="211"/>
        <v>0</v>
      </c>
      <c r="P794">
        <f t="shared" si="212"/>
        <v>74</v>
      </c>
      <c r="Q794">
        <f t="shared" si="213"/>
        <v>44</v>
      </c>
      <c r="R794">
        <f t="shared" si="214"/>
        <v>21</v>
      </c>
      <c r="S794" s="2" t="b">
        <f t="shared" si="215"/>
        <v>0</v>
      </c>
      <c r="U794">
        <f t="shared" si="216"/>
        <v>15</v>
      </c>
      <c r="V794">
        <f t="shared" si="217"/>
        <v>44</v>
      </c>
      <c r="W794">
        <f t="shared" si="218"/>
        <v>21</v>
      </c>
      <c r="X794" s="2" t="b">
        <f t="shared" si="219"/>
        <v>0</v>
      </c>
      <c r="Z794">
        <f t="shared" si="220"/>
        <v>0</v>
      </c>
    </row>
    <row r="795" spans="1:26" x14ac:dyDescent="0.25">
      <c r="A795">
        <v>54</v>
      </c>
      <c r="B795">
        <v>33</v>
      </c>
      <c r="C795">
        <v>81</v>
      </c>
      <c r="D795">
        <v>70</v>
      </c>
      <c r="F795">
        <f t="shared" si="204"/>
        <v>54</v>
      </c>
      <c r="G795">
        <f t="shared" si="205"/>
        <v>33</v>
      </c>
      <c r="H795">
        <f t="shared" si="206"/>
        <v>81</v>
      </c>
      <c r="I795" s="2" t="b">
        <f t="shared" si="207"/>
        <v>1</v>
      </c>
      <c r="K795">
        <f t="shared" si="208"/>
        <v>54</v>
      </c>
      <c r="L795">
        <f t="shared" si="209"/>
        <v>33</v>
      </c>
      <c r="M795">
        <f t="shared" si="210"/>
        <v>70</v>
      </c>
      <c r="N795" s="2" t="b">
        <f t="shared" si="211"/>
        <v>1</v>
      </c>
      <c r="P795">
        <f t="shared" si="212"/>
        <v>54</v>
      </c>
      <c r="Q795">
        <f t="shared" si="213"/>
        <v>81</v>
      </c>
      <c r="R795">
        <f t="shared" si="214"/>
        <v>70</v>
      </c>
      <c r="S795" s="2" t="b">
        <f t="shared" si="215"/>
        <v>1</v>
      </c>
      <c r="U795">
        <f t="shared" si="216"/>
        <v>33</v>
      </c>
      <c r="V795">
        <f t="shared" si="217"/>
        <v>81</v>
      </c>
      <c r="W795">
        <f t="shared" si="218"/>
        <v>70</v>
      </c>
      <c r="X795" s="2" t="b">
        <f t="shared" si="219"/>
        <v>1</v>
      </c>
      <c r="Z795">
        <f t="shared" si="220"/>
        <v>1</v>
      </c>
    </row>
    <row r="796" spans="1:26" x14ac:dyDescent="0.25">
      <c r="A796">
        <v>24</v>
      </c>
      <c r="B796">
        <v>64</v>
      </c>
      <c r="C796">
        <v>12</v>
      </c>
      <c r="D796">
        <v>85</v>
      </c>
      <c r="F796">
        <f t="shared" si="204"/>
        <v>24</v>
      </c>
      <c r="G796">
        <f t="shared" si="205"/>
        <v>64</v>
      </c>
      <c r="H796">
        <f t="shared" si="206"/>
        <v>12</v>
      </c>
      <c r="I796" s="2" t="b">
        <f t="shared" si="207"/>
        <v>0</v>
      </c>
      <c r="K796">
        <f t="shared" si="208"/>
        <v>24</v>
      </c>
      <c r="L796">
        <f t="shared" si="209"/>
        <v>64</v>
      </c>
      <c r="M796">
        <f t="shared" si="210"/>
        <v>85</v>
      </c>
      <c r="N796" s="2" t="b">
        <f t="shared" si="211"/>
        <v>1</v>
      </c>
      <c r="P796">
        <f t="shared" si="212"/>
        <v>24</v>
      </c>
      <c r="Q796">
        <f t="shared" si="213"/>
        <v>12</v>
      </c>
      <c r="R796">
        <f t="shared" si="214"/>
        <v>85</v>
      </c>
      <c r="S796" s="2" t="b">
        <f t="shared" si="215"/>
        <v>0</v>
      </c>
      <c r="U796">
        <f t="shared" si="216"/>
        <v>64</v>
      </c>
      <c r="V796">
        <f t="shared" si="217"/>
        <v>12</v>
      </c>
      <c r="W796">
        <f t="shared" si="218"/>
        <v>85</v>
      </c>
      <c r="X796" s="2" t="b">
        <f t="shared" si="219"/>
        <v>0</v>
      </c>
      <c r="Z796">
        <f t="shared" si="220"/>
        <v>0</v>
      </c>
    </row>
    <row r="797" spans="1:26" x14ac:dyDescent="0.25">
      <c r="A797">
        <v>68</v>
      </c>
      <c r="B797">
        <v>16</v>
      </c>
      <c r="C797">
        <v>56</v>
      </c>
      <c r="D797">
        <v>95</v>
      </c>
      <c r="F797">
        <f t="shared" si="204"/>
        <v>68</v>
      </c>
      <c r="G797">
        <f t="shared" si="205"/>
        <v>16</v>
      </c>
      <c r="H797">
        <f t="shared" si="206"/>
        <v>56</v>
      </c>
      <c r="I797" s="2" t="b">
        <f t="shared" si="207"/>
        <v>1</v>
      </c>
      <c r="K797">
        <f t="shared" si="208"/>
        <v>68</v>
      </c>
      <c r="L797">
        <f t="shared" si="209"/>
        <v>16</v>
      </c>
      <c r="M797">
        <f t="shared" si="210"/>
        <v>95</v>
      </c>
      <c r="N797" s="2" t="b">
        <f t="shared" si="211"/>
        <v>0</v>
      </c>
      <c r="P797">
        <f t="shared" si="212"/>
        <v>68</v>
      </c>
      <c r="Q797">
        <f t="shared" si="213"/>
        <v>56</v>
      </c>
      <c r="R797">
        <f t="shared" si="214"/>
        <v>95</v>
      </c>
      <c r="S797" s="2" t="b">
        <f t="shared" si="215"/>
        <v>1</v>
      </c>
      <c r="U797">
        <f t="shared" si="216"/>
        <v>16</v>
      </c>
      <c r="V797">
        <f t="shared" si="217"/>
        <v>56</v>
      </c>
      <c r="W797">
        <f t="shared" si="218"/>
        <v>95</v>
      </c>
      <c r="X797" s="2" t="b">
        <f t="shared" si="219"/>
        <v>0</v>
      </c>
      <c r="Z797">
        <f t="shared" si="220"/>
        <v>0</v>
      </c>
    </row>
    <row r="798" spans="1:26" x14ac:dyDescent="0.25">
      <c r="A798">
        <v>69</v>
      </c>
      <c r="B798">
        <v>69</v>
      </c>
      <c r="C798">
        <v>77</v>
      </c>
      <c r="D798">
        <v>12</v>
      </c>
      <c r="F798">
        <f t="shared" si="204"/>
        <v>69</v>
      </c>
      <c r="G798">
        <f t="shared" si="205"/>
        <v>69</v>
      </c>
      <c r="H798">
        <f t="shared" si="206"/>
        <v>77</v>
      </c>
      <c r="I798" s="2" t="b">
        <f t="shared" si="207"/>
        <v>1</v>
      </c>
      <c r="K798">
        <f t="shared" si="208"/>
        <v>69</v>
      </c>
      <c r="L798">
        <f t="shared" si="209"/>
        <v>69</v>
      </c>
      <c r="M798">
        <f t="shared" si="210"/>
        <v>12</v>
      </c>
      <c r="N798" s="2" t="b">
        <f t="shared" si="211"/>
        <v>1</v>
      </c>
      <c r="P798">
        <f t="shared" si="212"/>
        <v>69</v>
      </c>
      <c r="Q798">
        <f t="shared" si="213"/>
        <v>77</v>
      </c>
      <c r="R798">
        <f t="shared" si="214"/>
        <v>12</v>
      </c>
      <c r="S798" s="2" t="b">
        <f t="shared" si="215"/>
        <v>1</v>
      </c>
      <c r="U798">
        <f t="shared" si="216"/>
        <v>69</v>
      </c>
      <c r="V798">
        <f t="shared" si="217"/>
        <v>77</v>
      </c>
      <c r="W798">
        <f t="shared" si="218"/>
        <v>12</v>
      </c>
      <c r="X798" s="2" t="b">
        <f t="shared" si="219"/>
        <v>1</v>
      </c>
      <c r="Z798">
        <f t="shared" si="220"/>
        <v>1</v>
      </c>
    </row>
    <row r="799" spans="1:26" x14ac:dyDescent="0.25">
      <c r="A799">
        <v>18</v>
      </c>
      <c r="B799">
        <v>39</v>
      </c>
      <c r="C799">
        <v>84</v>
      </c>
      <c r="D799">
        <v>14</v>
      </c>
      <c r="F799">
        <f t="shared" si="204"/>
        <v>18</v>
      </c>
      <c r="G799">
        <f t="shared" si="205"/>
        <v>39</v>
      </c>
      <c r="H799">
        <f t="shared" si="206"/>
        <v>84</v>
      </c>
      <c r="I799" s="2" t="b">
        <f t="shared" si="207"/>
        <v>0</v>
      </c>
      <c r="K799">
        <f t="shared" si="208"/>
        <v>18</v>
      </c>
      <c r="L799">
        <f t="shared" si="209"/>
        <v>39</v>
      </c>
      <c r="M799">
        <f t="shared" si="210"/>
        <v>14</v>
      </c>
      <c r="N799" s="2" t="b">
        <f t="shared" si="211"/>
        <v>0</v>
      </c>
      <c r="P799">
        <f t="shared" si="212"/>
        <v>18</v>
      </c>
      <c r="Q799">
        <f t="shared" si="213"/>
        <v>84</v>
      </c>
      <c r="R799">
        <f t="shared" si="214"/>
        <v>14</v>
      </c>
      <c r="S799" s="2" t="b">
        <f t="shared" si="215"/>
        <v>0</v>
      </c>
      <c r="U799">
        <f t="shared" si="216"/>
        <v>39</v>
      </c>
      <c r="V799">
        <f t="shared" si="217"/>
        <v>84</v>
      </c>
      <c r="W799">
        <f t="shared" si="218"/>
        <v>14</v>
      </c>
      <c r="X799" s="2" t="b">
        <f t="shared" si="219"/>
        <v>0</v>
      </c>
      <c r="Z799">
        <f t="shared" si="220"/>
        <v>0</v>
      </c>
    </row>
    <row r="800" spans="1:26" x14ac:dyDescent="0.25">
      <c r="A800">
        <v>36</v>
      </c>
      <c r="B800">
        <v>52</v>
      </c>
      <c r="C800">
        <v>12</v>
      </c>
      <c r="D800">
        <v>28</v>
      </c>
      <c r="F800">
        <f t="shared" si="204"/>
        <v>36</v>
      </c>
      <c r="G800">
        <f t="shared" si="205"/>
        <v>52</v>
      </c>
      <c r="H800">
        <f t="shared" si="206"/>
        <v>12</v>
      </c>
      <c r="I800" s="2" t="b">
        <f t="shared" si="207"/>
        <v>0</v>
      </c>
      <c r="K800">
        <f t="shared" si="208"/>
        <v>36</v>
      </c>
      <c r="L800">
        <f t="shared" si="209"/>
        <v>52</v>
      </c>
      <c r="M800">
        <f t="shared" si="210"/>
        <v>28</v>
      </c>
      <c r="N800" s="2" t="b">
        <f t="shared" si="211"/>
        <v>1</v>
      </c>
      <c r="P800">
        <f t="shared" si="212"/>
        <v>36</v>
      </c>
      <c r="Q800">
        <f t="shared" si="213"/>
        <v>12</v>
      </c>
      <c r="R800">
        <f t="shared" si="214"/>
        <v>28</v>
      </c>
      <c r="S800" s="2" t="b">
        <f t="shared" si="215"/>
        <v>1</v>
      </c>
      <c r="U800">
        <f t="shared" si="216"/>
        <v>52</v>
      </c>
      <c r="V800">
        <f t="shared" si="217"/>
        <v>12</v>
      </c>
      <c r="W800">
        <f t="shared" si="218"/>
        <v>28</v>
      </c>
      <c r="X800" s="2" t="b">
        <f t="shared" si="219"/>
        <v>0</v>
      </c>
      <c r="Z800">
        <f t="shared" si="220"/>
        <v>0</v>
      </c>
    </row>
    <row r="801" spans="1:26" x14ac:dyDescent="0.25">
      <c r="A801">
        <v>41</v>
      </c>
      <c r="B801">
        <v>43</v>
      </c>
      <c r="C801">
        <v>63</v>
      </c>
      <c r="D801">
        <v>75</v>
      </c>
      <c r="F801">
        <f t="shared" si="204"/>
        <v>41</v>
      </c>
      <c r="G801">
        <f t="shared" si="205"/>
        <v>43</v>
      </c>
      <c r="H801">
        <f t="shared" si="206"/>
        <v>63</v>
      </c>
      <c r="I801" s="2" t="b">
        <f t="shared" si="207"/>
        <v>1</v>
      </c>
      <c r="K801">
        <f t="shared" si="208"/>
        <v>41</v>
      </c>
      <c r="L801">
        <f t="shared" si="209"/>
        <v>43</v>
      </c>
      <c r="M801">
        <f t="shared" si="210"/>
        <v>75</v>
      </c>
      <c r="N801" s="2" t="b">
        <f t="shared" si="211"/>
        <v>1</v>
      </c>
      <c r="P801">
        <f t="shared" si="212"/>
        <v>41</v>
      </c>
      <c r="Q801">
        <f t="shared" si="213"/>
        <v>63</v>
      </c>
      <c r="R801">
        <f t="shared" si="214"/>
        <v>75</v>
      </c>
      <c r="S801" s="2" t="b">
        <f t="shared" si="215"/>
        <v>1</v>
      </c>
      <c r="U801">
        <f t="shared" si="216"/>
        <v>43</v>
      </c>
      <c r="V801">
        <f t="shared" si="217"/>
        <v>63</v>
      </c>
      <c r="W801">
        <f t="shared" si="218"/>
        <v>75</v>
      </c>
      <c r="X801" s="2" t="b">
        <f t="shared" si="219"/>
        <v>1</v>
      </c>
      <c r="Z801">
        <f t="shared" si="220"/>
        <v>1</v>
      </c>
    </row>
    <row r="802" spans="1:26" x14ac:dyDescent="0.25">
      <c r="A802">
        <v>41</v>
      </c>
      <c r="B802">
        <v>14</v>
      </c>
      <c r="C802">
        <v>71</v>
      </c>
      <c r="D802">
        <v>84</v>
      </c>
      <c r="F802">
        <f t="shared" si="204"/>
        <v>41</v>
      </c>
      <c r="G802">
        <f t="shared" si="205"/>
        <v>14</v>
      </c>
      <c r="H802">
        <f t="shared" si="206"/>
        <v>71</v>
      </c>
      <c r="I802" s="2" t="b">
        <f t="shared" si="207"/>
        <v>0</v>
      </c>
      <c r="K802">
        <f t="shared" si="208"/>
        <v>41</v>
      </c>
      <c r="L802">
        <f t="shared" si="209"/>
        <v>14</v>
      </c>
      <c r="M802">
        <f t="shared" si="210"/>
        <v>84</v>
      </c>
      <c r="N802" s="2" t="b">
        <f t="shared" si="211"/>
        <v>0</v>
      </c>
      <c r="P802">
        <f t="shared" si="212"/>
        <v>41</v>
      </c>
      <c r="Q802">
        <f t="shared" si="213"/>
        <v>71</v>
      </c>
      <c r="R802">
        <f t="shared" si="214"/>
        <v>84</v>
      </c>
      <c r="S802" s="2" t="b">
        <f t="shared" si="215"/>
        <v>1</v>
      </c>
      <c r="U802">
        <f t="shared" si="216"/>
        <v>14</v>
      </c>
      <c r="V802">
        <f t="shared" si="217"/>
        <v>71</v>
      </c>
      <c r="W802">
        <f t="shared" si="218"/>
        <v>84</v>
      </c>
      <c r="X802" s="2" t="b">
        <f t="shared" si="219"/>
        <v>1</v>
      </c>
      <c r="Z802">
        <f t="shared" si="220"/>
        <v>0</v>
      </c>
    </row>
    <row r="803" spans="1:26" x14ac:dyDescent="0.25">
      <c r="A803">
        <v>63</v>
      </c>
      <c r="B803">
        <v>59</v>
      </c>
      <c r="C803">
        <v>13</v>
      </c>
      <c r="D803">
        <v>49</v>
      </c>
      <c r="F803">
        <f t="shared" si="204"/>
        <v>63</v>
      </c>
      <c r="G803">
        <f t="shared" si="205"/>
        <v>59</v>
      </c>
      <c r="H803">
        <f t="shared" si="206"/>
        <v>13</v>
      </c>
      <c r="I803" s="2" t="b">
        <f t="shared" si="207"/>
        <v>1</v>
      </c>
      <c r="K803">
        <f t="shared" si="208"/>
        <v>63</v>
      </c>
      <c r="L803">
        <f t="shared" si="209"/>
        <v>59</v>
      </c>
      <c r="M803">
        <f t="shared" si="210"/>
        <v>49</v>
      </c>
      <c r="N803" s="2" t="b">
        <f t="shared" si="211"/>
        <v>1</v>
      </c>
      <c r="P803">
        <f t="shared" si="212"/>
        <v>63</v>
      </c>
      <c r="Q803">
        <f t="shared" si="213"/>
        <v>13</v>
      </c>
      <c r="R803">
        <f t="shared" si="214"/>
        <v>49</v>
      </c>
      <c r="S803" s="2" t="b">
        <f t="shared" si="215"/>
        <v>0</v>
      </c>
      <c r="U803">
        <f t="shared" si="216"/>
        <v>59</v>
      </c>
      <c r="V803">
        <f t="shared" si="217"/>
        <v>13</v>
      </c>
      <c r="W803">
        <f t="shared" si="218"/>
        <v>49</v>
      </c>
      <c r="X803" s="2" t="b">
        <f t="shared" si="219"/>
        <v>1</v>
      </c>
      <c r="Z803">
        <f t="shared" si="220"/>
        <v>0</v>
      </c>
    </row>
    <row r="804" spans="1:26" x14ac:dyDescent="0.25">
      <c r="A804">
        <v>99</v>
      </c>
      <c r="B804">
        <v>20</v>
      </c>
      <c r="C804">
        <v>83</v>
      </c>
      <c r="D804">
        <v>32</v>
      </c>
      <c r="F804">
        <f t="shared" si="204"/>
        <v>99</v>
      </c>
      <c r="G804">
        <f t="shared" si="205"/>
        <v>20</v>
      </c>
      <c r="H804">
        <f t="shared" si="206"/>
        <v>83</v>
      </c>
      <c r="I804" s="2" t="b">
        <f t="shared" si="207"/>
        <v>1</v>
      </c>
      <c r="K804">
        <f t="shared" si="208"/>
        <v>99</v>
      </c>
      <c r="L804">
        <f t="shared" si="209"/>
        <v>20</v>
      </c>
      <c r="M804">
        <f t="shared" si="210"/>
        <v>32</v>
      </c>
      <c r="N804" s="2" t="b">
        <f t="shared" si="211"/>
        <v>0</v>
      </c>
      <c r="P804">
        <f t="shared" si="212"/>
        <v>99</v>
      </c>
      <c r="Q804">
        <f t="shared" si="213"/>
        <v>83</v>
      </c>
      <c r="R804">
        <f t="shared" si="214"/>
        <v>32</v>
      </c>
      <c r="S804" s="2" t="b">
        <f t="shared" si="215"/>
        <v>1</v>
      </c>
      <c r="U804">
        <f t="shared" si="216"/>
        <v>20</v>
      </c>
      <c r="V804">
        <f t="shared" si="217"/>
        <v>83</v>
      </c>
      <c r="W804">
        <f t="shared" si="218"/>
        <v>32</v>
      </c>
      <c r="X804" s="2" t="b">
        <f t="shared" si="219"/>
        <v>0</v>
      </c>
      <c r="Z804">
        <f t="shared" si="220"/>
        <v>0</v>
      </c>
    </row>
    <row r="805" spans="1:26" x14ac:dyDescent="0.25">
      <c r="A805">
        <v>60</v>
      </c>
      <c r="B805">
        <v>59</v>
      </c>
      <c r="C805">
        <v>79</v>
      </c>
      <c r="D805">
        <v>91</v>
      </c>
      <c r="F805">
        <f t="shared" si="204"/>
        <v>60</v>
      </c>
      <c r="G805">
        <f t="shared" si="205"/>
        <v>59</v>
      </c>
      <c r="H805">
        <f t="shared" si="206"/>
        <v>79</v>
      </c>
      <c r="I805" s="2" t="b">
        <f t="shared" si="207"/>
        <v>1</v>
      </c>
      <c r="K805">
        <f t="shared" si="208"/>
        <v>60</v>
      </c>
      <c r="L805">
        <f t="shared" si="209"/>
        <v>59</v>
      </c>
      <c r="M805">
        <f t="shared" si="210"/>
        <v>91</v>
      </c>
      <c r="N805" s="2" t="b">
        <f t="shared" si="211"/>
        <v>1</v>
      </c>
      <c r="P805">
        <f t="shared" si="212"/>
        <v>60</v>
      </c>
      <c r="Q805">
        <f t="shared" si="213"/>
        <v>79</v>
      </c>
      <c r="R805">
        <f t="shared" si="214"/>
        <v>91</v>
      </c>
      <c r="S805" s="2" t="b">
        <f t="shared" si="215"/>
        <v>1</v>
      </c>
      <c r="U805">
        <f t="shared" si="216"/>
        <v>59</v>
      </c>
      <c r="V805">
        <f t="shared" si="217"/>
        <v>79</v>
      </c>
      <c r="W805">
        <f t="shared" si="218"/>
        <v>91</v>
      </c>
      <c r="X805" s="2" t="b">
        <f t="shared" si="219"/>
        <v>1</v>
      </c>
      <c r="Z805">
        <f t="shared" si="220"/>
        <v>1</v>
      </c>
    </row>
    <row r="806" spans="1:26" x14ac:dyDescent="0.25">
      <c r="A806">
        <v>37</v>
      </c>
      <c r="B806">
        <v>12</v>
      </c>
      <c r="C806">
        <v>94</v>
      </c>
      <c r="D806">
        <v>57</v>
      </c>
      <c r="F806">
        <f t="shared" si="204"/>
        <v>37</v>
      </c>
      <c r="G806">
        <f t="shared" si="205"/>
        <v>12</v>
      </c>
      <c r="H806">
        <f t="shared" si="206"/>
        <v>94</v>
      </c>
      <c r="I806" s="2" t="b">
        <f t="shared" si="207"/>
        <v>0</v>
      </c>
      <c r="K806">
        <f t="shared" si="208"/>
        <v>37</v>
      </c>
      <c r="L806">
        <f t="shared" si="209"/>
        <v>12</v>
      </c>
      <c r="M806">
        <f t="shared" si="210"/>
        <v>57</v>
      </c>
      <c r="N806" s="2" t="b">
        <f t="shared" si="211"/>
        <v>0</v>
      </c>
      <c r="P806">
        <f t="shared" si="212"/>
        <v>37</v>
      </c>
      <c r="Q806">
        <f t="shared" si="213"/>
        <v>94</v>
      </c>
      <c r="R806">
        <f t="shared" si="214"/>
        <v>57</v>
      </c>
      <c r="S806" s="2" t="b">
        <f t="shared" si="215"/>
        <v>1</v>
      </c>
      <c r="U806">
        <f t="shared" si="216"/>
        <v>12</v>
      </c>
      <c r="V806">
        <f t="shared" si="217"/>
        <v>94</v>
      </c>
      <c r="W806">
        <f t="shared" si="218"/>
        <v>57</v>
      </c>
      <c r="X806" s="2" t="b">
        <f t="shared" si="219"/>
        <v>0</v>
      </c>
      <c r="Z806">
        <f t="shared" si="220"/>
        <v>0</v>
      </c>
    </row>
    <row r="807" spans="1:26" x14ac:dyDescent="0.25">
      <c r="A807">
        <v>60</v>
      </c>
      <c r="B807">
        <v>75</v>
      </c>
      <c r="C807">
        <v>35</v>
      </c>
      <c r="D807">
        <v>30</v>
      </c>
      <c r="F807">
        <f t="shared" si="204"/>
        <v>60</v>
      </c>
      <c r="G807">
        <f t="shared" si="205"/>
        <v>75</v>
      </c>
      <c r="H807">
        <f t="shared" si="206"/>
        <v>35</v>
      </c>
      <c r="I807" s="2" t="b">
        <f t="shared" si="207"/>
        <v>1</v>
      </c>
      <c r="K807">
        <f t="shared" si="208"/>
        <v>60</v>
      </c>
      <c r="L807">
        <f t="shared" si="209"/>
        <v>75</v>
      </c>
      <c r="M807">
        <f t="shared" si="210"/>
        <v>30</v>
      </c>
      <c r="N807" s="2" t="b">
        <f t="shared" si="211"/>
        <v>1</v>
      </c>
      <c r="P807">
        <f t="shared" si="212"/>
        <v>60</v>
      </c>
      <c r="Q807">
        <f t="shared" si="213"/>
        <v>35</v>
      </c>
      <c r="R807">
        <f t="shared" si="214"/>
        <v>30</v>
      </c>
      <c r="S807" s="2" t="b">
        <f t="shared" si="215"/>
        <v>1</v>
      </c>
      <c r="U807">
        <f t="shared" si="216"/>
        <v>75</v>
      </c>
      <c r="V807">
        <f t="shared" si="217"/>
        <v>35</v>
      </c>
      <c r="W807">
        <f t="shared" si="218"/>
        <v>30</v>
      </c>
      <c r="X807" s="2" t="b">
        <f t="shared" si="219"/>
        <v>0</v>
      </c>
      <c r="Z807">
        <f t="shared" si="220"/>
        <v>0</v>
      </c>
    </row>
    <row r="808" spans="1:26" x14ac:dyDescent="0.25">
      <c r="A808">
        <v>23</v>
      </c>
      <c r="B808">
        <v>97</v>
      </c>
      <c r="C808">
        <v>61</v>
      </c>
      <c r="D808">
        <v>88</v>
      </c>
      <c r="F808">
        <f t="shared" si="204"/>
        <v>23</v>
      </c>
      <c r="G808">
        <f t="shared" si="205"/>
        <v>97</v>
      </c>
      <c r="H808">
        <f t="shared" si="206"/>
        <v>61</v>
      </c>
      <c r="I808" s="2" t="b">
        <f t="shared" si="207"/>
        <v>0</v>
      </c>
      <c r="K808">
        <f t="shared" si="208"/>
        <v>23</v>
      </c>
      <c r="L808">
        <f t="shared" si="209"/>
        <v>97</v>
      </c>
      <c r="M808">
        <f t="shared" si="210"/>
        <v>88</v>
      </c>
      <c r="N808" s="2" t="b">
        <f t="shared" si="211"/>
        <v>1</v>
      </c>
      <c r="P808">
        <f t="shared" si="212"/>
        <v>23</v>
      </c>
      <c r="Q808">
        <f t="shared" si="213"/>
        <v>61</v>
      </c>
      <c r="R808">
        <f t="shared" si="214"/>
        <v>88</v>
      </c>
      <c r="S808" s="2" t="b">
        <f t="shared" si="215"/>
        <v>0</v>
      </c>
      <c r="U808">
        <f t="shared" si="216"/>
        <v>97</v>
      </c>
      <c r="V808">
        <f t="shared" si="217"/>
        <v>61</v>
      </c>
      <c r="W808">
        <f t="shared" si="218"/>
        <v>88</v>
      </c>
      <c r="X808" s="2" t="b">
        <f t="shared" si="219"/>
        <v>1</v>
      </c>
      <c r="Z808">
        <f t="shared" si="220"/>
        <v>0</v>
      </c>
    </row>
    <row r="809" spans="1:26" x14ac:dyDescent="0.25">
      <c r="A809">
        <v>70</v>
      </c>
      <c r="B809">
        <v>38</v>
      </c>
      <c r="C809">
        <v>32</v>
      </c>
      <c r="D809">
        <v>36</v>
      </c>
      <c r="F809">
        <f t="shared" si="204"/>
        <v>70</v>
      </c>
      <c r="G809">
        <f t="shared" si="205"/>
        <v>38</v>
      </c>
      <c r="H809">
        <f t="shared" si="206"/>
        <v>32</v>
      </c>
      <c r="I809" s="2" t="b">
        <f t="shared" si="207"/>
        <v>1</v>
      </c>
      <c r="K809">
        <f t="shared" si="208"/>
        <v>70</v>
      </c>
      <c r="L809">
        <f t="shared" si="209"/>
        <v>38</v>
      </c>
      <c r="M809">
        <f t="shared" si="210"/>
        <v>36</v>
      </c>
      <c r="N809" s="2" t="b">
        <f t="shared" si="211"/>
        <v>1</v>
      </c>
      <c r="P809">
        <f t="shared" si="212"/>
        <v>70</v>
      </c>
      <c r="Q809">
        <f t="shared" si="213"/>
        <v>32</v>
      </c>
      <c r="R809">
        <f t="shared" si="214"/>
        <v>36</v>
      </c>
      <c r="S809" s="2" t="b">
        <f t="shared" si="215"/>
        <v>0</v>
      </c>
      <c r="U809">
        <f t="shared" si="216"/>
        <v>38</v>
      </c>
      <c r="V809">
        <f t="shared" si="217"/>
        <v>32</v>
      </c>
      <c r="W809">
        <f t="shared" si="218"/>
        <v>36</v>
      </c>
      <c r="X809" s="2" t="b">
        <f t="shared" si="219"/>
        <v>1</v>
      </c>
      <c r="Z809">
        <f t="shared" si="220"/>
        <v>0</v>
      </c>
    </row>
    <row r="810" spans="1:26" x14ac:dyDescent="0.25">
      <c r="A810">
        <v>54</v>
      </c>
      <c r="B810">
        <v>25</v>
      </c>
      <c r="C810">
        <v>16</v>
      </c>
      <c r="D810">
        <v>45</v>
      </c>
      <c r="F810">
        <f t="shared" si="204"/>
        <v>54</v>
      </c>
      <c r="G810">
        <f t="shared" si="205"/>
        <v>25</v>
      </c>
      <c r="H810">
        <f t="shared" si="206"/>
        <v>16</v>
      </c>
      <c r="I810" s="2" t="b">
        <f t="shared" si="207"/>
        <v>0</v>
      </c>
      <c r="K810">
        <f t="shared" si="208"/>
        <v>54</v>
      </c>
      <c r="L810">
        <f t="shared" si="209"/>
        <v>25</v>
      </c>
      <c r="M810">
        <f t="shared" si="210"/>
        <v>45</v>
      </c>
      <c r="N810" s="2" t="b">
        <f t="shared" si="211"/>
        <v>1</v>
      </c>
      <c r="P810">
        <f t="shared" si="212"/>
        <v>54</v>
      </c>
      <c r="Q810">
        <f t="shared" si="213"/>
        <v>16</v>
      </c>
      <c r="R810">
        <f t="shared" si="214"/>
        <v>45</v>
      </c>
      <c r="S810" s="2" t="b">
        <f t="shared" si="215"/>
        <v>1</v>
      </c>
      <c r="U810">
        <f t="shared" si="216"/>
        <v>25</v>
      </c>
      <c r="V810">
        <f t="shared" si="217"/>
        <v>16</v>
      </c>
      <c r="W810">
        <f t="shared" si="218"/>
        <v>45</v>
      </c>
      <c r="X810" s="2" t="b">
        <f t="shared" si="219"/>
        <v>0</v>
      </c>
      <c r="Z810">
        <f t="shared" si="220"/>
        <v>0</v>
      </c>
    </row>
    <row r="811" spans="1:26" x14ac:dyDescent="0.25">
      <c r="A811">
        <v>56</v>
      </c>
      <c r="B811">
        <v>93</v>
      </c>
      <c r="C811">
        <v>98</v>
      </c>
      <c r="D811">
        <v>46</v>
      </c>
      <c r="F811">
        <f t="shared" si="204"/>
        <v>56</v>
      </c>
      <c r="G811">
        <f t="shared" si="205"/>
        <v>93</v>
      </c>
      <c r="H811">
        <f t="shared" si="206"/>
        <v>98</v>
      </c>
      <c r="I811" s="2" t="b">
        <f t="shared" si="207"/>
        <v>1</v>
      </c>
      <c r="K811">
        <f t="shared" si="208"/>
        <v>56</v>
      </c>
      <c r="L811">
        <f t="shared" si="209"/>
        <v>93</v>
      </c>
      <c r="M811">
        <f t="shared" si="210"/>
        <v>46</v>
      </c>
      <c r="N811" s="2" t="b">
        <f t="shared" si="211"/>
        <v>1</v>
      </c>
      <c r="P811">
        <f t="shared" si="212"/>
        <v>56</v>
      </c>
      <c r="Q811">
        <f t="shared" si="213"/>
        <v>98</v>
      </c>
      <c r="R811">
        <f t="shared" si="214"/>
        <v>46</v>
      </c>
      <c r="S811" s="2" t="b">
        <f t="shared" si="215"/>
        <v>1</v>
      </c>
      <c r="U811">
        <f t="shared" si="216"/>
        <v>93</v>
      </c>
      <c r="V811">
        <f t="shared" si="217"/>
        <v>98</v>
      </c>
      <c r="W811">
        <f t="shared" si="218"/>
        <v>46</v>
      </c>
      <c r="X811" s="2" t="b">
        <f t="shared" si="219"/>
        <v>1</v>
      </c>
      <c r="Z811">
        <f t="shared" si="220"/>
        <v>1</v>
      </c>
    </row>
    <row r="812" spans="1:26" x14ac:dyDescent="0.25">
      <c r="A812">
        <v>59</v>
      </c>
      <c r="B812">
        <v>10</v>
      </c>
      <c r="C812">
        <v>59</v>
      </c>
      <c r="D812">
        <v>25</v>
      </c>
      <c r="F812">
        <f t="shared" si="204"/>
        <v>59</v>
      </c>
      <c r="G812">
        <f t="shared" si="205"/>
        <v>10</v>
      </c>
      <c r="H812">
        <f t="shared" si="206"/>
        <v>59</v>
      </c>
      <c r="I812" s="2" t="b">
        <f t="shared" si="207"/>
        <v>1</v>
      </c>
      <c r="K812">
        <f t="shared" si="208"/>
        <v>59</v>
      </c>
      <c r="L812">
        <f t="shared" si="209"/>
        <v>10</v>
      </c>
      <c r="M812">
        <f t="shared" si="210"/>
        <v>25</v>
      </c>
      <c r="N812" s="2" t="b">
        <f t="shared" si="211"/>
        <v>0</v>
      </c>
      <c r="P812">
        <f t="shared" si="212"/>
        <v>59</v>
      </c>
      <c r="Q812">
        <f t="shared" si="213"/>
        <v>59</v>
      </c>
      <c r="R812">
        <f t="shared" si="214"/>
        <v>25</v>
      </c>
      <c r="S812" s="2" t="b">
        <f t="shared" si="215"/>
        <v>1</v>
      </c>
      <c r="U812">
        <f t="shared" si="216"/>
        <v>10</v>
      </c>
      <c r="V812">
        <f t="shared" si="217"/>
        <v>59</v>
      </c>
      <c r="W812">
        <f t="shared" si="218"/>
        <v>25</v>
      </c>
      <c r="X812" s="2" t="b">
        <f t="shared" si="219"/>
        <v>0</v>
      </c>
      <c r="Z812">
        <f t="shared" si="220"/>
        <v>0</v>
      </c>
    </row>
    <row r="813" spans="1:26" x14ac:dyDescent="0.25">
      <c r="A813">
        <v>97</v>
      </c>
      <c r="B813">
        <v>66</v>
      </c>
      <c r="C813">
        <v>61</v>
      </c>
      <c r="D813">
        <v>19</v>
      </c>
      <c r="F813">
        <f t="shared" si="204"/>
        <v>97</v>
      </c>
      <c r="G813">
        <f t="shared" si="205"/>
        <v>66</v>
      </c>
      <c r="H813">
        <f t="shared" si="206"/>
        <v>61</v>
      </c>
      <c r="I813" s="2" t="b">
        <f t="shared" si="207"/>
        <v>1</v>
      </c>
      <c r="K813">
        <f t="shared" si="208"/>
        <v>97</v>
      </c>
      <c r="L813">
        <f t="shared" si="209"/>
        <v>66</v>
      </c>
      <c r="M813">
        <f t="shared" si="210"/>
        <v>19</v>
      </c>
      <c r="N813" s="2" t="b">
        <f t="shared" si="211"/>
        <v>0</v>
      </c>
      <c r="P813">
        <f t="shared" si="212"/>
        <v>97</v>
      </c>
      <c r="Q813">
        <f t="shared" si="213"/>
        <v>61</v>
      </c>
      <c r="R813">
        <f t="shared" si="214"/>
        <v>19</v>
      </c>
      <c r="S813" s="2" t="b">
        <f t="shared" si="215"/>
        <v>0</v>
      </c>
      <c r="U813">
        <f t="shared" si="216"/>
        <v>66</v>
      </c>
      <c r="V813">
        <f t="shared" si="217"/>
        <v>61</v>
      </c>
      <c r="W813">
        <f t="shared" si="218"/>
        <v>19</v>
      </c>
      <c r="X813" s="2" t="b">
        <f t="shared" si="219"/>
        <v>1</v>
      </c>
      <c r="Z813">
        <f t="shared" si="220"/>
        <v>0</v>
      </c>
    </row>
    <row r="814" spans="1:26" x14ac:dyDescent="0.25">
      <c r="A814">
        <v>51</v>
      </c>
      <c r="B814">
        <v>64</v>
      </c>
      <c r="C814">
        <v>34</v>
      </c>
      <c r="D814">
        <v>35</v>
      </c>
      <c r="F814">
        <f t="shared" si="204"/>
        <v>51</v>
      </c>
      <c r="G814">
        <f t="shared" si="205"/>
        <v>64</v>
      </c>
      <c r="H814">
        <f t="shared" si="206"/>
        <v>34</v>
      </c>
      <c r="I814" s="2" t="b">
        <f t="shared" si="207"/>
        <v>1</v>
      </c>
      <c r="K814">
        <f t="shared" si="208"/>
        <v>51</v>
      </c>
      <c r="L814">
        <f t="shared" si="209"/>
        <v>64</v>
      </c>
      <c r="M814">
        <f t="shared" si="210"/>
        <v>35</v>
      </c>
      <c r="N814" s="2" t="b">
        <f t="shared" si="211"/>
        <v>1</v>
      </c>
      <c r="P814">
        <f t="shared" si="212"/>
        <v>51</v>
      </c>
      <c r="Q814">
        <f t="shared" si="213"/>
        <v>34</v>
      </c>
      <c r="R814">
        <f t="shared" si="214"/>
        <v>35</v>
      </c>
      <c r="S814" s="2" t="b">
        <f t="shared" si="215"/>
        <v>1</v>
      </c>
      <c r="U814">
        <f t="shared" si="216"/>
        <v>64</v>
      </c>
      <c r="V814">
        <f t="shared" si="217"/>
        <v>34</v>
      </c>
      <c r="W814">
        <f t="shared" si="218"/>
        <v>35</v>
      </c>
      <c r="X814" s="2" t="b">
        <f t="shared" si="219"/>
        <v>1</v>
      </c>
      <c r="Z814">
        <f t="shared" si="220"/>
        <v>1</v>
      </c>
    </row>
    <row r="815" spans="1:26" x14ac:dyDescent="0.25">
      <c r="A815">
        <v>38</v>
      </c>
      <c r="B815">
        <v>77</v>
      </c>
      <c r="C815">
        <v>96</v>
      </c>
      <c r="D815">
        <v>52</v>
      </c>
      <c r="F815">
        <f t="shared" si="204"/>
        <v>38</v>
      </c>
      <c r="G815">
        <f t="shared" si="205"/>
        <v>77</v>
      </c>
      <c r="H815">
        <f t="shared" si="206"/>
        <v>96</v>
      </c>
      <c r="I815" s="2" t="b">
        <f t="shared" si="207"/>
        <v>1</v>
      </c>
      <c r="K815">
        <f t="shared" si="208"/>
        <v>38</v>
      </c>
      <c r="L815">
        <f t="shared" si="209"/>
        <v>77</v>
      </c>
      <c r="M815">
        <f t="shared" si="210"/>
        <v>52</v>
      </c>
      <c r="N815" s="2" t="b">
        <f t="shared" si="211"/>
        <v>1</v>
      </c>
      <c r="P815">
        <f t="shared" si="212"/>
        <v>38</v>
      </c>
      <c r="Q815">
        <f t="shared" si="213"/>
        <v>96</v>
      </c>
      <c r="R815">
        <f t="shared" si="214"/>
        <v>52</v>
      </c>
      <c r="S815" s="2" t="b">
        <f t="shared" si="215"/>
        <v>0</v>
      </c>
      <c r="U815">
        <f t="shared" si="216"/>
        <v>77</v>
      </c>
      <c r="V815">
        <f t="shared" si="217"/>
        <v>96</v>
      </c>
      <c r="W815">
        <f t="shared" si="218"/>
        <v>52</v>
      </c>
      <c r="X815" s="2" t="b">
        <f t="shared" si="219"/>
        <v>1</v>
      </c>
      <c r="Z815">
        <f t="shared" si="220"/>
        <v>0</v>
      </c>
    </row>
    <row r="816" spans="1:26" x14ac:dyDescent="0.25">
      <c r="A816">
        <v>63</v>
      </c>
      <c r="B816">
        <v>76</v>
      </c>
      <c r="C816">
        <v>92</v>
      </c>
      <c r="D816">
        <v>41</v>
      </c>
      <c r="F816">
        <f t="shared" si="204"/>
        <v>63</v>
      </c>
      <c r="G816">
        <f t="shared" si="205"/>
        <v>76</v>
      </c>
      <c r="H816">
        <f t="shared" si="206"/>
        <v>92</v>
      </c>
      <c r="I816" s="2" t="b">
        <f t="shared" si="207"/>
        <v>1</v>
      </c>
      <c r="K816">
        <f t="shared" si="208"/>
        <v>63</v>
      </c>
      <c r="L816">
        <f t="shared" si="209"/>
        <v>76</v>
      </c>
      <c r="M816">
        <f t="shared" si="210"/>
        <v>41</v>
      </c>
      <c r="N816" s="2" t="b">
        <f t="shared" si="211"/>
        <v>1</v>
      </c>
      <c r="P816">
        <f t="shared" si="212"/>
        <v>63</v>
      </c>
      <c r="Q816">
        <f t="shared" si="213"/>
        <v>92</v>
      </c>
      <c r="R816">
        <f t="shared" si="214"/>
        <v>41</v>
      </c>
      <c r="S816" s="2" t="b">
        <f t="shared" si="215"/>
        <v>1</v>
      </c>
      <c r="U816">
        <f t="shared" si="216"/>
        <v>76</v>
      </c>
      <c r="V816">
        <f t="shared" si="217"/>
        <v>92</v>
      </c>
      <c r="W816">
        <f t="shared" si="218"/>
        <v>41</v>
      </c>
      <c r="X816" s="2" t="b">
        <f t="shared" si="219"/>
        <v>1</v>
      </c>
      <c r="Z816">
        <f t="shared" si="220"/>
        <v>1</v>
      </c>
    </row>
    <row r="817" spans="1:26" x14ac:dyDescent="0.25">
      <c r="A817">
        <v>24</v>
      </c>
      <c r="B817">
        <v>59</v>
      </c>
      <c r="C817">
        <v>53</v>
      </c>
      <c r="D817">
        <v>20</v>
      </c>
      <c r="F817">
        <f t="shared" si="204"/>
        <v>24</v>
      </c>
      <c r="G817">
        <f t="shared" si="205"/>
        <v>59</v>
      </c>
      <c r="H817">
        <f t="shared" si="206"/>
        <v>53</v>
      </c>
      <c r="I817" s="2" t="b">
        <f t="shared" si="207"/>
        <v>1</v>
      </c>
      <c r="K817">
        <f t="shared" si="208"/>
        <v>24</v>
      </c>
      <c r="L817">
        <f t="shared" si="209"/>
        <v>59</v>
      </c>
      <c r="M817">
        <f t="shared" si="210"/>
        <v>20</v>
      </c>
      <c r="N817" s="2" t="b">
        <f t="shared" si="211"/>
        <v>0</v>
      </c>
      <c r="P817">
        <f t="shared" si="212"/>
        <v>24</v>
      </c>
      <c r="Q817">
        <f t="shared" si="213"/>
        <v>53</v>
      </c>
      <c r="R817">
        <f t="shared" si="214"/>
        <v>20</v>
      </c>
      <c r="S817" s="2" t="b">
        <f t="shared" si="215"/>
        <v>0</v>
      </c>
      <c r="U817">
        <f t="shared" si="216"/>
        <v>59</v>
      </c>
      <c r="V817">
        <f t="shared" si="217"/>
        <v>53</v>
      </c>
      <c r="W817">
        <f t="shared" si="218"/>
        <v>20</v>
      </c>
      <c r="X817" s="2" t="b">
        <f t="shared" si="219"/>
        <v>1</v>
      </c>
      <c r="Z817">
        <f t="shared" si="220"/>
        <v>0</v>
      </c>
    </row>
    <row r="818" spans="1:26" x14ac:dyDescent="0.25">
      <c r="A818">
        <v>40</v>
      </c>
      <c r="B818">
        <v>44</v>
      </c>
      <c r="C818">
        <v>51</v>
      </c>
      <c r="D818">
        <v>19</v>
      </c>
      <c r="F818">
        <f t="shared" si="204"/>
        <v>40</v>
      </c>
      <c r="G818">
        <f t="shared" si="205"/>
        <v>44</v>
      </c>
      <c r="H818">
        <f t="shared" si="206"/>
        <v>51</v>
      </c>
      <c r="I818" s="2" t="b">
        <f t="shared" si="207"/>
        <v>1</v>
      </c>
      <c r="K818">
        <f t="shared" si="208"/>
        <v>40</v>
      </c>
      <c r="L818">
        <f t="shared" si="209"/>
        <v>44</v>
      </c>
      <c r="M818">
        <f t="shared" si="210"/>
        <v>19</v>
      </c>
      <c r="N818" s="2" t="b">
        <f t="shared" si="211"/>
        <v>1</v>
      </c>
      <c r="P818">
        <f t="shared" si="212"/>
        <v>40</v>
      </c>
      <c r="Q818">
        <f t="shared" si="213"/>
        <v>51</v>
      </c>
      <c r="R818">
        <f t="shared" si="214"/>
        <v>19</v>
      </c>
      <c r="S818" s="2" t="b">
        <f t="shared" si="215"/>
        <v>1</v>
      </c>
      <c r="U818">
        <f t="shared" si="216"/>
        <v>44</v>
      </c>
      <c r="V818">
        <f t="shared" si="217"/>
        <v>51</v>
      </c>
      <c r="W818">
        <f t="shared" si="218"/>
        <v>19</v>
      </c>
      <c r="X818" s="2" t="b">
        <f t="shared" si="219"/>
        <v>1</v>
      </c>
      <c r="Z818">
        <f t="shared" si="220"/>
        <v>1</v>
      </c>
    </row>
    <row r="819" spans="1:26" x14ac:dyDescent="0.25">
      <c r="A819">
        <v>96</v>
      </c>
      <c r="B819">
        <v>84</v>
      </c>
      <c r="C819">
        <v>61</v>
      </c>
      <c r="D819">
        <v>81</v>
      </c>
      <c r="F819">
        <f t="shared" si="204"/>
        <v>96</v>
      </c>
      <c r="G819">
        <f t="shared" si="205"/>
        <v>84</v>
      </c>
      <c r="H819">
        <f t="shared" si="206"/>
        <v>61</v>
      </c>
      <c r="I819" s="2" t="b">
        <f t="shared" si="207"/>
        <v>1</v>
      </c>
      <c r="K819">
        <f t="shared" si="208"/>
        <v>96</v>
      </c>
      <c r="L819">
        <f t="shared" si="209"/>
        <v>84</v>
      </c>
      <c r="M819">
        <f t="shared" si="210"/>
        <v>81</v>
      </c>
      <c r="N819" s="2" t="b">
        <f t="shared" si="211"/>
        <v>1</v>
      </c>
      <c r="P819">
        <f t="shared" si="212"/>
        <v>96</v>
      </c>
      <c r="Q819">
        <f t="shared" si="213"/>
        <v>61</v>
      </c>
      <c r="R819">
        <f t="shared" si="214"/>
        <v>81</v>
      </c>
      <c r="S819" s="2" t="b">
        <f t="shared" si="215"/>
        <v>1</v>
      </c>
      <c r="U819">
        <f t="shared" si="216"/>
        <v>84</v>
      </c>
      <c r="V819">
        <f t="shared" si="217"/>
        <v>61</v>
      </c>
      <c r="W819">
        <f t="shared" si="218"/>
        <v>81</v>
      </c>
      <c r="X819" s="2" t="b">
        <f t="shared" si="219"/>
        <v>1</v>
      </c>
      <c r="Z819">
        <f t="shared" si="220"/>
        <v>1</v>
      </c>
    </row>
    <row r="820" spans="1:26" x14ac:dyDescent="0.25">
      <c r="A820">
        <v>37</v>
      </c>
      <c r="B820">
        <v>98</v>
      </c>
      <c r="C820">
        <v>84</v>
      </c>
      <c r="D820">
        <v>18</v>
      </c>
      <c r="F820">
        <f t="shared" si="204"/>
        <v>37</v>
      </c>
      <c r="G820">
        <f t="shared" si="205"/>
        <v>98</v>
      </c>
      <c r="H820">
        <f t="shared" si="206"/>
        <v>84</v>
      </c>
      <c r="I820" s="2" t="b">
        <f t="shared" si="207"/>
        <v>1</v>
      </c>
      <c r="K820">
        <f t="shared" si="208"/>
        <v>37</v>
      </c>
      <c r="L820">
        <f t="shared" si="209"/>
        <v>98</v>
      </c>
      <c r="M820">
        <f t="shared" si="210"/>
        <v>18</v>
      </c>
      <c r="N820" s="2" t="b">
        <f t="shared" si="211"/>
        <v>0</v>
      </c>
      <c r="P820">
        <f t="shared" si="212"/>
        <v>37</v>
      </c>
      <c r="Q820">
        <f t="shared" si="213"/>
        <v>84</v>
      </c>
      <c r="R820">
        <f t="shared" si="214"/>
        <v>18</v>
      </c>
      <c r="S820" s="2" t="b">
        <f t="shared" si="215"/>
        <v>0</v>
      </c>
      <c r="U820">
        <f t="shared" si="216"/>
        <v>98</v>
      </c>
      <c r="V820">
        <f t="shared" si="217"/>
        <v>84</v>
      </c>
      <c r="W820">
        <f t="shared" si="218"/>
        <v>18</v>
      </c>
      <c r="X820" s="2" t="b">
        <f t="shared" si="219"/>
        <v>1</v>
      </c>
      <c r="Z820">
        <f t="shared" si="220"/>
        <v>0</v>
      </c>
    </row>
    <row r="821" spans="1:26" x14ac:dyDescent="0.25">
      <c r="A821">
        <v>25</v>
      </c>
      <c r="B821">
        <v>58</v>
      </c>
      <c r="C821">
        <v>34</v>
      </c>
      <c r="D821">
        <v>29</v>
      </c>
      <c r="F821">
        <f t="shared" si="204"/>
        <v>25</v>
      </c>
      <c r="G821">
        <f t="shared" si="205"/>
        <v>58</v>
      </c>
      <c r="H821">
        <f t="shared" si="206"/>
        <v>34</v>
      </c>
      <c r="I821" s="2" t="b">
        <f t="shared" si="207"/>
        <v>1</v>
      </c>
      <c r="K821">
        <f t="shared" si="208"/>
        <v>25</v>
      </c>
      <c r="L821">
        <f t="shared" si="209"/>
        <v>58</v>
      </c>
      <c r="M821">
        <f t="shared" si="210"/>
        <v>29</v>
      </c>
      <c r="N821" s="2" t="b">
        <f t="shared" si="211"/>
        <v>0</v>
      </c>
      <c r="P821">
        <f t="shared" si="212"/>
        <v>25</v>
      </c>
      <c r="Q821">
        <f t="shared" si="213"/>
        <v>34</v>
      </c>
      <c r="R821">
        <f t="shared" si="214"/>
        <v>29</v>
      </c>
      <c r="S821" s="2" t="b">
        <f t="shared" si="215"/>
        <v>1</v>
      </c>
      <c r="U821">
        <f t="shared" si="216"/>
        <v>58</v>
      </c>
      <c r="V821">
        <f t="shared" si="217"/>
        <v>34</v>
      </c>
      <c r="W821">
        <f t="shared" si="218"/>
        <v>29</v>
      </c>
      <c r="X821" s="2" t="b">
        <f t="shared" si="219"/>
        <v>1</v>
      </c>
      <c r="Z821">
        <f t="shared" si="220"/>
        <v>0</v>
      </c>
    </row>
    <row r="822" spans="1:26" x14ac:dyDescent="0.25">
      <c r="A822">
        <v>48</v>
      </c>
      <c r="B822">
        <v>10</v>
      </c>
      <c r="C822">
        <v>73</v>
      </c>
      <c r="D822">
        <v>99</v>
      </c>
      <c r="F822">
        <f t="shared" si="204"/>
        <v>48</v>
      </c>
      <c r="G822">
        <f t="shared" si="205"/>
        <v>10</v>
      </c>
      <c r="H822">
        <f t="shared" si="206"/>
        <v>73</v>
      </c>
      <c r="I822" s="2" t="b">
        <f t="shared" si="207"/>
        <v>0</v>
      </c>
      <c r="K822">
        <f t="shared" si="208"/>
        <v>48</v>
      </c>
      <c r="L822">
        <f t="shared" si="209"/>
        <v>10</v>
      </c>
      <c r="M822">
        <f t="shared" si="210"/>
        <v>99</v>
      </c>
      <c r="N822" s="2" t="b">
        <f t="shared" si="211"/>
        <v>0</v>
      </c>
      <c r="P822">
        <f t="shared" si="212"/>
        <v>48</v>
      </c>
      <c r="Q822">
        <f t="shared" si="213"/>
        <v>73</v>
      </c>
      <c r="R822">
        <f t="shared" si="214"/>
        <v>99</v>
      </c>
      <c r="S822" s="2" t="b">
        <f t="shared" si="215"/>
        <v>1</v>
      </c>
      <c r="U822">
        <f t="shared" si="216"/>
        <v>10</v>
      </c>
      <c r="V822">
        <f t="shared" si="217"/>
        <v>73</v>
      </c>
      <c r="W822">
        <f t="shared" si="218"/>
        <v>99</v>
      </c>
      <c r="X822" s="2" t="b">
        <f t="shared" si="219"/>
        <v>0</v>
      </c>
      <c r="Z822">
        <f t="shared" si="220"/>
        <v>0</v>
      </c>
    </row>
    <row r="823" spans="1:26" x14ac:dyDescent="0.25">
      <c r="A823">
        <v>55</v>
      </c>
      <c r="B823">
        <v>35</v>
      </c>
      <c r="C823">
        <v>56</v>
      </c>
      <c r="D823">
        <v>28</v>
      </c>
      <c r="F823">
        <f t="shared" si="204"/>
        <v>55</v>
      </c>
      <c r="G823">
        <f t="shared" si="205"/>
        <v>35</v>
      </c>
      <c r="H823">
        <f t="shared" si="206"/>
        <v>56</v>
      </c>
      <c r="I823" s="2" t="b">
        <f t="shared" si="207"/>
        <v>1</v>
      </c>
      <c r="K823">
        <f t="shared" si="208"/>
        <v>55</v>
      </c>
      <c r="L823">
        <f t="shared" si="209"/>
        <v>35</v>
      </c>
      <c r="M823">
        <f t="shared" si="210"/>
        <v>28</v>
      </c>
      <c r="N823" s="2" t="b">
        <f t="shared" si="211"/>
        <v>1</v>
      </c>
      <c r="P823">
        <f t="shared" si="212"/>
        <v>55</v>
      </c>
      <c r="Q823">
        <f t="shared" si="213"/>
        <v>56</v>
      </c>
      <c r="R823">
        <f t="shared" si="214"/>
        <v>28</v>
      </c>
      <c r="S823" s="2" t="b">
        <f t="shared" si="215"/>
        <v>1</v>
      </c>
      <c r="U823">
        <f t="shared" si="216"/>
        <v>35</v>
      </c>
      <c r="V823">
        <f t="shared" si="217"/>
        <v>56</v>
      </c>
      <c r="W823">
        <f t="shared" si="218"/>
        <v>28</v>
      </c>
      <c r="X823" s="2" t="b">
        <f t="shared" si="219"/>
        <v>1</v>
      </c>
      <c r="Z823">
        <f t="shared" si="220"/>
        <v>1</v>
      </c>
    </row>
    <row r="824" spans="1:26" x14ac:dyDescent="0.25">
      <c r="A824">
        <v>48</v>
      </c>
      <c r="B824">
        <v>56</v>
      </c>
      <c r="C824">
        <v>74</v>
      </c>
      <c r="D824">
        <v>89</v>
      </c>
      <c r="F824">
        <f t="shared" si="204"/>
        <v>48</v>
      </c>
      <c r="G824">
        <f t="shared" si="205"/>
        <v>56</v>
      </c>
      <c r="H824">
        <f t="shared" si="206"/>
        <v>74</v>
      </c>
      <c r="I824" s="2" t="b">
        <f t="shared" si="207"/>
        <v>1</v>
      </c>
      <c r="K824">
        <f t="shared" si="208"/>
        <v>48</v>
      </c>
      <c r="L824">
        <f t="shared" si="209"/>
        <v>56</v>
      </c>
      <c r="M824">
        <f t="shared" si="210"/>
        <v>89</v>
      </c>
      <c r="N824" s="2" t="b">
        <f t="shared" si="211"/>
        <v>1</v>
      </c>
      <c r="P824">
        <f t="shared" si="212"/>
        <v>48</v>
      </c>
      <c r="Q824">
        <f t="shared" si="213"/>
        <v>74</v>
      </c>
      <c r="R824">
        <f t="shared" si="214"/>
        <v>89</v>
      </c>
      <c r="S824" s="2" t="b">
        <f t="shared" si="215"/>
        <v>1</v>
      </c>
      <c r="U824">
        <f t="shared" si="216"/>
        <v>56</v>
      </c>
      <c r="V824">
        <f t="shared" si="217"/>
        <v>74</v>
      </c>
      <c r="W824">
        <f t="shared" si="218"/>
        <v>89</v>
      </c>
      <c r="X824" s="2" t="b">
        <f t="shared" si="219"/>
        <v>1</v>
      </c>
      <c r="Z824">
        <f t="shared" si="220"/>
        <v>1</v>
      </c>
    </row>
    <row r="825" spans="1:26" x14ac:dyDescent="0.25">
      <c r="A825">
        <v>87</v>
      </c>
      <c r="B825">
        <v>83</v>
      </c>
      <c r="C825">
        <v>27</v>
      </c>
      <c r="D825">
        <v>19</v>
      </c>
      <c r="F825">
        <f t="shared" si="204"/>
        <v>87</v>
      </c>
      <c r="G825">
        <f t="shared" si="205"/>
        <v>83</v>
      </c>
      <c r="H825">
        <f t="shared" si="206"/>
        <v>27</v>
      </c>
      <c r="I825" s="2" t="b">
        <f t="shared" si="207"/>
        <v>1</v>
      </c>
      <c r="K825">
        <f t="shared" si="208"/>
        <v>87</v>
      </c>
      <c r="L825">
        <f t="shared" si="209"/>
        <v>83</v>
      </c>
      <c r="M825">
        <f t="shared" si="210"/>
        <v>19</v>
      </c>
      <c r="N825" s="2" t="b">
        <f t="shared" si="211"/>
        <v>1</v>
      </c>
      <c r="P825">
        <f t="shared" si="212"/>
        <v>87</v>
      </c>
      <c r="Q825">
        <f t="shared" si="213"/>
        <v>27</v>
      </c>
      <c r="R825">
        <f t="shared" si="214"/>
        <v>19</v>
      </c>
      <c r="S825" s="2" t="b">
        <f t="shared" si="215"/>
        <v>0</v>
      </c>
      <c r="U825">
        <f t="shared" si="216"/>
        <v>83</v>
      </c>
      <c r="V825">
        <f t="shared" si="217"/>
        <v>27</v>
      </c>
      <c r="W825">
        <f t="shared" si="218"/>
        <v>19</v>
      </c>
      <c r="X825" s="2" t="b">
        <f t="shared" si="219"/>
        <v>0</v>
      </c>
      <c r="Z825">
        <f t="shared" si="220"/>
        <v>0</v>
      </c>
    </row>
    <row r="826" spans="1:26" x14ac:dyDescent="0.25">
      <c r="A826">
        <v>36</v>
      </c>
      <c r="B826">
        <v>16</v>
      </c>
      <c r="C826">
        <v>44</v>
      </c>
      <c r="D826">
        <v>39</v>
      </c>
      <c r="F826">
        <f t="shared" si="204"/>
        <v>36</v>
      </c>
      <c r="G826">
        <f t="shared" si="205"/>
        <v>16</v>
      </c>
      <c r="H826">
        <f t="shared" si="206"/>
        <v>44</v>
      </c>
      <c r="I826" s="2" t="b">
        <f t="shared" si="207"/>
        <v>1</v>
      </c>
      <c r="K826">
        <f t="shared" si="208"/>
        <v>36</v>
      </c>
      <c r="L826">
        <f t="shared" si="209"/>
        <v>16</v>
      </c>
      <c r="M826">
        <f t="shared" si="210"/>
        <v>39</v>
      </c>
      <c r="N826" s="2" t="b">
        <f t="shared" si="211"/>
        <v>1</v>
      </c>
      <c r="P826">
        <f t="shared" si="212"/>
        <v>36</v>
      </c>
      <c r="Q826">
        <f t="shared" si="213"/>
        <v>44</v>
      </c>
      <c r="R826">
        <f t="shared" si="214"/>
        <v>39</v>
      </c>
      <c r="S826" s="2" t="b">
        <f t="shared" si="215"/>
        <v>1</v>
      </c>
      <c r="U826">
        <f t="shared" si="216"/>
        <v>16</v>
      </c>
      <c r="V826">
        <f t="shared" si="217"/>
        <v>44</v>
      </c>
      <c r="W826">
        <f t="shared" si="218"/>
        <v>39</v>
      </c>
      <c r="X826" s="2" t="b">
        <f t="shared" si="219"/>
        <v>1</v>
      </c>
      <c r="Z826">
        <f t="shared" si="220"/>
        <v>1</v>
      </c>
    </row>
    <row r="827" spans="1:26" x14ac:dyDescent="0.25">
      <c r="A827">
        <v>42</v>
      </c>
      <c r="B827">
        <v>34</v>
      </c>
      <c r="C827">
        <v>17</v>
      </c>
      <c r="D827">
        <v>18</v>
      </c>
      <c r="F827">
        <f t="shared" si="204"/>
        <v>42</v>
      </c>
      <c r="G827">
        <f t="shared" si="205"/>
        <v>34</v>
      </c>
      <c r="H827">
        <f t="shared" si="206"/>
        <v>17</v>
      </c>
      <c r="I827" s="2" t="b">
        <f t="shared" si="207"/>
        <v>1</v>
      </c>
      <c r="K827">
        <f t="shared" si="208"/>
        <v>42</v>
      </c>
      <c r="L827">
        <f t="shared" si="209"/>
        <v>34</v>
      </c>
      <c r="M827">
        <f t="shared" si="210"/>
        <v>18</v>
      </c>
      <c r="N827" s="2" t="b">
        <f t="shared" si="211"/>
        <v>1</v>
      </c>
      <c r="P827">
        <f t="shared" si="212"/>
        <v>42</v>
      </c>
      <c r="Q827">
        <f t="shared" si="213"/>
        <v>17</v>
      </c>
      <c r="R827">
        <f t="shared" si="214"/>
        <v>18</v>
      </c>
      <c r="S827" s="2" t="b">
        <f t="shared" si="215"/>
        <v>0</v>
      </c>
      <c r="U827">
        <f t="shared" si="216"/>
        <v>34</v>
      </c>
      <c r="V827">
        <f t="shared" si="217"/>
        <v>17</v>
      </c>
      <c r="W827">
        <f t="shared" si="218"/>
        <v>18</v>
      </c>
      <c r="X827" s="2" t="b">
        <f t="shared" si="219"/>
        <v>1</v>
      </c>
      <c r="Z827">
        <f t="shared" si="220"/>
        <v>0</v>
      </c>
    </row>
    <row r="828" spans="1:26" x14ac:dyDescent="0.25">
      <c r="A828">
        <v>13</v>
      </c>
      <c r="B828">
        <v>82</v>
      </c>
      <c r="C828">
        <v>26</v>
      </c>
      <c r="D828">
        <v>42</v>
      </c>
      <c r="F828">
        <f t="shared" si="204"/>
        <v>13</v>
      </c>
      <c r="G828">
        <f t="shared" si="205"/>
        <v>82</v>
      </c>
      <c r="H828">
        <f t="shared" si="206"/>
        <v>26</v>
      </c>
      <c r="I828" s="2" t="b">
        <f t="shared" si="207"/>
        <v>0</v>
      </c>
      <c r="K828">
        <f t="shared" si="208"/>
        <v>13</v>
      </c>
      <c r="L828">
        <f t="shared" si="209"/>
        <v>82</v>
      </c>
      <c r="M828">
        <f t="shared" si="210"/>
        <v>42</v>
      </c>
      <c r="N828" s="2" t="b">
        <f t="shared" si="211"/>
        <v>0</v>
      </c>
      <c r="P828">
        <f t="shared" si="212"/>
        <v>13</v>
      </c>
      <c r="Q828">
        <f t="shared" si="213"/>
        <v>26</v>
      </c>
      <c r="R828">
        <f t="shared" si="214"/>
        <v>42</v>
      </c>
      <c r="S828" s="2" t="b">
        <f t="shared" si="215"/>
        <v>0</v>
      </c>
      <c r="U828">
        <f t="shared" si="216"/>
        <v>82</v>
      </c>
      <c r="V828">
        <f t="shared" si="217"/>
        <v>26</v>
      </c>
      <c r="W828">
        <f t="shared" si="218"/>
        <v>42</v>
      </c>
      <c r="X828" s="2" t="b">
        <f t="shared" si="219"/>
        <v>0</v>
      </c>
      <c r="Z828">
        <f t="shared" si="220"/>
        <v>0</v>
      </c>
    </row>
    <row r="829" spans="1:26" x14ac:dyDescent="0.25">
      <c r="A829">
        <v>98</v>
      </c>
      <c r="B829">
        <v>77</v>
      </c>
      <c r="C829">
        <v>78</v>
      </c>
      <c r="D829">
        <v>33</v>
      </c>
      <c r="F829">
        <f t="shared" si="204"/>
        <v>98</v>
      </c>
      <c r="G829">
        <f t="shared" si="205"/>
        <v>77</v>
      </c>
      <c r="H829">
        <f t="shared" si="206"/>
        <v>78</v>
      </c>
      <c r="I829" s="2" t="b">
        <f t="shared" si="207"/>
        <v>1</v>
      </c>
      <c r="K829">
        <f t="shared" si="208"/>
        <v>98</v>
      </c>
      <c r="L829">
        <f t="shared" si="209"/>
        <v>77</v>
      </c>
      <c r="M829">
        <f t="shared" si="210"/>
        <v>33</v>
      </c>
      <c r="N829" s="2" t="b">
        <f t="shared" si="211"/>
        <v>1</v>
      </c>
      <c r="P829">
        <f t="shared" si="212"/>
        <v>98</v>
      </c>
      <c r="Q829">
        <f t="shared" si="213"/>
        <v>78</v>
      </c>
      <c r="R829">
        <f t="shared" si="214"/>
        <v>33</v>
      </c>
      <c r="S829" s="2" t="b">
        <f t="shared" si="215"/>
        <v>1</v>
      </c>
      <c r="U829">
        <f t="shared" si="216"/>
        <v>77</v>
      </c>
      <c r="V829">
        <f t="shared" si="217"/>
        <v>78</v>
      </c>
      <c r="W829">
        <f t="shared" si="218"/>
        <v>33</v>
      </c>
      <c r="X829" s="2" t="b">
        <f t="shared" si="219"/>
        <v>1</v>
      </c>
      <c r="Z829">
        <f t="shared" si="220"/>
        <v>1</v>
      </c>
    </row>
    <row r="830" spans="1:26" x14ac:dyDescent="0.25">
      <c r="A830">
        <v>60</v>
      </c>
      <c r="B830">
        <v>40</v>
      </c>
      <c r="C830">
        <v>27</v>
      </c>
      <c r="D830">
        <v>13</v>
      </c>
      <c r="F830">
        <f t="shared" si="204"/>
        <v>60</v>
      </c>
      <c r="G830">
        <f t="shared" si="205"/>
        <v>40</v>
      </c>
      <c r="H830">
        <f t="shared" si="206"/>
        <v>27</v>
      </c>
      <c r="I830" s="2" t="b">
        <f t="shared" si="207"/>
        <v>1</v>
      </c>
      <c r="K830">
        <f t="shared" si="208"/>
        <v>60</v>
      </c>
      <c r="L830">
        <f t="shared" si="209"/>
        <v>40</v>
      </c>
      <c r="M830">
        <f t="shared" si="210"/>
        <v>13</v>
      </c>
      <c r="N830" s="2" t="b">
        <f t="shared" si="211"/>
        <v>0</v>
      </c>
      <c r="P830">
        <f t="shared" si="212"/>
        <v>60</v>
      </c>
      <c r="Q830">
        <f t="shared" si="213"/>
        <v>27</v>
      </c>
      <c r="R830">
        <f t="shared" si="214"/>
        <v>13</v>
      </c>
      <c r="S830" s="2" t="b">
        <f t="shared" si="215"/>
        <v>0</v>
      </c>
      <c r="U830">
        <f t="shared" si="216"/>
        <v>40</v>
      </c>
      <c r="V830">
        <f t="shared" si="217"/>
        <v>27</v>
      </c>
      <c r="W830">
        <f t="shared" si="218"/>
        <v>13</v>
      </c>
      <c r="X830" s="2" t="b">
        <f t="shared" si="219"/>
        <v>1</v>
      </c>
      <c r="Z830">
        <f t="shared" si="220"/>
        <v>0</v>
      </c>
    </row>
    <row r="831" spans="1:26" x14ac:dyDescent="0.25">
      <c r="A831">
        <v>35</v>
      </c>
      <c r="B831">
        <v>62</v>
      </c>
      <c r="C831">
        <v>59</v>
      </c>
      <c r="D831">
        <v>63</v>
      </c>
      <c r="F831">
        <f t="shared" si="204"/>
        <v>35</v>
      </c>
      <c r="G831">
        <f t="shared" si="205"/>
        <v>62</v>
      </c>
      <c r="H831">
        <f t="shared" si="206"/>
        <v>59</v>
      </c>
      <c r="I831" s="2" t="b">
        <f t="shared" si="207"/>
        <v>1</v>
      </c>
      <c r="K831">
        <f t="shared" si="208"/>
        <v>35</v>
      </c>
      <c r="L831">
        <f t="shared" si="209"/>
        <v>62</v>
      </c>
      <c r="M831">
        <f t="shared" si="210"/>
        <v>63</v>
      </c>
      <c r="N831" s="2" t="b">
        <f t="shared" si="211"/>
        <v>1</v>
      </c>
      <c r="P831">
        <f t="shared" si="212"/>
        <v>35</v>
      </c>
      <c r="Q831">
        <f t="shared" si="213"/>
        <v>59</v>
      </c>
      <c r="R831">
        <f t="shared" si="214"/>
        <v>63</v>
      </c>
      <c r="S831" s="2" t="b">
        <f t="shared" si="215"/>
        <v>1</v>
      </c>
      <c r="U831">
        <f t="shared" si="216"/>
        <v>62</v>
      </c>
      <c r="V831">
        <f t="shared" si="217"/>
        <v>59</v>
      </c>
      <c r="W831">
        <f t="shared" si="218"/>
        <v>63</v>
      </c>
      <c r="X831" s="2" t="b">
        <f t="shared" si="219"/>
        <v>1</v>
      </c>
      <c r="Z831">
        <f t="shared" si="220"/>
        <v>1</v>
      </c>
    </row>
    <row r="832" spans="1:26" x14ac:dyDescent="0.25">
      <c r="A832">
        <v>90</v>
      </c>
      <c r="B832">
        <v>18</v>
      </c>
      <c r="C832">
        <v>20</v>
      </c>
      <c r="D832">
        <v>92</v>
      </c>
      <c r="F832">
        <f t="shared" si="204"/>
        <v>90</v>
      </c>
      <c r="G832">
        <f t="shared" si="205"/>
        <v>18</v>
      </c>
      <c r="H832">
        <f t="shared" si="206"/>
        <v>20</v>
      </c>
      <c r="I832" s="2" t="b">
        <f t="shared" si="207"/>
        <v>0</v>
      </c>
      <c r="K832">
        <f t="shared" si="208"/>
        <v>90</v>
      </c>
      <c r="L832">
        <f t="shared" si="209"/>
        <v>18</v>
      </c>
      <c r="M832">
        <f t="shared" si="210"/>
        <v>92</v>
      </c>
      <c r="N832" s="2" t="b">
        <f t="shared" si="211"/>
        <v>1</v>
      </c>
      <c r="P832">
        <f t="shared" si="212"/>
        <v>90</v>
      </c>
      <c r="Q832">
        <f t="shared" si="213"/>
        <v>20</v>
      </c>
      <c r="R832">
        <f t="shared" si="214"/>
        <v>92</v>
      </c>
      <c r="S832" s="2" t="b">
        <f t="shared" si="215"/>
        <v>1</v>
      </c>
      <c r="U832">
        <f t="shared" si="216"/>
        <v>18</v>
      </c>
      <c r="V832">
        <f t="shared" si="217"/>
        <v>20</v>
      </c>
      <c r="W832">
        <f t="shared" si="218"/>
        <v>92</v>
      </c>
      <c r="X832" s="2" t="b">
        <f t="shared" si="219"/>
        <v>0</v>
      </c>
      <c r="Z832">
        <f t="shared" si="220"/>
        <v>0</v>
      </c>
    </row>
    <row r="833" spans="1:26" x14ac:dyDescent="0.25">
      <c r="A833">
        <v>29</v>
      </c>
      <c r="B833">
        <v>80</v>
      </c>
      <c r="C833">
        <v>87</v>
      </c>
      <c r="D833">
        <v>40</v>
      </c>
      <c r="F833">
        <f t="shared" si="204"/>
        <v>29</v>
      </c>
      <c r="G833">
        <f t="shared" si="205"/>
        <v>80</v>
      </c>
      <c r="H833">
        <f t="shared" si="206"/>
        <v>87</v>
      </c>
      <c r="I833" s="2" t="b">
        <f t="shared" si="207"/>
        <v>1</v>
      </c>
      <c r="K833">
        <f t="shared" si="208"/>
        <v>29</v>
      </c>
      <c r="L833">
        <f t="shared" si="209"/>
        <v>80</v>
      </c>
      <c r="M833">
        <f t="shared" si="210"/>
        <v>40</v>
      </c>
      <c r="N833" s="2" t="b">
        <f t="shared" si="211"/>
        <v>0</v>
      </c>
      <c r="P833">
        <f t="shared" si="212"/>
        <v>29</v>
      </c>
      <c r="Q833">
        <f t="shared" si="213"/>
        <v>87</v>
      </c>
      <c r="R833">
        <f t="shared" si="214"/>
        <v>40</v>
      </c>
      <c r="S833" s="2" t="b">
        <f t="shared" si="215"/>
        <v>0</v>
      </c>
      <c r="U833">
        <f t="shared" si="216"/>
        <v>80</v>
      </c>
      <c r="V833">
        <f t="shared" si="217"/>
        <v>87</v>
      </c>
      <c r="W833">
        <f t="shared" si="218"/>
        <v>40</v>
      </c>
      <c r="X833" s="2" t="b">
        <f t="shared" si="219"/>
        <v>1</v>
      </c>
      <c r="Z833">
        <f t="shared" si="220"/>
        <v>0</v>
      </c>
    </row>
    <row r="834" spans="1:26" x14ac:dyDescent="0.25">
      <c r="A834">
        <v>91</v>
      </c>
      <c r="B834">
        <v>33</v>
      </c>
      <c r="C834">
        <v>45</v>
      </c>
      <c r="D834">
        <v>47</v>
      </c>
      <c r="F834">
        <f t="shared" ref="F834:F897" si="221">A834</f>
        <v>91</v>
      </c>
      <c r="G834">
        <f t="shared" ref="G834:G897" si="222">B834</f>
        <v>33</v>
      </c>
      <c r="H834">
        <f t="shared" ref="H834:H897" si="223">C834</f>
        <v>45</v>
      </c>
      <c r="I834" s="2" t="b">
        <f t="shared" ref="I834:I897" si="224">AND(F834+G834&gt;=H834,G834+H834&gt;=F834,F834+H834&gt;=G834)</f>
        <v>0</v>
      </c>
      <c r="K834">
        <f t="shared" ref="K834:K897" si="225">A834</f>
        <v>91</v>
      </c>
      <c r="L834">
        <f t="shared" ref="L834:L897" si="226">B834</f>
        <v>33</v>
      </c>
      <c r="M834">
        <f t="shared" ref="M834:M897" si="227">D834</f>
        <v>47</v>
      </c>
      <c r="N834" s="2" t="b">
        <f t="shared" ref="N834:N897" si="228">AND(K834+L834&gt;=M834,K834+M834&gt;=L834,L834+M834&gt;=K834)</f>
        <v>0</v>
      </c>
      <c r="P834">
        <f t="shared" ref="P834:P897" si="229">A834</f>
        <v>91</v>
      </c>
      <c r="Q834">
        <f t="shared" ref="Q834:Q897" si="230">C834</f>
        <v>45</v>
      </c>
      <c r="R834">
        <f t="shared" ref="R834:R897" si="231">D834</f>
        <v>47</v>
      </c>
      <c r="S834" s="2" t="b">
        <f t="shared" ref="S834:S897" si="232">AND(P834+Q834&gt;=R834,P834+R834&gt;=Q834,Q834+R834&gt;=P834)</f>
        <v>1</v>
      </c>
      <c r="U834">
        <f t="shared" ref="U834:U897" si="233">B834</f>
        <v>33</v>
      </c>
      <c r="V834">
        <f t="shared" ref="V834:V897" si="234">C834</f>
        <v>45</v>
      </c>
      <c r="W834">
        <f t="shared" ref="W834:W897" si="235">D834</f>
        <v>47</v>
      </c>
      <c r="X834" s="2" t="b">
        <f t="shared" ref="X834:X897" si="236">AND(U834+V834&gt;=W834,U834+W834&gt;=V834,V834+W834&gt;=U834)</f>
        <v>1</v>
      </c>
      <c r="Z834">
        <f t="shared" ref="Z834:Z897" si="237">I834*N834*S834*X834</f>
        <v>0</v>
      </c>
    </row>
    <row r="835" spans="1:26" x14ac:dyDescent="0.25">
      <c r="A835">
        <v>56</v>
      </c>
      <c r="B835">
        <v>85</v>
      </c>
      <c r="C835">
        <v>30</v>
      </c>
      <c r="D835">
        <v>72</v>
      </c>
      <c r="F835">
        <f t="shared" si="221"/>
        <v>56</v>
      </c>
      <c r="G835">
        <f t="shared" si="222"/>
        <v>85</v>
      </c>
      <c r="H835">
        <f t="shared" si="223"/>
        <v>30</v>
      </c>
      <c r="I835" s="2" t="b">
        <f t="shared" si="224"/>
        <v>1</v>
      </c>
      <c r="K835">
        <f t="shared" si="225"/>
        <v>56</v>
      </c>
      <c r="L835">
        <f t="shared" si="226"/>
        <v>85</v>
      </c>
      <c r="M835">
        <f t="shared" si="227"/>
        <v>72</v>
      </c>
      <c r="N835" s="2" t="b">
        <f t="shared" si="228"/>
        <v>1</v>
      </c>
      <c r="P835">
        <f t="shared" si="229"/>
        <v>56</v>
      </c>
      <c r="Q835">
        <f t="shared" si="230"/>
        <v>30</v>
      </c>
      <c r="R835">
        <f t="shared" si="231"/>
        <v>72</v>
      </c>
      <c r="S835" s="2" t="b">
        <f t="shared" si="232"/>
        <v>1</v>
      </c>
      <c r="U835">
        <f t="shared" si="233"/>
        <v>85</v>
      </c>
      <c r="V835">
        <f t="shared" si="234"/>
        <v>30</v>
      </c>
      <c r="W835">
        <f t="shared" si="235"/>
        <v>72</v>
      </c>
      <c r="X835" s="2" t="b">
        <f t="shared" si="236"/>
        <v>1</v>
      </c>
      <c r="Z835">
        <f t="shared" si="237"/>
        <v>1</v>
      </c>
    </row>
    <row r="836" spans="1:26" x14ac:dyDescent="0.25">
      <c r="A836">
        <v>70</v>
      </c>
      <c r="B836">
        <v>10</v>
      </c>
      <c r="C836">
        <v>12</v>
      </c>
      <c r="D836">
        <v>66</v>
      </c>
      <c r="F836">
        <f t="shared" si="221"/>
        <v>70</v>
      </c>
      <c r="G836">
        <f t="shared" si="222"/>
        <v>10</v>
      </c>
      <c r="H836">
        <f t="shared" si="223"/>
        <v>12</v>
      </c>
      <c r="I836" s="2" t="b">
        <f t="shared" si="224"/>
        <v>0</v>
      </c>
      <c r="K836">
        <f t="shared" si="225"/>
        <v>70</v>
      </c>
      <c r="L836">
        <f t="shared" si="226"/>
        <v>10</v>
      </c>
      <c r="M836">
        <f t="shared" si="227"/>
        <v>66</v>
      </c>
      <c r="N836" s="2" t="b">
        <f t="shared" si="228"/>
        <v>1</v>
      </c>
      <c r="P836">
        <f t="shared" si="229"/>
        <v>70</v>
      </c>
      <c r="Q836">
        <f t="shared" si="230"/>
        <v>12</v>
      </c>
      <c r="R836">
        <f t="shared" si="231"/>
        <v>66</v>
      </c>
      <c r="S836" s="2" t="b">
        <f t="shared" si="232"/>
        <v>1</v>
      </c>
      <c r="U836">
        <f t="shared" si="233"/>
        <v>10</v>
      </c>
      <c r="V836">
        <f t="shared" si="234"/>
        <v>12</v>
      </c>
      <c r="W836">
        <f t="shared" si="235"/>
        <v>66</v>
      </c>
      <c r="X836" s="2" t="b">
        <f t="shared" si="236"/>
        <v>0</v>
      </c>
      <c r="Z836">
        <f t="shared" si="237"/>
        <v>0</v>
      </c>
    </row>
    <row r="837" spans="1:26" x14ac:dyDescent="0.25">
      <c r="A837">
        <v>54</v>
      </c>
      <c r="B837">
        <v>43</v>
      </c>
      <c r="C837">
        <v>35</v>
      </c>
      <c r="D837">
        <v>37</v>
      </c>
      <c r="F837">
        <f t="shared" si="221"/>
        <v>54</v>
      </c>
      <c r="G837">
        <f t="shared" si="222"/>
        <v>43</v>
      </c>
      <c r="H837">
        <f t="shared" si="223"/>
        <v>35</v>
      </c>
      <c r="I837" s="2" t="b">
        <f t="shared" si="224"/>
        <v>1</v>
      </c>
      <c r="K837">
        <f t="shared" si="225"/>
        <v>54</v>
      </c>
      <c r="L837">
        <f t="shared" si="226"/>
        <v>43</v>
      </c>
      <c r="M837">
        <f t="shared" si="227"/>
        <v>37</v>
      </c>
      <c r="N837" s="2" t="b">
        <f t="shared" si="228"/>
        <v>1</v>
      </c>
      <c r="P837">
        <f t="shared" si="229"/>
        <v>54</v>
      </c>
      <c r="Q837">
        <f t="shared" si="230"/>
        <v>35</v>
      </c>
      <c r="R837">
        <f t="shared" si="231"/>
        <v>37</v>
      </c>
      <c r="S837" s="2" t="b">
        <f t="shared" si="232"/>
        <v>1</v>
      </c>
      <c r="U837">
        <f t="shared" si="233"/>
        <v>43</v>
      </c>
      <c r="V837">
        <f t="shared" si="234"/>
        <v>35</v>
      </c>
      <c r="W837">
        <f t="shared" si="235"/>
        <v>37</v>
      </c>
      <c r="X837" s="2" t="b">
        <f t="shared" si="236"/>
        <v>1</v>
      </c>
      <c r="Z837">
        <f t="shared" si="237"/>
        <v>1</v>
      </c>
    </row>
    <row r="838" spans="1:26" x14ac:dyDescent="0.25">
      <c r="A838">
        <v>42</v>
      </c>
      <c r="B838">
        <v>20</v>
      </c>
      <c r="C838">
        <v>39</v>
      </c>
      <c r="D838">
        <v>98</v>
      </c>
      <c r="F838">
        <f t="shared" si="221"/>
        <v>42</v>
      </c>
      <c r="G838">
        <f t="shared" si="222"/>
        <v>20</v>
      </c>
      <c r="H838">
        <f t="shared" si="223"/>
        <v>39</v>
      </c>
      <c r="I838" s="2" t="b">
        <f t="shared" si="224"/>
        <v>1</v>
      </c>
      <c r="K838">
        <f t="shared" si="225"/>
        <v>42</v>
      </c>
      <c r="L838">
        <f t="shared" si="226"/>
        <v>20</v>
      </c>
      <c r="M838">
        <f t="shared" si="227"/>
        <v>98</v>
      </c>
      <c r="N838" s="2" t="b">
        <f t="shared" si="228"/>
        <v>0</v>
      </c>
      <c r="P838">
        <f t="shared" si="229"/>
        <v>42</v>
      </c>
      <c r="Q838">
        <f t="shared" si="230"/>
        <v>39</v>
      </c>
      <c r="R838">
        <f t="shared" si="231"/>
        <v>98</v>
      </c>
      <c r="S838" s="2" t="b">
        <f t="shared" si="232"/>
        <v>0</v>
      </c>
      <c r="U838">
        <f t="shared" si="233"/>
        <v>20</v>
      </c>
      <c r="V838">
        <f t="shared" si="234"/>
        <v>39</v>
      </c>
      <c r="W838">
        <f t="shared" si="235"/>
        <v>98</v>
      </c>
      <c r="X838" s="2" t="b">
        <f t="shared" si="236"/>
        <v>0</v>
      </c>
      <c r="Z838">
        <f t="shared" si="237"/>
        <v>0</v>
      </c>
    </row>
    <row r="839" spans="1:26" x14ac:dyDescent="0.25">
      <c r="A839">
        <v>97</v>
      </c>
      <c r="B839">
        <v>88</v>
      </c>
      <c r="C839">
        <v>18</v>
      </c>
      <c r="D839">
        <v>53</v>
      </c>
      <c r="F839">
        <f t="shared" si="221"/>
        <v>97</v>
      </c>
      <c r="G839">
        <f t="shared" si="222"/>
        <v>88</v>
      </c>
      <c r="H839">
        <f t="shared" si="223"/>
        <v>18</v>
      </c>
      <c r="I839" s="2" t="b">
        <f t="shared" si="224"/>
        <v>1</v>
      </c>
      <c r="K839">
        <f t="shared" si="225"/>
        <v>97</v>
      </c>
      <c r="L839">
        <f t="shared" si="226"/>
        <v>88</v>
      </c>
      <c r="M839">
        <f t="shared" si="227"/>
        <v>53</v>
      </c>
      <c r="N839" s="2" t="b">
        <f t="shared" si="228"/>
        <v>1</v>
      </c>
      <c r="P839">
        <f t="shared" si="229"/>
        <v>97</v>
      </c>
      <c r="Q839">
        <f t="shared" si="230"/>
        <v>18</v>
      </c>
      <c r="R839">
        <f t="shared" si="231"/>
        <v>53</v>
      </c>
      <c r="S839" s="2" t="b">
        <f t="shared" si="232"/>
        <v>0</v>
      </c>
      <c r="U839">
        <f t="shared" si="233"/>
        <v>88</v>
      </c>
      <c r="V839">
        <f t="shared" si="234"/>
        <v>18</v>
      </c>
      <c r="W839">
        <f t="shared" si="235"/>
        <v>53</v>
      </c>
      <c r="X839" s="2" t="b">
        <f t="shared" si="236"/>
        <v>0</v>
      </c>
      <c r="Z839">
        <f t="shared" si="237"/>
        <v>0</v>
      </c>
    </row>
    <row r="840" spans="1:26" x14ac:dyDescent="0.25">
      <c r="A840">
        <v>59</v>
      </c>
      <c r="B840">
        <v>94</v>
      </c>
      <c r="C840">
        <v>33</v>
      </c>
      <c r="D840">
        <v>96</v>
      </c>
      <c r="F840">
        <f t="shared" si="221"/>
        <v>59</v>
      </c>
      <c r="G840">
        <f t="shared" si="222"/>
        <v>94</v>
      </c>
      <c r="H840">
        <f t="shared" si="223"/>
        <v>33</v>
      </c>
      <c r="I840" s="2" t="b">
        <f t="shared" si="224"/>
        <v>0</v>
      </c>
      <c r="K840">
        <f t="shared" si="225"/>
        <v>59</v>
      </c>
      <c r="L840">
        <f t="shared" si="226"/>
        <v>94</v>
      </c>
      <c r="M840">
        <f t="shared" si="227"/>
        <v>96</v>
      </c>
      <c r="N840" s="2" t="b">
        <f t="shared" si="228"/>
        <v>1</v>
      </c>
      <c r="P840">
        <f t="shared" si="229"/>
        <v>59</v>
      </c>
      <c r="Q840">
        <f t="shared" si="230"/>
        <v>33</v>
      </c>
      <c r="R840">
        <f t="shared" si="231"/>
        <v>96</v>
      </c>
      <c r="S840" s="2" t="b">
        <f t="shared" si="232"/>
        <v>0</v>
      </c>
      <c r="U840">
        <f t="shared" si="233"/>
        <v>94</v>
      </c>
      <c r="V840">
        <f t="shared" si="234"/>
        <v>33</v>
      </c>
      <c r="W840">
        <f t="shared" si="235"/>
        <v>96</v>
      </c>
      <c r="X840" s="2" t="b">
        <f t="shared" si="236"/>
        <v>1</v>
      </c>
      <c r="Z840">
        <f t="shared" si="237"/>
        <v>0</v>
      </c>
    </row>
    <row r="841" spans="1:26" x14ac:dyDescent="0.25">
      <c r="A841">
        <v>71</v>
      </c>
      <c r="B841">
        <v>77</v>
      </c>
      <c r="C841">
        <v>52</v>
      </c>
      <c r="D841">
        <v>19</v>
      </c>
      <c r="F841">
        <f t="shared" si="221"/>
        <v>71</v>
      </c>
      <c r="G841">
        <f t="shared" si="222"/>
        <v>77</v>
      </c>
      <c r="H841">
        <f t="shared" si="223"/>
        <v>52</v>
      </c>
      <c r="I841" s="2" t="b">
        <f t="shared" si="224"/>
        <v>1</v>
      </c>
      <c r="K841">
        <f t="shared" si="225"/>
        <v>71</v>
      </c>
      <c r="L841">
        <f t="shared" si="226"/>
        <v>77</v>
      </c>
      <c r="M841">
        <f t="shared" si="227"/>
        <v>19</v>
      </c>
      <c r="N841" s="2" t="b">
        <f t="shared" si="228"/>
        <v>1</v>
      </c>
      <c r="P841">
        <f t="shared" si="229"/>
        <v>71</v>
      </c>
      <c r="Q841">
        <f t="shared" si="230"/>
        <v>52</v>
      </c>
      <c r="R841">
        <f t="shared" si="231"/>
        <v>19</v>
      </c>
      <c r="S841" s="2" t="b">
        <f t="shared" si="232"/>
        <v>1</v>
      </c>
      <c r="U841">
        <f t="shared" si="233"/>
        <v>77</v>
      </c>
      <c r="V841">
        <f t="shared" si="234"/>
        <v>52</v>
      </c>
      <c r="W841">
        <f t="shared" si="235"/>
        <v>19</v>
      </c>
      <c r="X841" s="2" t="b">
        <f t="shared" si="236"/>
        <v>0</v>
      </c>
      <c r="Z841">
        <f t="shared" si="237"/>
        <v>0</v>
      </c>
    </row>
    <row r="842" spans="1:26" x14ac:dyDescent="0.25">
      <c r="A842">
        <v>17</v>
      </c>
      <c r="B842">
        <v>76</v>
      </c>
      <c r="C842">
        <v>98</v>
      </c>
      <c r="D842">
        <v>54</v>
      </c>
      <c r="F842">
        <f t="shared" si="221"/>
        <v>17</v>
      </c>
      <c r="G842">
        <f t="shared" si="222"/>
        <v>76</v>
      </c>
      <c r="H842">
        <f t="shared" si="223"/>
        <v>98</v>
      </c>
      <c r="I842" s="2" t="b">
        <f t="shared" si="224"/>
        <v>0</v>
      </c>
      <c r="K842">
        <f t="shared" si="225"/>
        <v>17</v>
      </c>
      <c r="L842">
        <f t="shared" si="226"/>
        <v>76</v>
      </c>
      <c r="M842">
        <f t="shared" si="227"/>
        <v>54</v>
      </c>
      <c r="N842" s="2" t="b">
        <f t="shared" si="228"/>
        <v>0</v>
      </c>
      <c r="P842">
        <f t="shared" si="229"/>
        <v>17</v>
      </c>
      <c r="Q842">
        <f t="shared" si="230"/>
        <v>98</v>
      </c>
      <c r="R842">
        <f t="shared" si="231"/>
        <v>54</v>
      </c>
      <c r="S842" s="2" t="b">
        <f t="shared" si="232"/>
        <v>0</v>
      </c>
      <c r="U842">
        <f t="shared" si="233"/>
        <v>76</v>
      </c>
      <c r="V842">
        <f t="shared" si="234"/>
        <v>98</v>
      </c>
      <c r="W842">
        <f t="shared" si="235"/>
        <v>54</v>
      </c>
      <c r="X842" s="2" t="b">
        <f t="shared" si="236"/>
        <v>1</v>
      </c>
      <c r="Z842">
        <f t="shared" si="237"/>
        <v>0</v>
      </c>
    </row>
    <row r="843" spans="1:26" x14ac:dyDescent="0.25">
      <c r="A843">
        <v>46</v>
      </c>
      <c r="B843">
        <v>57</v>
      </c>
      <c r="C843">
        <v>85</v>
      </c>
      <c r="D843">
        <v>34</v>
      </c>
      <c r="F843">
        <f t="shared" si="221"/>
        <v>46</v>
      </c>
      <c r="G843">
        <f t="shared" si="222"/>
        <v>57</v>
      </c>
      <c r="H843">
        <f t="shared" si="223"/>
        <v>85</v>
      </c>
      <c r="I843" s="2" t="b">
        <f t="shared" si="224"/>
        <v>1</v>
      </c>
      <c r="K843">
        <f t="shared" si="225"/>
        <v>46</v>
      </c>
      <c r="L843">
        <f t="shared" si="226"/>
        <v>57</v>
      </c>
      <c r="M843">
        <f t="shared" si="227"/>
        <v>34</v>
      </c>
      <c r="N843" s="2" t="b">
        <f t="shared" si="228"/>
        <v>1</v>
      </c>
      <c r="P843">
        <f t="shared" si="229"/>
        <v>46</v>
      </c>
      <c r="Q843">
        <f t="shared" si="230"/>
        <v>85</v>
      </c>
      <c r="R843">
        <f t="shared" si="231"/>
        <v>34</v>
      </c>
      <c r="S843" s="2" t="b">
        <f t="shared" si="232"/>
        <v>0</v>
      </c>
      <c r="U843">
        <f t="shared" si="233"/>
        <v>57</v>
      </c>
      <c r="V843">
        <f t="shared" si="234"/>
        <v>85</v>
      </c>
      <c r="W843">
        <f t="shared" si="235"/>
        <v>34</v>
      </c>
      <c r="X843" s="2" t="b">
        <f t="shared" si="236"/>
        <v>1</v>
      </c>
      <c r="Z843">
        <f t="shared" si="237"/>
        <v>0</v>
      </c>
    </row>
    <row r="844" spans="1:26" x14ac:dyDescent="0.25">
      <c r="A844">
        <v>89</v>
      </c>
      <c r="B844">
        <v>87</v>
      </c>
      <c r="C844">
        <v>40</v>
      </c>
      <c r="D844">
        <v>19</v>
      </c>
      <c r="F844">
        <f t="shared" si="221"/>
        <v>89</v>
      </c>
      <c r="G844">
        <f t="shared" si="222"/>
        <v>87</v>
      </c>
      <c r="H844">
        <f t="shared" si="223"/>
        <v>40</v>
      </c>
      <c r="I844" s="2" t="b">
        <f t="shared" si="224"/>
        <v>1</v>
      </c>
      <c r="K844">
        <f t="shared" si="225"/>
        <v>89</v>
      </c>
      <c r="L844">
        <f t="shared" si="226"/>
        <v>87</v>
      </c>
      <c r="M844">
        <f t="shared" si="227"/>
        <v>19</v>
      </c>
      <c r="N844" s="2" t="b">
        <f t="shared" si="228"/>
        <v>1</v>
      </c>
      <c r="P844">
        <f t="shared" si="229"/>
        <v>89</v>
      </c>
      <c r="Q844">
        <f t="shared" si="230"/>
        <v>40</v>
      </c>
      <c r="R844">
        <f t="shared" si="231"/>
        <v>19</v>
      </c>
      <c r="S844" s="2" t="b">
        <f t="shared" si="232"/>
        <v>0</v>
      </c>
      <c r="U844">
        <f t="shared" si="233"/>
        <v>87</v>
      </c>
      <c r="V844">
        <f t="shared" si="234"/>
        <v>40</v>
      </c>
      <c r="W844">
        <f t="shared" si="235"/>
        <v>19</v>
      </c>
      <c r="X844" s="2" t="b">
        <f t="shared" si="236"/>
        <v>0</v>
      </c>
      <c r="Z844">
        <f t="shared" si="237"/>
        <v>0</v>
      </c>
    </row>
    <row r="845" spans="1:26" x14ac:dyDescent="0.25">
      <c r="A845">
        <v>95</v>
      </c>
      <c r="B845">
        <v>13</v>
      </c>
      <c r="C845">
        <v>35</v>
      </c>
      <c r="D845">
        <v>31</v>
      </c>
      <c r="F845">
        <f t="shared" si="221"/>
        <v>95</v>
      </c>
      <c r="G845">
        <f t="shared" si="222"/>
        <v>13</v>
      </c>
      <c r="H845">
        <f t="shared" si="223"/>
        <v>35</v>
      </c>
      <c r="I845" s="2" t="b">
        <f t="shared" si="224"/>
        <v>0</v>
      </c>
      <c r="K845">
        <f t="shared" si="225"/>
        <v>95</v>
      </c>
      <c r="L845">
        <f t="shared" si="226"/>
        <v>13</v>
      </c>
      <c r="M845">
        <f t="shared" si="227"/>
        <v>31</v>
      </c>
      <c r="N845" s="2" t="b">
        <f t="shared" si="228"/>
        <v>0</v>
      </c>
      <c r="P845">
        <f t="shared" si="229"/>
        <v>95</v>
      </c>
      <c r="Q845">
        <f t="shared" si="230"/>
        <v>35</v>
      </c>
      <c r="R845">
        <f t="shared" si="231"/>
        <v>31</v>
      </c>
      <c r="S845" s="2" t="b">
        <f t="shared" si="232"/>
        <v>0</v>
      </c>
      <c r="U845">
        <f t="shared" si="233"/>
        <v>13</v>
      </c>
      <c r="V845">
        <f t="shared" si="234"/>
        <v>35</v>
      </c>
      <c r="W845">
        <f t="shared" si="235"/>
        <v>31</v>
      </c>
      <c r="X845" s="2" t="b">
        <f t="shared" si="236"/>
        <v>1</v>
      </c>
      <c r="Z845">
        <f t="shared" si="237"/>
        <v>0</v>
      </c>
    </row>
    <row r="846" spans="1:26" x14ac:dyDescent="0.25">
      <c r="A846">
        <v>47</v>
      </c>
      <c r="B846">
        <v>98</v>
      </c>
      <c r="C846">
        <v>45</v>
      </c>
      <c r="D846">
        <v>93</v>
      </c>
      <c r="F846">
        <f t="shared" si="221"/>
        <v>47</v>
      </c>
      <c r="G846">
        <f t="shared" si="222"/>
        <v>98</v>
      </c>
      <c r="H846">
        <f t="shared" si="223"/>
        <v>45</v>
      </c>
      <c r="I846" s="2" t="b">
        <f t="shared" si="224"/>
        <v>0</v>
      </c>
      <c r="K846">
        <f t="shared" si="225"/>
        <v>47</v>
      </c>
      <c r="L846">
        <f t="shared" si="226"/>
        <v>98</v>
      </c>
      <c r="M846">
        <f t="shared" si="227"/>
        <v>93</v>
      </c>
      <c r="N846" s="2" t="b">
        <f t="shared" si="228"/>
        <v>1</v>
      </c>
      <c r="P846">
        <f t="shared" si="229"/>
        <v>47</v>
      </c>
      <c r="Q846">
        <f t="shared" si="230"/>
        <v>45</v>
      </c>
      <c r="R846">
        <f t="shared" si="231"/>
        <v>93</v>
      </c>
      <c r="S846" s="2" t="b">
        <f t="shared" si="232"/>
        <v>0</v>
      </c>
      <c r="U846">
        <f t="shared" si="233"/>
        <v>98</v>
      </c>
      <c r="V846">
        <f t="shared" si="234"/>
        <v>45</v>
      </c>
      <c r="W846">
        <f t="shared" si="235"/>
        <v>93</v>
      </c>
      <c r="X846" s="2" t="b">
        <f t="shared" si="236"/>
        <v>1</v>
      </c>
      <c r="Z846">
        <f t="shared" si="237"/>
        <v>0</v>
      </c>
    </row>
    <row r="847" spans="1:26" x14ac:dyDescent="0.25">
      <c r="A847">
        <v>70</v>
      </c>
      <c r="B847">
        <v>55</v>
      </c>
      <c r="C847">
        <v>92</v>
      </c>
      <c r="D847">
        <v>62</v>
      </c>
      <c r="F847">
        <f t="shared" si="221"/>
        <v>70</v>
      </c>
      <c r="G847">
        <f t="shared" si="222"/>
        <v>55</v>
      </c>
      <c r="H847">
        <f t="shared" si="223"/>
        <v>92</v>
      </c>
      <c r="I847" s="2" t="b">
        <f t="shared" si="224"/>
        <v>1</v>
      </c>
      <c r="K847">
        <f t="shared" si="225"/>
        <v>70</v>
      </c>
      <c r="L847">
        <f t="shared" si="226"/>
        <v>55</v>
      </c>
      <c r="M847">
        <f t="shared" si="227"/>
        <v>62</v>
      </c>
      <c r="N847" s="2" t="b">
        <f t="shared" si="228"/>
        <v>1</v>
      </c>
      <c r="P847">
        <f t="shared" si="229"/>
        <v>70</v>
      </c>
      <c r="Q847">
        <f t="shared" si="230"/>
        <v>92</v>
      </c>
      <c r="R847">
        <f t="shared" si="231"/>
        <v>62</v>
      </c>
      <c r="S847" s="2" t="b">
        <f t="shared" si="232"/>
        <v>1</v>
      </c>
      <c r="U847">
        <f t="shared" si="233"/>
        <v>55</v>
      </c>
      <c r="V847">
        <f t="shared" si="234"/>
        <v>92</v>
      </c>
      <c r="W847">
        <f t="shared" si="235"/>
        <v>62</v>
      </c>
      <c r="X847" s="2" t="b">
        <f t="shared" si="236"/>
        <v>1</v>
      </c>
      <c r="Z847">
        <f t="shared" si="237"/>
        <v>1</v>
      </c>
    </row>
    <row r="848" spans="1:26" x14ac:dyDescent="0.25">
      <c r="A848">
        <v>77</v>
      </c>
      <c r="B848">
        <v>12</v>
      </c>
      <c r="C848">
        <v>50</v>
      </c>
      <c r="D848">
        <v>45</v>
      </c>
      <c r="F848">
        <f t="shared" si="221"/>
        <v>77</v>
      </c>
      <c r="G848">
        <f t="shared" si="222"/>
        <v>12</v>
      </c>
      <c r="H848">
        <f t="shared" si="223"/>
        <v>50</v>
      </c>
      <c r="I848" s="2" t="b">
        <f t="shared" si="224"/>
        <v>0</v>
      </c>
      <c r="K848">
        <f t="shared" si="225"/>
        <v>77</v>
      </c>
      <c r="L848">
        <f t="shared" si="226"/>
        <v>12</v>
      </c>
      <c r="M848">
        <f t="shared" si="227"/>
        <v>45</v>
      </c>
      <c r="N848" s="2" t="b">
        <f t="shared" si="228"/>
        <v>0</v>
      </c>
      <c r="P848">
        <f t="shared" si="229"/>
        <v>77</v>
      </c>
      <c r="Q848">
        <f t="shared" si="230"/>
        <v>50</v>
      </c>
      <c r="R848">
        <f t="shared" si="231"/>
        <v>45</v>
      </c>
      <c r="S848" s="2" t="b">
        <f t="shared" si="232"/>
        <v>1</v>
      </c>
      <c r="U848">
        <f t="shared" si="233"/>
        <v>12</v>
      </c>
      <c r="V848">
        <f t="shared" si="234"/>
        <v>50</v>
      </c>
      <c r="W848">
        <f t="shared" si="235"/>
        <v>45</v>
      </c>
      <c r="X848" s="2" t="b">
        <f t="shared" si="236"/>
        <v>1</v>
      </c>
      <c r="Z848">
        <f t="shared" si="237"/>
        <v>0</v>
      </c>
    </row>
    <row r="849" spans="1:26" x14ac:dyDescent="0.25">
      <c r="A849">
        <v>75</v>
      </c>
      <c r="B849">
        <v>47</v>
      </c>
      <c r="C849">
        <v>84</v>
      </c>
      <c r="D849">
        <v>24</v>
      </c>
      <c r="F849">
        <f t="shared" si="221"/>
        <v>75</v>
      </c>
      <c r="G849">
        <f t="shared" si="222"/>
        <v>47</v>
      </c>
      <c r="H849">
        <f t="shared" si="223"/>
        <v>84</v>
      </c>
      <c r="I849" s="2" t="b">
        <f t="shared" si="224"/>
        <v>1</v>
      </c>
      <c r="K849">
        <f t="shared" si="225"/>
        <v>75</v>
      </c>
      <c r="L849">
        <f t="shared" si="226"/>
        <v>47</v>
      </c>
      <c r="M849">
        <f t="shared" si="227"/>
        <v>24</v>
      </c>
      <c r="N849" s="2" t="b">
        <f t="shared" si="228"/>
        <v>0</v>
      </c>
      <c r="P849">
        <f t="shared" si="229"/>
        <v>75</v>
      </c>
      <c r="Q849">
        <f t="shared" si="230"/>
        <v>84</v>
      </c>
      <c r="R849">
        <f t="shared" si="231"/>
        <v>24</v>
      </c>
      <c r="S849" s="2" t="b">
        <f t="shared" si="232"/>
        <v>1</v>
      </c>
      <c r="U849">
        <f t="shared" si="233"/>
        <v>47</v>
      </c>
      <c r="V849">
        <f t="shared" si="234"/>
        <v>84</v>
      </c>
      <c r="W849">
        <f t="shared" si="235"/>
        <v>24</v>
      </c>
      <c r="X849" s="2" t="b">
        <f t="shared" si="236"/>
        <v>0</v>
      </c>
      <c r="Z849">
        <f t="shared" si="237"/>
        <v>0</v>
      </c>
    </row>
    <row r="850" spans="1:26" x14ac:dyDescent="0.25">
      <c r="A850">
        <v>14</v>
      </c>
      <c r="B850">
        <v>61</v>
      </c>
      <c r="C850">
        <v>63</v>
      </c>
      <c r="D850">
        <v>37</v>
      </c>
      <c r="F850">
        <f t="shared" si="221"/>
        <v>14</v>
      </c>
      <c r="G850">
        <f t="shared" si="222"/>
        <v>61</v>
      </c>
      <c r="H850">
        <f t="shared" si="223"/>
        <v>63</v>
      </c>
      <c r="I850" s="2" t="b">
        <f t="shared" si="224"/>
        <v>1</v>
      </c>
      <c r="K850">
        <f t="shared" si="225"/>
        <v>14</v>
      </c>
      <c r="L850">
        <f t="shared" si="226"/>
        <v>61</v>
      </c>
      <c r="M850">
        <f t="shared" si="227"/>
        <v>37</v>
      </c>
      <c r="N850" s="2" t="b">
        <f t="shared" si="228"/>
        <v>0</v>
      </c>
      <c r="P850">
        <f t="shared" si="229"/>
        <v>14</v>
      </c>
      <c r="Q850">
        <f t="shared" si="230"/>
        <v>63</v>
      </c>
      <c r="R850">
        <f t="shared" si="231"/>
        <v>37</v>
      </c>
      <c r="S850" s="2" t="b">
        <f t="shared" si="232"/>
        <v>0</v>
      </c>
      <c r="U850">
        <f t="shared" si="233"/>
        <v>61</v>
      </c>
      <c r="V850">
        <f t="shared" si="234"/>
        <v>63</v>
      </c>
      <c r="W850">
        <f t="shared" si="235"/>
        <v>37</v>
      </c>
      <c r="X850" s="2" t="b">
        <f t="shared" si="236"/>
        <v>1</v>
      </c>
      <c r="Z850">
        <f t="shared" si="237"/>
        <v>0</v>
      </c>
    </row>
    <row r="851" spans="1:26" x14ac:dyDescent="0.25">
      <c r="A851">
        <v>54</v>
      </c>
      <c r="B851">
        <v>66</v>
      </c>
      <c r="C851">
        <v>41</v>
      </c>
      <c r="D851">
        <v>67</v>
      </c>
      <c r="F851">
        <f t="shared" si="221"/>
        <v>54</v>
      </c>
      <c r="G851">
        <f t="shared" si="222"/>
        <v>66</v>
      </c>
      <c r="H851">
        <f t="shared" si="223"/>
        <v>41</v>
      </c>
      <c r="I851" s="2" t="b">
        <f t="shared" si="224"/>
        <v>1</v>
      </c>
      <c r="K851">
        <f t="shared" si="225"/>
        <v>54</v>
      </c>
      <c r="L851">
        <f t="shared" si="226"/>
        <v>66</v>
      </c>
      <c r="M851">
        <f t="shared" si="227"/>
        <v>67</v>
      </c>
      <c r="N851" s="2" t="b">
        <f t="shared" si="228"/>
        <v>1</v>
      </c>
      <c r="P851">
        <f t="shared" si="229"/>
        <v>54</v>
      </c>
      <c r="Q851">
        <f t="shared" si="230"/>
        <v>41</v>
      </c>
      <c r="R851">
        <f t="shared" si="231"/>
        <v>67</v>
      </c>
      <c r="S851" s="2" t="b">
        <f t="shared" si="232"/>
        <v>1</v>
      </c>
      <c r="U851">
        <f t="shared" si="233"/>
        <v>66</v>
      </c>
      <c r="V851">
        <f t="shared" si="234"/>
        <v>41</v>
      </c>
      <c r="W851">
        <f t="shared" si="235"/>
        <v>67</v>
      </c>
      <c r="X851" s="2" t="b">
        <f t="shared" si="236"/>
        <v>1</v>
      </c>
      <c r="Z851">
        <f t="shared" si="237"/>
        <v>1</v>
      </c>
    </row>
    <row r="852" spans="1:26" x14ac:dyDescent="0.25">
      <c r="A852">
        <v>80</v>
      </c>
      <c r="B852">
        <v>84</v>
      </c>
      <c r="C852">
        <v>60</v>
      </c>
      <c r="D852">
        <v>69</v>
      </c>
      <c r="F852">
        <f t="shared" si="221"/>
        <v>80</v>
      </c>
      <c r="G852">
        <f t="shared" si="222"/>
        <v>84</v>
      </c>
      <c r="H852">
        <f t="shared" si="223"/>
        <v>60</v>
      </c>
      <c r="I852" s="2" t="b">
        <f t="shared" si="224"/>
        <v>1</v>
      </c>
      <c r="K852">
        <f t="shared" si="225"/>
        <v>80</v>
      </c>
      <c r="L852">
        <f t="shared" si="226"/>
        <v>84</v>
      </c>
      <c r="M852">
        <f t="shared" si="227"/>
        <v>69</v>
      </c>
      <c r="N852" s="2" t="b">
        <f t="shared" si="228"/>
        <v>1</v>
      </c>
      <c r="P852">
        <f t="shared" si="229"/>
        <v>80</v>
      </c>
      <c r="Q852">
        <f t="shared" si="230"/>
        <v>60</v>
      </c>
      <c r="R852">
        <f t="shared" si="231"/>
        <v>69</v>
      </c>
      <c r="S852" s="2" t="b">
        <f t="shared" si="232"/>
        <v>1</v>
      </c>
      <c r="U852">
        <f t="shared" si="233"/>
        <v>84</v>
      </c>
      <c r="V852">
        <f t="shared" si="234"/>
        <v>60</v>
      </c>
      <c r="W852">
        <f t="shared" si="235"/>
        <v>69</v>
      </c>
      <c r="X852" s="2" t="b">
        <f t="shared" si="236"/>
        <v>1</v>
      </c>
      <c r="Z852">
        <f t="shared" si="237"/>
        <v>1</v>
      </c>
    </row>
    <row r="853" spans="1:26" x14ac:dyDescent="0.25">
      <c r="A853">
        <v>68</v>
      </c>
      <c r="B853">
        <v>53</v>
      </c>
      <c r="C853">
        <v>28</v>
      </c>
      <c r="D853">
        <v>78</v>
      </c>
      <c r="F853">
        <f t="shared" si="221"/>
        <v>68</v>
      </c>
      <c r="G853">
        <f t="shared" si="222"/>
        <v>53</v>
      </c>
      <c r="H853">
        <f t="shared" si="223"/>
        <v>28</v>
      </c>
      <c r="I853" s="2" t="b">
        <f t="shared" si="224"/>
        <v>1</v>
      </c>
      <c r="K853">
        <f t="shared" si="225"/>
        <v>68</v>
      </c>
      <c r="L853">
        <f t="shared" si="226"/>
        <v>53</v>
      </c>
      <c r="M853">
        <f t="shared" si="227"/>
        <v>78</v>
      </c>
      <c r="N853" s="2" t="b">
        <f t="shared" si="228"/>
        <v>1</v>
      </c>
      <c r="P853">
        <f t="shared" si="229"/>
        <v>68</v>
      </c>
      <c r="Q853">
        <f t="shared" si="230"/>
        <v>28</v>
      </c>
      <c r="R853">
        <f t="shared" si="231"/>
        <v>78</v>
      </c>
      <c r="S853" s="2" t="b">
        <f t="shared" si="232"/>
        <v>1</v>
      </c>
      <c r="U853">
        <f t="shared" si="233"/>
        <v>53</v>
      </c>
      <c r="V853">
        <f t="shared" si="234"/>
        <v>28</v>
      </c>
      <c r="W853">
        <f t="shared" si="235"/>
        <v>78</v>
      </c>
      <c r="X853" s="2" t="b">
        <f t="shared" si="236"/>
        <v>1</v>
      </c>
      <c r="Z853">
        <f t="shared" si="237"/>
        <v>1</v>
      </c>
    </row>
    <row r="854" spans="1:26" x14ac:dyDescent="0.25">
      <c r="A854">
        <v>60</v>
      </c>
      <c r="B854">
        <v>69</v>
      </c>
      <c r="C854">
        <v>25</v>
      </c>
      <c r="D854">
        <v>10</v>
      </c>
      <c r="F854">
        <f t="shared" si="221"/>
        <v>60</v>
      </c>
      <c r="G854">
        <f t="shared" si="222"/>
        <v>69</v>
      </c>
      <c r="H854">
        <f t="shared" si="223"/>
        <v>25</v>
      </c>
      <c r="I854" s="2" t="b">
        <f t="shared" si="224"/>
        <v>1</v>
      </c>
      <c r="K854">
        <f t="shared" si="225"/>
        <v>60</v>
      </c>
      <c r="L854">
        <f t="shared" si="226"/>
        <v>69</v>
      </c>
      <c r="M854">
        <f t="shared" si="227"/>
        <v>10</v>
      </c>
      <c r="N854" s="2" t="b">
        <f t="shared" si="228"/>
        <v>1</v>
      </c>
      <c r="P854">
        <f t="shared" si="229"/>
        <v>60</v>
      </c>
      <c r="Q854">
        <f t="shared" si="230"/>
        <v>25</v>
      </c>
      <c r="R854">
        <f t="shared" si="231"/>
        <v>10</v>
      </c>
      <c r="S854" s="2" t="b">
        <f t="shared" si="232"/>
        <v>0</v>
      </c>
      <c r="U854">
        <f t="shared" si="233"/>
        <v>69</v>
      </c>
      <c r="V854">
        <f t="shared" si="234"/>
        <v>25</v>
      </c>
      <c r="W854">
        <f t="shared" si="235"/>
        <v>10</v>
      </c>
      <c r="X854" s="2" t="b">
        <f t="shared" si="236"/>
        <v>0</v>
      </c>
      <c r="Z854">
        <f t="shared" si="237"/>
        <v>0</v>
      </c>
    </row>
    <row r="855" spans="1:26" x14ac:dyDescent="0.25">
      <c r="A855">
        <v>33</v>
      </c>
      <c r="B855">
        <v>71</v>
      </c>
      <c r="C855">
        <v>55</v>
      </c>
      <c r="D855">
        <v>78</v>
      </c>
      <c r="F855">
        <f t="shared" si="221"/>
        <v>33</v>
      </c>
      <c r="G855">
        <f t="shared" si="222"/>
        <v>71</v>
      </c>
      <c r="H855">
        <f t="shared" si="223"/>
        <v>55</v>
      </c>
      <c r="I855" s="2" t="b">
        <f t="shared" si="224"/>
        <v>1</v>
      </c>
      <c r="K855">
        <f t="shared" si="225"/>
        <v>33</v>
      </c>
      <c r="L855">
        <f t="shared" si="226"/>
        <v>71</v>
      </c>
      <c r="M855">
        <f t="shared" si="227"/>
        <v>78</v>
      </c>
      <c r="N855" s="2" t="b">
        <f t="shared" si="228"/>
        <v>1</v>
      </c>
      <c r="P855">
        <f t="shared" si="229"/>
        <v>33</v>
      </c>
      <c r="Q855">
        <f t="shared" si="230"/>
        <v>55</v>
      </c>
      <c r="R855">
        <f t="shared" si="231"/>
        <v>78</v>
      </c>
      <c r="S855" s="2" t="b">
        <f t="shared" si="232"/>
        <v>1</v>
      </c>
      <c r="U855">
        <f t="shared" si="233"/>
        <v>71</v>
      </c>
      <c r="V855">
        <f t="shared" si="234"/>
        <v>55</v>
      </c>
      <c r="W855">
        <f t="shared" si="235"/>
        <v>78</v>
      </c>
      <c r="X855" s="2" t="b">
        <f t="shared" si="236"/>
        <v>1</v>
      </c>
      <c r="Z855">
        <f t="shared" si="237"/>
        <v>1</v>
      </c>
    </row>
    <row r="856" spans="1:26" x14ac:dyDescent="0.25">
      <c r="A856">
        <v>73</v>
      </c>
      <c r="B856">
        <v>57</v>
      </c>
      <c r="C856">
        <v>29</v>
      </c>
      <c r="D856">
        <v>17</v>
      </c>
      <c r="F856">
        <f t="shared" si="221"/>
        <v>73</v>
      </c>
      <c r="G856">
        <f t="shared" si="222"/>
        <v>57</v>
      </c>
      <c r="H856">
        <f t="shared" si="223"/>
        <v>29</v>
      </c>
      <c r="I856" s="2" t="b">
        <f t="shared" si="224"/>
        <v>1</v>
      </c>
      <c r="K856">
        <f t="shared" si="225"/>
        <v>73</v>
      </c>
      <c r="L856">
        <f t="shared" si="226"/>
        <v>57</v>
      </c>
      <c r="M856">
        <f t="shared" si="227"/>
        <v>17</v>
      </c>
      <c r="N856" s="2" t="b">
        <f t="shared" si="228"/>
        <v>1</v>
      </c>
      <c r="P856">
        <f t="shared" si="229"/>
        <v>73</v>
      </c>
      <c r="Q856">
        <f t="shared" si="230"/>
        <v>29</v>
      </c>
      <c r="R856">
        <f t="shared" si="231"/>
        <v>17</v>
      </c>
      <c r="S856" s="2" t="b">
        <f t="shared" si="232"/>
        <v>0</v>
      </c>
      <c r="U856">
        <f t="shared" si="233"/>
        <v>57</v>
      </c>
      <c r="V856">
        <f t="shared" si="234"/>
        <v>29</v>
      </c>
      <c r="W856">
        <f t="shared" si="235"/>
        <v>17</v>
      </c>
      <c r="X856" s="2" t="b">
        <f t="shared" si="236"/>
        <v>0</v>
      </c>
      <c r="Z856">
        <f t="shared" si="237"/>
        <v>0</v>
      </c>
    </row>
    <row r="857" spans="1:26" x14ac:dyDescent="0.25">
      <c r="A857">
        <v>64</v>
      </c>
      <c r="B857">
        <v>78</v>
      </c>
      <c r="C857">
        <v>84</v>
      </c>
      <c r="D857">
        <v>60</v>
      </c>
      <c r="F857">
        <f t="shared" si="221"/>
        <v>64</v>
      </c>
      <c r="G857">
        <f t="shared" si="222"/>
        <v>78</v>
      </c>
      <c r="H857">
        <f t="shared" si="223"/>
        <v>84</v>
      </c>
      <c r="I857" s="2" t="b">
        <f t="shared" si="224"/>
        <v>1</v>
      </c>
      <c r="K857">
        <f t="shared" si="225"/>
        <v>64</v>
      </c>
      <c r="L857">
        <f t="shared" si="226"/>
        <v>78</v>
      </c>
      <c r="M857">
        <f t="shared" si="227"/>
        <v>60</v>
      </c>
      <c r="N857" s="2" t="b">
        <f t="shared" si="228"/>
        <v>1</v>
      </c>
      <c r="P857">
        <f t="shared" si="229"/>
        <v>64</v>
      </c>
      <c r="Q857">
        <f t="shared" si="230"/>
        <v>84</v>
      </c>
      <c r="R857">
        <f t="shared" si="231"/>
        <v>60</v>
      </c>
      <c r="S857" s="2" t="b">
        <f t="shared" si="232"/>
        <v>1</v>
      </c>
      <c r="U857">
        <f t="shared" si="233"/>
        <v>78</v>
      </c>
      <c r="V857">
        <f t="shared" si="234"/>
        <v>84</v>
      </c>
      <c r="W857">
        <f t="shared" si="235"/>
        <v>60</v>
      </c>
      <c r="X857" s="2" t="b">
        <f t="shared" si="236"/>
        <v>1</v>
      </c>
      <c r="Z857">
        <f t="shared" si="237"/>
        <v>1</v>
      </c>
    </row>
    <row r="858" spans="1:26" x14ac:dyDescent="0.25">
      <c r="A858">
        <v>50</v>
      </c>
      <c r="B858">
        <v>29</v>
      </c>
      <c r="C858">
        <v>82</v>
      </c>
      <c r="D858">
        <v>16</v>
      </c>
      <c r="F858">
        <f t="shared" si="221"/>
        <v>50</v>
      </c>
      <c r="G858">
        <f t="shared" si="222"/>
        <v>29</v>
      </c>
      <c r="H858">
        <f t="shared" si="223"/>
        <v>82</v>
      </c>
      <c r="I858" s="2" t="b">
        <f t="shared" si="224"/>
        <v>0</v>
      </c>
      <c r="K858">
        <f t="shared" si="225"/>
        <v>50</v>
      </c>
      <c r="L858">
        <f t="shared" si="226"/>
        <v>29</v>
      </c>
      <c r="M858">
        <f t="shared" si="227"/>
        <v>16</v>
      </c>
      <c r="N858" s="2" t="b">
        <f t="shared" si="228"/>
        <v>0</v>
      </c>
      <c r="P858">
        <f t="shared" si="229"/>
        <v>50</v>
      </c>
      <c r="Q858">
        <f t="shared" si="230"/>
        <v>82</v>
      </c>
      <c r="R858">
        <f t="shared" si="231"/>
        <v>16</v>
      </c>
      <c r="S858" s="2" t="b">
        <f t="shared" si="232"/>
        <v>0</v>
      </c>
      <c r="U858">
        <f t="shared" si="233"/>
        <v>29</v>
      </c>
      <c r="V858">
        <f t="shared" si="234"/>
        <v>82</v>
      </c>
      <c r="W858">
        <f t="shared" si="235"/>
        <v>16</v>
      </c>
      <c r="X858" s="2" t="b">
        <f t="shared" si="236"/>
        <v>0</v>
      </c>
      <c r="Z858">
        <f t="shared" si="237"/>
        <v>0</v>
      </c>
    </row>
    <row r="859" spans="1:26" x14ac:dyDescent="0.25">
      <c r="A859">
        <v>10</v>
      </c>
      <c r="B859">
        <v>55</v>
      </c>
      <c r="C859">
        <v>69</v>
      </c>
      <c r="D859">
        <v>86</v>
      </c>
      <c r="F859">
        <f t="shared" si="221"/>
        <v>10</v>
      </c>
      <c r="G859">
        <f t="shared" si="222"/>
        <v>55</v>
      </c>
      <c r="H859">
        <f t="shared" si="223"/>
        <v>69</v>
      </c>
      <c r="I859" s="2" t="b">
        <f t="shared" si="224"/>
        <v>0</v>
      </c>
      <c r="K859">
        <f t="shared" si="225"/>
        <v>10</v>
      </c>
      <c r="L859">
        <f t="shared" si="226"/>
        <v>55</v>
      </c>
      <c r="M859">
        <f t="shared" si="227"/>
        <v>86</v>
      </c>
      <c r="N859" s="2" t="b">
        <f t="shared" si="228"/>
        <v>0</v>
      </c>
      <c r="P859">
        <f t="shared" si="229"/>
        <v>10</v>
      </c>
      <c r="Q859">
        <f t="shared" si="230"/>
        <v>69</v>
      </c>
      <c r="R859">
        <f t="shared" si="231"/>
        <v>86</v>
      </c>
      <c r="S859" s="2" t="b">
        <f t="shared" si="232"/>
        <v>0</v>
      </c>
      <c r="U859">
        <f t="shared" si="233"/>
        <v>55</v>
      </c>
      <c r="V859">
        <f t="shared" si="234"/>
        <v>69</v>
      </c>
      <c r="W859">
        <f t="shared" si="235"/>
        <v>86</v>
      </c>
      <c r="X859" s="2" t="b">
        <f t="shared" si="236"/>
        <v>1</v>
      </c>
      <c r="Z859">
        <f t="shared" si="237"/>
        <v>0</v>
      </c>
    </row>
    <row r="860" spans="1:26" x14ac:dyDescent="0.25">
      <c r="A860">
        <v>29</v>
      </c>
      <c r="B860">
        <v>78</v>
      </c>
      <c r="C860">
        <v>66</v>
      </c>
      <c r="D860">
        <v>12</v>
      </c>
      <c r="F860">
        <f t="shared" si="221"/>
        <v>29</v>
      </c>
      <c r="G860">
        <f t="shared" si="222"/>
        <v>78</v>
      </c>
      <c r="H860">
        <f t="shared" si="223"/>
        <v>66</v>
      </c>
      <c r="I860" s="2" t="b">
        <f t="shared" si="224"/>
        <v>1</v>
      </c>
      <c r="K860">
        <f t="shared" si="225"/>
        <v>29</v>
      </c>
      <c r="L860">
        <f t="shared" si="226"/>
        <v>78</v>
      </c>
      <c r="M860">
        <f t="shared" si="227"/>
        <v>12</v>
      </c>
      <c r="N860" s="2" t="b">
        <f t="shared" si="228"/>
        <v>0</v>
      </c>
      <c r="P860">
        <f t="shared" si="229"/>
        <v>29</v>
      </c>
      <c r="Q860">
        <f t="shared" si="230"/>
        <v>66</v>
      </c>
      <c r="R860">
        <f t="shared" si="231"/>
        <v>12</v>
      </c>
      <c r="S860" s="2" t="b">
        <f t="shared" si="232"/>
        <v>0</v>
      </c>
      <c r="U860">
        <f t="shared" si="233"/>
        <v>78</v>
      </c>
      <c r="V860">
        <f t="shared" si="234"/>
        <v>66</v>
      </c>
      <c r="W860">
        <f t="shared" si="235"/>
        <v>12</v>
      </c>
      <c r="X860" s="2" t="b">
        <f t="shared" si="236"/>
        <v>1</v>
      </c>
      <c r="Z860">
        <f t="shared" si="237"/>
        <v>0</v>
      </c>
    </row>
    <row r="861" spans="1:26" x14ac:dyDescent="0.25">
      <c r="A861">
        <v>80</v>
      </c>
      <c r="B861">
        <v>18</v>
      </c>
      <c r="C861">
        <v>70</v>
      </c>
      <c r="D861">
        <v>23</v>
      </c>
      <c r="F861">
        <f t="shared" si="221"/>
        <v>80</v>
      </c>
      <c r="G861">
        <f t="shared" si="222"/>
        <v>18</v>
      </c>
      <c r="H861">
        <f t="shared" si="223"/>
        <v>70</v>
      </c>
      <c r="I861" s="2" t="b">
        <f t="shared" si="224"/>
        <v>1</v>
      </c>
      <c r="K861">
        <f t="shared" si="225"/>
        <v>80</v>
      </c>
      <c r="L861">
        <f t="shared" si="226"/>
        <v>18</v>
      </c>
      <c r="M861">
        <f t="shared" si="227"/>
        <v>23</v>
      </c>
      <c r="N861" s="2" t="b">
        <f t="shared" si="228"/>
        <v>0</v>
      </c>
      <c r="P861">
        <f t="shared" si="229"/>
        <v>80</v>
      </c>
      <c r="Q861">
        <f t="shared" si="230"/>
        <v>70</v>
      </c>
      <c r="R861">
        <f t="shared" si="231"/>
        <v>23</v>
      </c>
      <c r="S861" s="2" t="b">
        <f t="shared" si="232"/>
        <v>1</v>
      </c>
      <c r="U861">
        <f t="shared" si="233"/>
        <v>18</v>
      </c>
      <c r="V861">
        <f t="shared" si="234"/>
        <v>70</v>
      </c>
      <c r="W861">
        <f t="shared" si="235"/>
        <v>23</v>
      </c>
      <c r="X861" s="2" t="b">
        <f t="shared" si="236"/>
        <v>0</v>
      </c>
      <c r="Z861">
        <f t="shared" si="237"/>
        <v>0</v>
      </c>
    </row>
    <row r="862" spans="1:26" x14ac:dyDescent="0.25">
      <c r="A862">
        <v>23</v>
      </c>
      <c r="B862">
        <v>32</v>
      </c>
      <c r="C862">
        <v>46</v>
      </c>
      <c r="D862">
        <v>97</v>
      </c>
      <c r="F862">
        <f t="shared" si="221"/>
        <v>23</v>
      </c>
      <c r="G862">
        <f t="shared" si="222"/>
        <v>32</v>
      </c>
      <c r="H862">
        <f t="shared" si="223"/>
        <v>46</v>
      </c>
      <c r="I862" s="2" t="b">
        <f t="shared" si="224"/>
        <v>1</v>
      </c>
      <c r="K862">
        <f t="shared" si="225"/>
        <v>23</v>
      </c>
      <c r="L862">
        <f t="shared" si="226"/>
        <v>32</v>
      </c>
      <c r="M862">
        <f t="shared" si="227"/>
        <v>97</v>
      </c>
      <c r="N862" s="2" t="b">
        <f t="shared" si="228"/>
        <v>0</v>
      </c>
      <c r="P862">
        <f t="shared" si="229"/>
        <v>23</v>
      </c>
      <c r="Q862">
        <f t="shared" si="230"/>
        <v>46</v>
      </c>
      <c r="R862">
        <f t="shared" si="231"/>
        <v>97</v>
      </c>
      <c r="S862" s="2" t="b">
        <f t="shared" si="232"/>
        <v>0</v>
      </c>
      <c r="U862">
        <f t="shared" si="233"/>
        <v>32</v>
      </c>
      <c r="V862">
        <f t="shared" si="234"/>
        <v>46</v>
      </c>
      <c r="W862">
        <f t="shared" si="235"/>
        <v>97</v>
      </c>
      <c r="X862" s="2" t="b">
        <f t="shared" si="236"/>
        <v>0</v>
      </c>
      <c r="Z862">
        <f t="shared" si="237"/>
        <v>0</v>
      </c>
    </row>
    <row r="863" spans="1:26" x14ac:dyDescent="0.25">
      <c r="A863">
        <v>80</v>
      </c>
      <c r="B863">
        <v>18</v>
      </c>
      <c r="C863">
        <v>22</v>
      </c>
      <c r="D863">
        <v>90</v>
      </c>
      <c r="F863">
        <f t="shared" si="221"/>
        <v>80</v>
      </c>
      <c r="G863">
        <f t="shared" si="222"/>
        <v>18</v>
      </c>
      <c r="H863">
        <f t="shared" si="223"/>
        <v>22</v>
      </c>
      <c r="I863" s="2" t="b">
        <f t="shared" si="224"/>
        <v>0</v>
      </c>
      <c r="K863">
        <f t="shared" si="225"/>
        <v>80</v>
      </c>
      <c r="L863">
        <f t="shared" si="226"/>
        <v>18</v>
      </c>
      <c r="M863">
        <f t="shared" si="227"/>
        <v>90</v>
      </c>
      <c r="N863" s="2" t="b">
        <f t="shared" si="228"/>
        <v>1</v>
      </c>
      <c r="P863">
        <f t="shared" si="229"/>
        <v>80</v>
      </c>
      <c r="Q863">
        <f t="shared" si="230"/>
        <v>22</v>
      </c>
      <c r="R863">
        <f t="shared" si="231"/>
        <v>90</v>
      </c>
      <c r="S863" s="2" t="b">
        <f t="shared" si="232"/>
        <v>1</v>
      </c>
      <c r="U863">
        <f t="shared" si="233"/>
        <v>18</v>
      </c>
      <c r="V863">
        <f t="shared" si="234"/>
        <v>22</v>
      </c>
      <c r="W863">
        <f t="shared" si="235"/>
        <v>90</v>
      </c>
      <c r="X863" s="2" t="b">
        <f t="shared" si="236"/>
        <v>0</v>
      </c>
      <c r="Z863">
        <f t="shared" si="237"/>
        <v>0</v>
      </c>
    </row>
    <row r="864" spans="1:26" x14ac:dyDescent="0.25">
      <c r="A864">
        <v>32</v>
      </c>
      <c r="B864">
        <v>26</v>
      </c>
      <c r="C864">
        <v>91</v>
      </c>
      <c r="D864">
        <v>96</v>
      </c>
      <c r="F864">
        <f t="shared" si="221"/>
        <v>32</v>
      </c>
      <c r="G864">
        <f t="shared" si="222"/>
        <v>26</v>
      </c>
      <c r="H864">
        <f t="shared" si="223"/>
        <v>91</v>
      </c>
      <c r="I864" s="2" t="b">
        <f t="shared" si="224"/>
        <v>0</v>
      </c>
      <c r="K864">
        <f t="shared" si="225"/>
        <v>32</v>
      </c>
      <c r="L864">
        <f t="shared" si="226"/>
        <v>26</v>
      </c>
      <c r="M864">
        <f t="shared" si="227"/>
        <v>96</v>
      </c>
      <c r="N864" s="2" t="b">
        <f t="shared" si="228"/>
        <v>0</v>
      </c>
      <c r="P864">
        <f t="shared" si="229"/>
        <v>32</v>
      </c>
      <c r="Q864">
        <f t="shared" si="230"/>
        <v>91</v>
      </c>
      <c r="R864">
        <f t="shared" si="231"/>
        <v>96</v>
      </c>
      <c r="S864" s="2" t="b">
        <f t="shared" si="232"/>
        <v>1</v>
      </c>
      <c r="U864">
        <f t="shared" si="233"/>
        <v>26</v>
      </c>
      <c r="V864">
        <f t="shared" si="234"/>
        <v>91</v>
      </c>
      <c r="W864">
        <f t="shared" si="235"/>
        <v>96</v>
      </c>
      <c r="X864" s="2" t="b">
        <f t="shared" si="236"/>
        <v>1</v>
      </c>
      <c r="Z864">
        <f t="shared" si="237"/>
        <v>0</v>
      </c>
    </row>
    <row r="865" spans="1:26" x14ac:dyDescent="0.25">
      <c r="A865">
        <v>86</v>
      </c>
      <c r="B865">
        <v>23</v>
      </c>
      <c r="C865">
        <v>69</v>
      </c>
      <c r="D865">
        <v>40</v>
      </c>
      <c r="F865">
        <f t="shared" si="221"/>
        <v>86</v>
      </c>
      <c r="G865">
        <f t="shared" si="222"/>
        <v>23</v>
      </c>
      <c r="H865">
        <f t="shared" si="223"/>
        <v>69</v>
      </c>
      <c r="I865" s="2" t="b">
        <f t="shared" si="224"/>
        <v>1</v>
      </c>
      <c r="K865">
        <f t="shared" si="225"/>
        <v>86</v>
      </c>
      <c r="L865">
        <f t="shared" si="226"/>
        <v>23</v>
      </c>
      <c r="M865">
        <f t="shared" si="227"/>
        <v>40</v>
      </c>
      <c r="N865" s="2" t="b">
        <f t="shared" si="228"/>
        <v>0</v>
      </c>
      <c r="P865">
        <f t="shared" si="229"/>
        <v>86</v>
      </c>
      <c r="Q865">
        <f t="shared" si="230"/>
        <v>69</v>
      </c>
      <c r="R865">
        <f t="shared" si="231"/>
        <v>40</v>
      </c>
      <c r="S865" s="2" t="b">
        <f t="shared" si="232"/>
        <v>1</v>
      </c>
      <c r="U865">
        <f t="shared" si="233"/>
        <v>23</v>
      </c>
      <c r="V865">
        <f t="shared" si="234"/>
        <v>69</v>
      </c>
      <c r="W865">
        <f t="shared" si="235"/>
        <v>40</v>
      </c>
      <c r="X865" s="2" t="b">
        <f t="shared" si="236"/>
        <v>0</v>
      </c>
      <c r="Z865">
        <f t="shared" si="237"/>
        <v>0</v>
      </c>
    </row>
    <row r="866" spans="1:26" x14ac:dyDescent="0.25">
      <c r="A866">
        <v>80</v>
      </c>
      <c r="B866">
        <v>75</v>
      </c>
      <c r="C866">
        <v>39</v>
      </c>
      <c r="D866">
        <v>93</v>
      </c>
      <c r="F866">
        <f t="shared" si="221"/>
        <v>80</v>
      </c>
      <c r="G866">
        <f t="shared" si="222"/>
        <v>75</v>
      </c>
      <c r="H866">
        <f t="shared" si="223"/>
        <v>39</v>
      </c>
      <c r="I866" s="2" t="b">
        <f t="shared" si="224"/>
        <v>1</v>
      </c>
      <c r="K866">
        <f t="shared" si="225"/>
        <v>80</v>
      </c>
      <c r="L866">
        <f t="shared" si="226"/>
        <v>75</v>
      </c>
      <c r="M866">
        <f t="shared" si="227"/>
        <v>93</v>
      </c>
      <c r="N866" s="2" t="b">
        <f t="shared" si="228"/>
        <v>1</v>
      </c>
      <c r="P866">
        <f t="shared" si="229"/>
        <v>80</v>
      </c>
      <c r="Q866">
        <f t="shared" si="230"/>
        <v>39</v>
      </c>
      <c r="R866">
        <f t="shared" si="231"/>
        <v>93</v>
      </c>
      <c r="S866" s="2" t="b">
        <f t="shared" si="232"/>
        <v>1</v>
      </c>
      <c r="U866">
        <f t="shared" si="233"/>
        <v>75</v>
      </c>
      <c r="V866">
        <f t="shared" si="234"/>
        <v>39</v>
      </c>
      <c r="W866">
        <f t="shared" si="235"/>
        <v>93</v>
      </c>
      <c r="X866" s="2" t="b">
        <f t="shared" si="236"/>
        <v>1</v>
      </c>
      <c r="Z866">
        <f t="shared" si="237"/>
        <v>1</v>
      </c>
    </row>
    <row r="867" spans="1:26" x14ac:dyDescent="0.25">
      <c r="A867">
        <v>20</v>
      </c>
      <c r="B867">
        <v>12</v>
      </c>
      <c r="C867">
        <v>89</v>
      </c>
      <c r="D867">
        <v>34</v>
      </c>
      <c r="F867">
        <f t="shared" si="221"/>
        <v>20</v>
      </c>
      <c r="G867">
        <f t="shared" si="222"/>
        <v>12</v>
      </c>
      <c r="H867">
        <f t="shared" si="223"/>
        <v>89</v>
      </c>
      <c r="I867" s="2" t="b">
        <f t="shared" si="224"/>
        <v>0</v>
      </c>
      <c r="K867">
        <f t="shared" si="225"/>
        <v>20</v>
      </c>
      <c r="L867">
        <f t="shared" si="226"/>
        <v>12</v>
      </c>
      <c r="M867">
        <f t="shared" si="227"/>
        <v>34</v>
      </c>
      <c r="N867" s="2" t="b">
        <f t="shared" si="228"/>
        <v>0</v>
      </c>
      <c r="P867">
        <f t="shared" si="229"/>
        <v>20</v>
      </c>
      <c r="Q867">
        <f t="shared" si="230"/>
        <v>89</v>
      </c>
      <c r="R867">
        <f t="shared" si="231"/>
        <v>34</v>
      </c>
      <c r="S867" s="2" t="b">
        <f t="shared" si="232"/>
        <v>0</v>
      </c>
      <c r="U867">
        <f t="shared" si="233"/>
        <v>12</v>
      </c>
      <c r="V867">
        <f t="shared" si="234"/>
        <v>89</v>
      </c>
      <c r="W867">
        <f t="shared" si="235"/>
        <v>34</v>
      </c>
      <c r="X867" s="2" t="b">
        <f t="shared" si="236"/>
        <v>0</v>
      </c>
      <c r="Z867">
        <f t="shared" si="237"/>
        <v>0</v>
      </c>
    </row>
    <row r="868" spans="1:26" x14ac:dyDescent="0.25">
      <c r="A868">
        <v>40</v>
      </c>
      <c r="B868">
        <v>84</v>
      </c>
      <c r="C868">
        <v>44</v>
      </c>
      <c r="D868">
        <v>93</v>
      </c>
      <c r="F868">
        <f t="shared" si="221"/>
        <v>40</v>
      </c>
      <c r="G868">
        <f t="shared" si="222"/>
        <v>84</v>
      </c>
      <c r="H868">
        <f t="shared" si="223"/>
        <v>44</v>
      </c>
      <c r="I868" s="2" t="b">
        <f t="shared" si="224"/>
        <v>1</v>
      </c>
      <c r="K868">
        <f t="shared" si="225"/>
        <v>40</v>
      </c>
      <c r="L868">
        <f t="shared" si="226"/>
        <v>84</v>
      </c>
      <c r="M868">
        <f t="shared" si="227"/>
        <v>93</v>
      </c>
      <c r="N868" s="2" t="b">
        <f t="shared" si="228"/>
        <v>1</v>
      </c>
      <c r="P868">
        <f t="shared" si="229"/>
        <v>40</v>
      </c>
      <c r="Q868">
        <f t="shared" si="230"/>
        <v>44</v>
      </c>
      <c r="R868">
        <f t="shared" si="231"/>
        <v>93</v>
      </c>
      <c r="S868" s="2" t="b">
        <f t="shared" si="232"/>
        <v>0</v>
      </c>
      <c r="U868">
        <f t="shared" si="233"/>
        <v>84</v>
      </c>
      <c r="V868">
        <f t="shared" si="234"/>
        <v>44</v>
      </c>
      <c r="W868">
        <f t="shared" si="235"/>
        <v>93</v>
      </c>
      <c r="X868" s="2" t="b">
        <f t="shared" si="236"/>
        <v>1</v>
      </c>
      <c r="Z868">
        <f t="shared" si="237"/>
        <v>0</v>
      </c>
    </row>
    <row r="869" spans="1:26" x14ac:dyDescent="0.25">
      <c r="A869">
        <v>92</v>
      </c>
      <c r="B869">
        <v>80</v>
      </c>
      <c r="C869">
        <v>54</v>
      </c>
      <c r="D869">
        <v>90</v>
      </c>
      <c r="F869">
        <f t="shared" si="221"/>
        <v>92</v>
      </c>
      <c r="G869">
        <f t="shared" si="222"/>
        <v>80</v>
      </c>
      <c r="H869">
        <f t="shared" si="223"/>
        <v>54</v>
      </c>
      <c r="I869" s="2" t="b">
        <f t="shared" si="224"/>
        <v>1</v>
      </c>
      <c r="K869">
        <f t="shared" si="225"/>
        <v>92</v>
      </c>
      <c r="L869">
        <f t="shared" si="226"/>
        <v>80</v>
      </c>
      <c r="M869">
        <f t="shared" si="227"/>
        <v>90</v>
      </c>
      <c r="N869" s="2" t="b">
        <f t="shared" si="228"/>
        <v>1</v>
      </c>
      <c r="P869">
        <f t="shared" si="229"/>
        <v>92</v>
      </c>
      <c r="Q869">
        <f t="shared" si="230"/>
        <v>54</v>
      </c>
      <c r="R869">
        <f t="shared" si="231"/>
        <v>90</v>
      </c>
      <c r="S869" s="2" t="b">
        <f t="shared" si="232"/>
        <v>1</v>
      </c>
      <c r="U869">
        <f t="shared" si="233"/>
        <v>80</v>
      </c>
      <c r="V869">
        <f t="shared" si="234"/>
        <v>54</v>
      </c>
      <c r="W869">
        <f t="shared" si="235"/>
        <v>90</v>
      </c>
      <c r="X869" s="2" t="b">
        <f t="shared" si="236"/>
        <v>1</v>
      </c>
      <c r="Z869">
        <f t="shared" si="237"/>
        <v>1</v>
      </c>
    </row>
    <row r="870" spans="1:26" x14ac:dyDescent="0.25">
      <c r="A870">
        <v>95</v>
      </c>
      <c r="B870">
        <v>75</v>
      </c>
      <c r="C870">
        <v>73</v>
      </c>
      <c r="D870">
        <v>33</v>
      </c>
      <c r="F870">
        <f t="shared" si="221"/>
        <v>95</v>
      </c>
      <c r="G870">
        <f t="shared" si="222"/>
        <v>75</v>
      </c>
      <c r="H870">
        <f t="shared" si="223"/>
        <v>73</v>
      </c>
      <c r="I870" s="2" t="b">
        <f t="shared" si="224"/>
        <v>1</v>
      </c>
      <c r="K870">
        <f t="shared" si="225"/>
        <v>95</v>
      </c>
      <c r="L870">
        <f t="shared" si="226"/>
        <v>75</v>
      </c>
      <c r="M870">
        <f t="shared" si="227"/>
        <v>33</v>
      </c>
      <c r="N870" s="2" t="b">
        <f t="shared" si="228"/>
        <v>1</v>
      </c>
      <c r="P870">
        <f t="shared" si="229"/>
        <v>95</v>
      </c>
      <c r="Q870">
        <f t="shared" si="230"/>
        <v>73</v>
      </c>
      <c r="R870">
        <f t="shared" si="231"/>
        <v>33</v>
      </c>
      <c r="S870" s="2" t="b">
        <f t="shared" si="232"/>
        <v>1</v>
      </c>
      <c r="U870">
        <f t="shared" si="233"/>
        <v>75</v>
      </c>
      <c r="V870">
        <f t="shared" si="234"/>
        <v>73</v>
      </c>
      <c r="W870">
        <f t="shared" si="235"/>
        <v>33</v>
      </c>
      <c r="X870" s="2" t="b">
        <f t="shared" si="236"/>
        <v>1</v>
      </c>
      <c r="Z870">
        <f t="shared" si="237"/>
        <v>1</v>
      </c>
    </row>
    <row r="871" spans="1:26" x14ac:dyDescent="0.25">
      <c r="A871">
        <v>75</v>
      </c>
      <c r="B871">
        <v>50</v>
      </c>
      <c r="C871">
        <v>55</v>
      </c>
      <c r="D871">
        <v>49</v>
      </c>
      <c r="F871">
        <f t="shared" si="221"/>
        <v>75</v>
      </c>
      <c r="G871">
        <f t="shared" si="222"/>
        <v>50</v>
      </c>
      <c r="H871">
        <f t="shared" si="223"/>
        <v>55</v>
      </c>
      <c r="I871" s="2" t="b">
        <f t="shared" si="224"/>
        <v>1</v>
      </c>
      <c r="K871">
        <f t="shared" si="225"/>
        <v>75</v>
      </c>
      <c r="L871">
        <f t="shared" si="226"/>
        <v>50</v>
      </c>
      <c r="M871">
        <f t="shared" si="227"/>
        <v>49</v>
      </c>
      <c r="N871" s="2" t="b">
        <f t="shared" si="228"/>
        <v>1</v>
      </c>
      <c r="P871">
        <f t="shared" si="229"/>
        <v>75</v>
      </c>
      <c r="Q871">
        <f t="shared" si="230"/>
        <v>55</v>
      </c>
      <c r="R871">
        <f t="shared" si="231"/>
        <v>49</v>
      </c>
      <c r="S871" s="2" t="b">
        <f t="shared" si="232"/>
        <v>1</v>
      </c>
      <c r="U871">
        <f t="shared" si="233"/>
        <v>50</v>
      </c>
      <c r="V871">
        <f t="shared" si="234"/>
        <v>55</v>
      </c>
      <c r="W871">
        <f t="shared" si="235"/>
        <v>49</v>
      </c>
      <c r="X871" s="2" t="b">
        <f t="shared" si="236"/>
        <v>1</v>
      </c>
      <c r="Z871">
        <f t="shared" si="237"/>
        <v>1</v>
      </c>
    </row>
    <row r="872" spans="1:26" x14ac:dyDescent="0.25">
      <c r="A872">
        <v>89</v>
      </c>
      <c r="B872">
        <v>68</v>
      </c>
      <c r="C872">
        <v>68</v>
      </c>
      <c r="D872">
        <v>88</v>
      </c>
      <c r="F872">
        <f t="shared" si="221"/>
        <v>89</v>
      </c>
      <c r="G872">
        <f t="shared" si="222"/>
        <v>68</v>
      </c>
      <c r="H872">
        <f t="shared" si="223"/>
        <v>68</v>
      </c>
      <c r="I872" s="2" t="b">
        <f t="shared" si="224"/>
        <v>1</v>
      </c>
      <c r="K872">
        <f t="shared" si="225"/>
        <v>89</v>
      </c>
      <c r="L872">
        <f t="shared" si="226"/>
        <v>68</v>
      </c>
      <c r="M872">
        <f t="shared" si="227"/>
        <v>88</v>
      </c>
      <c r="N872" s="2" t="b">
        <f t="shared" si="228"/>
        <v>1</v>
      </c>
      <c r="P872">
        <f t="shared" si="229"/>
        <v>89</v>
      </c>
      <c r="Q872">
        <f t="shared" si="230"/>
        <v>68</v>
      </c>
      <c r="R872">
        <f t="shared" si="231"/>
        <v>88</v>
      </c>
      <c r="S872" s="2" t="b">
        <f t="shared" si="232"/>
        <v>1</v>
      </c>
      <c r="U872">
        <f t="shared" si="233"/>
        <v>68</v>
      </c>
      <c r="V872">
        <f t="shared" si="234"/>
        <v>68</v>
      </c>
      <c r="W872">
        <f t="shared" si="235"/>
        <v>88</v>
      </c>
      <c r="X872" s="2" t="b">
        <f t="shared" si="236"/>
        <v>1</v>
      </c>
      <c r="Z872">
        <f t="shared" si="237"/>
        <v>1</v>
      </c>
    </row>
    <row r="873" spans="1:26" x14ac:dyDescent="0.25">
      <c r="A873">
        <v>23</v>
      </c>
      <c r="B873">
        <v>12</v>
      </c>
      <c r="C873">
        <v>28</v>
      </c>
      <c r="D873">
        <v>51</v>
      </c>
      <c r="F873">
        <f t="shared" si="221"/>
        <v>23</v>
      </c>
      <c r="G873">
        <f t="shared" si="222"/>
        <v>12</v>
      </c>
      <c r="H873">
        <f t="shared" si="223"/>
        <v>28</v>
      </c>
      <c r="I873" s="2" t="b">
        <f t="shared" si="224"/>
        <v>1</v>
      </c>
      <c r="K873">
        <f t="shared" si="225"/>
        <v>23</v>
      </c>
      <c r="L873">
        <f t="shared" si="226"/>
        <v>12</v>
      </c>
      <c r="M873">
        <f t="shared" si="227"/>
        <v>51</v>
      </c>
      <c r="N873" s="2" t="b">
        <f t="shared" si="228"/>
        <v>0</v>
      </c>
      <c r="P873">
        <f t="shared" si="229"/>
        <v>23</v>
      </c>
      <c r="Q873">
        <f t="shared" si="230"/>
        <v>28</v>
      </c>
      <c r="R873">
        <f t="shared" si="231"/>
        <v>51</v>
      </c>
      <c r="S873" s="2" t="b">
        <f t="shared" si="232"/>
        <v>1</v>
      </c>
      <c r="U873">
        <f t="shared" si="233"/>
        <v>12</v>
      </c>
      <c r="V873">
        <f t="shared" si="234"/>
        <v>28</v>
      </c>
      <c r="W873">
        <f t="shared" si="235"/>
        <v>51</v>
      </c>
      <c r="X873" s="2" t="b">
        <f t="shared" si="236"/>
        <v>0</v>
      </c>
      <c r="Z873">
        <f t="shared" si="237"/>
        <v>0</v>
      </c>
    </row>
    <row r="874" spans="1:26" x14ac:dyDescent="0.25">
      <c r="A874">
        <v>21</v>
      </c>
      <c r="B874">
        <v>23</v>
      </c>
      <c r="C874">
        <v>61</v>
      </c>
      <c r="D874">
        <v>99</v>
      </c>
      <c r="F874">
        <f t="shared" si="221"/>
        <v>21</v>
      </c>
      <c r="G874">
        <f t="shared" si="222"/>
        <v>23</v>
      </c>
      <c r="H874">
        <f t="shared" si="223"/>
        <v>61</v>
      </c>
      <c r="I874" s="2" t="b">
        <f t="shared" si="224"/>
        <v>0</v>
      </c>
      <c r="K874">
        <f t="shared" si="225"/>
        <v>21</v>
      </c>
      <c r="L874">
        <f t="shared" si="226"/>
        <v>23</v>
      </c>
      <c r="M874">
        <f t="shared" si="227"/>
        <v>99</v>
      </c>
      <c r="N874" s="2" t="b">
        <f t="shared" si="228"/>
        <v>0</v>
      </c>
      <c r="P874">
        <f t="shared" si="229"/>
        <v>21</v>
      </c>
      <c r="Q874">
        <f t="shared" si="230"/>
        <v>61</v>
      </c>
      <c r="R874">
        <f t="shared" si="231"/>
        <v>99</v>
      </c>
      <c r="S874" s="2" t="b">
        <f t="shared" si="232"/>
        <v>0</v>
      </c>
      <c r="U874">
        <f t="shared" si="233"/>
        <v>23</v>
      </c>
      <c r="V874">
        <f t="shared" si="234"/>
        <v>61</v>
      </c>
      <c r="W874">
        <f t="shared" si="235"/>
        <v>99</v>
      </c>
      <c r="X874" s="2" t="b">
        <f t="shared" si="236"/>
        <v>0</v>
      </c>
      <c r="Z874">
        <f t="shared" si="237"/>
        <v>0</v>
      </c>
    </row>
    <row r="875" spans="1:26" x14ac:dyDescent="0.25">
      <c r="A875">
        <v>16</v>
      </c>
      <c r="B875">
        <v>78</v>
      </c>
      <c r="C875">
        <v>47</v>
      </c>
      <c r="D875">
        <v>83</v>
      </c>
      <c r="F875">
        <f t="shared" si="221"/>
        <v>16</v>
      </c>
      <c r="G875">
        <f t="shared" si="222"/>
        <v>78</v>
      </c>
      <c r="H875">
        <f t="shared" si="223"/>
        <v>47</v>
      </c>
      <c r="I875" s="2" t="b">
        <f t="shared" si="224"/>
        <v>0</v>
      </c>
      <c r="K875">
        <f t="shared" si="225"/>
        <v>16</v>
      </c>
      <c r="L875">
        <f t="shared" si="226"/>
        <v>78</v>
      </c>
      <c r="M875">
        <f t="shared" si="227"/>
        <v>83</v>
      </c>
      <c r="N875" s="2" t="b">
        <f t="shared" si="228"/>
        <v>1</v>
      </c>
      <c r="P875">
        <f t="shared" si="229"/>
        <v>16</v>
      </c>
      <c r="Q875">
        <f t="shared" si="230"/>
        <v>47</v>
      </c>
      <c r="R875">
        <f t="shared" si="231"/>
        <v>83</v>
      </c>
      <c r="S875" s="2" t="b">
        <f t="shared" si="232"/>
        <v>0</v>
      </c>
      <c r="U875">
        <f t="shared" si="233"/>
        <v>78</v>
      </c>
      <c r="V875">
        <f t="shared" si="234"/>
        <v>47</v>
      </c>
      <c r="W875">
        <f t="shared" si="235"/>
        <v>83</v>
      </c>
      <c r="X875" s="2" t="b">
        <f t="shared" si="236"/>
        <v>1</v>
      </c>
      <c r="Z875">
        <f t="shared" si="237"/>
        <v>0</v>
      </c>
    </row>
    <row r="876" spans="1:26" x14ac:dyDescent="0.25">
      <c r="A876">
        <v>18</v>
      </c>
      <c r="B876">
        <v>69</v>
      </c>
      <c r="C876">
        <v>73</v>
      </c>
      <c r="D876">
        <v>68</v>
      </c>
      <c r="F876">
        <f t="shared" si="221"/>
        <v>18</v>
      </c>
      <c r="G876">
        <f t="shared" si="222"/>
        <v>69</v>
      </c>
      <c r="H876">
        <f t="shared" si="223"/>
        <v>73</v>
      </c>
      <c r="I876" s="2" t="b">
        <f t="shared" si="224"/>
        <v>1</v>
      </c>
      <c r="K876">
        <f t="shared" si="225"/>
        <v>18</v>
      </c>
      <c r="L876">
        <f t="shared" si="226"/>
        <v>69</v>
      </c>
      <c r="M876">
        <f t="shared" si="227"/>
        <v>68</v>
      </c>
      <c r="N876" s="2" t="b">
        <f t="shared" si="228"/>
        <v>1</v>
      </c>
      <c r="P876">
        <f t="shared" si="229"/>
        <v>18</v>
      </c>
      <c r="Q876">
        <f t="shared" si="230"/>
        <v>73</v>
      </c>
      <c r="R876">
        <f t="shared" si="231"/>
        <v>68</v>
      </c>
      <c r="S876" s="2" t="b">
        <f t="shared" si="232"/>
        <v>1</v>
      </c>
      <c r="U876">
        <f t="shared" si="233"/>
        <v>69</v>
      </c>
      <c r="V876">
        <f t="shared" si="234"/>
        <v>73</v>
      </c>
      <c r="W876">
        <f t="shared" si="235"/>
        <v>68</v>
      </c>
      <c r="X876" s="2" t="b">
        <f t="shared" si="236"/>
        <v>1</v>
      </c>
      <c r="Z876">
        <f t="shared" si="237"/>
        <v>1</v>
      </c>
    </row>
    <row r="877" spans="1:26" x14ac:dyDescent="0.25">
      <c r="A877">
        <v>92</v>
      </c>
      <c r="B877">
        <v>42</v>
      </c>
      <c r="C877">
        <v>30</v>
      </c>
      <c r="D877">
        <v>76</v>
      </c>
      <c r="F877">
        <f t="shared" si="221"/>
        <v>92</v>
      </c>
      <c r="G877">
        <f t="shared" si="222"/>
        <v>42</v>
      </c>
      <c r="H877">
        <f t="shared" si="223"/>
        <v>30</v>
      </c>
      <c r="I877" s="2" t="b">
        <f t="shared" si="224"/>
        <v>0</v>
      </c>
      <c r="K877">
        <f t="shared" si="225"/>
        <v>92</v>
      </c>
      <c r="L877">
        <f t="shared" si="226"/>
        <v>42</v>
      </c>
      <c r="M877">
        <f t="shared" si="227"/>
        <v>76</v>
      </c>
      <c r="N877" s="2" t="b">
        <f t="shared" si="228"/>
        <v>1</v>
      </c>
      <c r="P877">
        <f t="shared" si="229"/>
        <v>92</v>
      </c>
      <c r="Q877">
        <f t="shared" si="230"/>
        <v>30</v>
      </c>
      <c r="R877">
        <f t="shared" si="231"/>
        <v>76</v>
      </c>
      <c r="S877" s="2" t="b">
        <f t="shared" si="232"/>
        <v>1</v>
      </c>
      <c r="U877">
        <f t="shared" si="233"/>
        <v>42</v>
      </c>
      <c r="V877">
        <f t="shared" si="234"/>
        <v>30</v>
      </c>
      <c r="W877">
        <f t="shared" si="235"/>
        <v>76</v>
      </c>
      <c r="X877" s="2" t="b">
        <f t="shared" si="236"/>
        <v>0</v>
      </c>
      <c r="Z877">
        <f t="shared" si="237"/>
        <v>0</v>
      </c>
    </row>
    <row r="878" spans="1:26" x14ac:dyDescent="0.25">
      <c r="A878">
        <v>80</v>
      </c>
      <c r="B878">
        <v>96</v>
      </c>
      <c r="C878">
        <v>42</v>
      </c>
      <c r="D878">
        <v>21</v>
      </c>
      <c r="F878">
        <f t="shared" si="221"/>
        <v>80</v>
      </c>
      <c r="G878">
        <f t="shared" si="222"/>
        <v>96</v>
      </c>
      <c r="H878">
        <f t="shared" si="223"/>
        <v>42</v>
      </c>
      <c r="I878" s="2" t="b">
        <f t="shared" si="224"/>
        <v>1</v>
      </c>
      <c r="K878">
        <f t="shared" si="225"/>
        <v>80</v>
      </c>
      <c r="L878">
        <f t="shared" si="226"/>
        <v>96</v>
      </c>
      <c r="M878">
        <f t="shared" si="227"/>
        <v>21</v>
      </c>
      <c r="N878" s="2" t="b">
        <f t="shared" si="228"/>
        <v>1</v>
      </c>
      <c r="P878">
        <f t="shared" si="229"/>
        <v>80</v>
      </c>
      <c r="Q878">
        <f t="shared" si="230"/>
        <v>42</v>
      </c>
      <c r="R878">
        <f t="shared" si="231"/>
        <v>21</v>
      </c>
      <c r="S878" s="2" t="b">
        <f t="shared" si="232"/>
        <v>0</v>
      </c>
      <c r="U878">
        <f t="shared" si="233"/>
        <v>96</v>
      </c>
      <c r="V878">
        <f t="shared" si="234"/>
        <v>42</v>
      </c>
      <c r="W878">
        <f t="shared" si="235"/>
        <v>21</v>
      </c>
      <c r="X878" s="2" t="b">
        <f t="shared" si="236"/>
        <v>0</v>
      </c>
      <c r="Z878">
        <f t="shared" si="237"/>
        <v>0</v>
      </c>
    </row>
    <row r="879" spans="1:26" x14ac:dyDescent="0.25">
      <c r="A879">
        <v>93</v>
      </c>
      <c r="B879">
        <v>58</v>
      </c>
      <c r="C879">
        <v>55</v>
      </c>
      <c r="D879">
        <v>79</v>
      </c>
      <c r="F879">
        <f t="shared" si="221"/>
        <v>93</v>
      </c>
      <c r="G879">
        <f t="shared" si="222"/>
        <v>58</v>
      </c>
      <c r="H879">
        <f t="shared" si="223"/>
        <v>55</v>
      </c>
      <c r="I879" s="2" t="b">
        <f t="shared" si="224"/>
        <v>1</v>
      </c>
      <c r="K879">
        <f t="shared" si="225"/>
        <v>93</v>
      </c>
      <c r="L879">
        <f t="shared" si="226"/>
        <v>58</v>
      </c>
      <c r="M879">
        <f t="shared" si="227"/>
        <v>79</v>
      </c>
      <c r="N879" s="2" t="b">
        <f t="shared" si="228"/>
        <v>1</v>
      </c>
      <c r="P879">
        <f t="shared" si="229"/>
        <v>93</v>
      </c>
      <c r="Q879">
        <f t="shared" si="230"/>
        <v>55</v>
      </c>
      <c r="R879">
        <f t="shared" si="231"/>
        <v>79</v>
      </c>
      <c r="S879" s="2" t="b">
        <f t="shared" si="232"/>
        <v>1</v>
      </c>
      <c r="U879">
        <f t="shared" si="233"/>
        <v>58</v>
      </c>
      <c r="V879">
        <f t="shared" si="234"/>
        <v>55</v>
      </c>
      <c r="W879">
        <f t="shared" si="235"/>
        <v>79</v>
      </c>
      <c r="X879" s="2" t="b">
        <f t="shared" si="236"/>
        <v>1</v>
      </c>
      <c r="Z879">
        <f t="shared" si="237"/>
        <v>1</v>
      </c>
    </row>
    <row r="880" spans="1:26" x14ac:dyDescent="0.25">
      <c r="A880">
        <v>67</v>
      </c>
      <c r="B880">
        <v>87</v>
      </c>
      <c r="C880">
        <v>39</v>
      </c>
      <c r="D880">
        <v>63</v>
      </c>
      <c r="F880">
        <f t="shared" si="221"/>
        <v>67</v>
      </c>
      <c r="G880">
        <f t="shared" si="222"/>
        <v>87</v>
      </c>
      <c r="H880">
        <f t="shared" si="223"/>
        <v>39</v>
      </c>
      <c r="I880" s="2" t="b">
        <f t="shared" si="224"/>
        <v>1</v>
      </c>
      <c r="K880">
        <f t="shared" si="225"/>
        <v>67</v>
      </c>
      <c r="L880">
        <f t="shared" si="226"/>
        <v>87</v>
      </c>
      <c r="M880">
        <f t="shared" si="227"/>
        <v>63</v>
      </c>
      <c r="N880" s="2" t="b">
        <f t="shared" si="228"/>
        <v>1</v>
      </c>
      <c r="P880">
        <f t="shared" si="229"/>
        <v>67</v>
      </c>
      <c r="Q880">
        <f t="shared" si="230"/>
        <v>39</v>
      </c>
      <c r="R880">
        <f t="shared" si="231"/>
        <v>63</v>
      </c>
      <c r="S880" s="2" t="b">
        <f t="shared" si="232"/>
        <v>1</v>
      </c>
      <c r="U880">
        <f t="shared" si="233"/>
        <v>87</v>
      </c>
      <c r="V880">
        <f t="shared" si="234"/>
        <v>39</v>
      </c>
      <c r="W880">
        <f t="shared" si="235"/>
        <v>63</v>
      </c>
      <c r="X880" s="2" t="b">
        <f t="shared" si="236"/>
        <v>1</v>
      </c>
      <c r="Z880">
        <f t="shared" si="237"/>
        <v>1</v>
      </c>
    </row>
    <row r="881" spans="1:26" x14ac:dyDescent="0.25">
      <c r="A881">
        <v>11</v>
      </c>
      <c r="B881">
        <v>11</v>
      </c>
      <c r="C881">
        <v>48</v>
      </c>
      <c r="D881">
        <v>19</v>
      </c>
      <c r="F881">
        <f t="shared" si="221"/>
        <v>11</v>
      </c>
      <c r="G881">
        <f t="shared" si="222"/>
        <v>11</v>
      </c>
      <c r="H881">
        <f t="shared" si="223"/>
        <v>48</v>
      </c>
      <c r="I881" s="2" t="b">
        <f t="shared" si="224"/>
        <v>0</v>
      </c>
      <c r="K881">
        <f t="shared" si="225"/>
        <v>11</v>
      </c>
      <c r="L881">
        <f t="shared" si="226"/>
        <v>11</v>
      </c>
      <c r="M881">
        <f t="shared" si="227"/>
        <v>19</v>
      </c>
      <c r="N881" s="2" t="b">
        <f t="shared" si="228"/>
        <v>1</v>
      </c>
      <c r="P881">
        <f t="shared" si="229"/>
        <v>11</v>
      </c>
      <c r="Q881">
        <f t="shared" si="230"/>
        <v>48</v>
      </c>
      <c r="R881">
        <f t="shared" si="231"/>
        <v>19</v>
      </c>
      <c r="S881" s="2" t="b">
        <f t="shared" si="232"/>
        <v>0</v>
      </c>
      <c r="U881">
        <f t="shared" si="233"/>
        <v>11</v>
      </c>
      <c r="V881">
        <f t="shared" si="234"/>
        <v>48</v>
      </c>
      <c r="W881">
        <f t="shared" si="235"/>
        <v>19</v>
      </c>
      <c r="X881" s="2" t="b">
        <f t="shared" si="236"/>
        <v>0</v>
      </c>
      <c r="Z881">
        <f t="shared" si="237"/>
        <v>0</v>
      </c>
    </row>
    <row r="882" spans="1:26" x14ac:dyDescent="0.25">
      <c r="A882">
        <v>64</v>
      </c>
      <c r="B882">
        <v>66</v>
      </c>
      <c r="C882">
        <v>63</v>
      </c>
      <c r="D882">
        <v>95</v>
      </c>
      <c r="F882">
        <f t="shared" si="221"/>
        <v>64</v>
      </c>
      <c r="G882">
        <f t="shared" si="222"/>
        <v>66</v>
      </c>
      <c r="H882">
        <f t="shared" si="223"/>
        <v>63</v>
      </c>
      <c r="I882" s="2" t="b">
        <f t="shared" si="224"/>
        <v>1</v>
      </c>
      <c r="K882">
        <f t="shared" si="225"/>
        <v>64</v>
      </c>
      <c r="L882">
        <f t="shared" si="226"/>
        <v>66</v>
      </c>
      <c r="M882">
        <f t="shared" si="227"/>
        <v>95</v>
      </c>
      <c r="N882" s="2" t="b">
        <f t="shared" si="228"/>
        <v>1</v>
      </c>
      <c r="P882">
        <f t="shared" si="229"/>
        <v>64</v>
      </c>
      <c r="Q882">
        <f t="shared" si="230"/>
        <v>63</v>
      </c>
      <c r="R882">
        <f t="shared" si="231"/>
        <v>95</v>
      </c>
      <c r="S882" s="2" t="b">
        <f t="shared" si="232"/>
        <v>1</v>
      </c>
      <c r="U882">
        <f t="shared" si="233"/>
        <v>66</v>
      </c>
      <c r="V882">
        <f t="shared" si="234"/>
        <v>63</v>
      </c>
      <c r="W882">
        <f t="shared" si="235"/>
        <v>95</v>
      </c>
      <c r="X882" s="2" t="b">
        <f t="shared" si="236"/>
        <v>1</v>
      </c>
      <c r="Z882">
        <f t="shared" si="237"/>
        <v>1</v>
      </c>
    </row>
    <row r="883" spans="1:26" x14ac:dyDescent="0.25">
      <c r="A883">
        <v>58</v>
      </c>
      <c r="B883">
        <v>52</v>
      </c>
      <c r="C883">
        <v>65</v>
      </c>
      <c r="D883">
        <v>89</v>
      </c>
      <c r="F883">
        <f t="shared" si="221"/>
        <v>58</v>
      </c>
      <c r="G883">
        <f t="shared" si="222"/>
        <v>52</v>
      </c>
      <c r="H883">
        <f t="shared" si="223"/>
        <v>65</v>
      </c>
      <c r="I883" s="2" t="b">
        <f t="shared" si="224"/>
        <v>1</v>
      </c>
      <c r="K883">
        <f t="shared" si="225"/>
        <v>58</v>
      </c>
      <c r="L883">
        <f t="shared" si="226"/>
        <v>52</v>
      </c>
      <c r="M883">
        <f t="shared" si="227"/>
        <v>89</v>
      </c>
      <c r="N883" s="2" t="b">
        <f t="shared" si="228"/>
        <v>1</v>
      </c>
      <c r="P883">
        <f t="shared" si="229"/>
        <v>58</v>
      </c>
      <c r="Q883">
        <f t="shared" si="230"/>
        <v>65</v>
      </c>
      <c r="R883">
        <f t="shared" si="231"/>
        <v>89</v>
      </c>
      <c r="S883" s="2" t="b">
        <f t="shared" si="232"/>
        <v>1</v>
      </c>
      <c r="U883">
        <f t="shared" si="233"/>
        <v>52</v>
      </c>
      <c r="V883">
        <f t="shared" si="234"/>
        <v>65</v>
      </c>
      <c r="W883">
        <f t="shared" si="235"/>
        <v>89</v>
      </c>
      <c r="X883" s="2" t="b">
        <f t="shared" si="236"/>
        <v>1</v>
      </c>
      <c r="Z883">
        <f t="shared" si="237"/>
        <v>1</v>
      </c>
    </row>
    <row r="884" spans="1:26" x14ac:dyDescent="0.25">
      <c r="A884">
        <v>89</v>
      </c>
      <c r="B884">
        <v>71</v>
      </c>
      <c r="C884">
        <v>89</v>
      </c>
      <c r="D884">
        <v>30</v>
      </c>
      <c r="F884">
        <f t="shared" si="221"/>
        <v>89</v>
      </c>
      <c r="G884">
        <f t="shared" si="222"/>
        <v>71</v>
      </c>
      <c r="H884">
        <f t="shared" si="223"/>
        <v>89</v>
      </c>
      <c r="I884" s="2" t="b">
        <f t="shared" si="224"/>
        <v>1</v>
      </c>
      <c r="K884">
        <f t="shared" si="225"/>
        <v>89</v>
      </c>
      <c r="L884">
        <f t="shared" si="226"/>
        <v>71</v>
      </c>
      <c r="M884">
        <f t="shared" si="227"/>
        <v>30</v>
      </c>
      <c r="N884" s="2" t="b">
        <f t="shared" si="228"/>
        <v>1</v>
      </c>
      <c r="P884">
        <f t="shared" si="229"/>
        <v>89</v>
      </c>
      <c r="Q884">
        <f t="shared" si="230"/>
        <v>89</v>
      </c>
      <c r="R884">
        <f t="shared" si="231"/>
        <v>30</v>
      </c>
      <c r="S884" s="2" t="b">
        <f t="shared" si="232"/>
        <v>1</v>
      </c>
      <c r="U884">
        <f t="shared" si="233"/>
        <v>71</v>
      </c>
      <c r="V884">
        <f t="shared" si="234"/>
        <v>89</v>
      </c>
      <c r="W884">
        <f t="shared" si="235"/>
        <v>30</v>
      </c>
      <c r="X884" s="2" t="b">
        <f t="shared" si="236"/>
        <v>1</v>
      </c>
      <c r="Z884">
        <f t="shared" si="237"/>
        <v>1</v>
      </c>
    </row>
    <row r="885" spans="1:26" x14ac:dyDescent="0.25">
      <c r="A885">
        <v>96</v>
      </c>
      <c r="B885">
        <v>44</v>
      </c>
      <c r="C885">
        <v>40</v>
      </c>
      <c r="D885">
        <v>57</v>
      </c>
      <c r="F885">
        <f t="shared" si="221"/>
        <v>96</v>
      </c>
      <c r="G885">
        <f t="shared" si="222"/>
        <v>44</v>
      </c>
      <c r="H885">
        <f t="shared" si="223"/>
        <v>40</v>
      </c>
      <c r="I885" s="2" t="b">
        <f t="shared" si="224"/>
        <v>0</v>
      </c>
      <c r="K885">
        <f t="shared" si="225"/>
        <v>96</v>
      </c>
      <c r="L885">
        <f t="shared" si="226"/>
        <v>44</v>
      </c>
      <c r="M885">
        <f t="shared" si="227"/>
        <v>57</v>
      </c>
      <c r="N885" s="2" t="b">
        <f t="shared" si="228"/>
        <v>1</v>
      </c>
      <c r="P885">
        <f t="shared" si="229"/>
        <v>96</v>
      </c>
      <c r="Q885">
        <f t="shared" si="230"/>
        <v>40</v>
      </c>
      <c r="R885">
        <f t="shared" si="231"/>
        <v>57</v>
      </c>
      <c r="S885" s="2" t="b">
        <f t="shared" si="232"/>
        <v>1</v>
      </c>
      <c r="U885">
        <f t="shared" si="233"/>
        <v>44</v>
      </c>
      <c r="V885">
        <f t="shared" si="234"/>
        <v>40</v>
      </c>
      <c r="W885">
        <f t="shared" si="235"/>
        <v>57</v>
      </c>
      <c r="X885" s="2" t="b">
        <f t="shared" si="236"/>
        <v>1</v>
      </c>
      <c r="Z885">
        <f t="shared" si="237"/>
        <v>0</v>
      </c>
    </row>
    <row r="886" spans="1:26" x14ac:dyDescent="0.25">
      <c r="A886">
        <v>25</v>
      </c>
      <c r="B886">
        <v>77</v>
      </c>
      <c r="C886">
        <v>91</v>
      </c>
      <c r="D886">
        <v>39</v>
      </c>
      <c r="F886">
        <f t="shared" si="221"/>
        <v>25</v>
      </c>
      <c r="G886">
        <f t="shared" si="222"/>
        <v>77</v>
      </c>
      <c r="H886">
        <f t="shared" si="223"/>
        <v>91</v>
      </c>
      <c r="I886" s="2" t="b">
        <f t="shared" si="224"/>
        <v>1</v>
      </c>
      <c r="K886">
        <f t="shared" si="225"/>
        <v>25</v>
      </c>
      <c r="L886">
        <f t="shared" si="226"/>
        <v>77</v>
      </c>
      <c r="M886">
        <f t="shared" si="227"/>
        <v>39</v>
      </c>
      <c r="N886" s="2" t="b">
        <f t="shared" si="228"/>
        <v>0</v>
      </c>
      <c r="P886">
        <f t="shared" si="229"/>
        <v>25</v>
      </c>
      <c r="Q886">
        <f t="shared" si="230"/>
        <v>91</v>
      </c>
      <c r="R886">
        <f t="shared" si="231"/>
        <v>39</v>
      </c>
      <c r="S886" s="2" t="b">
        <f t="shared" si="232"/>
        <v>0</v>
      </c>
      <c r="U886">
        <f t="shared" si="233"/>
        <v>77</v>
      </c>
      <c r="V886">
        <f t="shared" si="234"/>
        <v>91</v>
      </c>
      <c r="W886">
        <f t="shared" si="235"/>
        <v>39</v>
      </c>
      <c r="X886" s="2" t="b">
        <f t="shared" si="236"/>
        <v>1</v>
      </c>
      <c r="Z886">
        <f t="shared" si="237"/>
        <v>0</v>
      </c>
    </row>
    <row r="887" spans="1:26" x14ac:dyDescent="0.25">
      <c r="A887">
        <v>38</v>
      </c>
      <c r="B887">
        <v>30</v>
      </c>
      <c r="C887">
        <v>11</v>
      </c>
      <c r="D887">
        <v>99</v>
      </c>
      <c r="F887">
        <f t="shared" si="221"/>
        <v>38</v>
      </c>
      <c r="G887">
        <f t="shared" si="222"/>
        <v>30</v>
      </c>
      <c r="H887">
        <f t="shared" si="223"/>
        <v>11</v>
      </c>
      <c r="I887" s="2" t="b">
        <f t="shared" si="224"/>
        <v>1</v>
      </c>
      <c r="K887">
        <f t="shared" si="225"/>
        <v>38</v>
      </c>
      <c r="L887">
        <f t="shared" si="226"/>
        <v>30</v>
      </c>
      <c r="M887">
        <f t="shared" si="227"/>
        <v>99</v>
      </c>
      <c r="N887" s="2" t="b">
        <f t="shared" si="228"/>
        <v>0</v>
      </c>
      <c r="P887">
        <f t="shared" si="229"/>
        <v>38</v>
      </c>
      <c r="Q887">
        <f t="shared" si="230"/>
        <v>11</v>
      </c>
      <c r="R887">
        <f t="shared" si="231"/>
        <v>99</v>
      </c>
      <c r="S887" s="2" t="b">
        <f t="shared" si="232"/>
        <v>0</v>
      </c>
      <c r="U887">
        <f t="shared" si="233"/>
        <v>30</v>
      </c>
      <c r="V887">
        <f t="shared" si="234"/>
        <v>11</v>
      </c>
      <c r="W887">
        <f t="shared" si="235"/>
        <v>99</v>
      </c>
      <c r="X887" s="2" t="b">
        <f t="shared" si="236"/>
        <v>0</v>
      </c>
      <c r="Z887">
        <f t="shared" si="237"/>
        <v>0</v>
      </c>
    </row>
    <row r="888" spans="1:26" x14ac:dyDescent="0.25">
      <c r="A888">
        <v>38</v>
      </c>
      <c r="B888">
        <v>35</v>
      </c>
      <c r="C888">
        <v>18</v>
      </c>
      <c r="D888">
        <v>40</v>
      </c>
      <c r="F888">
        <f t="shared" si="221"/>
        <v>38</v>
      </c>
      <c r="G888">
        <f t="shared" si="222"/>
        <v>35</v>
      </c>
      <c r="H888">
        <f t="shared" si="223"/>
        <v>18</v>
      </c>
      <c r="I888" s="2" t="b">
        <f t="shared" si="224"/>
        <v>1</v>
      </c>
      <c r="K888">
        <f t="shared" si="225"/>
        <v>38</v>
      </c>
      <c r="L888">
        <f t="shared" si="226"/>
        <v>35</v>
      </c>
      <c r="M888">
        <f t="shared" si="227"/>
        <v>40</v>
      </c>
      <c r="N888" s="2" t="b">
        <f t="shared" si="228"/>
        <v>1</v>
      </c>
      <c r="P888">
        <f t="shared" si="229"/>
        <v>38</v>
      </c>
      <c r="Q888">
        <f t="shared" si="230"/>
        <v>18</v>
      </c>
      <c r="R888">
        <f t="shared" si="231"/>
        <v>40</v>
      </c>
      <c r="S888" s="2" t="b">
        <f t="shared" si="232"/>
        <v>1</v>
      </c>
      <c r="U888">
        <f t="shared" si="233"/>
        <v>35</v>
      </c>
      <c r="V888">
        <f t="shared" si="234"/>
        <v>18</v>
      </c>
      <c r="W888">
        <f t="shared" si="235"/>
        <v>40</v>
      </c>
      <c r="X888" s="2" t="b">
        <f t="shared" si="236"/>
        <v>1</v>
      </c>
      <c r="Z888">
        <f t="shared" si="237"/>
        <v>1</v>
      </c>
    </row>
    <row r="889" spans="1:26" x14ac:dyDescent="0.25">
      <c r="A889">
        <v>70</v>
      </c>
      <c r="B889">
        <v>63</v>
      </c>
      <c r="C889">
        <v>76</v>
      </c>
      <c r="D889">
        <v>71</v>
      </c>
      <c r="F889">
        <f t="shared" si="221"/>
        <v>70</v>
      </c>
      <c r="G889">
        <f t="shared" si="222"/>
        <v>63</v>
      </c>
      <c r="H889">
        <f t="shared" si="223"/>
        <v>76</v>
      </c>
      <c r="I889" s="2" t="b">
        <f t="shared" si="224"/>
        <v>1</v>
      </c>
      <c r="K889">
        <f t="shared" si="225"/>
        <v>70</v>
      </c>
      <c r="L889">
        <f t="shared" si="226"/>
        <v>63</v>
      </c>
      <c r="M889">
        <f t="shared" si="227"/>
        <v>71</v>
      </c>
      <c r="N889" s="2" t="b">
        <f t="shared" si="228"/>
        <v>1</v>
      </c>
      <c r="P889">
        <f t="shared" si="229"/>
        <v>70</v>
      </c>
      <c r="Q889">
        <f t="shared" si="230"/>
        <v>76</v>
      </c>
      <c r="R889">
        <f t="shared" si="231"/>
        <v>71</v>
      </c>
      <c r="S889" s="2" t="b">
        <f t="shared" si="232"/>
        <v>1</v>
      </c>
      <c r="U889">
        <f t="shared" si="233"/>
        <v>63</v>
      </c>
      <c r="V889">
        <f t="shared" si="234"/>
        <v>76</v>
      </c>
      <c r="W889">
        <f t="shared" si="235"/>
        <v>71</v>
      </c>
      <c r="X889" s="2" t="b">
        <f t="shared" si="236"/>
        <v>1</v>
      </c>
      <c r="Z889">
        <f t="shared" si="237"/>
        <v>1</v>
      </c>
    </row>
    <row r="890" spans="1:26" x14ac:dyDescent="0.25">
      <c r="A890">
        <v>27</v>
      </c>
      <c r="B890">
        <v>71</v>
      </c>
      <c r="C890">
        <v>32</v>
      </c>
      <c r="D890">
        <v>29</v>
      </c>
      <c r="F890">
        <f t="shared" si="221"/>
        <v>27</v>
      </c>
      <c r="G890">
        <f t="shared" si="222"/>
        <v>71</v>
      </c>
      <c r="H890">
        <f t="shared" si="223"/>
        <v>32</v>
      </c>
      <c r="I890" s="2" t="b">
        <f t="shared" si="224"/>
        <v>0</v>
      </c>
      <c r="K890">
        <f t="shared" si="225"/>
        <v>27</v>
      </c>
      <c r="L890">
        <f t="shared" si="226"/>
        <v>71</v>
      </c>
      <c r="M890">
        <f t="shared" si="227"/>
        <v>29</v>
      </c>
      <c r="N890" s="2" t="b">
        <f t="shared" si="228"/>
        <v>0</v>
      </c>
      <c r="P890">
        <f t="shared" si="229"/>
        <v>27</v>
      </c>
      <c r="Q890">
        <f t="shared" si="230"/>
        <v>32</v>
      </c>
      <c r="R890">
        <f t="shared" si="231"/>
        <v>29</v>
      </c>
      <c r="S890" s="2" t="b">
        <f t="shared" si="232"/>
        <v>1</v>
      </c>
      <c r="U890">
        <f t="shared" si="233"/>
        <v>71</v>
      </c>
      <c r="V890">
        <f t="shared" si="234"/>
        <v>32</v>
      </c>
      <c r="W890">
        <f t="shared" si="235"/>
        <v>29</v>
      </c>
      <c r="X890" s="2" t="b">
        <f t="shared" si="236"/>
        <v>0</v>
      </c>
      <c r="Z890">
        <f t="shared" si="237"/>
        <v>0</v>
      </c>
    </row>
    <row r="891" spans="1:26" x14ac:dyDescent="0.25">
      <c r="A891">
        <v>66</v>
      </c>
      <c r="B891">
        <v>11</v>
      </c>
      <c r="C891">
        <v>58</v>
      </c>
      <c r="D891">
        <v>23</v>
      </c>
      <c r="F891">
        <f t="shared" si="221"/>
        <v>66</v>
      </c>
      <c r="G891">
        <f t="shared" si="222"/>
        <v>11</v>
      </c>
      <c r="H891">
        <f t="shared" si="223"/>
        <v>58</v>
      </c>
      <c r="I891" s="2" t="b">
        <f t="shared" si="224"/>
        <v>1</v>
      </c>
      <c r="K891">
        <f t="shared" si="225"/>
        <v>66</v>
      </c>
      <c r="L891">
        <f t="shared" si="226"/>
        <v>11</v>
      </c>
      <c r="M891">
        <f t="shared" si="227"/>
        <v>23</v>
      </c>
      <c r="N891" s="2" t="b">
        <f t="shared" si="228"/>
        <v>0</v>
      </c>
      <c r="P891">
        <f t="shared" si="229"/>
        <v>66</v>
      </c>
      <c r="Q891">
        <f t="shared" si="230"/>
        <v>58</v>
      </c>
      <c r="R891">
        <f t="shared" si="231"/>
        <v>23</v>
      </c>
      <c r="S891" s="2" t="b">
        <f t="shared" si="232"/>
        <v>1</v>
      </c>
      <c r="U891">
        <f t="shared" si="233"/>
        <v>11</v>
      </c>
      <c r="V891">
        <f t="shared" si="234"/>
        <v>58</v>
      </c>
      <c r="W891">
        <f t="shared" si="235"/>
        <v>23</v>
      </c>
      <c r="X891" s="2" t="b">
        <f t="shared" si="236"/>
        <v>0</v>
      </c>
      <c r="Z891">
        <f t="shared" si="237"/>
        <v>0</v>
      </c>
    </row>
    <row r="892" spans="1:26" x14ac:dyDescent="0.25">
      <c r="A892">
        <v>48</v>
      </c>
      <c r="B892">
        <v>10</v>
      </c>
      <c r="C892">
        <v>89</v>
      </c>
      <c r="D892">
        <v>13</v>
      </c>
      <c r="F892">
        <f t="shared" si="221"/>
        <v>48</v>
      </c>
      <c r="G892">
        <f t="shared" si="222"/>
        <v>10</v>
      </c>
      <c r="H892">
        <f t="shared" si="223"/>
        <v>89</v>
      </c>
      <c r="I892" s="2" t="b">
        <f t="shared" si="224"/>
        <v>0</v>
      </c>
      <c r="K892">
        <f t="shared" si="225"/>
        <v>48</v>
      </c>
      <c r="L892">
        <f t="shared" si="226"/>
        <v>10</v>
      </c>
      <c r="M892">
        <f t="shared" si="227"/>
        <v>13</v>
      </c>
      <c r="N892" s="2" t="b">
        <f t="shared" si="228"/>
        <v>0</v>
      </c>
      <c r="P892">
        <f t="shared" si="229"/>
        <v>48</v>
      </c>
      <c r="Q892">
        <f t="shared" si="230"/>
        <v>89</v>
      </c>
      <c r="R892">
        <f t="shared" si="231"/>
        <v>13</v>
      </c>
      <c r="S892" s="2" t="b">
        <f t="shared" si="232"/>
        <v>0</v>
      </c>
      <c r="U892">
        <f t="shared" si="233"/>
        <v>10</v>
      </c>
      <c r="V892">
        <f t="shared" si="234"/>
        <v>89</v>
      </c>
      <c r="W892">
        <f t="shared" si="235"/>
        <v>13</v>
      </c>
      <c r="X892" s="2" t="b">
        <f t="shared" si="236"/>
        <v>0</v>
      </c>
      <c r="Z892">
        <f t="shared" si="237"/>
        <v>0</v>
      </c>
    </row>
    <row r="893" spans="1:26" x14ac:dyDescent="0.25">
      <c r="A893">
        <v>64</v>
      </c>
      <c r="B893">
        <v>36</v>
      </c>
      <c r="C893">
        <v>94</v>
      </c>
      <c r="D893">
        <v>55</v>
      </c>
      <c r="F893">
        <f t="shared" si="221"/>
        <v>64</v>
      </c>
      <c r="G893">
        <f t="shared" si="222"/>
        <v>36</v>
      </c>
      <c r="H893">
        <f t="shared" si="223"/>
        <v>94</v>
      </c>
      <c r="I893" s="2" t="b">
        <f t="shared" si="224"/>
        <v>1</v>
      </c>
      <c r="K893">
        <f t="shared" si="225"/>
        <v>64</v>
      </c>
      <c r="L893">
        <f t="shared" si="226"/>
        <v>36</v>
      </c>
      <c r="M893">
        <f t="shared" si="227"/>
        <v>55</v>
      </c>
      <c r="N893" s="2" t="b">
        <f t="shared" si="228"/>
        <v>1</v>
      </c>
      <c r="P893">
        <f t="shared" si="229"/>
        <v>64</v>
      </c>
      <c r="Q893">
        <f t="shared" si="230"/>
        <v>94</v>
      </c>
      <c r="R893">
        <f t="shared" si="231"/>
        <v>55</v>
      </c>
      <c r="S893" s="2" t="b">
        <f t="shared" si="232"/>
        <v>1</v>
      </c>
      <c r="U893">
        <f t="shared" si="233"/>
        <v>36</v>
      </c>
      <c r="V893">
        <f t="shared" si="234"/>
        <v>94</v>
      </c>
      <c r="W893">
        <f t="shared" si="235"/>
        <v>55</v>
      </c>
      <c r="X893" s="2" t="b">
        <f t="shared" si="236"/>
        <v>0</v>
      </c>
      <c r="Z893">
        <f t="shared" si="237"/>
        <v>0</v>
      </c>
    </row>
    <row r="894" spans="1:26" x14ac:dyDescent="0.25">
      <c r="A894">
        <v>86</v>
      </c>
      <c r="B894">
        <v>59</v>
      </c>
      <c r="C894">
        <v>85</v>
      </c>
      <c r="D894">
        <v>78</v>
      </c>
      <c r="F894">
        <f t="shared" si="221"/>
        <v>86</v>
      </c>
      <c r="G894">
        <f t="shared" si="222"/>
        <v>59</v>
      </c>
      <c r="H894">
        <f t="shared" si="223"/>
        <v>85</v>
      </c>
      <c r="I894" s="2" t="b">
        <f t="shared" si="224"/>
        <v>1</v>
      </c>
      <c r="K894">
        <f t="shared" si="225"/>
        <v>86</v>
      </c>
      <c r="L894">
        <f t="shared" si="226"/>
        <v>59</v>
      </c>
      <c r="M894">
        <f t="shared" si="227"/>
        <v>78</v>
      </c>
      <c r="N894" s="2" t="b">
        <f t="shared" si="228"/>
        <v>1</v>
      </c>
      <c r="P894">
        <f t="shared" si="229"/>
        <v>86</v>
      </c>
      <c r="Q894">
        <f t="shared" si="230"/>
        <v>85</v>
      </c>
      <c r="R894">
        <f t="shared" si="231"/>
        <v>78</v>
      </c>
      <c r="S894" s="2" t="b">
        <f t="shared" si="232"/>
        <v>1</v>
      </c>
      <c r="U894">
        <f t="shared" si="233"/>
        <v>59</v>
      </c>
      <c r="V894">
        <f t="shared" si="234"/>
        <v>85</v>
      </c>
      <c r="W894">
        <f t="shared" si="235"/>
        <v>78</v>
      </c>
      <c r="X894" s="2" t="b">
        <f t="shared" si="236"/>
        <v>1</v>
      </c>
      <c r="Z894">
        <f t="shared" si="237"/>
        <v>1</v>
      </c>
    </row>
    <row r="895" spans="1:26" x14ac:dyDescent="0.25">
      <c r="A895">
        <v>55</v>
      </c>
      <c r="B895">
        <v>35</v>
      </c>
      <c r="C895">
        <v>22</v>
      </c>
      <c r="D895">
        <v>57</v>
      </c>
      <c r="F895">
        <f t="shared" si="221"/>
        <v>55</v>
      </c>
      <c r="G895">
        <f t="shared" si="222"/>
        <v>35</v>
      </c>
      <c r="H895">
        <f t="shared" si="223"/>
        <v>22</v>
      </c>
      <c r="I895" s="2" t="b">
        <f t="shared" si="224"/>
        <v>1</v>
      </c>
      <c r="K895">
        <f t="shared" si="225"/>
        <v>55</v>
      </c>
      <c r="L895">
        <f t="shared" si="226"/>
        <v>35</v>
      </c>
      <c r="M895">
        <f t="shared" si="227"/>
        <v>57</v>
      </c>
      <c r="N895" s="2" t="b">
        <f t="shared" si="228"/>
        <v>1</v>
      </c>
      <c r="P895">
        <f t="shared" si="229"/>
        <v>55</v>
      </c>
      <c r="Q895">
        <f t="shared" si="230"/>
        <v>22</v>
      </c>
      <c r="R895">
        <f t="shared" si="231"/>
        <v>57</v>
      </c>
      <c r="S895" s="2" t="b">
        <f t="shared" si="232"/>
        <v>1</v>
      </c>
      <c r="U895">
        <f t="shared" si="233"/>
        <v>35</v>
      </c>
      <c r="V895">
        <f t="shared" si="234"/>
        <v>22</v>
      </c>
      <c r="W895">
        <f t="shared" si="235"/>
        <v>57</v>
      </c>
      <c r="X895" s="2" t="b">
        <f t="shared" si="236"/>
        <v>1</v>
      </c>
      <c r="Z895">
        <f t="shared" si="237"/>
        <v>1</v>
      </c>
    </row>
    <row r="896" spans="1:26" x14ac:dyDescent="0.25">
      <c r="A896">
        <v>21</v>
      </c>
      <c r="B896">
        <v>51</v>
      </c>
      <c r="C896">
        <v>66</v>
      </c>
      <c r="D896">
        <v>42</v>
      </c>
      <c r="F896">
        <f t="shared" si="221"/>
        <v>21</v>
      </c>
      <c r="G896">
        <f t="shared" si="222"/>
        <v>51</v>
      </c>
      <c r="H896">
        <f t="shared" si="223"/>
        <v>66</v>
      </c>
      <c r="I896" s="2" t="b">
        <f t="shared" si="224"/>
        <v>1</v>
      </c>
      <c r="K896">
        <f t="shared" si="225"/>
        <v>21</v>
      </c>
      <c r="L896">
        <f t="shared" si="226"/>
        <v>51</v>
      </c>
      <c r="M896">
        <f t="shared" si="227"/>
        <v>42</v>
      </c>
      <c r="N896" s="2" t="b">
        <f t="shared" si="228"/>
        <v>1</v>
      </c>
      <c r="P896">
        <f t="shared" si="229"/>
        <v>21</v>
      </c>
      <c r="Q896">
        <f t="shared" si="230"/>
        <v>66</v>
      </c>
      <c r="R896">
        <f t="shared" si="231"/>
        <v>42</v>
      </c>
      <c r="S896" s="2" t="b">
        <f t="shared" si="232"/>
        <v>0</v>
      </c>
      <c r="U896">
        <f t="shared" si="233"/>
        <v>51</v>
      </c>
      <c r="V896">
        <f t="shared" si="234"/>
        <v>66</v>
      </c>
      <c r="W896">
        <f t="shared" si="235"/>
        <v>42</v>
      </c>
      <c r="X896" s="2" t="b">
        <f t="shared" si="236"/>
        <v>1</v>
      </c>
      <c r="Z896">
        <f t="shared" si="237"/>
        <v>0</v>
      </c>
    </row>
    <row r="897" spans="1:26" x14ac:dyDescent="0.25">
      <c r="A897">
        <v>26</v>
      </c>
      <c r="B897">
        <v>34</v>
      </c>
      <c r="C897">
        <v>52</v>
      </c>
      <c r="D897">
        <v>77</v>
      </c>
      <c r="F897">
        <f t="shared" si="221"/>
        <v>26</v>
      </c>
      <c r="G897">
        <f t="shared" si="222"/>
        <v>34</v>
      </c>
      <c r="H897">
        <f t="shared" si="223"/>
        <v>52</v>
      </c>
      <c r="I897" s="2" t="b">
        <f t="shared" si="224"/>
        <v>1</v>
      </c>
      <c r="K897">
        <f t="shared" si="225"/>
        <v>26</v>
      </c>
      <c r="L897">
        <f t="shared" si="226"/>
        <v>34</v>
      </c>
      <c r="M897">
        <f t="shared" si="227"/>
        <v>77</v>
      </c>
      <c r="N897" s="2" t="b">
        <f t="shared" si="228"/>
        <v>0</v>
      </c>
      <c r="P897">
        <f t="shared" si="229"/>
        <v>26</v>
      </c>
      <c r="Q897">
        <f t="shared" si="230"/>
        <v>52</v>
      </c>
      <c r="R897">
        <f t="shared" si="231"/>
        <v>77</v>
      </c>
      <c r="S897" s="2" t="b">
        <f t="shared" si="232"/>
        <v>1</v>
      </c>
      <c r="U897">
        <f t="shared" si="233"/>
        <v>34</v>
      </c>
      <c r="V897">
        <f t="shared" si="234"/>
        <v>52</v>
      </c>
      <c r="W897">
        <f t="shared" si="235"/>
        <v>77</v>
      </c>
      <c r="X897" s="2" t="b">
        <f t="shared" si="236"/>
        <v>1</v>
      </c>
      <c r="Z897">
        <f t="shared" si="237"/>
        <v>0</v>
      </c>
    </row>
    <row r="898" spans="1:26" x14ac:dyDescent="0.25">
      <c r="A898">
        <v>85</v>
      </c>
      <c r="B898">
        <v>44</v>
      </c>
      <c r="C898">
        <v>58</v>
      </c>
      <c r="D898">
        <v>16</v>
      </c>
      <c r="F898">
        <f t="shared" ref="F898:F961" si="238">A898</f>
        <v>85</v>
      </c>
      <c r="G898">
        <f t="shared" ref="G898:G961" si="239">B898</f>
        <v>44</v>
      </c>
      <c r="H898">
        <f t="shared" ref="H898:H961" si="240">C898</f>
        <v>58</v>
      </c>
      <c r="I898" s="2" t="b">
        <f t="shared" ref="I898:I961" si="241">AND(F898+G898&gt;=H898,G898+H898&gt;=F898,F898+H898&gt;=G898)</f>
        <v>1</v>
      </c>
      <c r="K898">
        <f t="shared" ref="K898:K961" si="242">A898</f>
        <v>85</v>
      </c>
      <c r="L898">
        <f t="shared" ref="L898:L961" si="243">B898</f>
        <v>44</v>
      </c>
      <c r="M898">
        <f t="shared" ref="M898:M961" si="244">D898</f>
        <v>16</v>
      </c>
      <c r="N898" s="2" t="b">
        <f t="shared" ref="N898:N961" si="245">AND(K898+L898&gt;=M898,K898+M898&gt;=L898,L898+M898&gt;=K898)</f>
        <v>0</v>
      </c>
      <c r="P898">
        <f t="shared" ref="P898:P961" si="246">A898</f>
        <v>85</v>
      </c>
      <c r="Q898">
        <f t="shared" ref="Q898:Q961" si="247">C898</f>
        <v>58</v>
      </c>
      <c r="R898">
        <f t="shared" ref="R898:R961" si="248">D898</f>
        <v>16</v>
      </c>
      <c r="S898" s="2" t="b">
        <f t="shared" ref="S898:S961" si="249">AND(P898+Q898&gt;=R898,P898+R898&gt;=Q898,Q898+R898&gt;=P898)</f>
        <v>0</v>
      </c>
      <c r="U898">
        <f t="shared" ref="U898:U961" si="250">B898</f>
        <v>44</v>
      </c>
      <c r="V898">
        <f t="shared" ref="V898:V961" si="251">C898</f>
        <v>58</v>
      </c>
      <c r="W898">
        <f t="shared" ref="W898:W961" si="252">D898</f>
        <v>16</v>
      </c>
      <c r="X898" s="2" t="b">
        <f t="shared" ref="X898:X961" si="253">AND(U898+V898&gt;=W898,U898+W898&gt;=V898,V898+W898&gt;=U898)</f>
        <v>1</v>
      </c>
      <c r="Z898">
        <f t="shared" ref="Z898:Z961" si="254">I898*N898*S898*X898</f>
        <v>0</v>
      </c>
    </row>
    <row r="899" spans="1:26" x14ac:dyDescent="0.25">
      <c r="A899">
        <v>94</v>
      </c>
      <c r="B899">
        <v>41</v>
      </c>
      <c r="C899">
        <v>69</v>
      </c>
      <c r="D899">
        <v>85</v>
      </c>
      <c r="F899">
        <f t="shared" si="238"/>
        <v>94</v>
      </c>
      <c r="G899">
        <f t="shared" si="239"/>
        <v>41</v>
      </c>
      <c r="H899">
        <f t="shared" si="240"/>
        <v>69</v>
      </c>
      <c r="I899" s="2" t="b">
        <f t="shared" si="241"/>
        <v>1</v>
      </c>
      <c r="K899">
        <f t="shared" si="242"/>
        <v>94</v>
      </c>
      <c r="L899">
        <f t="shared" si="243"/>
        <v>41</v>
      </c>
      <c r="M899">
        <f t="shared" si="244"/>
        <v>85</v>
      </c>
      <c r="N899" s="2" t="b">
        <f t="shared" si="245"/>
        <v>1</v>
      </c>
      <c r="P899">
        <f t="shared" si="246"/>
        <v>94</v>
      </c>
      <c r="Q899">
        <f t="shared" si="247"/>
        <v>69</v>
      </c>
      <c r="R899">
        <f t="shared" si="248"/>
        <v>85</v>
      </c>
      <c r="S899" s="2" t="b">
        <f t="shared" si="249"/>
        <v>1</v>
      </c>
      <c r="U899">
        <f t="shared" si="250"/>
        <v>41</v>
      </c>
      <c r="V899">
        <f t="shared" si="251"/>
        <v>69</v>
      </c>
      <c r="W899">
        <f t="shared" si="252"/>
        <v>85</v>
      </c>
      <c r="X899" s="2" t="b">
        <f t="shared" si="253"/>
        <v>1</v>
      </c>
      <c r="Z899">
        <f t="shared" si="254"/>
        <v>1</v>
      </c>
    </row>
    <row r="900" spans="1:26" x14ac:dyDescent="0.25">
      <c r="A900">
        <v>27</v>
      </c>
      <c r="B900">
        <v>34</v>
      </c>
      <c r="C900">
        <v>79</v>
      </c>
      <c r="D900">
        <v>48</v>
      </c>
      <c r="F900">
        <f t="shared" si="238"/>
        <v>27</v>
      </c>
      <c r="G900">
        <f t="shared" si="239"/>
        <v>34</v>
      </c>
      <c r="H900">
        <f t="shared" si="240"/>
        <v>79</v>
      </c>
      <c r="I900" s="2" t="b">
        <f t="shared" si="241"/>
        <v>0</v>
      </c>
      <c r="K900">
        <f t="shared" si="242"/>
        <v>27</v>
      </c>
      <c r="L900">
        <f t="shared" si="243"/>
        <v>34</v>
      </c>
      <c r="M900">
        <f t="shared" si="244"/>
        <v>48</v>
      </c>
      <c r="N900" s="2" t="b">
        <f t="shared" si="245"/>
        <v>1</v>
      </c>
      <c r="P900">
        <f t="shared" si="246"/>
        <v>27</v>
      </c>
      <c r="Q900">
        <f t="shared" si="247"/>
        <v>79</v>
      </c>
      <c r="R900">
        <f t="shared" si="248"/>
        <v>48</v>
      </c>
      <c r="S900" s="2" t="b">
        <f t="shared" si="249"/>
        <v>0</v>
      </c>
      <c r="U900">
        <f t="shared" si="250"/>
        <v>34</v>
      </c>
      <c r="V900">
        <f t="shared" si="251"/>
        <v>79</v>
      </c>
      <c r="W900">
        <f t="shared" si="252"/>
        <v>48</v>
      </c>
      <c r="X900" s="2" t="b">
        <f t="shared" si="253"/>
        <v>1</v>
      </c>
      <c r="Z900">
        <f t="shared" si="254"/>
        <v>0</v>
      </c>
    </row>
    <row r="901" spans="1:26" x14ac:dyDescent="0.25">
      <c r="A901">
        <v>81</v>
      </c>
      <c r="B901">
        <v>12</v>
      </c>
      <c r="C901">
        <v>93</v>
      </c>
      <c r="D901">
        <v>67</v>
      </c>
      <c r="F901">
        <f t="shared" si="238"/>
        <v>81</v>
      </c>
      <c r="G901">
        <f t="shared" si="239"/>
        <v>12</v>
      </c>
      <c r="H901">
        <f t="shared" si="240"/>
        <v>93</v>
      </c>
      <c r="I901" s="2" t="b">
        <f t="shared" si="241"/>
        <v>1</v>
      </c>
      <c r="K901">
        <f t="shared" si="242"/>
        <v>81</v>
      </c>
      <c r="L901">
        <f t="shared" si="243"/>
        <v>12</v>
      </c>
      <c r="M901">
        <f t="shared" si="244"/>
        <v>67</v>
      </c>
      <c r="N901" s="2" t="b">
        <f t="shared" si="245"/>
        <v>0</v>
      </c>
      <c r="P901">
        <f t="shared" si="246"/>
        <v>81</v>
      </c>
      <c r="Q901">
        <f t="shared" si="247"/>
        <v>93</v>
      </c>
      <c r="R901">
        <f t="shared" si="248"/>
        <v>67</v>
      </c>
      <c r="S901" s="2" t="b">
        <f t="shared" si="249"/>
        <v>1</v>
      </c>
      <c r="U901">
        <f t="shared" si="250"/>
        <v>12</v>
      </c>
      <c r="V901">
        <f t="shared" si="251"/>
        <v>93</v>
      </c>
      <c r="W901">
        <f t="shared" si="252"/>
        <v>67</v>
      </c>
      <c r="X901" s="2" t="b">
        <f t="shared" si="253"/>
        <v>0</v>
      </c>
      <c r="Z901">
        <f t="shared" si="254"/>
        <v>0</v>
      </c>
    </row>
    <row r="902" spans="1:26" x14ac:dyDescent="0.25">
      <c r="A902">
        <v>40</v>
      </c>
      <c r="B902">
        <v>51</v>
      </c>
      <c r="C902">
        <v>93</v>
      </c>
      <c r="D902">
        <v>51</v>
      </c>
      <c r="F902">
        <f t="shared" si="238"/>
        <v>40</v>
      </c>
      <c r="G902">
        <f t="shared" si="239"/>
        <v>51</v>
      </c>
      <c r="H902">
        <f t="shared" si="240"/>
        <v>93</v>
      </c>
      <c r="I902" s="2" t="b">
        <f t="shared" si="241"/>
        <v>0</v>
      </c>
      <c r="K902">
        <f t="shared" si="242"/>
        <v>40</v>
      </c>
      <c r="L902">
        <f t="shared" si="243"/>
        <v>51</v>
      </c>
      <c r="M902">
        <f t="shared" si="244"/>
        <v>51</v>
      </c>
      <c r="N902" s="2" t="b">
        <f t="shared" si="245"/>
        <v>1</v>
      </c>
      <c r="P902">
        <f t="shared" si="246"/>
        <v>40</v>
      </c>
      <c r="Q902">
        <f t="shared" si="247"/>
        <v>93</v>
      </c>
      <c r="R902">
        <f t="shared" si="248"/>
        <v>51</v>
      </c>
      <c r="S902" s="2" t="b">
        <f t="shared" si="249"/>
        <v>0</v>
      </c>
      <c r="U902">
        <f t="shared" si="250"/>
        <v>51</v>
      </c>
      <c r="V902">
        <f t="shared" si="251"/>
        <v>93</v>
      </c>
      <c r="W902">
        <f t="shared" si="252"/>
        <v>51</v>
      </c>
      <c r="X902" s="2" t="b">
        <f t="shared" si="253"/>
        <v>1</v>
      </c>
      <c r="Z902">
        <f t="shared" si="254"/>
        <v>0</v>
      </c>
    </row>
    <row r="903" spans="1:26" x14ac:dyDescent="0.25">
      <c r="A903">
        <v>73</v>
      </c>
      <c r="B903">
        <v>54</v>
      </c>
      <c r="C903">
        <v>98</v>
      </c>
      <c r="D903">
        <v>25</v>
      </c>
      <c r="F903">
        <f t="shared" si="238"/>
        <v>73</v>
      </c>
      <c r="G903">
        <f t="shared" si="239"/>
        <v>54</v>
      </c>
      <c r="H903">
        <f t="shared" si="240"/>
        <v>98</v>
      </c>
      <c r="I903" s="2" t="b">
        <f t="shared" si="241"/>
        <v>1</v>
      </c>
      <c r="K903">
        <f t="shared" si="242"/>
        <v>73</v>
      </c>
      <c r="L903">
        <f t="shared" si="243"/>
        <v>54</v>
      </c>
      <c r="M903">
        <f t="shared" si="244"/>
        <v>25</v>
      </c>
      <c r="N903" s="2" t="b">
        <f t="shared" si="245"/>
        <v>1</v>
      </c>
      <c r="P903">
        <f t="shared" si="246"/>
        <v>73</v>
      </c>
      <c r="Q903">
        <f t="shared" si="247"/>
        <v>98</v>
      </c>
      <c r="R903">
        <f t="shared" si="248"/>
        <v>25</v>
      </c>
      <c r="S903" s="2" t="b">
        <f t="shared" si="249"/>
        <v>1</v>
      </c>
      <c r="U903">
        <f t="shared" si="250"/>
        <v>54</v>
      </c>
      <c r="V903">
        <f t="shared" si="251"/>
        <v>98</v>
      </c>
      <c r="W903">
        <f t="shared" si="252"/>
        <v>25</v>
      </c>
      <c r="X903" s="2" t="b">
        <f t="shared" si="253"/>
        <v>0</v>
      </c>
      <c r="Z903">
        <f t="shared" si="254"/>
        <v>0</v>
      </c>
    </row>
    <row r="904" spans="1:26" x14ac:dyDescent="0.25">
      <c r="A904">
        <v>58</v>
      </c>
      <c r="B904">
        <v>50</v>
      </c>
      <c r="C904">
        <v>90</v>
      </c>
      <c r="D904">
        <v>86</v>
      </c>
      <c r="F904">
        <f t="shared" si="238"/>
        <v>58</v>
      </c>
      <c r="G904">
        <f t="shared" si="239"/>
        <v>50</v>
      </c>
      <c r="H904">
        <f t="shared" si="240"/>
        <v>90</v>
      </c>
      <c r="I904" s="2" t="b">
        <f t="shared" si="241"/>
        <v>1</v>
      </c>
      <c r="K904">
        <f t="shared" si="242"/>
        <v>58</v>
      </c>
      <c r="L904">
        <f t="shared" si="243"/>
        <v>50</v>
      </c>
      <c r="M904">
        <f t="shared" si="244"/>
        <v>86</v>
      </c>
      <c r="N904" s="2" t="b">
        <f t="shared" si="245"/>
        <v>1</v>
      </c>
      <c r="P904">
        <f t="shared" si="246"/>
        <v>58</v>
      </c>
      <c r="Q904">
        <f t="shared" si="247"/>
        <v>90</v>
      </c>
      <c r="R904">
        <f t="shared" si="248"/>
        <v>86</v>
      </c>
      <c r="S904" s="2" t="b">
        <f t="shared" si="249"/>
        <v>1</v>
      </c>
      <c r="U904">
        <f t="shared" si="250"/>
        <v>50</v>
      </c>
      <c r="V904">
        <f t="shared" si="251"/>
        <v>90</v>
      </c>
      <c r="W904">
        <f t="shared" si="252"/>
        <v>86</v>
      </c>
      <c r="X904" s="2" t="b">
        <f t="shared" si="253"/>
        <v>1</v>
      </c>
      <c r="Z904">
        <f t="shared" si="254"/>
        <v>1</v>
      </c>
    </row>
    <row r="905" spans="1:26" x14ac:dyDescent="0.25">
      <c r="A905">
        <v>17</v>
      </c>
      <c r="B905">
        <v>63</v>
      </c>
      <c r="C905">
        <v>75</v>
      </c>
      <c r="D905">
        <v>98</v>
      </c>
      <c r="F905">
        <f t="shared" si="238"/>
        <v>17</v>
      </c>
      <c r="G905">
        <f t="shared" si="239"/>
        <v>63</v>
      </c>
      <c r="H905">
        <f t="shared" si="240"/>
        <v>75</v>
      </c>
      <c r="I905" s="2" t="b">
        <f t="shared" si="241"/>
        <v>1</v>
      </c>
      <c r="K905">
        <f t="shared" si="242"/>
        <v>17</v>
      </c>
      <c r="L905">
        <f t="shared" si="243"/>
        <v>63</v>
      </c>
      <c r="M905">
        <f t="shared" si="244"/>
        <v>98</v>
      </c>
      <c r="N905" s="2" t="b">
        <f t="shared" si="245"/>
        <v>0</v>
      </c>
      <c r="P905">
        <f t="shared" si="246"/>
        <v>17</v>
      </c>
      <c r="Q905">
        <f t="shared" si="247"/>
        <v>75</v>
      </c>
      <c r="R905">
        <f t="shared" si="248"/>
        <v>98</v>
      </c>
      <c r="S905" s="2" t="b">
        <f t="shared" si="249"/>
        <v>0</v>
      </c>
      <c r="U905">
        <f t="shared" si="250"/>
        <v>63</v>
      </c>
      <c r="V905">
        <f t="shared" si="251"/>
        <v>75</v>
      </c>
      <c r="W905">
        <f t="shared" si="252"/>
        <v>98</v>
      </c>
      <c r="X905" s="2" t="b">
        <f t="shared" si="253"/>
        <v>1</v>
      </c>
      <c r="Z905">
        <f t="shared" si="254"/>
        <v>0</v>
      </c>
    </row>
    <row r="906" spans="1:26" x14ac:dyDescent="0.25">
      <c r="A906">
        <v>92</v>
      </c>
      <c r="B906">
        <v>22</v>
      </c>
      <c r="C906">
        <v>44</v>
      </c>
      <c r="D906">
        <v>52</v>
      </c>
      <c r="F906">
        <f t="shared" si="238"/>
        <v>92</v>
      </c>
      <c r="G906">
        <f t="shared" si="239"/>
        <v>22</v>
      </c>
      <c r="H906">
        <f t="shared" si="240"/>
        <v>44</v>
      </c>
      <c r="I906" s="2" t="b">
        <f t="shared" si="241"/>
        <v>0</v>
      </c>
      <c r="K906">
        <f t="shared" si="242"/>
        <v>92</v>
      </c>
      <c r="L906">
        <f t="shared" si="243"/>
        <v>22</v>
      </c>
      <c r="M906">
        <f t="shared" si="244"/>
        <v>52</v>
      </c>
      <c r="N906" s="2" t="b">
        <f t="shared" si="245"/>
        <v>0</v>
      </c>
      <c r="P906">
        <f t="shared" si="246"/>
        <v>92</v>
      </c>
      <c r="Q906">
        <f t="shared" si="247"/>
        <v>44</v>
      </c>
      <c r="R906">
        <f t="shared" si="248"/>
        <v>52</v>
      </c>
      <c r="S906" s="2" t="b">
        <f t="shared" si="249"/>
        <v>1</v>
      </c>
      <c r="U906">
        <f t="shared" si="250"/>
        <v>22</v>
      </c>
      <c r="V906">
        <f t="shared" si="251"/>
        <v>44</v>
      </c>
      <c r="W906">
        <f t="shared" si="252"/>
        <v>52</v>
      </c>
      <c r="X906" s="2" t="b">
        <f t="shared" si="253"/>
        <v>1</v>
      </c>
      <c r="Z906">
        <f t="shared" si="254"/>
        <v>0</v>
      </c>
    </row>
    <row r="907" spans="1:26" x14ac:dyDescent="0.25">
      <c r="A907">
        <v>85</v>
      </c>
      <c r="B907">
        <v>55</v>
      </c>
      <c r="C907">
        <v>36</v>
      </c>
      <c r="D907">
        <v>68</v>
      </c>
      <c r="F907">
        <f t="shared" si="238"/>
        <v>85</v>
      </c>
      <c r="G907">
        <f t="shared" si="239"/>
        <v>55</v>
      </c>
      <c r="H907">
        <f t="shared" si="240"/>
        <v>36</v>
      </c>
      <c r="I907" s="2" t="b">
        <f t="shared" si="241"/>
        <v>1</v>
      </c>
      <c r="K907">
        <f t="shared" si="242"/>
        <v>85</v>
      </c>
      <c r="L907">
        <f t="shared" si="243"/>
        <v>55</v>
      </c>
      <c r="M907">
        <f t="shared" si="244"/>
        <v>68</v>
      </c>
      <c r="N907" s="2" t="b">
        <f t="shared" si="245"/>
        <v>1</v>
      </c>
      <c r="P907">
        <f t="shared" si="246"/>
        <v>85</v>
      </c>
      <c r="Q907">
        <f t="shared" si="247"/>
        <v>36</v>
      </c>
      <c r="R907">
        <f t="shared" si="248"/>
        <v>68</v>
      </c>
      <c r="S907" s="2" t="b">
        <f t="shared" si="249"/>
        <v>1</v>
      </c>
      <c r="U907">
        <f t="shared" si="250"/>
        <v>55</v>
      </c>
      <c r="V907">
        <f t="shared" si="251"/>
        <v>36</v>
      </c>
      <c r="W907">
        <f t="shared" si="252"/>
        <v>68</v>
      </c>
      <c r="X907" s="2" t="b">
        <f t="shared" si="253"/>
        <v>1</v>
      </c>
      <c r="Z907">
        <f t="shared" si="254"/>
        <v>1</v>
      </c>
    </row>
    <row r="908" spans="1:26" x14ac:dyDescent="0.25">
      <c r="A908">
        <v>71</v>
      </c>
      <c r="B908">
        <v>40</v>
      </c>
      <c r="C908">
        <v>65</v>
      </c>
      <c r="D908">
        <v>70</v>
      </c>
      <c r="F908">
        <f t="shared" si="238"/>
        <v>71</v>
      </c>
      <c r="G908">
        <f t="shared" si="239"/>
        <v>40</v>
      </c>
      <c r="H908">
        <f t="shared" si="240"/>
        <v>65</v>
      </c>
      <c r="I908" s="2" t="b">
        <f t="shared" si="241"/>
        <v>1</v>
      </c>
      <c r="K908">
        <f t="shared" si="242"/>
        <v>71</v>
      </c>
      <c r="L908">
        <f t="shared" si="243"/>
        <v>40</v>
      </c>
      <c r="M908">
        <f t="shared" si="244"/>
        <v>70</v>
      </c>
      <c r="N908" s="2" t="b">
        <f t="shared" si="245"/>
        <v>1</v>
      </c>
      <c r="P908">
        <f t="shared" si="246"/>
        <v>71</v>
      </c>
      <c r="Q908">
        <f t="shared" si="247"/>
        <v>65</v>
      </c>
      <c r="R908">
        <f t="shared" si="248"/>
        <v>70</v>
      </c>
      <c r="S908" s="2" t="b">
        <f t="shared" si="249"/>
        <v>1</v>
      </c>
      <c r="U908">
        <f t="shared" si="250"/>
        <v>40</v>
      </c>
      <c r="V908">
        <f t="shared" si="251"/>
        <v>65</v>
      </c>
      <c r="W908">
        <f t="shared" si="252"/>
        <v>70</v>
      </c>
      <c r="X908" s="2" t="b">
        <f t="shared" si="253"/>
        <v>1</v>
      </c>
      <c r="Z908">
        <f t="shared" si="254"/>
        <v>1</v>
      </c>
    </row>
    <row r="909" spans="1:26" x14ac:dyDescent="0.25">
      <c r="A909">
        <v>49</v>
      </c>
      <c r="B909">
        <v>44</v>
      </c>
      <c r="C909">
        <v>38</v>
      </c>
      <c r="D909">
        <v>69</v>
      </c>
      <c r="F909">
        <f t="shared" si="238"/>
        <v>49</v>
      </c>
      <c r="G909">
        <f t="shared" si="239"/>
        <v>44</v>
      </c>
      <c r="H909">
        <f t="shared" si="240"/>
        <v>38</v>
      </c>
      <c r="I909" s="2" t="b">
        <f t="shared" si="241"/>
        <v>1</v>
      </c>
      <c r="K909">
        <f t="shared" si="242"/>
        <v>49</v>
      </c>
      <c r="L909">
        <f t="shared" si="243"/>
        <v>44</v>
      </c>
      <c r="M909">
        <f t="shared" si="244"/>
        <v>69</v>
      </c>
      <c r="N909" s="2" t="b">
        <f t="shared" si="245"/>
        <v>1</v>
      </c>
      <c r="P909">
        <f t="shared" si="246"/>
        <v>49</v>
      </c>
      <c r="Q909">
        <f t="shared" si="247"/>
        <v>38</v>
      </c>
      <c r="R909">
        <f t="shared" si="248"/>
        <v>69</v>
      </c>
      <c r="S909" s="2" t="b">
        <f t="shared" si="249"/>
        <v>1</v>
      </c>
      <c r="U909">
        <f t="shared" si="250"/>
        <v>44</v>
      </c>
      <c r="V909">
        <f t="shared" si="251"/>
        <v>38</v>
      </c>
      <c r="W909">
        <f t="shared" si="252"/>
        <v>69</v>
      </c>
      <c r="X909" s="2" t="b">
        <f t="shared" si="253"/>
        <v>1</v>
      </c>
      <c r="Z909">
        <f t="shared" si="254"/>
        <v>1</v>
      </c>
    </row>
    <row r="910" spans="1:26" x14ac:dyDescent="0.25">
      <c r="A910">
        <v>70</v>
      </c>
      <c r="B910">
        <v>95</v>
      </c>
      <c r="C910">
        <v>89</v>
      </c>
      <c r="D910">
        <v>60</v>
      </c>
      <c r="F910">
        <f t="shared" si="238"/>
        <v>70</v>
      </c>
      <c r="G910">
        <f t="shared" si="239"/>
        <v>95</v>
      </c>
      <c r="H910">
        <f t="shared" si="240"/>
        <v>89</v>
      </c>
      <c r="I910" s="2" t="b">
        <f t="shared" si="241"/>
        <v>1</v>
      </c>
      <c r="K910">
        <f t="shared" si="242"/>
        <v>70</v>
      </c>
      <c r="L910">
        <f t="shared" si="243"/>
        <v>95</v>
      </c>
      <c r="M910">
        <f t="shared" si="244"/>
        <v>60</v>
      </c>
      <c r="N910" s="2" t="b">
        <f t="shared" si="245"/>
        <v>1</v>
      </c>
      <c r="P910">
        <f t="shared" si="246"/>
        <v>70</v>
      </c>
      <c r="Q910">
        <f t="shared" si="247"/>
        <v>89</v>
      </c>
      <c r="R910">
        <f t="shared" si="248"/>
        <v>60</v>
      </c>
      <c r="S910" s="2" t="b">
        <f t="shared" si="249"/>
        <v>1</v>
      </c>
      <c r="U910">
        <f t="shared" si="250"/>
        <v>95</v>
      </c>
      <c r="V910">
        <f t="shared" si="251"/>
        <v>89</v>
      </c>
      <c r="W910">
        <f t="shared" si="252"/>
        <v>60</v>
      </c>
      <c r="X910" s="2" t="b">
        <f t="shared" si="253"/>
        <v>1</v>
      </c>
      <c r="Z910">
        <f t="shared" si="254"/>
        <v>1</v>
      </c>
    </row>
    <row r="911" spans="1:26" x14ac:dyDescent="0.25">
      <c r="A911">
        <v>47</v>
      </c>
      <c r="B911">
        <v>32</v>
      </c>
      <c r="C911">
        <v>70</v>
      </c>
      <c r="D911">
        <v>25</v>
      </c>
      <c r="F911">
        <f t="shared" si="238"/>
        <v>47</v>
      </c>
      <c r="G911">
        <f t="shared" si="239"/>
        <v>32</v>
      </c>
      <c r="H911">
        <f t="shared" si="240"/>
        <v>70</v>
      </c>
      <c r="I911" s="2" t="b">
        <f t="shared" si="241"/>
        <v>1</v>
      </c>
      <c r="K911">
        <f t="shared" si="242"/>
        <v>47</v>
      </c>
      <c r="L911">
        <f t="shared" si="243"/>
        <v>32</v>
      </c>
      <c r="M911">
        <f t="shared" si="244"/>
        <v>25</v>
      </c>
      <c r="N911" s="2" t="b">
        <f t="shared" si="245"/>
        <v>1</v>
      </c>
      <c r="P911">
        <f t="shared" si="246"/>
        <v>47</v>
      </c>
      <c r="Q911">
        <f t="shared" si="247"/>
        <v>70</v>
      </c>
      <c r="R911">
        <f t="shared" si="248"/>
        <v>25</v>
      </c>
      <c r="S911" s="2" t="b">
        <f t="shared" si="249"/>
        <v>1</v>
      </c>
      <c r="U911">
        <f t="shared" si="250"/>
        <v>32</v>
      </c>
      <c r="V911">
        <f t="shared" si="251"/>
        <v>70</v>
      </c>
      <c r="W911">
        <f t="shared" si="252"/>
        <v>25</v>
      </c>
      <c r="X911" s="2" t="b">
        <f t="shared" si="253"/>
        <v>0</v>
      </c>
      <c r="Z911">
        <f t="shared" si="254"/>
        <v>0</v>
      </c>
    </row>
    <row r="912" spans="1:26" x14ac:dyDescent="0.25">
      <c r="A912">
        <v>82</v>
      </c>
      <c r="B912">
        <v>25</v>
      </c>
      <c r="C912">
        <v>78</v>
      </c>
      <c r="D912">
        <v>55</v>
      </c>
      <c r="F912">
        <f t="shared" si="238"/>
        <v>82</v>
      </c>
      <c r="G912">
        <f t="shared" si="239"/>
        <v>25</v>
      </c>
      <c r="H912">
        <f t="shared" si="240"/>
        <v>78</v>
      </c>
      <c r="I912" s="2" t="b">
        <f t="shared" si="241"/>
        <v>1</v>
      </c>
      <c r="K912">
        <f t="shared" si="242"/>
        <v>82</v>
      </c>
      <c r="L912">
        <f t="shared" si="243"/>
        <v>25</v>
      </c>
      <c r="M912">
        <f t="shared" si="244"/>
        <v>55</v>
      </c>
      <c r="N912" s="2" t="b">
        <f t="shared" si="245"/>
        <v>0</v>
      </c>
      <c r="P912">
        <f t="shared" si="246"/>
        <v>82</v>
      </c>
      <c r="Q912">
        <f t="shared" si="247"/>
        <v>78</v>
      </c>
      <c r="R912">
        <f t="shared" si="248"/>
        <v>55</v>
      </c>
      <c r="S912" s="2" t="b">
        <f t="shared" si="249"/>
        <v>1</v>
      </c>
      <c r="U912">
        <f t="shared" si="250"/>
        <v>25</v>
      </c>
      <c r="V912">
        <f t="shared" si="251"/>
        <v>78</v>
      </c>
      <c r="W912">
        <f t="shared" si="252"/>
        <v>55</v>
      </c>
      <c r="X912" s="2" t="b">
        <f t="shared" si="253"/>
        <v>1</v>
      </c>
      <c r="Z912">
        <f t="shared" si="254"/>
        <v>0</v>
      </c>
    </row>
    <row r="913" spans="1:26" x14ac:dyDescent="0.25">
      <c r="A913">
        <v>62</v>
      </c>
      <c r="B913">
        <v>35</v>
      </c>
      <c r="C913">
        <v>39</v>
      </c>
      <c r="D913">
        <v>93</v>
      </c>
      <c r="F913">
        <f t="shared" si="238"/>
        <v>62</v>
      </c>
      <c r="G913">
        <f t="shared" si="239"/>
        <v>35</v>
      </c>
      <c r="H913">
        <f t="shared" si="240"/>
        <v>39</v>
      </c>
      <c r="I913" s="2" t="b">
        <f t="shared" si="241"/>
        <v>1</v>
      </c>
      <c r="K913">
        <f t="shared" si="242"/>
        <v>62</v>
      </c>
      <c r="L913">
        <f t="shared" si="243"/>
        <v>35</v>
      </c>
      <c r="M913">
        <f t="shared" si="244"/>
        <v>93</v>
      </c>
      <c r="N913" s="2" t="b">
        <f t="shared" si="245"/>
        <v>1</v>
      </c>
      <c r="P913">
        <f t="shared" si="246"/>
        <v>62</v>
      </c>
      <c r="Q913">
        <f t="shared" si="247"/>
        <v>39</v>
      </c>
      <c r="R913">
        <f t="shared" si="248"/>
        <v>93</v>
      </c>
      <c r="S913" s="2" t="b">
        <f t="shared" si="249"/>
        <v>1</v>
      </c>
      <c r="U913">
        <f t="shared" si="250"/>
        <v>35</v>
      </c>
      <c r="V913">
        <f t="shared" si="251"/>
        <v>39</v>
      </c>
      <c r="W913">
        <f t="shared" si="252"/>
        <v>93</v>
      </c>
      <c r="X913" s="2" t="b">
        <f t="shared" si="253"/>
        <v>0</v>
      </c>
      <c r="Z913">
        <f t="shared" si="254"/>
        <v>0</v>
      </c>
    </row>
    <row r="914" spans="1:26" x14ac:dyDescent="0.25">
      <c r="A914">
        <v>82</v>
      </c>
      <c r="B914">
        <v>18</v>
      </c>
      <c r="C914">
        <v>56</v>
      </c>
      <c r="D914">
        <v>59</v>
      </c>
      <c r="F914">
        <f t="shared" si="238"/>
        <v>82</v>
      </c>
      <c r="G914">
        <f t="shared" si="239"/>
        <v>18</v>
      </c>
      <c r="H914">
        <f t="shared" si="240"/>
        <v>56</v>
      </c>
      <c r="I914" s="2" t="b">
        <f t="shared" si="241"/>
        <v>0</v>
      </c>
      <c r="K914">
        <f t="shared" si="242"/>
        <v>82</v>
      </c>
      <c r="L914">
        <f t="shared" si="243"/>
        <v>18</v>
      </c>
      <c r="M914">
        <f t="shared" si="244"/>
        <v>59</v>
      </c>
      <c r="N914" s="2" t="b">
        <f t="shared" si="245"/>
        <v>0</v>
      </c>
      <c r="P914">
        <f t="shared" si="246"/>
        <v>82</v>
      </c>
      <c r="Q914">
        <f t="shared" si="247"/>
        <v>56</v>
      </c>
      <c r="R914">
        <f t="shared" si="248"/>
        <v>59</v>
      </c>
      <c r="S914" s="2" t="b">
        <f t="shared" si="249"/>
        <v>1</v>
      </c>
      <c r="U914">
        <f t="shared" si="250"/>
        <v>18</v>
      </c>
      <c r="V914">
        <f t="shared" si="251"/>
        <v>56</v>
      </c>
      <c r="W914">
        <f t="shared" si="252"/>
        <v>59</v>
      </c>
      <c r="X914" s="2" t="b">
        <f t="shared" si="253"/>
        <v>1</v>
      </c>
      <c r="Z914">
        <f t="shared" si="254"/>
        <v>0</v>
      </c>
    </row>
    <row r="915" spans="1:26" x14ac:dyDescent="0.25">
      <c r="A915">
        <v>68</v>
      </c>
      <c r="B915">
        <v>27</v>
      </c>
      <c r="C915">
        <v>58</v>
      </c>
      <c r="D915">
        <v>84</v>
      </c>
      <c r="F915">
        <f t="shared" si="238"/>
        <v>68</v>
      </c>
      <c r="G915">
        <f t="shared" si="239"/>
        <v>27</v>
      </c>
      <c r="H915">
        <f t="shared" si="240"/>
        <v>58</v>
      </c>
      <c r="I915" s="2" t="b">
        <f t="shared" si="241"/>
        <v>1</v>
      </c>
      <c r="K915">
        <f t="shared" si="242"/>
        <v>68</v>
      </c>
      <c r="L915">
        <f t="shared" si="243"/>
        <v>27</v>
      </c>
      <c r="M915">
        <f t="shared" si="244"/>
        <v>84</v>
      </c>
      <c r="N915" s="2" t="b">
        <f t="shared" si="245"/>
        <v>1</v>
      </c>
      <c r="P915">
        <f t="shared" si="246"/>
        <v>68</v>
      </c>
      <c r="Q915">
        <f t="shared" si="247"/>
        <v>58</v>
      </c>
      <c r="R915">
        <f t="shared" si="248"/>
        <v>84</v>
      </c>
      <c r="S915" s="2" t="b">
        <f t="shared" si="249"/>
        <v>1</v>
      </c>
      <c r="U915">
        <f t="shared" si="250"/>
        <v>27</v>
      </c>
      <c r="V915">
        <f t="shared" si="251"/>
        <v>58</v>
      </c>
      <c r="W915">
        <f t="shared" si="252"/>
        <v>84</v>
      </c>
      <c r="X915" s="2" t="b">
        <f t="shared" si="253"/>
        <v>1</v>
      </c>
      <c r="Z915">
        <f t="shared" si="254"/>
        <v>1</v>
      </c>
    </row>
    <row r="916" spans="1:26" x14ac:dyDescent="0.25">
      <c r="A916">
        <v>57</v>
      </c>
      <c r="B916">
        <v>77</v>
      </c>
      <c r="C916">
        <v>16</v>
      </c>
      <c r="D916">
        <v>91</v>
      </c>
      <c r="F916">
        <f t="shared" si="238"/>
        <v>57</v>
      </c>
      <c r="G916">
        <f t="shared" si="239"/>
        <v>77</v>
      </c>
      <c r="H916">
        <f t="shared" si="240"/>
        <v>16</v>
      </c>
      <c r="I916" s="2" t="b">
        <f t="shared" si="241"/>
        <v>0</v>
      </c>
      <c r="K916">
        <f t="shared" si="242"/>
        <v>57</v>
      </c>
      <c r="L916">
        <f t="shared" si="243"/>
        <v>77</v>
      </c>
      <c r="M916">
        <f t="shared" si="244"/>
        <v>91</v>
      </c>
      <c r="N916" s="2" t="b">
        <f t="shared" si="245"/>
        <v>1</v>
      </c>
      <c r="P916">
        <f t="shared" si="246"/>
        <v>57</v>
      </c>
      <c r="Q916">
        <f t="shared" si="247"/>
        <v>16</v>
      </c>
      <c r="R916">
        <f t="shared" si="248"/>
        <v>91</v>
      </c>
      <c r="S916" s="2" t="b">
        <f t="shared" si="249"/>
        <v>0</v>
      </c>
      <c r="U916">
        <f t="shared" si="250"/>
        <v>77</v>
      </c>
      <c r="V916">
        <f t="shared" si="251"/>
        <v>16</v>
      </c>
      <c r="W916">
        <f t="shared" si="252"/>
        <v>91</v>
      </c>
      <c r="X916" s="2" t="b">
        <f t="shared" si="253"/>
        <v>1</v>
      </c>
      <c r="Z916">
        <f t="shared" si="254"/>
        <v>0</v>
      </c>
    </row>
    <row r="917" spans="1:26" x14ac:dyDescent="0.25">
      <c r="A917">
        <v>33</v>
      </c>
      <c r="B917">
        <v>15</v>
      </c>
      <c r="C917">
        <v>80</v>
      </c>
      <c r="D917">
        <v>75</v>
      </c>
      <c r="F917">
        <f t="shared" si="238"/>
        <v>33</v>
      </c>
      <c r="G917">
        <f t="shared" si="239"/>
        <v>15</v>
      </c>
      <c r="H917">
        <f t="shared" si="240"/>
        <v>80</v>
      </c>
      <c r="I917" s="2" t="b">
        <f t="shared" si="241"/>
        <v>0</v>
      </c>
      <c r="K917">
        <f t="shared" si="242"/>
        <v>33</v>
      </c>
      <c r="L917">
        <f t="shared" si="243"/>
        <v>15</v>
      </c>
      <c r="M917">
        <f t="shared" si="244"/>
        <v>75</v>
      </c>
      <c r="N917" s="2" t="b">
        <f t="shared" si="245"/>
        <v>0</v>
      </c>
      <c r="P917">
        <f t="shared" si="246"/>
        <v>33</v>
      </c>
      <c r="Q917">
        <f t="shared" si="247"/>
        <v>80</v>
      </c>
      <c r="R917">
        <f t="shared" si="248"/>
        <v>75</v>
      </c>
      <c r="S917" s="2" t="b">
        <f t="shared" si="249"/>
        <v>1</v>
      </c>
      <c r="U917">
        <f t="shared" si="250"/>
        <v>15</v>
      </c>
      <c r="V917">
        <f t="shared" si="251"/>
        <v>80</v>
      </c>
      <c r="W917">
        <f t="shared" si="252"/>
        <v>75</v>
      </c>
      <c r="X917" s="2" t="b">
        <f t="shared" si="253"/>
        <v>1</v>
      </c>
      <c r="Z917">
        <f t="shared" si="254"/>
        <v>0</v>
      </c>
    </row>
    <row r="918" spans="1:26" x14ac:dyDescent="0.25">
      <c r="A918">
        <v>10</v>
      </c>
      <c r="B918">
        <v>58</v>
      </c>
      <c r="C918">
        <v>72</v>
      </c>
      <c r="D918">
        <v>87</v>
      </c>
      <c r="F918">
        <f t="shared" si="238"/>
        <v>10</v>
      </c>
      <c r="G918">
        <f t="shared" si="239"/>
        <v>58</v>
      </c>
      <c r="H918">
        <f t="shared" si="240"/>
        <v>72</v>
      </c>
      <c r="I918" s="2" t="b">
        <f t="shared" si="241"/>
        <v>0</v>
      </c>
      <c r="K918">
        <f t="shared" si="242"/>
        <v>10</v>
      </c>
      <c r="L918">
        <f t="shared" si="243"/>
        <v>58</v>
      </c>
      <c r="M918">
        <f t="shared" si="244"/>
        <v>87</v>
      </c>
      <c r="N918" s="2" t="b">
        <f t="shared" si="245"/>
        <v>0</v>
      </c>
      <c r="P918">
        <f t="shared" si="246"/>
        <v>10</v>
      </c>
      <c r="Q918">
        <f t="shared" si="247"/>
        <v>72</v>
      </c>
      <c r="R918">
        <f t="shared" si="248"/>
        <v>87</v>
      </c>
      <c r="S918" s="2" t="b">
        <f t="shared" si="249"/>
        <v>0</v>
      </c>
      <c r="U918">
        <f t="shared" si="250"/>
        <v>58</v>
      </c>
      <c r="V918">
        <f t="shared" si="251"/>
        <v>72</v>
      </c>
      <c r="W918">
        <f t="shared" si="252"/>
        <v>87</v>
      </c>
      <c r="X918" s="2" t="b">
        <f t="shared" si="253"/>
        <v>1</v>
      </c>
      <c r="Z918">
        <f t="shared" si="254"/>
        <v>0</v>
      </c>
    </row>
    <row r="919" spans="1:26" x14ac:dyDescent="0.25">
      <c r="A919">
        <v>62</v>
      </c>
      <c r="B919">
        <v>12</v>
      </c>
      <c r="C919">
        <v>76</v>
      </c>
      <c r="D919">
        <v>63</v>
      </c>
      <c r="F919">
        <f t="shared" si="238"/>
        <v>62</v>
      </c>
      <c r="G919">
        <f t="shared" si="239"/>
        <v>12</v>
      </c>
      <c r="H919">
        <f t="shared" si="240"/>
        <v>76</v>
      </c>
      <c r="I919" s="2" t="b">
        <f t="shared" si="241"/>
        <v>0</v>
      </c>
      <c r="K919">
        <f t="shared" si="242"/>
        <v>62</v>
      </c>
      <c r="L919">
        <f t="shared" si="243"/>
        <v>12</v>
      </c>
      <c r="M919">
        <f t="shared" si="244"/>
        <v>63</v>
      </c>
      <c r="N919" s="2" t="b">
        <f t="shared" si="245"/>
        <v>1</v>
      </c>
      <c r="P919">
        <f t="shared" si="246"/>
        <v>62</v>
      </c>
      <c r="Q919">
        <f t="shared" si="247"/>
        <v>76</v>
      </c>
      <c r="R919">
        <f t="shared" si="248"/>
        <v>63</v>
      </c>
      <c r="S919" s="2" t="b">
        <f t="shared" si="249"/>
        <v>1</v>
      </c>
      <c r="U919">
        <f t="shared" si="250"/>
        <v>12</v>
      </c>
      <c r="V919">
        <f t="shared" si="251"/>
        <v>76</v>
      </c>
      <c r="W919">
        <f t="shared" si="252"/>
        <v>63</v>
      </c>
      <c r="X919" s="2" t="b">
        <f t="shared" si="253"/>
        <v>0</v>
      </c>
      <c r="Z919">
        <f t="shared" si="254"/>
        <v>0</v>
      </c>
    </row>
    <row r="920" spans="1:26" x14ac:dyDescent="0.25">
      <c r="A920">
        <v>75</v>
      </c>
      <c r="B920">
        <v>51</v>
      </c>
      <c r="C920">
        <v>86</v>
      </c>
      <c r="D920">
        <v>12</v>
      </c>
      <c r="F920">
        <f t="shared" si="238"/>
        <v>75</v>
      </c>
      <c r="G920">
        <f t="shared" si="239"/>
        <v>51</v>
      </c>
      <c r="H920">
        <f t="shared" si="240"/>
        <v>86</v>
      </c>
      <c r="I920" s="2" t="b">
        <f t="shared" si="241"/>
        <v>1</v>
      </c>
      <c r="K920">
        <f t="shared" si="242"/>
        <v>75</v>
      </c>
      <c r="L920">
        <f t="shared" si="243"/>
        <v>51</v>
      </c>
      <c r="M920">
        <f t="shared" si="244"/>
        <v>12</v>
      </c>
      <c r="N920" s="2" t="b">
        <f t="shared" si="245"/>
        <v>0</v>
      </c>
      <c r="P920">
        <f t="shared" si="246"/>
        <v>75</v>
      </c>
      <c r="Q920">
        <f t="shared" si="247"/>
        <v>86</v>
      </c>
      <c r="R920">
        <f t="shared" si="248"/>
        <v>12</v>
      </c>
      <c r="S920" s="2" t="b">
        <f t="shared" si="249"/>
        <v>1</v>
      </c>
      <c r="U920">
        <f t="shared" si="250"/>
        <v>51</v>
      </c>
      <c r="V920">
        <f t="shared" si="251"/>
        <v>86</v>
      </c>
      <c r="W920">
        <f t="shared" si="252"/>
        <v>12</v>
      </c>
      <c r="X920" s="2" t="b">
        <f t="shared" si="253"/>
        <v>0</v>
      </c>
      <c r="Z920">
        <f t="shared" si="254"/>
        <v>0</v>
      </c>
    </row>
    <row r="921" spans="1:26" x14ac:dyDescent="0.25">
      <c r="A921">
        <v>10</v>
      </c>
      <c r="B921">
        <v>48</v>
      </c>
      <c r="C921">
        <v>15</v>
      </c>
      <c r="D921">
        <v>23</v>
      </c>
      <c r="F921">
        <f t="shared" si="238"/>
        <v>10</v>
      </c>
      <c r="G921">
        <f t="shared" si="239"/>
        <v>48</v>
      </c>
      <c r="H921">
        <f t="shared" si="240"/>
        <v>15</v>
      </c>
      <c r="I921" s="2" t="b">
        <f t="shared" si="241"/>
        <v>0</v>
      </c>
      <c r="K921">
        <f t="shared" si="242"/>
        <v>10</v>
      </c>
      <c r="L921">
        <f t="shared" si="243"/>
        <v>48</v>
      </c>
      <c r="M921">
        <f t="shared" si="244"/>
        <v>23</v>
      </c>
      <c r="N921" s="2" t="b">
        <f t="shared" si="245"/>
        <v>0</v>
      </c>
      <c r="P921">
        <f t="shared" si="246"/>
        <v>10</v>
      </c>
      <c r="Q921">
        <f t="shared" si="247"/>
        <v>15</v>
      </c>
      <c r="R921">
        <f t="shared" si="248"/>
        <v>23</v>
      </c>
      <c r="S921" s="2" t="b">
        <f t="shared" si="249"/>
        <v>1</v>
      </c>
      <c r="U921">
        <f t="shared" si="250"/>
        <v>48</v>
      </c>
      <c r="V921">
        <f t="shared" si="251"/>
        <v>15</v>
      </c>
      <c r="W921">
        <f t="shared" si="252"/>
        <v>23</v>
      </c>
      <c r="X921" s="2" t="b">
        <f t="shared" si="253"/>
        <v>0</v>
      </c>
      <c r="Z921">
        <f t="shared" si="254"/>
        <v>0</v>
      </c>
    </row>
    <row r="922" spans="1:26" x14ac:dyDescent="0.25">
      <c r="A922">
        <v>27</v>
      </c>
      <c r="B922">
        <v>89</v>
      </c>
      <c r="C922">
        <v>33</v>
      </c>
      <c r="D922">
        <v>32</v>
      </c>
      <c r="F922">
        <f t="shared" si="238"/>
        <v>27</v>
      </c>
      <c r="G922">
        <f t="shared" si="239"/>
        <v>89</v>
      </c>
      <c r="H922">
        <f t="shared" si="240"/>
        <v>33</v>
      </c>
      <c r="I922" s="2" t="b">
        <f t="shared" si="241"/>
        <v>0</v>
      </c>
      <c r="K922">
        <f t="shared" si="242"/>
        <v>27</v>
      </c>
      <c r="L922">
        <f t="shared" si="243"/>
        <v>89</v>
      </c>
      <c r="M922">
        <f t="shared" si="244"/>
        <v>32</v>
      </c>
      <c r="N922" s="2" t="b">
        <f t="shared" si="245"/>
        <v>0</v>
      </c>
      <c r="P922">
        <f t="shared" si="246"/>
        <v>27</v>
      </c>
      <c r="Q922">
        <f t="shared" si="247"/>
        <v>33</v>
      </c>
      <c r="R922">
        <f t="shared" si="248"/>
        <v>32</v>
      </c>
      <c r="S922" s="2" t="b">
        <f t="shared" si="249"/>
        <v>1</v>
      </c>
      <c r="U922">
        <f t="shared" si="250"/>
        <v>89</v>
      </c>
      <c r="V922">
        <f t="shared" si="251"/>
        <v>33</v>
      </c>
      <c r="W922">
        <f t="shared" si="252"/>
        <v>32</v>
      </c>
      <c r="X922" s="2" t="b">
        <f t="shared" si="253"/>
        <v>0</v>
      </c>
      <c r="Z922">
        <f t="shared" si="254"/>
        <v>0</v>
      </c>
    </row>
    <row r="923" spans="1:26" x14ac:dyDescent="0.25">
      <c r="A923">
        <v>50</v>
      </c>
      <c r="B923">
        <v>10</v>
      </c>
      <c r="C923">
        <v>45</v>
      </c>
      <c r="D923">
        <v>93</v>
      </c>
      <c r="F923">
        <f t="shared" si="238"/>
        <v>50</v>
      </c>
      <c r="G923">
        <f t="shared" si="239"/>
        <v>10</v>
      </c>
      <c r="H923">
        <f t="shared" si="240"/>
        <v>45</v>
      </c>
      <c r="I923" s="2" t="b">
        <f t="shared" si="241"/>
        <v>1</v>
      </c>
      <c r="K923">
        <f t="shared" si="242"/>
        <v>50</v>
      </c>
      <c r="L923">
        <f t="shared" si="243"/>
        <v>10</v>
      </c>
      <c r="M923">
        <f t="shared" si="244"/>
        <v>93</v>
      </c>
      <c r="N923" s="2" t="b">
        <f t="shared" si="245"/>
        <v>0</v>
      </c>
      <c r="P923">
        <f t="shared" si="246"/>
        <v>50</v>
      </c>
      <c r="Q923">
        <f t="shared" si="247"/>
        <v>45</v>
      </c>
      <c r="R923">
        <f t="shared" si="248"/>
        <v>93</v>
      </c>
      <c r="S923" s="2" t="b">
        <f t="shared" si="249"/>
        <v>1</v>
      </c>
      <c r="U923">
        <f t="shared" si="250"/>
        <v>10</v>
      </c>
      <c r="V923">
        <f t="shared" si="251"/>
        <v>45</v>
      </c>
      <c r="W923">
        <f t="shared" si="252"/>
        <v>93</v>
      </c>
      <c r="X923" s="2" t="b">
        <f t="shared" si="253"/>
        <v>0</v>
      </c>
      <c r="Z923">
        <f t="shared" si="254"/>
        <v>0</v>
      </c>
    </row>
    <row r="924" spans="1:26" x14ac:dyDescent="0.25">
      <c r="A924">
        <v>64</v>
      </c>
      <c r="B924">
        <v>51</v>
      </c>
      <c r="C924">
        <v>90</v>
      </c>
      <c r="D924">
        <v>32</v>
      </c>
      <c r="F924">
        <f t="shared" si="238"/>
        <v>64</v>
      </c>
      <c r="G924">
        <f t="shared" si="239"/>
        <v>51</v>
      </c>
      <c r="H924">
        <f t="shared" si="240"/>
        <v>90</v>
      </c>
      <c r="I924" s="2" t="b">
        <f t="shared" si="241"/>
        <v>1</v>
      </c>
      <c r="K924">
        <f t="shared" si="242"/>
        <v>64</v>
      </c>
      <c r="L924">
        <f t="shared" si="243"/>
        <v>51</v>
      </c>
      <c r="M924">
        <f t="shared" si="244"/>
        <v>32</v>
      </c>
      <c r="N924" s="2" t="b">
        <f t="shared" si="245"/>
        <v>1</v>
      </c>
      <c r="P924">
        <f t="shared" si="246"/>
        <v>64</v>
      </c>
      <c r="Q924">
        <f t="shared" si="247"/>
        <v>90</v>
      </c>
      <c r="R924">
        <f t="shared" si="248"/>
        <v>32</v>
      </c>
      <c r="S924" s="2" t="b">
        <f t="shared" si="249"/>
        <v>1</v>
      </c>
      <c r="U924">
        <f t="shared" si="250"/>
        <v>51</v>
      </c>
      <c r="V924">
        <f t="shared" si="251"/>
        <v>90</v>
      </c>
      <c r="W924">
        <f t="shared" si="252"/>
        <v>32</v>
      </c>
      <c r="X924" s="2" t="b">
        <f t="shared" si="253"/>
        <v>0</v>
      </c>
      <c r="Z924">
        <f t="shared" si="254"/>
        <v>0</v>
      </c>
    </row>
    <row r="925" spans="1:26" x14ac:dyDescent="0.25">
      <c r="A925">
        <v>48</v>
      </c>
      <c r="B925">
        <v>60</v>
      </c>
      <c r="C925">
        <v>85</v>
      </c>
      <c r="D925">
        <v>15</v>
      </c>
      <c r="F925">
        <f t="shared" si="238"/>
        <v>48</v>
      </c>
      <c r="G925">
        <f t="shared" si="239"/>
        <v>60</v>
      </c>
      <c r="H925">
        <f t="shared" si="240"/>
        <v>85</v>
      </c>
      <c r="I925" s="2" t="b">
        <f t="shared" si="241"/>
        <v>1</v>
      </c>
      <c r="K925">
        <f t="shared" si="242"/>
        <v>48</v>
      </c>
      <c r="L925">
        <f t="shared" si="243"/>
        <v>60</v>
      </c>
      <c r="M925">
        <f t="shared" si="244"/>
        <v>15</v>
      </c>
      <c r="N925" s="2" t="b">
        <f t="shared" si="245"/>
        <v>1</v>
      </c>
      <c r="P925">
        <f t="shared" si="246"/>
        <v>48</v>
      </c>
      <c r="Q925">
        <f t="shared" si="247"/>
        <v>85</v>
      </c>
      <c r="R925">
        <f t="shared" si="248"/>
        <v>15</v>
      </c>
      <c r="S925" s="2" t="b">
        <f t="shared" si="249"/>
        <v>0</v>
      </c>
      <c r="U925">
        <f t="shared" si="250"/>
        <v>60</v>
      </c>
      <c r="V925">
        <f t="shared" si="251"/>
        <v>85</v>
      </c>
      <c r="W925">
        <f t="shared" si="252"/>
        <v>15</v>
      </c>
      <c r="X925" s="2" t="b">
        <f t="shared" si="253"/>
        <v>0</v>
      </c>
      <c r="Z925">
        <f t="shared" si="254"/>
        <v>0</v>
      </c>
    </row>
    <row r="926" spans="1:26" x14ac:dyDescent="0.25">
      <c r="A926">
        <v>95</v>
      </c>
      <c r="B926">
        <v>29</v>
      </c>
      <c r="C926">
        <v>67</v>
      </c>
      <c r="D926">
        <v>56</v>
      </c>
      <c r="F926">
        <f t="shared" si="238"/>
        <v>95</v>
      </c>
      <c r="G926">
        <f t="shared" si="239"/>
        <v>29</v>
      </c>
      <c r="H926">
        <f t="shared" si="240"/>
        <v>67</v>
      </c>
      <c r="I926" s="2" t="b">
        <f t="shared" si="241"/>
        <v>1</v>
      </c>
      <c r="K926">
        <f t="shared" si="242"/>
        <v>95</v>
      </c>
      <c r="L926">
        <f t="shared" si="243"/>
        <v>29</v>
      </c>
      <c r="M926">
        <f t="shared" si="244"/>
        <v>56</v>
      </c>
      <c r="N926" s="2" t="b">
        <f t="shared" si="245"/>
        <v>0</v>
      </c>
      <c r="P926">
        <f t="shared" si="246"/>
        <v>95</v>
      </c>
      <c r="Q926">
        <f t="shared" si="247"/>
        <v>67</v>
      </c>
      <c r="R926">
        <f t="shared" si="248"/>
        <v>56</v>
      </c>
      <c r="S926" s="2" t="b">
        <f t="shared" si="249"/>
        <v>1</v>
      </c>
      <c r="U926">
        <f t="shared" si="250"/>
        <v>29</v>
      </c>
      <c r="V926">
        <f t="shared" si="251"/>
        <v>67</v>
      </c>
      <c r="W926">
        <f t="shared" si="252"/>
        <v>56</v>
      </c>
      <c r="X926" s="2" t="b">
        <f t="shared" si="253"/>
        <v>1</v>
      </c>
      <c r="Z926">
        <f t="shared" si="254"/>
        <v>0</v>
      </c>
    </row>
    <row r="927" spans="1:26" x14ac:dyDescent="0.25">
      <c r="A927">
        <v>22</v>
      </c>
      <c r="B927">
        <v>71</v>
      </c>
      <c r="C927">
        <v>57</v>
      </c>
      <c r="D927">
        <v>13</v>
      </c>
      <c r="F927">
        <f t="shared" si="238"/>
        <v>22</v>
      </c>
      <c r="G927">
        <f t="shared" si="239"/>
        <v>71</v>
      </c>
      <c r="H927">
        <f t="shared" si="240"/>
        <v>57</v>
      </c>
      <c r="I927" s="2" t="b">
        <f t="shared" si="241"/>
        <v>1</v>
      </c>
      <c r="K927">
        <f t="shared" si="242"/>
        <v>22</v>
      </c>
      <c r="L927">
        <f t="shared" si="243"/>
        <v>71</v>
      </c>
      <c r="M927">
        <f t="shared" si="244"/>
        <v>13</v>
      </c>
      <c r="N927" s="2" t="b">
        <f t="shared" si="245"/>
        <v>0</v>
      </c>
      <c r="P927">
        <f t="shared" si="246"/>
        <v>22</v>
      </c>
      <c r="Q927">
        <f t="shared" si="247"/>
        <v>57</v>
      </c>
      <c r="R927">
        <f t="shared" si="248"/>
        <v>13</v>
      </c>
      <c r="S927" s="2" t="b">
        <f t="shared" si="249"/>
        <v>0</v>
      </c>
      <c r="U927">
        <f t="shared" si="250"/>
        <v>71</v>
      </c>
      <c r="V927">
        <f t="shared" si="251"/>
        <v>57</v>
      </c>
      <c r="W927">
        <f t="shared" si="252"/>
        <v>13</v>
      </c>
      <c r="X927" s="2" t="b">
        <f t="shared" si="253"/>
        <v>0</v>
      </c>
      <c r="Z927">
        <f t="shared" si="254"/>
        <v>0</v>
      </c>
    </row>
    <row r="928" spans="1:26" x14ac:dyDescent="0.25">
      <c r="A928">
        <v>12</v>
      </c>
      <c r="B928">
        <v>52</v>
      </c>
      <c r="C928">
        <v>93</v>
      </c>
      <c r="D928">
        <v>48</v>
      </c>
      <c r="F928">
        <f t="shared" si="238"/>
        <v>12</v>
      </c>
      <c r="G928">
        <f t="shared" si="239"/>
        <v>52</v>
      </c>
      <c r="H928">
        <f t="shared" si="240"/>
        <v>93</v>
      </c>
      <c r="I928" s="2" t="b">
        <f t="shared" si="241"/>
        <v>0</v>
      </c>
      <c r="K928">
        <f t="shared" si="242"/>
        <v>12</v>
      </c>
      <c r="L928">
        <f t="shared" si="243"/>
        <v>52</v>
      </c>
      <c r="M928">
        <f t="shared" si="244"/>
        <v>48</v>
      </c>
      <c r="N928" s="2" t="b">
        <f t="shared" si="245"/>
        <v>1</v>
      </c>
      <c r="P928">
        <f t="shared" si="246"/>
        <v>12</v>
      </c>
      <c r="Q928">
        <f t="shared" si="247"/>
        <v>93</v>
      </c>
      <c r="R928">
        <f t="shared" si="248"/>
        <v>48</v>
      </c>
      <c r="S928" s="2" t="b">
        <f t="shared" si="249"/>
        <v>0</v>
      </c>
      <c r="U928">
        <f t="shared" si="250"/>
        <v>52</v>
      </c>
      <c r="V928">
        <f t="shared" si="251"/>
        <v>93</v>
      </c>
      <c r="W928">
        <f t="shared" si="252"/>
        <v>48</v>
      </c>
      <c r="X928" s="2" t="b">
        <f t="shared" si="253"/>
        <v>1</v>
      </c>
      <c r="Z928">
        <f t="shared" si="254"/>
        <v>0</v>
      </c>
    </row>
    <row r="929" spans="1:26" x14ac:dyDescent="0.25">
      <c r="A929">
        <v>48</v>
      </c>
      <c r="B929">
        <v>45</v>
      </c>
      <c r="C929">
        <v>23</v>
      </c>
      <c r="D929">
        <v>46</v>
      </c>
      <c r="F929">
        <f t="shared" si="238"/>
        <v>48</v>
      </c>
      <c r="G929">
        <f t="shared" si="239"/>
        <v>45</v>
      </c>
      <c r="H929">
        <f t="shared" si="240"/>
        <v>23</v>
      </c>
      <c r="I929" s="2" t="b">
        <f t="shared" si="241"/>
        <v>1</v>
      </c>
      <c r="K929">
        <f t="shared" si="242"/>
        <v>48</v>
      </c>
      <c r="L929">
        <f t="shared" si="243"/>
        <v>45</v>
      </c>
      <c r="M929">
        <f t="shared" si="244"/>
        <v>46</v>
      </c>
      <c r="N929" s="2" t="b">
        <f t="shared" si="245"/>
        <v>1</v>
      </c>
      <c r="P929">
        <f t="shared" si="246"/>
        <v>48</v>
      </c>
      <c r="Q929">
        <f t="shared" si="247"/>
        <v>23</v>
      </c>
      <c r="R929">
        <f t="shared" si="248"/>
        <v>46</v>
      </c>
      <c r="S929" s="2" t="b">
        <f t="shared" si="249"/>
        <v>1</v>
      </c>
      <c r="U929">
        <f t="shared" si="250"/>
        <v>45</v>
      </c>
      <c r="V929">
        <f t="shared" si="251"/>
        <v>23</v>
      </c>
      <c r="W929">
        <f t="shared" si="252"/>
        <v>46</v>
      </c>
      <c r="X929" s="2" t="b">
        <f t="shared" si="253"/>
        <v>1</v>
      </c>
      <c r="Z929">
        <f t="shared" si="254"/>
        <v>1</v>
      </c>
    </row>
    <row r="930" spans="1:26" x14ac:dyDescent="0.25">
      <c r="A930">
        <v>97</v>
      </c>
      <c r="B930">
        <v>60</v>
      </c>
      <c r="C930">
        <v>93</v>
      </c>
      <c r="D930">
        <v>41</v>
      </c>
      <c r="F930">
        <f t="shared" si="238"/>
        <v>97</v>
      </c>
      <c r="G930">
        <f t="shared" si="239"/>
        <v>60</v>
      </c>
      <c r="H930">
        <f t="shared" si="240"/>
        <v>93</v>
      </c>
      <c r="I930" s="2" t="b">
        <f t="shared" si="241"/>
        <v>1</v>
      </c>
      <c r="K930">
        <f t="shared" si="242"/>
        <v>97</v>
      </c>
      <c r="L930">
        <f t="shared" si="243"/>
        <v>60</v>
      </c>
      <c r="M930">
        <f t="shared" si="244"/>
        <v>41</v>
      </c>
      <c r="N930" s="2" t="b">
        <f t="shared" si="245"/>
        <v>1</v>
      </c>
      <c r="P930">
        <f t="shared" si="246"/>
        <v>97</v>
      </c>
      <c r="Q930">
        <f t="shared" si="247"/>
        <v>93</v>
      </c>
      <c r="R930">
        <f t="shared" si="248"/>
        <v>41</v>
      </c>
      <c r="S930" s="2" t="b">
        <f t="shared" si="249"/>
        <v>1</v>
      </c>
      <c r="U930">
        <f t="shared" si="250"/>
        <v>60</v>
      </c>
      <c r="V930">
        <f t="shared" si="251"/>
        <v>93</v>
      </c>
      <c r="W930">
        <f t="shared" si="252"/>
        <v>41</v>
      </c>
      <c r="X930" s="2" t="b">
        <f t="shared" si="253"/>
        <v>1</v>
      </c>
      <c r="Z930">
        <f t="shared" si="254"/>
        <v>1</v>
      </c>
    </row>
    <row r="931" spans="1:26" x14ac:dyDescent="0.25">
      <c r="A931">
        <v>51</v>
      </c>
      <c r="B931">
        <v>13</v>
      </c>
      <c r="C931">
        <v>12</v>
      </c>
      <c r="D931">
        <v>78</v>
      </c>
      <c r="F931">
        <f t="shared" si="238"/>
        <v>51</v>
      </c>
      <c r="G931">
        <f t="shared" si="239"/>
        <v>13</v>
      </c>
      <c r="H931">
        <f t="shared" si="240"/>
        <v>12</v>
      </c>
      <c r="I931" s="2" t="b">
        <f t="shared" si="241"/>
        <v>0</v>
      </c>
      <c r="K931">
        <f t="shared" si="242"/>
        <v>51</v>
      </c>
      <c r="L931">
        <f t="shared" si="243"/>
        <v>13</v>
      </c>
      <c r="M931">
        <f t="shared" si="244"/>
        <v>78</v>
      </c>
      <c r="N931" s="2" t="b">
        <f t="shared" si="245"/>
        <v>0</v>
      </c>
      <c r="P931">
        <f t="shared" si="246"/>
        <v>51</v>
      </c>
      <c r="Q931">
        <f t="shared" si="247"/>
        <v>12</v>
      </c>
      <c r="R931">
        <f t="shared" si="248"/>
        <v>78</v>
      </c>
      <c r="S931" s="2" t="b">
        <f t="shared" si="249"/>
        <v>0</v>
      </c>
      <c r="U931">
        <f t="shared" si="250"/>
        <v>13</v>
      </c>
      <c r="V931">
        <f t="shared" si="251"/>
        <v>12</v>
      </c>
      <c r="W931">
        <f t="shared" si="252"/>
        <v>78</v>
      </c>
      <c r="X931" s="2" t="b">
        <f t="shared" si="253"/>
        <v>0</v>
      </c>
      <c r="Z931">
        <f t="shared" si="254"/>
        <v>0</v>
      </c>
    </row>
    <row r="932" spans="1:26" x14ac:dyDescent="0.25">
      <c r="A932">
        <v>71</v>
      </c>
      <c r="B932">
        <v>41</v>
      </c>
      <c r="C932">
        <v>53</v>
      </c>
      <c r="D932">
        <v>68</v>
      </c>
      <c r="F932">
        <f t="shared" si="238"/>
        <v>71</v>
      </c>
      <c r="G932">
        <f t="shared" si="239"/>
        <v>41</v>
      </c>
      <c r="H932">
        <f t="shared" si="240"/>
        <v>53</v>
      </c>
      <c r="I932" s="2" t="b">
        <f t="shared" si="241"/>
        <v>1</v>
      </c>
      <c r="K932">
        <f t="shared" si="242"/>
        <v>71</v>
      </c>
      <c r="L932">
        <f t="shared" si="243"/>
        <v>41</v>
      </c>
      <c r="M932">
        <f t="shared" si="244"/>
        <v>68</v>
      </c>
      <c r="N932" s="2" t="b">
        <f t="shared" si="245"/>
        <v>1</v>
      </c>
      <c r="P932">
        <f t="shared" si="246"/>
        <v>71</v>
      </c>
      <c r="Q932">
        <f t="shared" si="247"/>
        <v>53</v>
      </c>
      <c r="R932">
        <f t="shared" si="248"/>
        <v>68</v>
      </c>
      <c r="S932" s="2" t="b">
        <f t="shared" si="249"/>
        <v>1</v>
      </c>
      <c r="U932">
        <f t="shared" si="250"/>
        <v>41</v>
      </c>
      <c r="V932">
        <f t="shared" si="251"/>
        <v>53</v>
      </c>
      <c r="W932">
        <f t="shared" si="252"/>
        <v>68</v>
      </c>
      <c r="X932" s="2" t="b">
        <f t="shared" si="253"/>
        <v>1</v>
      </c>
      <c r="Z932">
        <f t="shared" si="254"/>
        <v>1</v>
      </c>
    </row>
    <row r="933" spans="1:26" x14ac:dyDescent="0.25">
      <c r="A933">
        <v>53</v>
      </c>
      <c r="B933">
        <v>30</v>
      </c>
      <c r="C933">
        <v>97</v>
      </c>
      <c r="D933">
        <v>49</v>
      </c>
      <c r="F933">
        <f t="shared" si="238"/>
        <v>53</v>
      </c>
      <c r="G933">
        <f t="shared" si="239"/>
        <v>30</v>
      </c>
      <c r="H933">
        <f t="shared" si="240"/>
        <v>97</v>
      </c>
      <c r="I933" s="2" t="b">
        <f t="shared" si="241"/>
        <v>0</v>
      </c>
      <c r="K933">
        <f t="shared" si="242"/>
        <v>53</v>
      </c>
      <c r="L933">
        <f t="shared" si="243"/>
        <v>30</v>
      </c>
      <c r="M933">
        <f t="shared" si="244"/>
        <v>49</v>
      </c>
      <c r="N933" s="2" t="b">
        <f t="shared" si="245"/>
        <v>1</v>
      </c>
      <c r="P933">
        <f t="shared" si="246"/>
        <v>53</v>
      </c>
      <c r="Q933">
        <f t="shared" si="247"/>
        <v>97</v>
      </c>
      <c r="R933">
        <f t="shared" si="248"/>
        <v>49</v>
      </c>
      <c r="S933" s="2" t="b">
        <f t="shared" si="249"/>
        <v>1</v>
      </c>
      <c r="U933">
        <f t="shared" si="250"/>
        <v>30</v>
      </c>
      <c r="V933">
        <f t="shared" si="251"/>
        <v>97</v>
      </c>
      <c r="W933">
        <f t="shared" si="252"/>
        <v>49</v>
      </c>
      <c r="X933" s="2" t="b">
        <f t="shared" si="253"/>
        <v>0</v>
      </c>
      <c r="Z933">
        <f t="shared" si="254"/>
        <v>0</v>
      </c>
    </row>
    <row r="934" spans="1:26" x14ac:dyDescent="0.25">
      <c r="A934">
        <v>79</v>
      </c>
      <c r="B934">
        <v>60</v>
      </c>
      <c r="C934">
        <v>46</v>
      </c>
      <c r="D934">
        <v>99</v>
      </c>
      <c r="F934">
        <f t="shared" si="238"/>
        <v>79</v>
      </c>
      <c r="G934">
        <f t="shared" si="239"/>
        <v>60</v>
      </c>
      <c r="H934">
        <f t="shared" si="240"/>
        <v>46</v>
      </c>
      <c r="I934" s="2" t="b">
        <f t="shared" si="241"/>
        <v>1</v>
      </c>
      <c r="K934">
        <f t="shared" si="242"/>
        <v>79</v>
      </c>
      <c r="L934">
        <f t="shared" si="243"/>
        <v>60</v>
      </c>
      <c r="M934">
        <f t="shared" si="244"/>
        <v>99</v>
      </c>
      <c r="N934" s="2" t="b">
        <f t="shared" si="245"/>
        <v>1</v>
      </c>
      <c r="P934">
        <f t="shared" si="246"/>
        <v>79</v>
      </c>
      <c r="Q934">
        <f t="shared" si="247"/>
        <v>46</v>
      </c>
      <c r="R934">
        <f t="shared" si="248"/>
        <v>99</v>
      </c>
      <c r="S934" s="2" t="b">
        <f t="shared" si="249"/>
        <v>1</v>
      </c>
      <c r="U934">
        <f t="shared" si="250"/>
        <v>60</v>
      </c>
      <c r="V934">
        <f t="shared" si="251"/>
        <v>46</v>
      </c>
      <c r="W934">
        <f t="shared" si="252"/>
        <v>99</v>
      </c>
      <c r="X934" s="2" t="b">
        <f t="shared" si="253"/>
        <v>1</v>
      </c>
      <c r="Z934">
        <f t="shared" si="254"/>
        <v>1</v>
      </c>
    </row>
    <row r="935" spans="1:26" x14ac:dyDescent="0.25">
      <c r="A935">
        <v>78</v>
      </c>
      <c r="B935">
        <v>27</v>
      </c>
      <c r="C935">
        <v>93</v>
      </c>
      <c r="D935">
        <v>94</v>
      </c>
      <c r="F935">
        <f t="shared" si="238"/>
        <v>78</v>
      </c>
      <c r="G935">
        <f t="shared" si="239"/>
        <v>27</v>
      </c>
      <c r="H935">
        <f t="shared" si="240"/>
        <v>93</v>
      </c>
      <c r="I935" s="2" t="b">
        <f t="shared" si="241"/>
        <v>1</v>
      </c>
      <c r="K935">
        <f t="shared" si="242"/>
        <v>78</v>
      </c>
      <c r="L935">
        <f t="shared" si="243"/>
        <v>27</v>
      </c>
      <c r="M935">
        <f t="shared" si="244"/>
        <v>94</v>
      </c>
      <c r="N935" s="2" t="b">
        <f t="shared" si="245"/>
        <v>1</v>
      </c>
      <c r="P935">
        <f t="shared" si="246"/>
        <v>78</v>
      </c>
      <c r="Q935">
        <f t="shared" si="247"/>
        <v>93</v>
      </c>
      <c r="R935">
        <f t="shared" si="248"/>
        <v>94</v>
      </c>
      <c r="S935" s="2" t="b">
        <f t="shared" si="249"/>
        <v>1</v>
      </c>
      <c r="U935">
        <f t="shared" si="250"/>
        <v>27</v>
      </c>
      <c r="V935">
        <f t="shared" si="251"/>
        <v>93</v>
      </c>
      <c r="W935">
        <f t="shared" si="252"/>
        <v>94</v>
      </c>
      <c r="X935" s="2" t="b">
        <f t="shared" si="253"/>
        <v>1</v>
      </c>
      <c r="Z935">
        <f t="shared" si="254"/>
        <v>1</v>
      </c>
    </row>
    <row r="936" spans="1:26" x14ac:dyDescent="0.25">
      <c r="A936">
        <v>73</v>
      </c>
      <c r="B936">
        <v>81</v>
      </c>
      <c r="C936">
        <v>24</v>
      </c>
      <c r="D936">
        <v>85</v>
      </c>
      <c r="F936">
        <f t="shared" si="238"/>
        <v>73</v>
      </c>
      <c r="G936">
        <f t="shared" si="239"/>
        <v>81</v>
      </c>
      <c r="H936">
        <f t="shared" si="240"/>
        <v>24</v>
      </c>
      <c r="I936" s="2" t="b">
        <f t="shared" si="241"/>
        <v>1</v>
      </c>
      <c r="K936">
        <f t="shared" si="242"/>
        <v>73</v>
      </c>
      <c r="L936">
        <f t="shared" si="243"/>
        <v>81</v>
      </c>
      <c r="M936">
        <f t="shared" si="244"/>
        <v>85</v>
      </c>
      <c r="N936" s="2" t="b">
        <f t="shared" si="245"/>
        <v>1</v>
      </c>
      <c r="P936">
        <f t="shared" si="246"/>
        <v>73</v>
      </c>
      <c r="Q936">
        <f t="shared" si="247"/>
        <v>24</v>
      </c>
      <c r="R936">
        <f t="shared" si="248"/>
        <v>85</v>
      </c>
      <c r="S936" s="2" t="b">
        <f t="shared" si="249"/>
        <v>1</v>
      </c>
      <c r="U936">
        <f t="shared" si="250"/>
        <v>81</v>
      </c>
      <c r="V936">
        <f t="shared" si="251"/>
        <v>24</v>
      </c>
      <c r="W936">
        <f t="shared" si="252"/>
        <v>85</v>
      </c>
      <c r="X936" s="2" t="b">
        <f t="shared" si="253"/>
        <v>1</v>
      </c>
      <c r="Z936">
        <f t="shared" si="254"/>
        <v>1</v>
      </c>
    </row>
    <row r="937" spans="1:26" x14ac:dyDescent="0.25">
      <c r="A937">
        <v>90</v>
      </c>
      <c r="B937">
        <v>22</v>
      </c>
      <c r="C937">
        <v>48</v>
      </c>
      <c r="D937">
        <v>62</v>
      </c>
      <c r="F937">
        <f t="shared" si="238"/>
        <v>90</v>
      </c>
      <c r="G937">
        <f t="shared" si="239"/>
        <v>22</v>
      </c>
      <c r="H937">
        <f t="shared" si="240"/>
        <v>48</v>
      </c>
      <c r="I937" s="2" t="b">
        <f t="shared" si="241"/>
        <v>0</v>
      </c>
      <c r="K937">
        <f t="shared" si="242"/>
        <v>90</v>
      </c>
      <c r="L937">
        <f t="shared" si="243"/>
        <v>22</v>
      </c>
      <c r="M937">
        <f t="shared" si="244"/>
        <v>62</v>
      </c>
      <c r="N937" s="2" t="b">
        <f t="shared" si="245"/>
        <v>0</v>
      </c>
      <c r="P937">
        <f t="shared" si="246"/>
        <v>90</v>
      </c>
      <c r="Q937">
        <f t="shared" si="247"/>
        <v>48</v>
      </c>
      <c r="R937">
        <f t="shared" si="248"/>
        <v>62</v>
      </c>
      <c r="S937" s="2" t="b">
        <f t="shared" si="249"/>
        <v>1</v>
      </c>
      <c r="U937">
        <f t="shared" si="250"/>
        <v>22</v>
      </c>
      <c r="V937">
        <f t="shared" si="251"/>
        <v>48</v>
      </c>
      <c r="W937">
        <f t="shared" si="252"/>
        <v>62</v>
      </c>
      <c r="X937" s="2" t="b">
        <f t="shared" si="253"/>
        <v>1</v>
      </c>
      <c r="Z937">
        <f t="shared" si="254"/>
        <v>0</v>
      </c>
    </row>
    <row r="938" spans="1:26" x14ac:dyDescent="0.25">
      <c r="A938">
        <v>46</v>
      </c>
      <c r="B938">
        <v>82</v>
      </c>
      <c r="C938">
        <v>76</v>
      </c>
      <c r="D938">
        <v>61</v>
      </c>
      <c r="F938">
        <f t="shared" si="238"/>
        <v>46</v>
      </c>
      <c r="G938">
        <f t="shared" si="239"/>
        <v>82</v>
      </c>
      <c r="H938">
        <f t="shared" si="240"/>
        <v>76</v>
      </c>
      <c r="I938" s="2" t="b">
        <f t="shared" si="241"/>
        <v>1</v>
      </c>
      <c r="K938">
        <f t="shared" si="242"/>
        <v>46</v>
      </c>
      <c r="L938">
        <f t="shared" si="243"/>
        <v>82</v>
      </c>
      <c r="M938">
        <f t="shared" si="244"/>
        <v>61</v>
      </c>
      <c r="N938" s="2" t="b">
        <f t="shared" si="245"/>
        <v>1</v>
      </c>
      <c r="P938">
        <f t="shared" si="246"/>
        <v>46</v>
      </c>
      <c r="Q938">
        <f t="shared" si="247"/>
        <v>76</v>
      </c>
      <c r="R938">
        <f t="shared" si="248"/>
        <v>61</v>
      </c>
      <c r="S938" s="2" t="b">
        <f t="shared" si="249"/>
        <v>1</v>
      </c>
      <c r="U938">
        <f t="shared" si="250"/>
        <v>82</v>
      </c>
      <c r="V938">
        <f t="shared" si="251"/>
        <v>76</v>
      </c>
      <c r="W938">
        <f t="shared" si="252"/>
        <v>61</v>
      </c>
      <c r="X938" s="2" t="b">
        <f t="shared" si="253"/>
        <v>1</v>
      </c>
      <c r="Z938">
        <f t="shared" si="254"/>
        <v>1</v>
      </c>
    </row>
    <row r="939" spans="1:26" x14ac:dyDescent="0.25">
      <c r="A939">
        <v>97</v>
      </c>
      <c r="B939">
        <v>42</v>
      </c>
      <c r="C939">
        <v>33</v>
      </c>
      <c r="D939">
        <v>19</v>
      </c>
      <c r="F939">
        <f t="shared" si="238"/>
        <v>97</v>
      </c>
      <c r="G939">
        <f t="shared" si="239"/>
        <v>42</v>
      </c>
      <c r="H939">
        <f t="shared" si="240"/>
        <v>33</v>
      </c>
      <c r="I939" s="2" t="b">
        <f t="shared" si="241"/>
        <v>0</v>
      </c>
      <c r="K939">
        <f t="shared" si="242"/>
        <v>97</v>
      </c>
      <c r="L939">
        <f t="shared" si="243"/>
        <v>42</v>
      </c>
      <c r="M939">
        <f t="shared" si="244"/>
        <v>19</v>
      </c>
      <c r="N939" s="2" t="b">
        <f t="shared" si="245"/>
        <v>0</v>
      </c>
      <c r="P939">
        <f t="shared" si="246"/>
        <v>97</v>
      </c>
      <c r="Q939">
        <f t="shared" si="247"/>
        <v>33</v>
      </c>
      <c r="R939">
        <f t="shared" si="248"/>
        <v>19</v>
      </c>
      <c r="S939" s="2" t="b">
        <f t="shared" si="249"/>
        <v>0</v>
      </c>
      <c r="U939">
        <f t="shared" si="250"/>
        <v>42</v>
      </c>
      <c r="V939">
        <f t="shared" si="251"/>
        <v>33</v>
      </c>
      <c r="W939">
        <f t="shared" si="252"/>
        <v>19</v>
      </c>
      <c r="X939" s="2" t="b">
        <f t="shared" si="253"/>
        <v>1</v>
      </c>
      <c r="Z939">
        <f t="shared" si="254"/>
        <v>0</v>
      </c>
    </row>
    <row r="940" spans="1:26" x14ac:dyDescent="0.25">
      <c r="A940">
        <v>20</v>
      </c>
      <c r="B940">
        <v>56</v>
      </c>
      <c r="C940">
        <v>26</v>
      </c>
      <c r="D940">
        <v>42</v>
      </c>
      <c r="F940">
        <f t="shared" si="238"/>
        <v>20</v>
      </c>
      <c r="G940">
        <f t="shared" si="239"/>
        <v>56</v>
      </c>
      <c r="H940">
        <f t="shared" si="240"/>
        <v>26</v>
      </c>
      <c r="I940" s="2" t="b">
        <f t="shared" si="241"/>
        <v>0</v>
      </c>
      <c r="K940">
        <f t="shared" si="242"/>
        <v>20</v>
      </c>
      <c r="L940">
        <f t="shared" si="243"/>
        <v>56</v>
      </c>
      <c r="M940">
        <f t="shared" si="244"/>
        <v>42</v>
      </c>
      <c r="N940" s="2" t="b">
        <f t="shared" si="245"/>
        <v>1</v>
      </c>
      <c r="P940">
        <f t="shared" si="246"/>
        <v>20</v>
      </c>
      <c r="Q940">
        <f t="shared" si="247"/>
        <v>26</v>
      </c>
      <c r="R940">
        <f t="shared" si="248"/>
        <v>42</v>
      </c>
      <c r="S940" s="2" t="b">
        <f t="shared" si="249"/>
        <v>1</v>
      </c>
      <c r="U940">
        <f t="shared" si="250"/>
        <v>56</v>
      </c>
      <c r="V940">
        <f t="shared" si="251"/>
        <v>26</v>
      </c>
      <c r="W940">
        <f t="shared" si="252"/>
        <v>42</v>
      </c>
      <c r="X940" s="2" t="b">
        <f t="shared" si="253"/>
        <v>1</v>
      </c>
      <c r="Z940">
        <f t="shared" si="254"/>
        <v>0</v>
      </c>
    </row>
    <row r="941" spans="1:26" x14ac:dyDescent="0.25">
      <c r="A941">
        <v>85</v>
      </c>
      <c r="B941">
        <v>19</v>
      </c>
      <c r="C941">
        <v>14</v>
      </c>
      <c r="D941">
        <v>26</v>
      </c>
      <c r="F941">
        <f t="shared" si="238"/>
        <v>85</v>
      </c>
      <c r="G941">
        <f t="shared" si="239"/>
        <v>19</v>
      </c>
      <c r="H941">
        <f t="shared" si="240"/>
        <v>14</v>
      </c>
      <c r="I941" s="2" t="b">
        <f t="shared" si="241"/>
        <v>0</v>
      </c>
      <c r="K941">
        <f t="shared" si="242"/>
        <v>85</v>
      </c>
      <c r="L941">
        <f t="shared" si="243"/>
        <v>19</v>
      </c>
      <c r="M941">
        <f t="shared" si="244"/>
        <v>26</v>
      </c>
      <c r="N941" s="2" t="b">
        <f t="shared" si="245"/>
        <v>0</v>
      </c>
      <c r="P941">
        <f t="shared" si="246"/>
        <v>85</v>
      </c>
      <c r="Q941">
        <f t="shared" si="247"/>
        <v>14</v>
      </c>
      <c r="R941">
        <f t="shared" si="248"/>
        <v>26</v>
      </c>
      <c r="S941" s="2" t="b">
        <f t="shared" si="249"/>
        <v>0</v>
      </c>
      <c r="U941">
        <f t="shared" si="250"/>
        <v>19</v>
      </c>
      <c r="V941">
        <f t="shared" si="251"/>
        <v>14</v>
      </c>
      <c r="W941">
        <f t="shared" si="252"/>
        <v>26</v>
      </c>
      <c r="X941" s="2" t="b">
        <f t="shared" si="253"/>
        <v>1</v>
      </c>
      <c r="Z941">
        <f t="shared" si="254"/>
        <v>0</v>
      </c>
    </row>
    <row r="942" spans="1:26" x14ac:dyDescent="0.25">
      <c r="A942">
        <v>47</v>
      </c>
      <c r="B942">
        <v>23</v>
      </c>
      <c r="C942">
        <v>20</v>
      </c>
      <c r="D942">
        <v>74</v>
      </c>
      <c r="F942">
        <f t="shared" si="238"/>
        <v>47</v>
      </c>
      <c r="G942">
        <f t="shared" si="239"/>
        <v>23</v>
      </c>
      <c r="H942">
        <f t="shared" si="240"/>
        <v>20</v>
      </c>
      <c r="I942" s="2" t="b">
        <f t="shared" si="241"/>
        <v>0</v>
      </c>
      <c r="K942">
        <f t="shared" si="242"/>
        <v>47</v>
      </c>
      <c r="L942">
        <f t="shared" si="243"/>
        <v>23</v>
      </c>
      <c r="M942">
        <f t="shared" si="244"/>
        <v>74</v>
      </c>
      <c r="N942" s="2" t="b">
        <f t="shared" si="245"/>
        <v>0</v>
      </c>
      <c r="P942">
        <f t="shared" si="246"/>
        <v>47</v>
      </c>
      <c r="Q942">
        <f t="shared" si="247"/>
        <v>20</v>
      </c>
      <c r="R942">
        <f t="shared" si="248"/>
        <v>74</v>
      </c>
      <c r="S942" s="2" t="b">
        <f t="shared" si="249"/>
        <v>0</v>
      </c>
      <c r="U942">
        <f t="shared" si="250"/>
        <v>23</v>
      </c>
      <c r="V942">
        <f t="shared" si="251"/>
        <v>20</v>
      </c>
      <c r="W942">
        <f t="shared" si="252"/>
        <v>74</v>
      </c>
      <c r="X942" s="2" t="b">
        <f t="shared" si="253"/>
        <v>0</v>
      </c>
      <c r="Z942">
        <f t="shared" si="254"/>
        <v>0</v>
      </c>
    </row>
    <row r="943" spans="1:26" x14ac:dyDescent="0.25">
      <c r="A943">
        <v>37</v>
      </c>
      <c r="B943">
        <v>90</v>
      </c>
      <c r="C943">
        <v>95</v>
      </c>
      <c r="D943">
        <v>71</v>
      </c>
      <c r="F943">
        <f t="shared" si="238"/>
        <v>37</v>
      </c>
      <c r="G943">
        <f t="shared" si="239"/>
        <v>90</v>
      </c>
      <c r="H943">
        <f t="shared" si="240"/>
        <v>95</v>
      </c>
      <c r="I943" s="2" t="b">
        <f t="shared" si="241"/>
        <v>1</v>
      </c>
      <c r="K943">
        <f t="shared" si="242"/>
        <v>37</v>
      </c>
      <c r="L943">
        <f t="shared" si="243"/>
        <v>90</v>
      </c>
      <c r="M943">
        <f t="shared" si="244"/>
        <v>71</v>
      </c>
      <c r="N943" s="2" t="b">
        <f t="shared" si="245"/>
        <v>1</v>
      </c>
      <c r="P943">
        <f t="shared" si="246"/>
        <v>37</v>
      </c>
      <c r="Q943">
        <f t="shared" si="247"/>
        <v>95</v>
      </c>
      <c r="R943">
        <f t="shared" si="248"/>
        <v>71</v>
      </c>
      <c r="S943" s="2" t="b">
        <f t="shared" si="249"/>
        <v>1</v>
      </c>
      <c r="U943">
        <f t="shared" si="250"/>
        <v>90</v>
      </c>
      <c r="V943">
        <f t="shared" si="251"/>
        <v>95</v>
      </c>
      <c r="W943">
        <f t="shared" si="252"/>
        <v>71</v>
      </c>
      <c r="X943" s="2" t="b">
        <f t="shared" si="253"/>
        <v>1</v>
      </c>
      <c r="Z943">
        <f t="shared" si="254"/>
        <v>1</v>
      </c>
    </row>
    <row r="944" spans="1:26" x14ac:dyDescent="0.25">
      <c r="A944">
        <v>52</v>
      </c>
      <c r="B944">
        <v>25</v>
      </c>
      <c r="C944">
        <v>22</v>
      </c>
      <c r="D944">
        <v>25</v>
      </c>
      <c r="F944">
        <f t="shared" si="238"/>
        <v>52</v>
      </c>
      <c r="G944">
        <f t="shared" si="239"/>
        <v>25</v>
      </c>
      <c r="H944">
        <f t="shared" si="240"/>
        <v>22</v>
      </c>
      <c r="I944" s="2" t="b">
        <f t="shared" si="241"/>
        <v>0</v>
      </c>
      <c r="K944">
        <f t="shared" si="242"/>
        <v>52</v>
      </c>
      <c r="L944">
        <f t="shared" si="243"/>
        <v>25</v>
      </c>
      <c r="M944">
        <f t="shared" si="244"/>
        <v>25</v>
      </c>
      <c r="N944" s="2" t="b">
        <f t="shared" si="245"/>
        <v>0</v>
      </c>
      <c r="P944">
        <f t="shared" si="246"/>
        <v>52</v>
      </c>
      <c r="Q944">
        <f t="shared" si="247"/>
        <v>22</v>
      </c>
      <c r="R944">
        <f t="shared" si="248"/>
        <v>25</v>
      </c>
      <c r="S944" s="2" t="b">
        <f t="shared" si="249"/>
        <v>0</v>
      </c>
      <c r="U944">
        <f t="shared" si="250"/>
        <v>25</v>
      </c>
      <c r="V944">
        <f t="shared" si="251"/>
        <v>22</v>
      </c>
      <c r="W944">
        <f t="shared" si="252"/>
        <v>25</v>
      </c>
      <c r="X944" s="2" t="b">
        <f t="shared" si="253"/>
        <v>1</v>
      </c>
      <c r="Z944">
        <f t="shared" si="254"/>
        <v>0</v>
      </c>
    </row>
    <row r="945" spans="1:26" x14ac:dyDescent="0.25">
      <c r="A945">
        <v>74</v>
      </c>
      <c r="B945">
        <v>99</v>
      </c>
      <c r="C945">
        <v>82</v>
      </c>
      <c r="D945">
        <v>96</v>
      </c>
      <c r="F945">
        <f t="shared" si="238"/>
        <v>74</v>
      </c>
      <c r="G945">
        <f t="shared" si="239"/>
        <v>99</v>
      </c>
      <c r="H945">
        <f t="shared" si="240"/>
        <v>82</v>
      </c>
      <c r="I945" s="2" t="b">
        <f t="shared" si="241"/>
        <v>1</v>
      </c>
      <c r="K945">
        <f t="shared" si="242"/>
        <v>74</v>
      </c>
      <c r="L945">
        <f t="shared" si="243"/>
        <v>99</v>
      </c>
      <c r="M945">
        <f t="shared" si="244"/>
        <v>96</v>
      </c>
      <c r="N945" s="2" t="b">
        <f t="shared" si="245"/>
        <v>1</v>
      </c>
      <c r="P945">
        <f t="shared" si="246"/>
        <v>74</v>
      </c>
      <c r="Q945">
        <f t="shared" si="247"/>
        <v>82</v>
      </c>
      <c r="R945">
        <f t="shared" si="248"/>
        <v>96</v>
      </c>
      <c r="S945" s="2" t="b">
        <f t="shared" si="249"/>
        <v>1</v>
      </c>
      <c r="U945">
        <f t="shared" si="250"/>
        <v>99</v>
      </c>
      <c r="V945">
        <f t="shared" si="251"/>
        <v>82</v>
      </c>
      <c r="W945">
        <f t="shared" si="252"/>
        <v>96</v>
      </c>
      <c r="X945" s="2" t="b">
        <f t="shared" si="253"/>
        <v>1</v>
      </c>
      <c r="Z945">
        <f t="shared" si="254"/>
        <v>1</v>
      </c>
    </row>
    <row r="946" spans="1:26" x14ac:dyDescent="0.25">
      <c r="A946">
        <v>35</v>
      </c>
      <c r="B946">
        <v>85</v>
      </c>
      <c r="C946">
        <v>39</v>
      </c>
      <c r="D946">
        <v>44</v>
      </c>
      <c r="F946">
        <f t="shared" si="238"/>
        <v>35</v>
      </c>
      <c r="G946">
        <f t="shared" si="239"/>
        <v>85</v>
      </c>
      <c r="H946">
        <f t="shared" si="240"/>
        <v>39</v>
      </c>
      <c r="I946" s="2" t="b">
        <f t="shared" si="241"/>
        <v>0</v>
      </c>
      <c r="K946">
        <f t="shared" si="242"/>
        <v>35</v>
      </c>
      <c r="L946">
        <f t="shared" si="243"/>
        <v>85</v>
      </c>
      <c r="M946">
        <f t="shared" si="244"/>
        <v>44</v>
      </c>
      <c r="N946" s="2" t="b">
        <f t="shared" si="245"/>
        <v>0</v>
      </c>
      <c r="P946">
        <f t="shared" si="246"/>
        <v>35</v>
      </c>
      <c r="Q946">
        <f t="shared" si="247"/>
        <v>39</v>
      </c>
      <c r="R946">
        <f t="shared" si="248"/>
        <v>44</v>
      </c>
      <c r="S946" s="2" t="b">
        <f t="shared" si="249"/>
        <v>1</v>
      </c>
      <c r="U946">
        <f t="shared" si="250"/>
        <v>85</v>
      </c>
      <c r="V946">
        <f t="shared" si="251"/>
        <v>39</v>
      </c>
      <c r="W946">
        <f t="shared" si="252"/>
        <v>44</v>
      </c>
      <c r="X946" s="2" t="b">
        <f t="shared" si="253"/>
        <v>0</v>
      </c>
      <c r="Z946">
        <f t="shared" si="254"/>
        <v>0</v>
      </c>
    </row>
    <row r="947" spans="1:26" x14ac:dyDescent="0.25">
      <c r="A947">
        <v>76</v>
      </c>
      <c r="B947">
        <v>30</v>
      </c>
      <c r="C947">
        <v>85</v>
      </c>
      <c r="D947">
        <v>91</v>
      </c>
      <c r="F947">
        <f t="shared" si="238"/>
        <v>76</v>
      </c>
      <c r="G947">
        <f t="shared" si="239"/>
        <v>30</v>
      </c>
      <c r="H947">
        <f t="shared" si="240"/>
        <v>85</v>
      </c>
      <c r="I947" s="2" t="b">
        <f t="shared" si="241"/>
        <v>1</v>
      </c>
      <c r="K947">
        <f t="shared" si="242"/>
        <v>76</v>
      </c>
      <c r="L947">
        <f t="shared" si="243"/>
        <v>30</v>
      </c>
      <c r="M947">
        <f t="shared" si="244"/>
        <v>91</v>
      </c>
      <c r="N947" s="2" t="b">
        <f t="shared" si="245"/>
        <v>1</v>
      </c>
      <c r="P947">
        <f t="shared" si="246"/>
        <v>76</v>
      </c>
      <c r="Q947">
        <f t="shared" si="247"/>
        <v>85</v>
      </c>
      <c r="R947">
        <f t="shared" si="248"/>
        <v>91</v>
      </c>
      <c r="S947" s="2" t="b">
        <f t="shared" si="249"/>
        <v>1</v>
      </c>
      <c r="U947">
        <f t="shared" si="250"/>
        <v>30</v>
      </c>
      <c r="V947">
        <f t="shared" si="251"/>
        <v>85</v>
      </c>
      <c r="W947">
        <f t="shared" si="252"/>
        <v>91</v>
      </c>
      <c r="X947" s="2" t="b">
        <f t="shared" si="253"/>
        <v>1</v>
      </c>
      <c r="Z947">
        <f t="shared" si="254"/>
        <v>1</v>
      </c>
    </row>
    <row r="948" spans="1:26" x14ac:dyDescent="0.25">
      <c r="A948">
        <v>66</v>
      </c>
      <c r="B948">
        <v>88</v>
      </c>
      <c r="C948">
        <v>90</v>
      </c>
      <c r="D948">
        <v>70</v>
      </c>
      <c r="F948">
        <f t="shared" si="238"/>
        <v>66</v>
      </c>
      <c r="G948">
        <f t="shared" si="239"/>
        <v>88</v>
      </c>
      <c r="H948">
        <f t="shared" si="240"/>
        <v>90</v>
      </c>
      <c r="I948" s="2" t="b">
        <f t="shared" si="241"/>
        <v>1</v>
      </c>
      <c r="K948">
        <f t="shared" si="242"/>
        <v>66</v>
      </c>
      <c r="L948">
        <f t="shared" si="243"/>
        <v>88</v>
      </c>
      <c r="M948">
        <f t="shared" si="244"/>
        <v>70</v>
      </c>
      <c r="N948" s="2" t="b">
        <f t="shared" si="245"/>
        <v>1</v>
      </c>
      <c r="P948">
        <f t="shared" si="246"/>
        <v>66</v>
      </c>
      <c r="Q948">
        <f t="shared" si="247"/>
        <v>90</v>
      </c>
      <c r="R948">
        <f t="shared" si="248"/>
        <v>70</v>
      </c>
      <c r="S948" s="2" t="b">
        <f t="shared" si="249"/>
        <v>1</v>
      </c>
      <c r="U948">
        <f t="shared" si="250"/>
        <v>88</v>
      </c>
      <c r="V948">
        <f t="shared" si="251"/>
        <v>90</v>
      </c>
      <c r="W948">
        <f t="shared" si="252"/>
        <v>70</v>
      </c>
      <c r="X948" s="2" t="b">
        <f t="shared" si="253"/>
        <v>1</v>
      </c>
      <c r="Z948">
        <f t="shared" si="254"/>
        <v>1</v>
      </c>
    </row>
    <row r="949" spans="1:26" x14ac:dyDescent="0.25">
      <c r="A949">
        <v>73</v>
      </c>
      <c r="B949">
        <v>93</v>
      </c>
      <c r="C949">
        <v>70</v>
      </c>
      <c r="D949">
        <v>83</v>
      </c>
      <c r="F949">
        <f t="shared" si="238"/>
        <v>73</v>
      </c>
      <c r="G949">
        <f t="shared" si="239"/>
        <v>93</v>
      </c>
      <c r="H949">
        <f t="shared" si="240"/>
        <v>70</v>
      </c>
      <c r="I949" s="2" t="b">
        <f t="shared" si="241"/>
        <v>1</v>
      </c>
      <c r="K949">
        <f t="shared" si="242"/>
        <v>73</v>
      </c>
      <c r="L949">
        <f t="shared" si="243"/>
        <v>93</v>
      </c>
      <c r="M949">
        <f t="shared" si="244"/>
        <v>83</v>
      </c>
      <c r="N949" s="2" t="b">
        <f t="shared" si="245"/>
        <v>1</v>
      </c>
      <c r="P949">
        <f t="shared" si="246"/>
        <v>73</v>
      </c>
      <c r="Q949">
        <f t="shared" si="247"/>
        <v>70</v>
      </c>
      <c r="R949">
        <f t="shared" si="248"/>
        <v>83</v>
      </c>
      <c r="S949" s="2" t="b">
        <f t="shared" si="249"/>
        <v>1</v>
      </c>
      <c r="U949">
        <f t="shared" si="250"/>
        <v>93</v>
      </c>
      <c r="V949">
        <f t="shared" si="251"/>
        <v>70</v>
      </c>
      <c r="W949">
        <f t="shared" si="252"/>
        <v>83</v>
      </c>
      <c r="X949" s="2" t="b">
        <f t="shared" si="253"/>
        <v>1</v>
      </c>
      <c r="Z949">
        <f t="shared" si="254"/>
        <v>1</v>
      </c>
    </row>
    <row r="950" spans="1:26" x14ac:dyDescent="0.25">
      <c r="A950">
        <v>35</v>
      </c>
      <c r="B950">
        <v>43</v>
      </c>
      <c r="C950">
        <v>52</v>
      </c>
      <c r="D950">
        <v>71</v>
      </c>
      <c r="F950">
        <f t="shared" si="238"/>
        <v>35</v>
      </c>
      <c r="G950">
        <f t="shared" si="239"/>
        <v>43</v>
      </c>
      <c r="H950">
        <f t="shared" si="240"/>
        <v>52</v>
      </c>
      <c r="I950" s="2" t="b">
        <f t="shared" si="241"/>
        <v>1</v>
      </c>
      <c r="K950">
        <f t="shared" si="242"/>
        <v>35</v>
      </c>
      <c r="L950">
        <f t="shared" si="243"/>
        <v>43</v>
      </c>
      <c r="M950">
        <f t="shared" si="244"/>
        <v>71</v>
      </c>
      <c r="N950" s="2" t="b">
        <f t="shared" si="245"/>
        <v>1</v>
      </c>
      <c r="P950">
        <f t="shared" si="246"/>
        <v>35</v>
      </c>
      <c r="Q950">
        <f t="shared" si="247"/>
        <v>52</v>
      </c>
      <c r="R950">
        <f t="shared" si="248"/>
        <v>71</v>
      </c>
      <c r="S950" s="2" t="b">
        <f t="shared" si="249"/>
        <v>1</v>
      </c>
      <c r="U950">
        <f t="shared" si="250"/>
        <v>43</v>
      </c>
      <c r="V950">
        <f t="shared" si="251"/>
        <v>52</v>
      </c>
      <c r="W950">
        <f t="shared" si="252"/>
        <v>71</v>
      </c>
      <c r="X950" s="2" t="b">
        <f t="shared" si="253"/>
        <v>1</v>
      </c>
      <c r="Z950">
        <f t="shared" si="254"/>
        <v>1</v>
      </c>
    </row>
    <row r="951" spans="1:26" x14ac:dyDescent="0.25">
      <c r="A951">
        <v>83</v>
      </c>
      <c r="B951">
        <v>69</v>
      </c>
      <c r="C951">
        <v>86</v>
      </c>
      <c r="D951">
        <v>80</v>
      </c>
      <c r="F951">
        <f t="shared" si="238"/>
        <v>83</v>
      </c>
      <c r="G951">
        <f t="shared" si="239"/>
        <v>69</v>
      </c>
      <c r="H951">
        <f t="shared" si="240"/>
        <v>86</v>
      </c>
      <c r="I951" s="2" t="b">
        <f t="shared" si="241"/>
        <v>1</v>
      </c>
      <c r="K951">
        <f t="shared" si="242"/>
        <v>83</v>
      </c>
      <c r="L951">
        <f t="shared" si="243"/>
        <v>69</v>
      </c>
      <c r="M951">
        <f t="shared" si="244"/>
        <v>80</v>
      </c>
      <c r="N951" s="2" t="b">
        <f t="shared" si="245"/>
        <v>1</v>
      </c>
      <c r="P951">
        <f t="shared" si="246"/>
        <v>83</v>
      </c>
      <c r="Q951">
        <f t="shared" si="247"/>
        <v>86</v>
      </c>
      <c r="R951">
        <f t="shared" si="248"/>
        <v>80</v>
      </c>
      <c r="S951" s="2" t="b">
        <f t="shared" si="249"/>
        <v>1</v>
      </c>
      <c r="U951">
        <f t="shared" si="250"/>
        <v>69</v>
      </c>
      <c r="V951">
        <f t="shared" si="251"/>
        <v>86</v>
      </c>
      <c r="W951">
        <f t="shared" si="252"/>
        <v>80</v>
      </c>
      <c r="X951" s="2" t="b">
        <f t="shared" si="253"/>
        <v>1</v>
      </c>
      <c r="Z951">
        <f t="shared" si="254"/>
        <v>1</v>
      </c>
    </row>
    <row r="952" spans="1:26" x14ac:dyDescent="0.25">
      <c r="A952">
        <v>27</v>
      </c>
      <c r="B952">
        <v>63</v>
      </c>
      <c r="C952">
        <v>65</v>
      </c>
      <c r="D952">
        <v>83</v>
      </c>
      <c r="F952">
        <f t="shared" si="238"/>
        <v>27</v>
      </c>
      <c r="G952">
        <f t="shared" si="239"/>
        <v>63</v>
      </c>
      <c r="H952">
        <f t="shared" si="240"/>
        <v>65</v>
      </c>
      <c r="I952" s="2" t="b">
        <f t="shared" si="241"/>
        <v>1</v>
      </c>
      <c r="K952">
        <f t="shared" si="242"/>
        <v>27</v>
      </c>
      <c r="L952">
        <f t="shared" si="243"/>
        <v>63</v>
      </c>
      <c r="M952">
        <f t="shared" si="244"/>
        <v>83</v>
      </c>
      <c r="N952" s="2" t="b">
        <f t="shared" si="245"/>
        <v>1</v>
      </c>
      <c r="P952">
        <f t="shared" si="246"/>
        <v>27</v>
      </c>
      <c r="Q952">
        <f t="shared" si="247"/>
        <v>65</v>
      </c>
      <c r="R952">
        <f t="shared" si="248"/>
        <v>83</v>
      </c>
      <c r="S952" s="2" t="b">
        <f t="shared" si="249"/>
        <v>1</v>
      </c>
      <c r="U952">
        <f t="shared" si="250"/>
        <v>63</v>
      </c>
      <c r="V952">
        <f t="shared" si="251"/>
        <v>65</v>
      </c>
      <c r="W952">
        <f t="shared" si="252"/>
        <v>83</v>
      </c>
      <c r="X952" s="2" t="b">
        <f t="shared" si="253"/>
        <v>1</v>
      </c>
      <c r="Z952">
        <f t="shared" si="254"/>
        <v>1</v>
      </c>
    </row>
    <row r="953" spans="1:26" x14ac:dyDescent="0.25">
      <c r="A953">
        <v>14</v>
      </c>
      <c r="B953">
        <v>70</v>
      </c>
      <c r="C953">
        <v>90</v>
      </c>
      <c r="D953">
        <v>97</v>
      </c>
      <c r="F953">
        <f t="shared" si="238"/>
        <v>14</v>
      </c>
      <c r="G953">
        <f t="shared" si="239"/>
        <v>70</v>
      </c>
      <c r="H953">
        <f t="shared" si="240"/>
        <v>90</v>
      </c>
      <c r="I953" s="2" t="b">
        <f t="shared" si="241"/>
        <v>0</v>
      </c>
      <c r="K953">
        <f t="shared" si="242"/>
        <v>14</v>
      </c>
      <c r="L953">
        <f t="shared" si="243"/>
        <v>70</v>
      </c>
      <c r="M953">
        <f t="shared" si="244"/>
        <v>97</v>
      </c>
      <c r="N953" s="2" t="b">
        <f t="shared" si="245"/>
        <v>0</v>
      </c>
      <c r="P953">
        <f t="shared" si="246"/>
        <v>14</v>
      </c>
      <c r="Q953">
        <f t="shared" si="247"/>
        <v>90</v>
      </c>
      <c r="R953">
        <f t="shared" si="248"/>
        <v>97</v>
      </c>
      <c r="S953" s="2" t="b">
        <f t="shared" si="249"/>
        <v>1</v>
      </c>
      <c r="U953">
        <f t="shared" si="250"/>
        <v>70</v>
      </c>
      <c r="V953">
        <f t="shared" si="251"/>
        <v>90</v>
      </c>
      <c r="W953">
        <f t="shared" si="252"/>
        <v>97</v>
      </c>
      <c r="X953" s="2" t="b">
        <f t="shared" si="253"/>
        <v>1</v>
      </c>
      <c r="Z953">
        <f t="shared" si="254"/>
        <v>0</v>
      </c>
    </row>
    <row r="954" spans="1:26" x14ac:dyDescent="0.25">
      <c r="A954">
        <v>29</v>
      </c>
      <c r="B954">
        <v>43</v>
      </c>
      <c r="C954">
        <v>14</v>
      </c>
      <c r="D954">
        <v>94</v>
      </c>
      <c r="F954">
        <f t="shared" si="238"/>
        <v>29</v>
      </c>
      <c r="G954">
        <f t="shared" si="239"/>
        <v>43</v>
      </c>
      <c r="H954">
        <f t="shared" si="240"/>
        <v>14</v>
      </c>
      <c r="I954" s="2" t="b">
        <f t="shared" si="241"/>
        <v>1</v>
      </c>
      <c r="K954">
        <f t="shared" si="242"/>
        <v>29</v>
      </c>
      <c r="L954">
        <f t="shared" si="243"/>
        <v>43</v>
      </c>
      <c r="M954">
        <f t="shared" si="244"/>
        <v>94</v>
      </c>
      <c r="N954" s="2" t="b">
        <f t="shared" si="245"/>
        <v>0</v>
      </c>
      <c r="P954">
        <f t="shared" si="246"/>
        <v>29</v>
      </c>
      <c r="Q954">
        <f t="shared" si="247"/>
        <v>14</v>
      </c>
      <c r="R954">
        <f t="shared" si="248"/>
        <v>94</v>
      </c>
      <c r="S954" s="2" t="b">
        <f t="shared" si="249"/>
        <v>0</v>
      </c>
      <c r="U954">
        <f t="shared" si="250"/>
        <v>43</v>
      </c>
      <c r="V954">
        <f t="shared" si="251"/>
        <v>14</v>
      </c>
      <c r="W954">
        <f t="shared" si="252"/>
        <v>94</v>
      </c>
      <c r="X954" s="2" t="b">
        <f t="shared" si="253"/>
        <v>0</v>
      </c>
      <c r="Z954">
        <f t="shared" si="254"/>
        <v>0</v>
      </c>
    </row>
    <row r="955" spans="1:26" x14ac:dyDescent="0.25">
      <c r="A955">
        <v>45</v>
      </c>
      <c r="B955">
        <v>99</v>
      </c>
      <c r="C955">
        <v>24</v>
      </c>
      <c r="D955">
        <v>64</v>
      </c>
      <c r="F955">
        <f t="shared" si="238"/>
        <v>45</v>
      </c>
      <c r="G955">
        <f t="shared" si="239"/>
        <v>99</v>
      </c>
      <c r="H955">
        <f t="shared" si="240"/>
        <v>24</v>
      </c>
      <c r="I955" s="2" t="b">
        <f t="shared" si="241"/>
        <v>0</v>
      </c>
      <c r="K955">
        <f t="shared" si="242"/>
        <v>45</v>
      </c>
      <c r="L955">
        <f t="shared" si="243"/>
        <v>99</v>
      </c>
      <c r="M955">
        <f t="shared" si="244"/>
        <v>64</v>
      </c>
      <c r="N955" s="2" t="b">
        <f t="shared" si="245"/>
        <v>1</v>
      </c>
      <c r="P955">
        <f t="shared" si="246"/>
        <v>45</v>
      </c>
      <c r="Q955">
        <f t="shared" si="247"/>
        <v>24</v>
      </c>
      <c r="R955">
        <f t="shared" si="248"/>
        <v>64</v>
      </c>
      <c r="S955" s="2" t="b">
        <f t="shared" si="249"/>
        <v>1</v>
      </c>
      <c r="U955">
        <f t="shared" si="250"/>
        <v>99</v>
      </c>
      <c r="V955">
        <f t="shared" si="251"/>
        <v>24</v>
      </c>
      <c r="W955">
        <f t="shared" si="252"/>
        <v>64</v>
      </c>
      <c r="X955" s="2" t="b">
        <f t="shared" si="253"/>
        <v>0</v>
      </c>
      <c r="Z955">
        <f t="shared" si="254"/>
        <v>0</v>
      </c>
    </row>
    <row r="956" spans="1:26" x14ac:dyDescent="0.25">
      <c r="A956">
        <v>68</v>
      </c>
      <c r="B956">
        <v>93</v>
      </c>
      <c r="C956">
        <v>27</v>
      </c>
      <c r="D956">
        <v>76</v>
      </c>
      <c r="F956">
        <f t="shared" si="238"/>
        <v>68</v>
      </c>
      <c r="G956">
        <f t="shared" si="239"/>
        <v>93</v>
      </c>
      <c r="H956">
        <f t="shared" si="240"/>
        <v>27</v>
      </c>
      <c r="I956" s="2" t="b">
        <f t="shared" si="241"/>
        <v>1</v>
      </c>
      <c r="K956">
        <f t="shared" si="242"/>
        <v>68</v>
      </c>
      <c r="L956">
        <f t="shared" si="243"/>
        <v>93</v>
      </c>
      <c r="M956">
        <f t="shared" si="244"/>
        <v>76</v>
      </c>
      <c r="N956" s="2" t="b">
        <f t="shared" si="245"/>
        <v>1</v>
      </c>
      <c r="P956">
        <f t="shared" si="246"/>
        <v>68</v>
      </c>
      <c r="Q956">
        <f t="shared" si="247"/>
        <v>27</v>
      </c>
      <c r="R956">
        <f t="shared" si="248"/>
        <v>76</v>
      </c>
      <c r="S956" s="2" t="b">
        <f t="shared" si="249"/>
        <v>1</v>
      </c>
      <c r="U956">
        <f t="shared" si="250"/>
        <v>93</v>
      </c>
      <c r="V956">
        <f t="shared" si="251"/>
        <v>27</v>
      </c>
      <c r="W956">
        <f t="shared" si="252"/>
        <v>76</v>
      </c>
      <c r="X956" s="2" t="b">
        <f t="shared" si="253"/>
        <v>1</v>
      </c>
      <c r="Z956">
        <f t="shared" si="254"/>
        <v>1</v>
      </c>
    </row>
    <row r="957" spans="1:26" x14ac:dyDescent="0.25">
      <c r="A957">
        <v>97</v>
      </c>
      <c r="B957">
        <v>23</v>
      </c>
      <c r="C957">
        <v>80</v>
      </c>
      <c r="D957">
        <v>42</v>
      </c>
      <c r="F957">
        <f t="shared" si="238"/>
        <v>97</v>
      </c>
      <c r="G957">
        <f t="shared" si="239"/>
        <v>23</v>
      </c>
      <c r="H957">
        <f t="shared" si="240"/>
        <v>80</v>
      </c>
      <c r="I957" s="2" t="b">
        <f t="shared" si="241"/>
        <v>1</v>
      </c>
      <c r="K957">
        <f t="shared" si="242"/>
        <v>97</v>
      </c>
      <c r="L957">
        <f t="shared" si="243"/>
        <v>23</v>
      </c>
      <c r="M957">
        <f t="shared" si="244"/>
        <v>42</v>
      </c>
      <c r="N957" s="2" t="b">
        <f t="shared" si="245"/>
        <v>0</v>
      </c>
      <c r="P957">
        <f t="shared" si="246"/>
        <v>97</v>
      </c>
      <c r="Q957">
        <f t="shared" si="247"/>
        <v>80</v>
      </c>
      <c r="R957">
        <f t="shared" si="248"/>
        <v>42</v>
      </c>
      <c r="S957" s="2" t="b">
        <f t="shared" si="249"/>
        <v>1</v>
      </c>
      <c r="U957">
        <f t="shared" si="250"/>
        <v>23</v>
      </c>
      <c r="V957">
        <f t="shared" si="251"/>
        <v>80</v>
      </c>
      <c r="W957">
        <f t="shared" si="252"/>
        <v>42</v>
      </c>
      <c r="X957" s="2" t="b">
        <f t="shared" si="253"/>
        <v>0</v>
      </c>
      <c r="Z957">
        <f t="shared" si="254"/>
        <v>0</v>
      </c>
    </row>
    <row r="958" spans="1:26" x14ac:dyDescent="0.25">
      <c r="A958">
        <v>71</v>
      </c>
      <c r="B958">
        <v>62</v>
      </c>
      <c r="C958">
        <v>17</v>
      </c>
      <c r="D958">
        <v>85</v>
      </c>
      <c r="F958">
        <f t="shared" si="238"/>
        <v>71</v>
      </c>
      <c r="G958">
        <f t="shared" si="239"/>
        <v>62</v>
      </c>
      <c r="H958">
        <f t="shared" si="240"/>
        <v>17</v>
      </c>
      <c r="I958" s="2" t="b">
        <f t="shared" si="241"/>
        <v>1</v>
      </c>
      <c r="K958">
        <f t="shared" si="242"/>
        <v>71</v>
      </c>
      <c r="L958">
        <f t="shared" si="243"/>
        <v>62</v>
      </c>
      <c r="M958">
        <f t="shared" si="244"/>
        <v>85</v>
      </c>
      <c r="N958" s="2" t="b">
        <f t="shared" si="245"/>
        <v>1</v>
      </c>
      <c r="P958">
        <f t="shared" si="246"/>
        <v>71</v>
      </c>
      <c r="Q958">
        <f t="shared" si="247"/>
        <v>17</v>
      </c>
      <c r="R958">
        <f t="shared" si="248"/>
        <v>85</v>
      </c>
      <c r="S958" s="2" t="b">
        <f t="shared" si="249"/>
        <v>1</v>
      </c>
      <c r="U958">
        <f t="shared" si="250"/>
        <v>62</v>
      </c>
      <c r="V958">
        <f t="shared" si="251"/>
        <v>17</v>
      </c>
      <c r="W958">
        <f t="shared" si="252"/>
        <v>85</v>
      </c>
      <c r="X958" s="2" t="b">
        <f t="shared" si="253"/>
        <v>0</v>
      </c>
      <c r="Z958">
        <f t="shared" si="254"/>
        <v>0</v>
      </c>
    </row>
    <row r="959" spans="1:26" x14ac:dyDescent="0.25">
      <c r="A959">
        <v>73</v>
      </c>
      <c r="B959">
        <v>72</v>
      </c>
      <c r="C959">
        <v>91</v>
      </c>
      <c r="D959">
        <v>68</v>
      </c>
      <c r="F959">
        <f t="shared" si="238"/>
        <v>73</v>
      </c>
      <c r="G959">
        <f t="shared" si="239"/>
        <v>72</v>
      </c>
      <c r="H959">
        <f t="shared" si="240"/>
        <v>91</v>
      </c>
      <c r="I959" s="2" t="b">
        <f t="shared" si="241"/>
        <v>1</v>
      </c>
      <c r="K959">
        <f t="shared" si="242"/>
        <v>73</v>
      </c>
      <c r="L959">
        <f t="shared" si="243"/>
        <v>72</v>
      </c>
      <c r="M959">
        <f t="shared" si="244"/>
        <v>68</v>
      </c>
      <c r="N959" s="2" t="b">
        <f t="shared" si="245"/>
        <v>1</v>
      </c>
      <c r="P959">
        <f t="shared" si="246"/>
        <v>73</v>
      </c>
      <c r="Q959">
        <f t="shared" si="247"/>
        <v>91</v>
      </c>
      <c r="R959">
        <f t="shared" si="248"/>
        <v>68</v>
      </c>
      <c r="S959" s="2" t="b">
        <f t="shared" si="249"/>
        <v>1</v>
      </c>
      <c r="U959">
        <f t="shared" si="250"/>
        <v>72</v>
      </c>
      <c r="V959">
        <f t="shared" si="251"/>
        <v>91</v>
      </c>
      <c r="W959">
        <f t="shared" si="252"/>
        <v>68</v>
      </c>
      <c r="X959" s="2" t="b">
        <f t="shared" si="253"/>
        <v>1</v>
      </c>
      <c r="Z959">
        <f t="shared" si="254"/>
        <v>1</v>
      </c>
    </row>
    <row r="960" spans="1:26" x14ac:dyDescent="0.25">
      <c r="A960">
        <v>39</v>
      </c>
      <c r="B960">
        <v>72</v>
      </c>
      <c r="C960">
        <v>96</v>
      </c>
      <c r="D960">
        <v>24</v>
      </c>
      <c r="F960">
        <f t="shared" si="238"/>
        <v>39</v>
      </c>
      <c r="G960">
        <f t="shared" si="239"/>
        <v>72</v>
      </c>
      <c r="H960">
        <f t="shared" si="240"/>
        <v>96</v>
      </c>
      <c r="I960" s="2" t="b">
        <f t="shared" si="241"/>
        <v>1</v>
      </c>
      <c r="K960">
        <f t="shared" si="242"/>
        <v>39</v>
      </c>
      <c r="L960">
        <f t="shared" si="243"/>
        <v>72</v>
      </c>
      <c r="M960">
        <f t="shared" si="244"/>
        <v>24</v>
      </c>
      <c r="N960" s="2" t="b">
        <f t="shared" si="245"/>
        <v>0</v>
      </c>
      <c r="P960">
        <f t="shared" si="246"/>
        <v>39</v>
      </c>
      <c r="Q960">
        <f t="shared" si="247"/>
        <v>96</v>
      </c>
      <c r="R960">
        <f t="shared" si="248"/>
        <v>24</v>
      </c>
      <c r="S960" s="2" t="b">
        <f t="shared" si="249"/>
        <v>0</v>
      </c>
      <c r="U960">
        <f t="shared" si="250"/>
        <v>72</v>
      </c>
      <c r="V960">
        <f t="shared" si="251"/>
        <v>96</v>
      </c>
      <c r="W960">
        <f t="shared" si="252"/>
        <v>24</v>
      </c>
      <c r="X960" s="2" t="b">
        <f t="shared" si="253"/>
        <v>1</v>
      </c>
      <c r="Z960">
        <f t="shared" si="254"/>
        <v>0</v>
      </c>
    </row>
    <row r="961" spans="1:26" x14ac:dyDescent="0.25">
      <c r="A961">
        <v>19</v>
      </c>
      <c r="B961">
        <v>26</v>
      </c>
      <c r="C961">
        <v>84</v>
      </c>
      <c r="D961">
        <v>86</v>
      </c>
      <c r="F961">
        <f t="shared" si="238"/>
        <v>19</v>
      </c>
      <c r="G961">
        <f t="shared" si="239"/>
        <v>26</v>
      </c>
      <c r="H961">
        <f t="shared" si="240"/>
        <v>84</v>
      </c>
      <c r="I961" s="2" t="b">
        <f t="shared" si="241"/>
        <v>0</v>
      </c>
      <c r="K961">
        <f t="shared" si="242"/>
        <v>19</v>
      </c>
      <c r="L961">
        <f t="shared" si="243"/>
        <v>26</v>
      </c>
      <c r="M961">
        <f t="shared" si="244"/>
        <v>86</v>
      </c>
      <c r="N961" s="2" t="b">
        <f t="shared" si="245"/>
        <v>0</v>
      </c>
      <c r="P961">
        <f t="shared" si="246"/>
        <v>19</v>
      </c>
      <c r="Q961">
        <f t="shared" si="247"/>
        <v>84</v>
      </c>
      <c r="R961">
        <f t="shared" si="248"/>
        <v>86</v>
      </c>
      <c r="S961" s="2" t="b">
        <f t="shared" si="249"/>
        <v>1</v>
      </c>
      <c r="U961">
        <f t="shared" si="250"/>
        <v>26</v>
      </c>
      <c r="V961">
        <f t="shared" si="251"/>
        <v>84</v>
      </c>
      <c r="W961">
        <f t="shared" si="252"/>
        <v>86</v>
      </c>
      <c r="X961" s="2" t="b">
        <f t="shared" si="253"/>
        <v>1</v>
      </c>
      <c r="Z961">
        <f t="shared" si="254"/>
        <v>0</v>
      </c>
    </row>
    <row r="962" spans="1:26" x14ac:dyDescent="0.25">
      <c r="A962">
        <v>22</v>
      </c>
      <c r="B962">
        <v>16</v>
      </c>
      <c r="C962">
        <v>65</v>
      </c>
      <c r="D962">
        <v>39</v>
      </c>
      <c r="F962">
        <f t="shared" ref="F962:F1025" si="255">A962</f>
        <v>22</v>
      </c>
      <c r="G962">
        <f t="shared" ref="G962:G1025" si="256">B962</f>
        <v>16</v>
      </c>
      <c r="H962">
        <f t="shared" ref="H962:H1025" si="257">C962</f>
        <v>65</v>
      </c>
      <c r="I962" s="2" t="b">
        <f t="shared" ref="I962:I1025" si="258">AND(F962+G962&gt;=H962,G962+H962&gt;=F962,F962+H962&gt;=G962)</f>
        <v>0</v>
      </c>
      <c r="K962">
        <f t="shared" ref="K962:K1025" si="259">A962</f>
        <v>22</v>
      </c>
      <c r="L962">
        <f t="shared" ref="L962:L1025" si="260">B962</f>
        <v>16</v>
      </c>
      <c r="M962">
        <f t="shared" ref="M962:M1025" si="261">D962</f>
        <v>39</v>
      </c>
      <c r="N962" s="2" t="b">
        <f t="shared" ref="N962:N1025" si="262">AND(K962+L962&gt;=M962,K962+M962&gt;=L962,L962+M962&gt;=K962)</f>
        <v>0</v>
      </c>
      <c r="P962">
        <f t="shared" ref="P962:P1025" si="263">A962</f>
        <v>22</v>
      </c>
      <c r="Q962">
        <f t="shared" ref="Q962:Q1025" si="264">C962</f>
        <v>65</v>
      </c>
      <c r="R962">
        <f t="shared" ref="R962:R1025" si="265">D962</f>
        <v>39</v>
      </c>
      <c r="S962" s="2" t="b">
        <f t="shared" ref="S962:S1025" si="266">AND(P962+Q962&gt;=R962,P962+R962&gt;=Q962,Q962+R962&gt;=P962)</f>
        <v>0</v>
      </c>
      <c r="U962">
        <f t="shared" ref="U962:U1025" si="267">B962</f>
        <v>16</v>
      </c>
      <c r="V962">
        <f t="shared" ref="V962:V1025" si="268">C962</f>
        <v>65</v>
      </c>
      <c r="W962">
        <f t="shared" ref="W962:W1025" si="269">D962</f>
        <v>39</v>
      </c>
      <c r="X962" s="2" t="b">
        <f t="shared" ref="X962:X1025" si="270">AND(U962+V962&gt;=W962,U962+W962&gt;=V962,V962+W962&gt;=U962)</f>
        <v>0</v>
      </c>
      <c r="Z962">
        <f t="shared" ref="Z962:Z1025" si="271">I962*N962*S962*X962</f>
        <v>0</v>
      </c>
    </row>
    <row r="963" spans="1:26" x14ac:dyDescent="0.25">
      <c r="A963">
        <v>32</v>
      </c>
      <c r="B963">
        <v>10</v>
      </c>
      <c r="C963">
        <v>22</v>
      </c>
      <c r="D963">
        <v>27</v>
      </c>
      <c r="F963">
        <f t="shared" si="255"/>
        <v>32</v>
      </c>
      <c r="G963">
        <f t="shared" si="256"/>
        <v>10</v>
      </c>
      <c r="H963">
        <f t="shared" si="257"/>
        <v>22</v>
      </c>
      <c r="I963" s="2" t="b">
        <f t="shared" si="258"/>
        <v>1</v>
      </c>
      <c r="K963">
        <f t="shared" si="259"/>
        <v>32</v>
      </c>
      <c r="L963">
        <f t="shared" si="260"/>
        <v>10</v>
      </c>
      <c r="M963">
        <f t="shared" si="261"/>
        <v>27</v>
      </c>
      <c r="N963" s="2" t="b">
        <f t="shared" si="262"/>
        <v>1</v>
      </c>
      <c r="P963">
        <f t="shared" si="263"/>
        <v>32</v>
      </c>
      <c r="Q963">
        <f t="shared" si="264"/>
        <v>22</v>
      </c>
      <c r="R963">
        <f t="shared" si="265"/>
        <v>27</v>
      </c>
      <c r="S963" s="2" t="b">
        <f t="shared" si="266"/>
        <v>1</v>
      </c>
      <c r="U963">
        <f t="shared" si="267"/>
        <v>10</v>
      </c>
      <c r="V963">
        <f t="shared" si="268"/>
        <v>22</v>
      </c>
      <c r="W963">
        <f t="shared" si="269"/>
        <v>27</v>
      </c>
      <c r="X963" s="2" t="b">
        <f t="shared" si="270"/>
        <v>1</v>
      </c>
      <c r="Z963">
        <f t="shared" si="271"/>
        <v>1</v>
      </c>
    </row>
    <row r="964" spans="1:26" x14ac:dyDescent="0.25">
      <c r="A964">
        <v>79</v>
      </c>
      <c r="B964">
        <v>45</v>
      </c>
      <c r="C964">
        <v>79</v>
      </c>
      <c r="D964">
        <v>39</v>
      </c>
      <c r="F964">
        <f t="shared" si="255"/>
        <v>79</v>
      </c>
      <c r="G964">
        <f t="shared" si="256"/>
        <v>45</v>
      </c>
      <c r="H964">
        <f t="shared" si="257"/>
        <v>79</v>
      </c>
      <c r="I964" s="2" t="b">
        <f t="shared" si="258"/>
        <v>1</v>
      </c>
      <c r="K964">
        <f t="shared" si="259"/>
        <v>79</v>
      </c>
      <c r="L964">
        <f t="shared" si="260"/>
        <v>45</v>
      </c>
      <c r="M964">
        <f t="shared" si="261"/>
        <v>39</v>
      </c>
      <c r="N964" s="2" t="b">
        <f t="shared" si="262"/>
        <v>1</v>
      </c>
      <c r="P964">
        <f t="shared" si="263"/>
        <v>79</v>
      </c>
      <c r="Q964">
        <f t="shared" si="264"/>
        <v>79</v>
      </c>
      <c r="R964">
        <f t="shared" si="265"/>
        <v>39</v>
      </c>
      <c r="S964" s="2" t="b">
        <f t="shared" si="266"/>
        <v>1</v>
      </c>
      <c r="U964">
        <f t="shared" si="267"/>
        <v>45</v>
      </c>
      <c r="V964">
        <f t="shared" si="268"/>
        <v>79</v>
      </c>
      <c r="W964">
        <f t="shared" si="269"/>
        <v>39</v>
      </c>
      <c r="X964" s="2" t="b">
        <f t="shared" si="270"/>
        <v>1</v>
      </c>
      <c r="Z964">
        <f t="shared" si="271"/>
        <v>1</v>
      </c>
    </row>
    <row r="965" spans="1:26" x14ac:dyDescent="0.25">
      <c r="A965">
        <v>60</v>
      </c>
      <c r="B965">
        <v>80</v>
      </c>
      <c r="C965">
        <v>94</v>
      </c>
      <c r="D965">
        <v>64</v>
      </c>
      <c r="F965">
        <f t="shared" si="255"/>
        <v>60</v>
      </c>
      <c r="G965">
        <f t="shared" si="256"/>
        <v>80</v>
      </c>
      <c r="H965">
        <f t="shared" si="257"/>
        <v>94</v>
      </c>
      <c r="I965" s="2" t="b">
        <f t="shared" si="258"/>
        <v>1</v>
      </c>
      <c r="K965">
        <f t="shared" si="259"/>
        <v>60</v>
      </c>
      <c r="L965">
        <f t="shared" si="260"/>
        <v>80</v>
      </c>
      <c r="M965">
        <f t="shared" si="261"/>
        <v>64</v>
      </c>
      <c r="N965" s="2" t="b">
        <f t="shared" si="262"/>
        <v>1</v>
      </c>
      <c r="P965">
        <f t="shared" si="263"/>
        <v>60</v>
      </c>
      <c r="Q965">
        <f t="shared" si="264"/>
        <v>94</v>
      </c>
      <c r="R965">
        <f t="shared" si="265"/>
        <v>64</v>
      </c>
      <c r="S965" s="2" t="b">
        <f t="shared" si="266"/>
        <v>1</v>
      </c>
      <c r="U965">
        <f t="shared" si="267"/>
        <v>80</v>
      </c>
      <c r="V965">
        <f t="shared" si="268"/>
        <v>94</v>
      </c>
      <c r="W965">
        <f t="shared" si="269"/>
        <v>64</v>
      </c>
      <c r="X965" s="2" t="b">
        <f t="shared" si="270"/>
        <v>1</v>
      </c>
      <c r="Z965">
        <f t="shared" si="271"/>
        <v>1</v>
      </c>
    </row>
    <row r="966" spans="1:26" x14ac:dyDescent="0.25">
      <c r="A966">
        <v>10</v>
      </c>
      <c r="B966">
        <v>30</v>
      </c>
      <c r="C966">
        <v>36</v>
      </c>
      <c r="D966">
        <v>95</v>
      </c>
      <c r="F966">
        <f t="shared" si="255"/>
        <v>10</v>
      </c>
      <c r="G966">
        <f t="shared" si="256"/>
        <v>30</v>
      </c>
      <c r="H966">
        <f t="shared" si="257"/>
        <v>36</v>
      </c>
      <c r="I966" s="2" t="b">
        <f t="shared" si="258"/>
        <v>1</v>
      </c>
      <c r="K966">
        <f t="shared" si="259"/>
        <v>10</v>
      </c>
      <c r="L966">
        <f t="shared" si="260"/>
        <v>30</v>
      </c>
      <c r="M966">
        <f t="shared" si="261"/>
        <v>95</v>
      </c>
      <c r="N966" s="2" t="b">
        <f t="shared" si="262"/>
        <v>0</v>
      </c>
      <c r="P966">
        <f t="shared" si="263"/>
        <v>10</v>
      </c>
      <c r="Q966">
        <f t="shared" si="264"/>
        <v>36</v>
      </c>
      <c r="R966">
        <f t="shared" si="265"/>
        <v>95</v>
      </c>
      <c r="S966" s="2" t="b">
        <f t="shared" si="266"/>
        <v>0</v>
      </c>
      <c r="U966">
        <f t="shared" si="267"/>
        <v>30</v>
      </c>
      <c r="V966">
        <f t="shared" si="268"/>
        <v>36</v>
      </c>
      <c r="W966">
        <f t="shared" si="269"/>
        <v>95</v>
      </c>
      <c r="X966" s="2" t="b">
        <f t="shared" si="270"/>
        <v>0</v>
      </c>
      <c r="Z966">
        <f t="shared" si="271"/>
        <v>0</v>
      </c>
    </row>
    <row r="967" spans="1:26" x14ac:dyDescent="0.25">
      <c r="A967">
        <v>43</v>
      </c>
      <c r="B967">
        <v>15</v>
      </c>
      <c r="C967">
        <v>71</v>
      </c>
      <c r="D967">
        <v>88</v>
      </c>
      <c r="F967">
        <f t="shared" si="255"/>
        <v>43</v>
      </c>
      <c r="G967">
        <f t="shared" si="256"/>
        <v>15</v>
      </c>
      <c r="H967">
        <f t="shared" si="257"/>
        <v>71</v>
      </c>
      <c r="I967" s="2" t="b">
        <f t="shared" si="258"/>
        <v>0</v>
      </c>
      <c r="K967">
        <f t="shared" si="259"/>
        <v>43</v>
      </c>
      <c r="L967">
        <f t="shared" si="260"/>
        <v>15</v>
      </c>
      <c r="M967">
        <f t="shared" si="261"/>
        <v>88</v>
      </c>
      <c r="N967" s="2" t="b">
        <f t="shared" si="262"/>
        <v>0</v>
      </c>
      <c r="P967">
        <f t="shared" si="263"/>
        <v>43</v>
      </c>
      <c r="Q967">
        <f t="shared" si="264"/>
        <v>71</v>
      </c>
      <c r="R967">
        <f t="shared" si="265"/>
        <v>88</v>
      </c>
      <c r="S967" s="2" t="b">
        <f t="shared" si="266"/>
        <v>1</v>
      </c>
      <c r="U967">
        <f t="shared" si="267"/>
        <v>15</v>
      </c>
      <c r="V967">
        <f t="shared" si="268"/>
        <v>71</v>
      </c>
      <c r="W967">
        <f t="shared" si="269"/>
        <v>88</v>
      </c>
      <c r="X967" s="2" t="b">
        <f t="shared" si="270"/>
        <v>0</v>
      </c>
      <c r="Z967">
        <f t="shared" si="271"/>
        <v>0</v>
      </c>
    </row>
    <row r="968" spans="1:26" x14ac:dyDescent="0.25">
      <c r="A968">
        <v>56</v>
      </c>
      <c r="B968">
        <v>14</v>
      </c>
      <c r="C968">
        <v>47</v>
      </c>
      <c r="D968">
        <v>81</v>
      </c>
      <c r="F968">
        <f t="shared" si="255"/>
        <v>56</v>
      </c>
      <c r="G968">
        <f t="shared" si="256"/>
        <v>14</v>
      </c>
      <c r="H968">
        <f t="shared" si="257"/>
        <v>47</v>
      </c>
      <c r="I968" s="2" t="b">
        <f t="shared" si="258"/>
        <v>1</v>
      </c>
      <c r="K968">
        <f t="shared" si="259"/>
        <v>56</v>
      </c>
      <c r="L968">
        <f t="shared" si="260"/>
        <v>14</v>
      </c>
      <c r="M968">
        <f t="shared" si="261"/>
        <v>81</v>
      </c>
      <c r="N968" s="2" t="b">
        <f t="shared" si="262"/>
        <v>0</v>
      </c>
      <c r="P968">
        <f t="shared" si="263"/>
        <v>56</v>
      </c>
      <c r="Q968">
        <f t="shared" si="264"/>
        <v>47</v>
      </c>
      <c r="R968">
        <f t="shared" si="265"/>
        <v>81</v>
      </c>
      <c r="S968" s="2" t="b">
        <f t="shared" si="266"/>
        <v>1</v>
      </c>
      <c r="U968">
        <f t="shared" si="267"/>
        <v>14</v>
      </c>
      <c r="V968">
        <f t="shared" si="268"/>
        <v>47</v>
      </c>
      <c r="W968">
        <f t="shared" si="269"/>
        <v>81</v>
      </c>
      <c r="X968" s="2" t="b">
        <f t="shared" si="270"/>
        <v>0</v>
      </c>
      <c r="Z968">
        <f t="shared" si="271"/>
        <v>0</v>
      </c>
    </row>
    <row r="969" spans="1:26" x14ac:dyDescent="0.25">
      <c r="A969">
        <v>15</v>
      </c>
      <c r="B969">
        <v>30</v>
      </c>
      <c r="C969">
        <v>15</v>
      </c>
      <c r="D969">
        <v>74</v>
      </c>
      <c r="F969">
        <f t="shared" si="255"/>
        <v>15</v>
      </c>
      <c r="G969">
        <f t="shared" si="256"/>
        <v>30</v>
      </c>
      <c r="H969">
        <f t="shared" si="257"/>
        <v>15</v>
      </c>
      <c r="I969" s="2" t="b">
        <f t="shared" si="258"/>
        <v>1</v>
      </c>
      <c r="K969">
        <f t="shared" si="259"/>
        <v>15</v>
      </c>
      <c r="L969">
        <f t="shared" si="260"/>
        <v>30</v>
      </c>
      <c r="M969">
        <f t="shared" si="261"/>
        <v>74</v>
      </c>
      <c r="N969" s="2" t="b">
        <f t="shared" si="262"/>
        <v>0</v>
      </c>
      <c r="P969">
        <f t="shared" si="263"/>
        <v>15</v>
      </c>
      <c r="Q969">
        <f t="shared" si="264"/>
        <v>15</v>
      </c>
      <c r="R969">
        <f t="shared" si="265"/>
        <v>74</v>
      </c>
      <c r="S969" s="2" t="b">
        <f t="shared" si="266"/>
        <v>0</v>
      </c>
      <c r="U969">
        <f t="shared" si="267"/>
        <v>30</v>
      </c>
      <c r="V969">
        <f t="shared" si="268"/>
        <v>15</v>
      </c>
      <c r="W969">
        <f t="shared" si="269"/>
        <v>74</v>
      </c>
      <c r="X969" s="2" t="b">
        <f t="shared" si="270"/>
        <v>0</v>
      </c>
      <c r="Z969">
        <f t="shared" si="271"/>
        <v>0</v>
      </c>
    </row>
    <row r="970" spans="1:26" x14ac:dyDescent="0.25">
      <c r="A970">
        <v>24</v>
      </c>
      <c r="B970">
        <v>73</v>
      </c>
      <c r="C970">
        <v>11</v>
      </c>
      <c r="D970">
        <v>13</v>
      </c>
      <c r="F970">
        <f t="shared" si="255"/>
        <v>24</v>
      </c>
      <c r="G970">
        <f t="shared" si="256"/>
        <v>73</v>
      </c>
      <c r="H970">
        <f t="shared" si="257"/>
        <v>11</v>
      </c>
      <c r="I970" s="2" t="b">
        <f t="shared" si="258"/>
        <v>0</v>
      </c>
      <c r="K970">
        <f t="shared" si="259"/>
        <v>24</v>
      </c>
      <c r="L970">
        <f t="shared" si="260"/>
        <v>73</v>
      </c>
      <c r="M970">
        <f t="shared" si="261"/>
        <v>13</v>
      </c>
      <c r="N970" s="2" t="b">
        <f t="shared" si="262"/>
        <v>0</v>
      </c>
      <c r="P970">
        <f t="shared" si="263"/>
        <v>24</v>
      </c>
      <c r="Q970">
        <f t="shared" si="264"/>
        <v>11</v>
      </c>
      <c r="R970">
        <f t="shared" si="265"/>
        <v>13</v>
      </c>
      <c r="S970" s="2" t="b">
        <f t="shared" si="266"/>
        <v>1</v>
      </c>
      <c r="U970">
        <f t="shared" si="267"/>
        <v>73</v>
      </c>
      <c r="V970">
        <f t="shared" si="268"/>
        <v>11</v>
      </c>
      <c r="W970">
        <f t="shared" si="269"/>
        <v>13</v>
      </c>
      <c r="X970" s="2" t="b">
        <f t="shared" si="270"/>
        <v>0</v>
      </c>
      <c r="Z970">
        <f t="shared" si="271"/>
        <v>0</v>
      </c>
    </row>
    <row r="971" spans="1:26" x14ac:dyDescent="0.25">
      <c r="A971">
        <v>25</v>
      </c>
      <c r="B971">
        <v>68</v>
      </c>
      <c r="C971">
        <v>50</v>
      </c>
      <c r="D971">
        <v>31</v>
      </c>
      <c r="F971">
        <f t="shared" si="255"/>
        <v>25</v>
      </c>
      <c r="G971">
        <f t="shared" si="256"/>
        <v>68</v>
      </c>
      <c r="H971">
        <f t="shared" si="257"/>
        <v>50</v>
      </c>
      <c r="I971" s="2" t="b">
        <f t="shared" si="258"/>
        <v>1</v>
      </c>
      <c r="K971">
        <f t="shared" si="259"/>
        <v>25</v>
      </c>
      <c r="L971">
        <f t="shared" si="260"/>
        <v>68</v>
      </c>
      <c r="M971">
        <f t="shared" si="261"/>
        <v>31</v>
      </c>
      <c r="N971" s="2" t="b">
        <f t="shared" si="262"/>
        <v>0</v>
      </c>
      <c r="P971">
        <f t="shared" si="263"/>
        <v>25</v>
      </c>
      <c r="Q971">
        <f t="shared" si="264"/>
        <v>50</v>
      </c>
      <c r="R971">
        <f t="shared" si="265"/>
        <v>31</v>
      </c>
      <c r="S971" s="2" t="b">
        <f t="shared" si="266"/>
        <v>1</v>
      </c>
      <c r="U971">
        <f t="shared" si="267"/>
        <v>68</v>
      </c>
      <c r="V971">
        <f t="shared" si="268"/>
        <v>50</v>
      </c>
      <c r="W971">
        <f t="shared" si="269"/>
        <v>31</v>
      </c>
      <c r="X971" s="2" t="b">
        <f t="shared" si="270"/>
        <v>1</v>
      </c>
      <c r="Z971">
        <f t="shared" si="271"/>
        <v>0</v>
      </c>
    </row>
    <row r="972" spans="1:26" x14ac:dyDescent="0.25">
      <c r="A972">
        <v>46</v>
      </c>
      <c r="B972">
        <v>69</v>
      </c>
      <c r="C972">
        <v>88</v>
      </c>
      <c r="D972">
        <v>61</v>
      </c>
      <c r="F972">
        <f t="shared" si="255"/>
        <v>46</v>
      </c>
      <c r="G972">
        <f t="shared" si="256"/>
        <v>69</v>
      </c>
      <c r="H972">
        <f t="shared" si="257"/>
        <v>88</v>
      </c>
      <c r="I972" s="2" t="b">
        <f t="shared" si="258"/>
        <v>1</v>
      </c>
      <c r="K972">
        <f t="shared" si="259"/>
        <v>46</v>
      </c>
      <c r="L972">
        <f t="shared" si="260"/>
        <v>69</v>
      </c>
      <c r="M972">
        <f t="shared" si="261"/>
        <v>61</v>
      </c>
      <c r="N972" s="2" t="b">
        <f t="shared" si="262"/>
        <v>1</v>
      </c>
      <c r="P972">
        <f t="shared" si="263"/>
        <v>46</v>
      </c>
      <c r="Q972">
        <f t="shared" si="264"/>
        <v>88</v>
      </c>
      <c r="R972">
        <f t="shared" si="265"/>
        <v>61</v>
      </c>
      <c r="S972" s="2" t="b">
        <f t="shared" si="266"/>
        <v>1</v>
      </c>
      <c r="U972">
        <f t="shared" si="267"/>
        <v>69</v>
      </c>
      <c r="V972">
        <f t="shared" si="268"/>
        <v>88</v>
      </c>
      <c r="W972">
        <f t="shared" si="269"/>
        <v>61</v>
      </c>
      <c r="X972" s="2" t="b">
        <f t="shared" si="270"/>
        <v>1</v>
      </c>
      <c r="Z972">
        <f t="shared" si="271"/>
        <v>1</v>
      </c>
    </row>
    <row r="973" spans="1:26" x14ac:dyDescent="0.25">
      <c r="A973">
        <v>73</v>
      </c>
      <c r="B973">
        <v>32</v>
      </c>
      <c r="C973">
        <v>10</v>
      </c>
      <c r="D973">
        <v>23</v>
      </c>
      <c r="F973">
        <f t="shared" si="255"/>
        <v>73</v>
      </c>
      <c r="G973">
        <f t="shared" si="256"/>
        <v>32</v>
      </c>
      <c r="H973">
        <f t="shared" si="257"/>
        <v>10</v>
      </c>
      <c r="I973" s="2" t="b">
        <f t="shared" si="258"/>
        <v>0</v>
      </c>
      <c r="K973">
        <f t="shared" si="259"/>
        <v>73</v>
      </c>
      <c r="L973">
        <f t="shared" si="260"/>
        <v>32</v>
      </c>
      <c r="M973">
        <f t="shared" si="261"/>
        <v>23</v>
      </c>
      <c r="N973" s="2" t="b">
        <f t="shared" si="262"/>
        <v>0</v>
      </c>
      <c r="P973">
        <f t="shared" si="263"/>
        <v>73</v>
      </c>
      <c r="Q973">
        <f t="shared" si="264"/>
        <v>10</v>
      </c>
      <c r="R973">
        <f t="shared" si="265"/>
        <v>23</v>
      </c>
      <c r="S973" s="2" t="b">
        <f t="shared" si="266"/>
        <v>0</v>
      </c>
      <c r="U973">
        <f t="shared" si="267"/>
        <v>32</v>
      </c>
      <c r="V973">
        <f t="shared" si="268"/>
        <v>10</v>
      </c>
      <c r="W973">
        <f t="shared" si="269"/>
        <v>23</v>
      </c>
      <c r="X973" s="2" t="b">
        <f t="shared" si="270"/>
        <v>1</v>
      </c>
      <c r="Z973">
        <f t="shared" si="271"/>
        <v>0</v>
      </c>
    </row>
    <row r="974" spans="1:26" x14ac:dyDescent="0.25">
      <c r="A974">
        <v>27</v>
      </c>
      <c r="B974">
        <v>83</v>
      </c>
      <c r="C974">
        <v>48</v>
      </c>
      <c r="D974">
        <v>19</v>
      </c>
      <c r="F974">
        <f t="shared" si="255"/>
        <v>27</v>
      </c>
      <c r="G974">
        <f t="shared" si="256"/>
        <v>83</v>
      </c>
      <c r="H974">
        <f t="shared" si="257"/>
        <v>48</v>
      </c>
      <c r="I974" s="2" t="b">
        <f t="shared" si="258"/>
        <v>0</v>
      </c>
      <c r="K974">
        <f t="shared" si="259"/>
        <v>27</v>
      </c>
      <c r="L974">
        <f t="shared" si="260"/>
        <v>83</v>
      </c>
      <c r="M974">
        <f t="shared" si="261"/>
        <v>19</v>
      </c>
      <c r="N974" s="2" t="b">
        <f t="shared" si="262"/>
        <v>0</v>
      </c>
      <c r="P974">
        <f t="shared" si="263"/>
        <v>27</v>
      </c>
      <c r="Q974">
        <f t="shared" si="264"/>
        <v>48</v>
      </c>
      <c r="R974">
        <f t="shared" si="265"/>
        <v>19</v>
      </c>
      <c r="S974" s="2" t="b">
        <f t="shared" si="266"/>
        <v>0</v>
      </c>
      <c r="U974">
        <f t="shared" si="267"/>
        <v>83</v>
      </c>
      <c r="V974">
        <f t="shared" si="268"/>
        <v>48</v>
      </c>
      <c r="W974">
        <f t="shared" si="269"/>
        <v>19</v>
      </c>
      <c r="X974" s="2" t="b">
        <f t="shared" si="270"/>
        <v>0</v>
      </c>
      <c r="Z974">
        <f t="shared" si="271"/>
        <v>0</v>
      </c>
    </row>
    <row r="975" spans="1:26" x14ac:dyDescent="0.25">
      <c r="A975">
        <v>78</v>
      </c>
      <c r="B975">
        <v>18</v>
      </c>
      <c r="C975">
        <v>31</v>
      </c>
      <c r="D975">
        <v>89</v>
      </c>
      <c r="F975">
        <f t="shared" si="255"/>
        <v>78</v>
      </c>
      <c r="G975">
        <f t="shared" si="256"/>
        <v>18</v>
      </c>
      <c r="H975">
        <f t="shared" si="257"/>
        <v>31</v>
      </c>
      <c r="I975" s="2" t="b">
        <f t="shared" si="258"/>
        <v>0</v>
      </c>
      <c r="K975">
        <f t="shared" si="259"/>
        <v>78</v>
      </c>
      <c r="L975">
        <f t="shared" si="260"/>
        <v>18</v>
      </c>
      <c r="M975">
        <f t="shared" si="261"/>
        <v>89</v>
      </c>
      <c r="N975" s="2" t="b">
        <f t="shared" si="262"/>
        <v>1</v>
      </c>
      <c r="P975">
        <f t="shared" si="263"/>
        <v>78</v>
      </c>
      <c r="Q975">
        <f t="shared" si="264"/>
        <v>31</v>
      </c>
      <c r="R975">
        <f t="shared" si="265"/>
        <v>89</v>
      </c>
      <c r="S975" s="2" t="b">
        <f t="shared" si="266"/>
        <v>1</v>
      </c>
      <c r="U975">
        <f t="shared" si="267"/>
        <v>18</v>
      </c>
      <c r="V975">
        <f t="shared" si="268"/>
        <v>31</v>
      </c>
      <c r="W975">
        <f t="shared" si="269"/>
        <v>89</v>
      </c>
      <c r="X975" s="2" t="b">
        <f t="shared" si="270"/>
        <v>0</v>
      </c>
      <c r="Z975">
        <f t="shared" si="271"/>
        <v>0</v>
      </c>
    </row>
    <row r="976" spans="1:26" x14ac:dyDescent="0.25">
      <c r="A976">
        <v>72</v>
      </c>
      <c r="B976">
        <v>33</v>
      </c>
      <c r="C976">
        <v>91</v>
      </c>
      <c r="D976">
        <v>80</v>
      </c>
      <c r="F976">
        <f t="shared" si="255"/>
        <v>72</v>
      </c>
      <c r="G976">
        <f t="shared" si="256"/>
        <v>33</v>
      </c>
      <c r="H976">
        <f t="shared" si="257"/>
        <v>91</v>
      </c>
      <c r="I976" s="2" t="b">
        <f t="shared" si="258"/>
        <v>1</v>
      </c>
      <c r="K976">
        <f t="shared" si="259"/>
        <v>72</v>
      </c>
      <c r="L976">
        <f t="shared" si="260"/>
        <v>33</v>
      </c>
      <c r="M976">
        <f t="shared" si="261"/>
        <v>80</v>
      </c>
      <c r="N976" s="2" t="b">
        <f t="shared" si="262"/>
        <v>1</v>
      </c>
      <c r="P976">
        <f t="shared" si="263"/>
        <v>72</v>
      </c>
      <c r="Q976">
        <f t="shared" si="264"/>
        <v>91</v>
      </c>
      <c r="R976">
        <f t="shared" si="265"/>
        <v>80</v>
      </c>
      <c r="S976" s="2" t="b">
        <f t="shared" si="266"/>
        <v>1</v>
      </c>
      <c r="U976">
        <f t="shared" si="267"/>
        <v>33</v>
      </c>
      <c r="V976">
        <f t="shared" si="268"/>
        <v>91</v>
      </c>
      <c r="W976">
        <f t="shared" si="269"/>
        <v>80</v>
      </c>
      <c r="X976" s="2" t="b">
        <f t="shared" si="270"/>
        <v>1</v>
      </c>
      <c r="Z976">
        <f t="shared" si="271"/>
        <v>1</v>
      </c>
    </row>
    <row r="977" spans="1:26" x14ac:dyDescent="0.25">
      <c r="A977">
        <v>80</v>
      </c>
      <c r="B977">
        <v>92</v>
      </c>
      <c r="C977">
        <v>23</v>
      </c>
      <c r="D977">
        <v>62</v>
      </c>
      <c r="F977">
        <f t="shared" si="255"/>
        <v>80</v>
      </c>
      <c r="G977">
        <f t="shared" si="256"/>
        <v>92</v>
      </c>
      <c r="H977">
        <f t="shared" si="257"/>
        <v>23</v>
      </c>
      <c r="I977" s="2" t="b">
        <f t="shared" si="258"/>
        <v>1</v>
      </c>
      <c r="K977">
        <f t="shared" si="259"/>
        <v>80</v>
      </c>
      <c r="L977">
        <f t="shared" si="260"/>
        <v>92</v>
      </c>
      <c r="M977">
        <f t="shared" si="261"/>
        <v>62</v>
      </c>
      <c r="N977" s="2" t="b">
        <f t="shared" si="262"/>
        <v>1</v>
      </c>
      <c r="P977">
        <f t="shared" si="263"/>
        <v>80</v>
      </c>
      <c r="Q977">
        <f t="shared" si="264"/>
        <v>23</v>
      </c>
      <c r="R977">
        <f t="shared" si="265"/>
        <v>62</v>
      </c>
      <c r="S977" s="2" t="b">
        <f t="shared" si="266"/>
        <v>1</v>
      </c>
      <c r="U977">
        <f t="shared" si="267"/>
        <v>92</v>
      </c>
      <c r="V977">
        <f t="shared" si="268"/>
        <v>23</v>
      </c>
      <c r="W977">
        <f t="shared" si="269"/>
        <v>62</v>
      </c>
      <c r="X977" s="2" t="b">
        <f t="shared" si="270"/>
        <v>0</v>
      </c>
      <c r="Z977">
        <f t="shared" si="271"/>
        <v>0</v>
      </c>
    </row>
    <row r="978" spans="1:26" x14ac:dyDescent="0.25">
      <c r="A978">
        <v>74</v>
      </c>
      <c r="B978">
        <v>52</v>
      </c>
      <c r="C978">
        <v>60</v>
      </c>
      <c r="D978">
        <v>10</v>
      </c>
      <c r="F978">
        <f t="shared" si="255"/>
        <v>74</v>
      </c>
      <c r="G978">
        <f t="shared" si="256"/>
        <v>52</v>
      </c>
      <c r="H978">
        <f t="shared" si="257"/>
        <v>60</v>
      </c>
      <c r="I978" s="2" t="b">
        <f t="shared" si="258"/>
        <v>1</v>
      </c>
      <c r="K978">
        <f t="shared" si="259"/>
        <v>74</v>
      </c>
      <c r="L978">
        <f t="shared" si="260"/>
        <v>52</v>
      </c>
      <c r="M978">
        <f t="shared" si="261"/>
        <v>10</v>
      </c>
      <c r="N978" s="2" t="b">
        <f t="shared" si="262"/>
        <v>0</v>
      </c>
      <c r="P978">
        <f t="shared" si="263"/>
        <v>74</v>
      </c>
      <c r="Q978">
        <f t="shared" si="264"/>
        <v>60</v>
      </c>
      <c r="R978">
        <f t="shared" si="265"/>
        <v>10</v>
      </c>
      <c r="S978" s="2" t="b">
        <f t="shared" si="266"/>
        <v>0</v>
      </c>
      <c r="U978">
        <f t="shared" si="267"/>
        <v>52</v>
      </c>
      <c r="V978">
        <f t="shared" si="268"/>
        <v>60</v>
      </c>
      <c r="W978">
        <f t="shared" si="269"/>
        <v>10</v>
      </c>
      <c r="X978" s="2" t="b">
        <f t="shared" si="270"/>
        <v>1</v>
      </c>
      <c r="Z978">
        <f t="shared" si="271"/>
        <v>0</v>
      </c>
    </row>
    <row r="979" spans="1:26" x14ac:dyDescent="0.25">
      <c r="A979">
        <v>11</v>
      </c>
      <c r="B979">
        <v>39</v>
      </c>
      <c r="C979">
        <v>83</v>
      </c>
      <c r="D979">
        <v>37</v>
      </c>
      <c r="F979">
        <f t="shared" si="255"/>
        <v>11</v>
      </c>
      <c r="G979">
        <f t="shared" si="256"/>
        <v>39</v>
      </c>
      <c r="H979">
        <f t="shared" si="257"/>
        <v>83</v>
      </c>
      <c r="I979" s="2" t="b">
        <f t="shared" si="258"/>
        <v>0</v>
      </c>
      <c r="K979">
        <f t="shared" si="259"/>
        <v>11</v>
      </c>
      <c r="L979">
        <f t="shared" si="260"/>
        <v>39</v>
      </c>
      <c r="M979">
        <f t="shared" si="261"/>
        <v>37</v>
      </c>
      <c r="N979" s="2" t="b">
        <f t="shared" si="262"/>
        <v>1</v>
      </c>
      <c r="P979">
        <f t="shared" si="263"/>
        <v>11</v>
      </c>
      <c r="Q979">
        <f t="shared" si="264"/>
        <v>83</v>
      </c>
      <c r="R979">
        <f t="shared" si="265"/>
        <v>37</v>
      </c>
      <c r="S979" s="2" t="b">
        <f t="shared" si="266"/>
        <v>0</v>
      </c>
      <c r="U979">
        <f t="shared" si="267"/>
        <v>39</v>
      </c>
      <c r="V979">
        <f t="shared" si="268"/>
        <v>83</v>
      </c>
      <c r="W979">
        <f t="shared" si="269"/>
        <v>37</v>
      </c>
      <c r="X979" s="2" t="b">
        <f t="shared" si="270"/>
        <v>0</v>
      </c>
      <c r="Z979">
        <f t="shared" si="271"/>
        <v>0</v>
      </c>
    </row>
    <row r="980" spans="1:26" x14ac:dyDescent="0.25">
      <c r="A980">
        <v>33</v>
      </c>
      <c r="B980">
        <v>99</v>
      </c>
      <c r="C980">
        <v>13</v>
      </c>
      <c r="D980">
        <v>45</v>
      </c>
      <c r="F980">
        <f t="shared" si="255"/>
        <v>33</v>
      </c>
      <c r="G980">
        <f t="shared" si="256"/>
        <v>99</v>
      </c>
      <c r="H980">
        <f t="shared" si="257"/>
        <v>13</v>
      </c>
      <c r="I980" s="2" t="b">
        <f t="shared" si="258"/>
        <v>0</v>
      </c>
      <c r="K980">
        <f t="shared" si="259"/>
        <v>33</v>
      </c>
      <c r="L980">
        <f t="shared" si="260"/>
        <v>99</v>
      </c>
      <c r="M980">
        <f t="shared" si="261"/>
        <v>45</v>
      </c>
      <c r="N980" s="2" t="b">
        <f t="shared" si="262"/>
        <v>0</v>
      </c>
      <c r="P980">
        <f t="shared" si="263"/>
        <v>33</v>
      </c>
      <c r="Q980">
        <f t="shared" si="264"/>
        <v>13</v>
      </c>
      <c r="R980">
        <f t="shared" si="265"/>
        <v>45</v>
      </c>
      <c r="S980" s="2" t="b">
        <f t="shared" si="266"/>
        <v>1</v>
      </c>
      <c r="U980">
        <f t="shared" si="267"/>
        <v>99</v>
      </c>
      <c r="V980">
        <f t="shared" si="268"/>
        <v>13</v>
      </c>
      <c r="W980">
        <f t="shared" si="269"/>
        <v>45</v>
      </c>
      <c r="X980" s="2" t="b">
        <f t="shared" si="270"/>
        <v>0</v>
      </c>
      <c r="Z980">
        <f t="shared" si="271"/>
        <v>0</v>
      </c>
    </row>
    <row r="981" spans="1:26" x14ac:dyDescent="0.25">
      <c r="A981">
        <v>17</v>
      </c>
      <c r="B981">
        <v>56</v>
      </c>
      <c r="C981">
        <v>63</v>
      </c>
      <c r="D981">
        <v>60</v>
      </c>
      <c r="F981">
        <f t="shared" si="255"/>
        <v>17</v>
      </c>
      <c r="G981">
        <f t="shared" si="256"/>
        <v>56</v>
      </c>
      <c r="H981">
        <f t="shared" si="257"/>
        <v>63</v>
      </c>
      <c r="I981" s="2" t="b">
        <f t="shared" si="258"/>
        <v>1</v>
      </c>
      <c r="K981">
        <f t="shared" si="259"/>
        <v>17</v>
      </c>
      <c r="L981">
        <f t="shared" si="260"/>
        <v>56</v>
      </c>
      <c r="M981">
        <f t="shared" si="261"/>
        <v>60</v>
      </c>
      <c r="N981" s="2" t="b">
        <f t="shared" si="262"/>
        <v>1</v>
      </c>
      <c r="P981">
        <f t="shared" si="263"/>
        <v>17</v>
      </c>
      <c r="Q981">
        <f t="shared" si="264"/>
        <v>63</v>
      </c>
      <c r="R981">
        <f t="shared" si="265"/>
        <v>60</v>
      </c>
      <c r="S981" s="2" t="b">
        <f t="shared" si="266"/>
        <v>1</v>
      </c>
      <c r="U981">
        <f t="shared" si="267"/>
        <v>56</v>
      </c>
      <c r="V981">
        <f t="shared" si="268"/>
        <v>63</v>
      </c>
      <c r="W981">
        <f t="shared" si="269"/>
        <v>60</v>
      </c>
      <c r="X981" s="2" t="b">
        <f t="shared" si="270"/>
        <v>1</v>
      </c>
      <c r="Z981">
        <f t="shared" si="271"/>
        <v>1</v>
      </c>
    </row>
    <row r="982" spans="1:26" x14ac:dyDescent="0.25">
      <c r="A982">
        <v>39</v>
      </c>
      <c r="B982">
        <v>37</v>
      </c>
      <c r="C982">
        <v>98</v>
      </c>
      <c r="D982">
        <v>22</v>
      </c>
      <c r="F982">
        <f t="shared" si="255"/>
        <v>39</v>
      </c>
      <c r="G982">
        <f t="shared" si="256"/>
        <v>37</v>
      </c>
      <c r="H982">
        <f t="shared" si="257"/>
        <v>98</v>
      </c>
      <c r="I982" s="2" t="b">
        <f t="shared" si="258"/>
        <v>0</v>
      </c>
      <c r="K982">
        <f t="shared" si="259"/>
        <v>39</v>
      </c>
      <c r="L982">
        <f t="shared" si="260"/>
        <v>37</v>
      </c>
      <c r="M982">
        <f t="shared" si="261"/>
        <v>22</v>
      </c>
      <c r="N982" s="2" t="b">
        <f t="shared" si="262"/>
        <v>1</v>
      </c>
      <c r="P982">
        <f t="shared" si="263"/>
        <v>39</v>
      </c>
      <c r="Q982">
        <f t="shared" si="264"/>
        <v>98</v>
      </c>
      <c r="R982">
        <f t="shared" si="265"/>
        <v>22</v>
      </c>
      <c r="S982" s="2" t="b">
        <f t="shared" si="266"/>
        <v>0</v>
      </c>
      <c r="U982">
        <f t="shared" si="267"/>
        <v>37</v>
      </c>
      <c r="V982">
        <f t="shared" si="268"/>
        <v>98</v>
      </c>
      <c r="W982">
        <f t="shared" si="269"/>
        <v>22</v>
      </c>
      <c r="X982" s="2" t="b">
        <f t="shared" si="270"/>
        <v>0</v>
      </c>
      <c r="Z982">
        <f t="shared" si="271"/>
        <v>0</v>
      </c>
    </row>
    <row r="983" spans="1:26" x14ac:dyDescent="0.25">
      <c r="A983">
        <v>60</v>
      </c>
      <c r="B983">
        <v>49</v>
      </c>
      <c r="C983">
        <v>47</v>
      </c>
      <c r="D983">
        <v>61</v>
      </c>
      <c r="F983">
        <f t="shared" si="255"/>
        <v>60</v>
      </c>
      <c r="G983">
        <f t="shared" si="256"/>
        <v>49</v>
      </c>
      <c r="H983">
        <f t="shared" si="257"/>
        <v>47</v>
      </c>
      <c r="I983" s="2" t="b">
        <f t="shared" si="258"/>
        <v>1</v>
      </c>
      <c r="K983">
        <f t="shared" si="259"/>
        <v>60</v>
      </c>
      <c r="L983">
        <f t="shared" si="260"/>
        <v>49</v>
      </c>
      <c r="M983">
        <f t="shared" si="261"/>
        <v>61</v>
      </c>
      <c r="N983" s="2" t="b">
        <f t="shared" si="262"/>
        <v>1</v>
      </c>
      <c r="P983">
        <f t="shared" si="263"/>
        <v>60</v>
      </c>
      <c r="Q983">
        <f t="shared" si="264"/>
        <v>47</v>
      </c>
      <c r="R983">
        <f t="shared" si="265"/>
        <v>61</v>
      </c>
      <c r="S983" s="2" t="b">
        <f t="shared" si="266"/>
        <v>1</v>
      </c>
      <c r="U983">
        <f t="shared" si="267"/>
        <v>49</v>
      </c>
      <c r="V983">
        <f t="shared" si="268"/>
        <v>47</v>
      </c>
      <c r="W983">
        <f t="shared" si="269"/>
        <v>61</v>
      </c>
      <c r="X983" s="2" t="b">
        <f t="shared" si="270"/>
        <v>1</v>
      </c>
      <c r="Z983">
        <f t="shared" si="271"/>
        <v>1</v>
      </c>
    </row>
    <row r="984" spans="1:26" x14ac:dyDescent="0.25">
      <c r="A984">
        <v>50</v>
      </c>
      <c r="B984">
        <v>91</v>
      </c>
      <c r="C984">
        <v>91</v>
      </c>
      <c r="D984">
        <v>80</v>
      </c>
      <c r="F984">
        <f t="shared" si="255"/>
        <v>50</v>
      </c>
      <c r="G984">
        <f t="shared" si="256"/>
        <v>91</v>
      </c>
      <c r="H984">
        <f t="shared" si="257"/>
        <v>91</v>
      </c>
      <c r="I984" s="2" t="b">
        <f t="shared" si="258"/>
        <v>1</v>
      </c>
      <c r="K984">
        <f t="shared" si="259"/>
        <v>50</v>
      </c>
      <c r="L984">
        <f t="shared" si="260"/>
        <v>91</v>
      </c>
      <c r="M984">
        <f t="shared" si="261"/>
        <v>80</v>
      </c>
      <c r="N984" s="2" t="b">
        <f t="shared" si="262"/>
        <v>1</v>
      </c>
      <c r="P984">
        <f t="shared" si="263"/>
        <v>50</v>
      </c>
      <c r="Q984">
        <f t="shared" si="264"/>
        <v>91</v>
      </c>
      <c r="R984">
        <f t="shared" si="265"/>
        <v>80</v>
      </c>
      <c r="S984" s="2" t="b">
        <f t="shared" si="266"/>
        <v>1</v>
      </c>
      <c r="U984">
        <f t="shared" si="267"/>
        <v>91</v>
      </c>
      <c r="V984">
        <f t="shared" si="268"/>
        <v>91</v>
      </c>
      <c r="W984">
        <f t="shared" si="269"/>
        <v>80</v>
      </c>
      <c r="X984" s="2" t="b">
        <f t="shared" si="270"/>
        <v>1</v>
      </c>
      <c r="Z984">
        <f t="shared" si="271"/>
        <v>1</v>
      </c>
    </row>
    <row r="985" spans="1:26" x14ac:dyDescent="0.25">
      <c r="A985">
        <v>61</v>
      </c>
      <c r="B985">
        <v>94</v>
      </c>
      <c r="C985">
        <v>34</v>
      </c>
      <c r="D985">
        <v>43</v>
      </c>
      <c r="F985">
        <f t="shared" si="255"/>
        <v>61</v>
      </c>
      <c r="G985">
        <f t="shared" si="256"/>
        <v>94</v>
      </c>
      <c r="H985">
        <f t="shared" si="257"/>
        <v>34</v>
      </c>
      <c r="I985" s="2" t="b">
        <f t="shared" si="258"/>
        <v>1</v>
      </c>
      <c r="K985">
        <f t="shared" si="259"/>
        <v>61</v>
      </c>
      <c r="L985">
        <f t="shared" si="260"/>
        <v>94</v>
      </c>
      <c r="M985">
        <f t="shared" si="261"/>
        <v>43</v>
      </c>
      <c r="N985" s="2" t="b">
        <f t="shared" si="262"/>
        <v>1</v>
      </c>
      <c r="P985">
        <f t="shared" si="263"/>
        <v>61</v>
      </c>
      <c r="Q985">
        <f t="shared" si="264"/>
        <v>34</v>
      </c>
      <c r="R985">
        <f t="shared" si="265"/>
        <v>43</v>
      </c>
      <c r="S985" s="2" t="b">
        <f t="shared" si="266"/>
        <v>1</v>
      </c>
      <c r="U985">
        <f t="shared" si="267"/>
        <v>94</v>
      </c>
      <c r="V985">
        <f t="shared" si="268"/>
        <v>34</v>
      </c>
      <c r="W985">
        <f t="shared" si="269"/>
        <v>43</v>
      </c>
      <c r="X985" s="2" t="b">
        <f t="shared" si="270"/>
        <v>0</v>
      </c>
      <c r="Z985">
        <f t="shared" si="271"/>
        <v>0</v>
      </c>
    </row>
    <row r="986" spans="1:26" x14ac:dyDescent="0.25">
      <c r="A986">
        <v>97</v>
      </c>
      <c r="B986">
        <v>53</v>
      </c>
      <c r="C986">
        <v>88</v>
      </c>
      <c r="D986">
        <v>77</v>
      </c>
      <c r="F986">
        <f t="shared" si="255"/>
        <v>97</v>
      </c>
      <c r="G986">
        <f t="shared" si="256"/>
        <v>53</v>
      </c>
      <c r="H986">
        <f t="shared" si="257"/>
        <v>88</v>
      </c>
      <c r="I986" s="2" t="b">
        <f t="shared" si="258"/>
        <v>1</v>
      </c>
      <c r="K986">
        <f t="shared" si="259"/>
        <v>97</v>
      </c>
      <c r="L986">
        <f t="shared" si="260"/>
        <v>53</v>
      </c>
      <c r="M986">
        <f t="shared" si="261"/>
        <v>77</v>
      </c>
      <c r="N986" s="2" t="b">
        <f t="shared" si="262"/>
        <v>1</v>
      </c>
      <c r="P986">
        <f t="shared" si="263"/>
        <v>97</v>
      </c>
      <c r="Q986">
        <f t="shared" si="264"/>
        <v>88</v>
      </c>
      <c r="R986">
        <f t="shared" si="265"/>
        <v>77</v>
      </c>
      <c r="S986" s="2" t="b">
        <f t="shared" si="266"/>
        <v>1</v>
      </c>
      <c r="U986">
        <f t="shared" si="267"/>
        <v>53</v>
      </c>
      <c r="V986">
        <f t="shared" si="268"/>
        <v>88</v>
      </c>
      <c r="W986">
        <f t="shared" si="269"/>
        <v>77</v>
      </c>
      <c r="X986" s="2" t="b">
        <f t="shared" si="270"/>
        <v>1</v>
      </c>
      <c r="Z986">
        <f t="shared" si="271"/>
        <v>1</v>
      </c>
    </row>
    <row r="987" spans="1:26" x14ac:dyDescent="0.25">
      <c r="A987">
        <v>68</v>
      </c>
      <c r="B987">
        <v>25</v>
      </c>
      <c r="C987">
        <v>98</v>
      </c>
      <c r="D987">
        <v>25</v>
      </c>
      <c r="F987">
        <f t="shared" si="255"/>
        <v>68</v>
      </c>
      <c r="G987">
        <f t="shared" si="256"/>
        <v>25</v>
      </c>
      <c r="H987">
        <f t="shared" si="257"/>
        <v>98</v>
      </c>
      <c r="I987" s="2" t="b">
        <f t="shared" si="258"/>
        <v>0</v>
      </c>
      <c r="K987">
        <f t="shared" si="259"/>
        <v>68</v>
      </c>
      <c r="L987">
        <f t="shared" si="260"/>
        <v>25</v>
      </c>
      <c r="M987">
        <f t="shared" si="261"/>
        <v>25</v>
      </c>
      <c r="N987" s="2" t="b">
        <f t="shared" si="262"/>
        <v>0</v>
      </c>
      <c r="P987">
        <f t="shared" si="263"/>
        <v>68</v>
      </c>
      <c r="Q987">
        <f t="shared" si="264"/>
        <v>98</v>
      </c>
      <c r="R987">
        <f t="shared" si="265"/>
        <v>25</v>
      </c>
      <c r="S987" s="2" t="b">
        <f t="shared" si="266"/>
        <v>0</v>
      </c>
      <c r="U987">
        <f t="shared" si="267"/>
        <v>25</v>
      </c>
      <c r="V987">
        <f t="shared" si="268"/>
        <v>98</v>
      </c>
      <c r="W987">
        <f t="shared" si="269"/>
        <v>25</v>
      </c>
      <c r="X987" s="2" t="b">
        <f t="shared" si="270"/>
        <v>0</v>
      </c>
      <c r="Z987">
        <f t="shared" si="271"/>
        <v>0</v>
      </c>
    </row>
    <row r="988" spans="1:26" x14ac:dyDescent="0.25">
      <c r="A988">
        <v>21</v>
      </c>
      <c r="B988">
        <v>24</v>
      </c>
      <c r="C988">
        <v>10</v>
      </c>
      <c r="D988">
        <v>22</v>
      </c>
      <c r="F988">
        <f t="shared" si="255"/>
        <v>21</v>
      </c>
      <c r="G988">
        <f t="shared" si="256"/>
        <v>24</v>
      </c>
      <c r="H988">
        <f t="shared" si="257"/>
        <v>10</v>
      </c>
      <c r="I988" s="2" t="b">
        <f t="shared" si="258"/>
        <v>1</v>
      </c>
      <c r="K988">
        <f t="shared" si="259"/>
        <v>21</v>
      </c>
      <c r="L988">
        <f t="shared" si="260"/>
        <v>24</v>
      </c>
      <c r="M988">
        <f t="shared" si="261"/>
        <v>22</v>
      </c>
      <c r="N988" s="2" t="b">
        <f t="shared" si="262"/>
        <v>1</v>
      </c>
      <c r="P988">
        <f t="shared" si="263"/>
        <v>21</v>
      </c>
      <c r="Q988">
        <f t="shared" si="264"/>
        <v>10</v>
      </c>
      <c r="R988">
        <f t="shared" si="265"/>
        <v>22</v>
      </c>
      <c r="S988" s="2" t="b">
        <f t="shared" si="266"/>
        <v>1</v>
      </c>
      <c r="U988">
        <f t="shared" si="267"/>
        <v>24</v>
      </c>
      <c r="V988">
        <f t="shared" si="268"/>
        <v>10</v>
      </c>
      <c r="W988">
        <f t="shared" si="269"/>
        <v>22</v>
      </c>
      <c r="X988" s="2" t="b">
        <f t="shared" si="270"/>
        <v>1</v>
      </c>
      <c r="Z988">
        <f t="shared" si="271"/>
        <v>1</v>
      </c>
    </row>
    <row r="989" spans="1:26" x14ac:dyDescent="0.25">
      <c r="A989">
        <v>76</v>
      </c>
      <c r="B989">
        <v>96</v>
      </c>
      <c r="C989">
        <v>36</v>
      </c>
      <c r="D989">
        <v>59</v>
      </c>
      <c r="F989">
        <f t="shared" si="255"/>
        <v>76</v>
      </c>
      <c r="G989">
        <f t="shared" si="256"/>
        <v>96</v>
      </c>
      <c r="H989">
        <f t="shared" si="257"/>
        <v>36</v>
      </c>
      <c r="I989" s="2" t="b">
        <f t="shared" si="258"/>
        <v>1</v>
      </c>
      <c r="K989">
        <f t="shared" si="259"/>
        <v>76</v>
      </c>
      <c r="L989">
        <f t="shared" si="260"/>
        <v>96</v>
      </c>
      <c r="M989">
        <f t="shared" si="261"/>
        <v>59</v>
      </c>
      <c r="N989" s="2" t="b">
        <f t="shared" si="262"/>
        <v>1</v>
      </c>
      <c r="P989">
        <f t="shared" si="263"/>
        <v>76</v>
      </c>
      <c r="Q989">
        <f t="shared" si="264"/>
        <v>36</v>
      </c>
      <c r="R989">
        <f t="shared" si="265"/>
        <v>59</v>
      </c>
      <c r="S989" s="2" t="b">
        <f t="shared" si="266"/>
        <v>1</v>
      </c>
      <c r="U989">
        <f t="shared" si="267"/>
        <v>96</v>
      </c>
      <c r="V989">
        <f t="shared" si="268"/>
        <v>36</v>
      </c>
      <c r="W989">
        <f t="shared" si="269"/>
        <v>59</v>
      </c>
      <c r="X989" s="2" t="b">
        <f t="shared" si="270"/>
        <v>0</v>
      </c>
      <c r="Z989">
        <f t="shared" si="271"/>
        <v>0</v>
      </c>
    </row>
    <row r="990" spans="1:26" x14ac:dyDescent="0.25">
      <c r="A990">
        <v>29</v>
      </c>
      <c r="B990">
        <v>26</v>
      </c>
      <c r="C990">
        <v>55</v>
      </c>
      <c r="D990">
        <v>32</v>
      </c>
      <c r="F990">
        <f t="shared" si="255"/>
        <v>29</v>
      </c>
      <c r="G990">
        <f t="shared" si="256"/>
        <v>26</v>
      </c>
      <c r="H990">
        <f t="shared" si="257"/>
        <v>55</v>
      </c>
      <c r="I990" s="2" t="b">
        <f t="shared" si="258"/>
        <v>1</v>
      </c>
      <c r="K990">
        <f t="shared" si="259"/>
        <v>29</v>
      </c>
      <c r="L990">
        <f t="shared" si="260"/>
        <v>26</v>
      </c>
      <c r="M990">
        <f t="shared" si="261"/>
        <v>32</v>
      </c>
      <c r="N990" s="2" t="b">
        <f t="shared" si="262"/>
        <v>1</v>
      </c>
      <c r="P990">
        <f t="shared" si="263"/>
        <v>29</v>
      </c>
      <c r="Q990">
        <f t="shared" si="264"/>
        <v>55</v>
      </c>
      <c r="R990">
        <f t="shared" si="265"/>
        <v>32</v>
      </c>
      <c r="S990" s="2" t="b">
        <f t="shared" si="266"/>
        <v>1</v>
      </c>
      <c r="U990">
        <f t="shared" si="267"/>
        <v>26</v>
      </c>
      <c r="V990">
        <f t="shared" si="268"/>
        <v>55</v>
      </c>
      <c r="W990">
        <f t="shared" si="269"/>
        <v>32</v>
      </c>
      <c r="X990" s="2" t="b">
        <f t="shared" si="270"/>
        <v>1</v>
      </c>
      <c r="Z990">
        <f t="shared" si="271"/>
        <v>1</v>
      </c>
    </row>
    <row r="991" spans="1:26" x14ac:dyDescent="0.25">
      <c r="A991">
        <v>98</v>
      </c>
      <c r="B991">
        <v>57</v>
      </c>
      <c r="C991">
        <v>70</v>
      </c>
      <c r="D991">
        <v>94</v>
      </c>
      <c r="F991">
        <f t="shared" si="255"/>
        <v>98</v>
      </c>
      <c r="G991">
        <f t="shared" si="256"/>
        <v>57</v>
      </c>
      <c r="H991">
        <f t="shared" si="257"/>
        <v>70</v>
      </c>
      <c r="I991" s="2" t="b">
        <f t="shared" si="258"/>
        <v>1</v>
      </c>
      <c r="K991">
        <f t="shared" si="259"/>
        <v>98</v>
      </c>
      <c r="L991">
        <f t="shared" si="260"/>
        <v>57</v>
      </c>
      <c r="M991">
        <f t="shared" si="261"/>
        <v>94</v>
      </c>
      <c r="N991" s="2" t="b">
        <f t="shared" si="262"/>
        <v>1</v>
      </c>
      <c r="P991">
        <f t="shared" si="263"/>
        <v>98</v>
      </c>
      <c r="Q991">
        <f t="shared" si="264"/>
        <v>70</v>
      </c>
      <c r="R991">
        <f t="shared" si="265"/>
        <v>94</v>
      </c>
      <c r="S991" s="2" t="b">
        <f t="shared" si="266"/>
        <v>1</v>
      </c>
      <c r="U991">
        <f t="shared" si="267"/>
        <v>57</v>
      </c>
      <c r="V991">
        <f t="shared" si="268"/>
        <v>70</v>
      </c>
      <c r="W991">
        <f t="shared" si="269"/>
        <v>94</v>
      </c>
      <c r="X991" s="2" t="b">
        <f t="shared" si="270"/>
        <v>1</v>
      </c>
      <c r="Z991">
        <f t="shared" si="271"/>
        <v>1</v>
      </c>
    </row>
    <row r="992" spans="1:26" x14ac:dyDescent="0.25">
      <c r="A992">
        <v>23</v>
      </c>
      <c r="B992">
        <v>71</v>
      </c>
      <c r="C992">
        <v>77</v>
      </c>
      <c r="D992">
        <v>33</v>
      </c>
      <c r="F992">
        <f t="shared" si="255"/>
        <v>23</v>
      </c>
      <c r="G992">
        <f t="shared" si="256"/>
        <v>71</v>
      </c>
      <c r="H992">
        <f t="shared" si="257"/>
        <v>77</v>
      </c>
      <c r="I992" s="2" t="b">
        <f t="shared" si="258"/>
        <v>1</v>
      </c>
      <c r="K992">
        <f t="shared" si="259"/>
        <v>23</v>
      </c>
      <c r="L992">
        <f t="shared" si="260"/>
        <v>71</v>
      </c>
      <c r="M992">
        <f t="shared" si="261"/>
        <v>33</v>
      </c>
      <c r="N992" s="2" t="b">
        <f t="shared" si="262"/>
        <v>0</v>
      </c>
      <c r="P992">
        <f t="shared" si="263"/>
        <v>23</v>
      </c>
      <c r="Q992">
        <f t="shared" si="264"/>
        <v>77</v>
      </c>
      <c r="R992">
        <f t="shared" si="265"/>
        <v>33</v>
      </c>
      <c r="S992" s="2" t="b">
        <f t="shared" si="266"/>
        <v>0</v>
      </c>
      <c r="U992">
        <f t="shared" si="267"/>
        <v>71</v>
      </c>
      <c r="V992">
        <f t="shared" si="268"/>
        <v>77</v>
      </c>
      <c r="W992">
        <f t="shared" si="269"/>
        <v>33</v>
      </c>
      <c r="X992" s="2" t="b">
        <f t="shared" si="270"/>
        <v>1</v>
      </c>
      <c r="Z992">
        <f t="shared" si="271"/>
        <v>0</v>
      </c>
    </row>
    <row r="993" spans="1:26" x14ac:dyDescent="0.25">
      <c r="A993">
        <v>57</v>
      </c>
      <c r="B993">
        <v>85</v>
      </c>
      <c r="C993">
        <v>19</v>
      </c>
      <c r="D993">
        <v>65</v>
      </c>
      <c r="F993">
        <f t="shared" si="255"/>
        <v>57</v>
      </c>
      <c r="G993">
        <f t="shared" si="256"/>
        <v>85</v>
      </c>
      <c r="H993">
        <f t="shared" si="257"/>
        <v>19</v>
      </c>
      <c r="I993" s="2" t="b">
        <f t="shared" si="258"/>
        <v>0</v>
      </c>
      <c r="K993">
        <f t="shared" si="259"/>
        <v>57</v>
      </c>
      <c r="L993">
        <f t="shared" si="260"/>
        <v>85</v>
      </c>
      <c r="M993">
        <f t="shared" si="261"/>
        <v>65</v>
      </c>
      <c r="N993" s="2" t="b">
        <f t="shared" si="262"/>
        <v>1</v>
      </c>
      <c r="P993">
        <f t="shared" si="263"/>
        <v>57</v>
      </c>
      <c r="Q993">
        <f t="shared" si="264"/>
        <v>19</v>
      </c>
      <c r="R993">
        <f t="shared" si="265"/>
        <v>65</v>
      </c>
      <c r="S993" s="2" t="b">
        <f t="shared" si="266"/>
        <v>1</v>
      </c>
      <c r="U993">
        <f t="shared" si="267"/>
        <v>85</v>
      </c>
      <c r="V993">
        <f t="shared" si="268"/>
        <v>19</v>
      </c>
      <c r="W993">
        <f t="shared" si="269"/>
        <v>65</v>
      </c>
      <c r="X993" s="2" t="b">
        <f t="shared" si="270"/>
        <v>0</v>
      </c>
      <c r="Z993">
        <f t="shared" si="271"/>
        <v>0</v>
      </c>
    </row>
    <row r="994" spans="1:26" x14ac:dyDescent="0.25">
      <c r="A994">
        <v>69</v>
      </c>
      <c r="B994">
        <v>48</v>
      </c>
      <c r="C994">
        <v>81</v>
      </c>
      <c r="D994">
        <v>60</v>
      </c>
      <c r="F994">
        <f t="shared" si="255"/>
        <v>69</v>
      </c>
      <c r="G994">
        <f t="shared" si="256"/>
        <v>48</v>
      </c>
      <c r="H994">
        <f t="shared" si="257"/>
        <v>81</v>
      </c>
      <c r="I994" s="2" t="b">
        <f t="shared" si="258"/>
        <v>1</v>
      </c>
      <c r="K994">
        <f t="shared" si="259"/>
        <v>69</v>
      </c>
      <c r="L994">
        <f t="shared" si="260"/>
        <v>48</v>
      </c>
      <c r="M994">
        <f t="shared" si="261"/>
        <v>60</v>
      </c>
      <c r="N994" s="2" t="b">
        <f t="shared" si="262"/>
        <v>1</v>
      </c>
      <c r="P994">
        <f t="shared" si="263"/>
        <v>69</v>
      </c>
      <c r="Q994">
        <f t="shared" si="264"/>
        <v>81</v>
      </c>
      <c r="R994">
        <f t="shared" si="265"/>
        <v>60</v>
      </c>
      <c r="S994" s="2" t="b">
        <f t="shared" si="266"/>
        <v>1</v>
      </c>
      <c r="U994">
        <f t="shared" si="267"/>
        <v>48</v>
      </c>
      <c r="V994">
        <f t="shared" si="268"/>
        <v>81</v>
      </c>
      <c r="W994">
        <f t="shared" si="269"/>
        <v>60</v>
      </c>
      <c r="X994" s="2" t="b">
        <f t="shared" si="270"/>
        <v>1</v>
      </c>
      <c r="Z994">
        <f t="shared" si="271"/>
        <v>1</v>
      </c>
    </row>
    <row r="995" spans="1:26" x14ac:dyDescent="0.25">
      <c r="A995">
        <v>37</v>
      </c>
      <c r="B995">
        <v>19</v>
      </c>
      <c r="C995">
        <v>86</v>
      </c>
      <c r="D995">
        <v>52</v>
      </c>
      <c r="F995">
        <f t="shared" si="255"/>
        <v>37</v>
      </c>
      <c r="G995">
        <f t="shared" si="256"/>
        <v>19</v>
      </c>
      <c r="H995">
        <f t="shared" si="257"/>
        <v>86</v>
      </c>
      <c r="I995" s="2" t="b">
        <f t="shared" si="258"/>
        <v>0</v>
      </c>
      <c r="K995">
        <f t="shared" si="259"/>
        <v>37</v>
      </c>
      <c r="L995">
        <f t="shared" si="260"/>
        <v>19</v>
      </c>
      <c r="M995">
        <f t="shared" si="261"/>
        <v>52</v>
      </c>
      <c r="N995" s="2" t="b">
        <f t="shared" si="262"/>
        <v>1</v>
      </c>
      <c r="P995">
        <f t="shared" si="263"/>
        <v>37</v>
      </c>
      <c r="Q995">
        <f t="shared" si="264"/>
        <v>86</v>
      </c>
      <c r="R995">
        <f t="shared" si="265"/>
        <v>52</v>
      </c>
      <c r="S995" s="2" t="b">
        <f t="shared" si="266"/>
        <v>1</v>
      </c>
      <c r="U995">
        <f t="shared" si="267"/>
        <v>19</v>
      </c>
      <c r="V995">
        <f t="shared" si="268"/>
        <v>86</v>
      </c>
      <c r="W995">
        <f t="shared" si="269"/>
        <v>52</v>
      </c>
      <c r="X995" s="2" t="b">
        <f t="shared" si="270"/>
        <v>0</v>
      </c>
      <c r="Z995">
        <f t="shared" si="271"/>
        <v>0</v>
      </c>
    </row>
    <row r="996" spans="1:26" x14ac:dyDescent="0.25">
      <c r="A996">
        <v>68</v>
      </c>
      <c r="B996">
        <v>56</v>
      </c>
      <c r="C996">
        <v>29</v>
      </c>
      <c r="D996">
        <v>87</v>
      </c>
      <c r="F996">
        <f t="shared" si="255"/>
        <v>68</v>
      </c>
      <c r="G996">
        <f t="shared" si="256"/>
        <v>56</v>
      </c>
      <c r="H996">
        <f t="shared" si="257"/>
        <v>29</v>
      </c>
      <c r="I996" s="2" t="b">
        <f t="shared" si="258"/>
        <v>1</v>
      </c>
      <c r="K996">
        <f t="shared" si="259"/>
        <v>68</v>
      </c>
      <c r="L996">
        <f t="shared" si="260"/>
        <v>56</v>
      </c>
      <c r="M996">
        <f t="shared" si="261"/>
        <v>87</v>
      </c>
      <c r="N996" s="2" t="b">
        <f t="shared" si="262"/>
        <v>1</v>
      </c>
      <c r="P996">
        <f t="shared" si="263"/>
        <v>68</v>
      </c>
      <c r="Q996">
        <f t="shared" si="264"/>
        <v>29</v>
      </c>
      <c r="R996">
        <f t="shared" si="265"/>
        <v>87</v>
      </c>
      <c r="S996" s="2" t="b">
        <f t="shared" si="266"/>
        <v>1</v>
      </c>
      <c r="U996">
        <f t="shared" si="267"/>
        <v>56</v>
      </c>
      <c r="V996">
        <f t="shared" si="268"/>
        <v>29</v>
      </c>
      <c r="W996">
        <f t="shared" si="269"/>
        <v>87</v>
      </c>
      <c r="X996" s="2" t="b">
        <f t="shared" si="270"/>
        <v>0</v>
      </c>
      <c r="Z996">
        <f t="shared" si="271"/>
        <v>0</v>
      </c>
    </row>
    <row r="997" spans="1:26" x14ac:dyDescent="0.25">
      <c r="A997">
        <v>44</v>
      </c>
      <c r="B997">
        <v>28</v>
      </c>
      <c r="C997">
        <v>18</v>
      </c>
      <c r="D997">
        <v>46</v>
      </c>
      <c r="F997">
        <f t="shared" si="255"/>
        <v>44</v>
      </c>
      <c r="G997">
        <f t="shared" si="256"/>
        <v>28</v>
      </c>
      <c r="H997">
        <f t="shared" si="257"/>
        <v>18</v>
      </c>
      <c r="I997" s="2" t="b">
        <f t="shared" si="258"/>
        <v>1</v>
      </c>
      <c r="K997">
        <f t="shared" si="259"/>
        <v>44</v>
      </c>
      <c r="L997">
        <f t="shared" si="260"/>
        <v>28</v>
      </c>
      <c r="M997">
        <f t="shared" si="261"/>
        <v>46</v>
      </c>
      <c r="N997" s="2" t="b">
        <f t="shared" si="262"/>
        <v>1</v>
      </c>
      <c r="P997">
        <f t="shared" si="263"/>
        <v>44</v>
      </c>
      <c r="Q997">
        <f t="shared" si="264"/>
        <v>18</v>
      </c>
      <c r="R997">
        <f t="shared" si="265"/>
        <v>46</v>
      </c>
      <c r="S997" s="2" t="b">
        <f t="shared" si="266"/>
        <v>1</v>
      </c>
      <c r="U997">
        <f t="shared" si="267"/>
        <v>28</v>
      </c>
      <c r="V997">
        <f t="shared" si="268"/>
        <v>18</v>
      </c>
      <c r="W997">
        <f t="shared" si="269"/>
        <v>46</v>
      </c>
      <c r="X997" s="2" t="b">
        <f t="shared" si="270"/>
        <v>1</v>
      </c>
      <c r="Z997">
        <f t="shared" si="271"/>
        <v>1</v>
      </c>
    </row>
    <row r="998" spans="1:26" x14ac:dyDescent="0.25">
      <c r="A998">
        <v>62</v>
      </c>
      <c r="B998">
        <v>27</v>
      </c>
      <c r="C998">
        <v>94</v>
      </c>
      <c r="D998">
        <v>59</v>
      </c>
      <c r="F998">
        <f t="shared" si="255"/>
        <v>62</v>
      </c>
      <c r="G998">
        <f t="shared" si="256"/>
        <v>27</v>
      </c>
      <c r="H998">
        <f t="shared" si="257"/>
        <v>94</v>
      </c>
      <c r="I998" s="2" t="b">
        <f t="shared" si="258"/>
        <v>0</v>
      </c>
      <c r="K998">
        <f t="shared" si="259"/>
        <v>62</v>
      </c>
      <c r="L998">
        <f t="shared" si="260"/>
        <v>27</v>
      </c>
      <c r="M998">
        <f t="shared" si="261"/>
        <v>59</v>
      </c>
      <c r="N998" s="2" t="b">
        <f t="shared" si="262"/>
        <v>1</v>
      </c>
      <c r="P998">
        <f t="shared" si="263"/>
        <v>62</v>
      </c>
      <c r="Q998">
        <f t="shared" si="264"/>
        <v>94</v>
      </c>
      <c r="R998">
        <f t="shared" si="265"/>
        <v>59</v>
      </c>
      <c r="S998" s="2" t="b">
        <f t="shared" si="266"/>
        <v>1</v>
      </c>
      <c r="U998">
        <f t="shared" si="267"/>
        <v>27</v>
      </c>
      <c r="V998">
        <f t="shared" si="268"/>
        <v>94</v>
      </c>
      <c r="W998">
        <f t="shared" si="269"/>
        <v>59</v>
      </c>
      <c r="X998" s="2" t="b">
        <f t="shared" si="270"/>
        <v>0</v>
      </c>
      <c r="Z998">
        <f t="shared" si="271"/>
        <v>0</v>
      </c>
    </row>
    <row r="999" spans="1:26" x14ac:dyDescent="0.25">
      <c r="A999">
        <v>82</v>
      </c>
      <c r="B999">
        <v>89</v>
      </c>
      <c r="C999">
        <v>71</v>
      </c>
      <c r="D999">
        <v>74</v>
      </c>
      <c r="F999">
        <f t="shared" si="255"/>
        <v>82</v>
      </c>
      <c r="G999">
        <f t="shared" si="256"/>
        <v>89</v>
      </c>
      <c r="H999">
        <f t="shared" si="257"/>
        <v>71</v>
      </c>
      <c r="I999" s="2" t="b">
        <f t="shared" si="258"/>
        <v>1</v>
      </c>
      <c r="K999">
        <f t="shared" si="259"/>
        <v>82</v>
      </c>
      <c r="L999">
        <f t="shared" si="260"/>
        <v>89</v>
      </c>
      <c r="M999">
        <f t="shared" si="261"/>
        <v>74</v>
      </c>
      <c r="N999" s="2" t="b">
        <f t="shared" si="262"/>
        <v>1</v>
      </c>
      <c r="P999">
        <f t="shared" si="263"/>
        <v>82</v>
      </c>
      <c r="Q999">
        <f t="shared" si="264"/>
        <v>71</v>
      </c>
      <c r="R999">
        <f t="shared" si="265"/>
        <v>74</v>
      </c>
      <c r="S999" s="2" t="b">
        <f t="shared" si="266"/>
        <v>1</v>
      </c>
      <c r="U999">
        <f t="shared" si="267"/>
        <v>89</v>
      </c>
      <c r="V999">
        <f t="shared" si="268"/>
        <v>71</v>
      </c>
      <c r="W999">
        <f t="shared" si="269"/>
        <v>74</v>
      </c>
      <c r="X999" s="2" t="b">
        <f t="shared" si="270"/>
        <v>1</v>
      </c>
      <c r="Z999">
        <f t="shared" si="271"/>
        <v>1</v>
      </c>
    </row>
    <row r="1000" spans="1:26" x14ac:dyDescent="0.25">
      <c r="A1000">
        <v>99</v>
      </c>
      <c r="B1000">
        <v>45</v>
      </c>
      <c r="C1000">
        <v>57</v>
      </c>
      <c r="D1000">
        <v>87</v>
      </c>
      <c r="F1000">
        <f t="shared" si="255"/>
        <v>99</v>
      </c>
      <c r="G1000">
        <f t="shared" si="256"/>
        <v>45</v>
      </c>
      <c r="H1000">
        <f t="shared" si="257"/>
        <v>57</v>
      </c>
      <c r="I1000" s="2" t="b">
        <f t="shared" si="258"/>
        <v>1</v>
      </c>
      <c r="K1000">
        <f t="shared" si="259"/>
        <v>99</v>
      </c>
      <c r="L1000">
        <f t="shared" si="260"/>
        <v>45</v>
      </c>
      <c r="M1000">
        <f t="shared" si="261"/>
        <v>87</v>
      </c>
      <c r="N1000" s="2" t="b">
        <f t="shared" si="262"/>
        <v>1</v>
      </c>
      <c r="P1000">
        <f t="shared" si="263"/>
        <v>99</v>
      </c>
      <c r="Q1000">
        <f t="shared" si="264"/>
        <v>57</v>
      </c>
      <c r="R1000">
        <f t="shared" si="265"/>
        <v>87</v>
      </c>
      <c r="S1000" s="2" t="b">
        <f t="shared" si="266"/>
        <v>1</v>
      </c>
      <c r="U1000">
        <f t="shared" si="267"/>
        <v>45</v>
      </c>
      <c r="V1000">
        <f t="shared" si="268"/>
        <v>57</v>
      </c>
      <c r="W1000">
        <f t="shared" si="269"/>
        <v>87</v>
      </c>
      <c r="X1000" s="2" t="b">
        <f t="shared" si="270"/>
        <v>1</v>
      </c>
      <c r="Z1000">
        <f t="shared" si="271"/>
        <v>1</v>
      </c>
    </row>
    <row r="1001" spans="1:26" x14ac:dyDescent="0.25">
      <c r="A1001">
        <v>99</v>
      </c>
      <c r="B1001">
        <v>36</v>
      </c>
      <c r="C1001">
        <v>30</v>
      </c>
      <c r="D1001">
        <v>63</v>
      </c>
      <c r="F1001">
        <f t="shared" si="255"/>
        <v>99</v>
      </c>
      <c r="G1001">
        <f t="shared" si="256"/>
        <v>36</v>
      </c>
      <c r="H1001">
        <f t="shared" si="257"/>
        <v>30</v>
      </c>
      <c r="I1001" s="2" t="b">
        <f t="shared" si="258"/>
        <v>0</v>
      </c>
      <c r="K1001">
        <f t="shared" si="259"/>
        <v>99</v>
      </c>
      <c r="L1001">
        <f t="shared" si="260"/>
        <v>36</v>
      </c>
      <c r="M1001">
        <f t="shared" si="261"/>
        <v>63</v>
      </c>
      <c r="N1001" s="2" t="b">
        <f t="shared" si="262"/>
        <v>1</v>
      </c>
      <c r="P1001">
        <f t="shared" si="263"/>
        <v>99</v>
      </c>
      <c r="Q1001">
        <f t="shared" si="264"/>
        <v>30</v>
      </c>
      <c r="R1001">
        <f t="shared" si="265"/>
        <v>63</v>
      </c>
      <c r="S1001" s="2" t="b">
        <f t="shared" si="266"/>
        <v>0</v>
      </c>
      <c r="U1001">
        <f t="shared" si="267"/>
        <v>36</v>
      </c>
      <c r="V1001">
        <f t="shared" si="268"/>
        <v>30</v>
      </c>
      <c r="W1001">
        <f t="shared" si="269"/>
        <v>63</v>
      </c>
      <c r="X1001" s="2" t="b">
        <f t="shared" si="270"/>
        <v>1</v>
      </c>
      <c r="Z1001">
        <f t="shared" si="271"/>
        <v>0</v>
      </c>
    </row>
    <row r="1002" spans="1:26" x14ac:dyDescent="0.25">
      <c r="A1002">
        <v>28</v>
      </c>
      <c r="B1002">
        <v>77</v>
      </c>
      <c r="C1002">
        <v>84</v>
      </c>
      <c r="D1002">
        <v>53</v>
      </c>
      <c r="F1002">
        <f t="shared" si="255"/>
        <v>28</v>
      </c>
      <c r="G1002">
        <f t="shared" si="256"/>
        <v>77</v>
      </c>
      <c r="H1002">
        <f t="shared" si="257"/>
        <v>84</v>
      </c>
      <c r="I1002" s="2" t="b">
        <f t="shared" si="258"/>
        <v>1</v>
      </c>
      <c r="K1002">
        <f t="shared" si="259"/>
        <v>28</v>
      </c>
      <c r="L1002">
        <f t="shared" si="260"/>
        <v>77</v>
      </c>
      <c r="M1002">
        <f t="shared" si="261"/>
        <v>53</v>
      </c>
      <c r="N1002" s="2" t="b">
        <f t="shared" si="262"/>
        <v>1</v>
      </c>
      <c r="P1002">
        <f t="shared" si="263"/>
        <v>28</v>
      </c>
      <c r="Q1002">
        <f t="shared" si="264"/>
        <v>84</v>
      </c>
      <c r="R1002">
        <f t="shared" si="265"/>
        <v>53</v>
      </c>
      <c r="S1002" s="2" t="b">
        <f t="shared" si="266"/>
        <v>0</v>
      </c>
      <c r="U1002">
        <f t="shared" si="267"/>
        <v>77</v>
      </c>
      <c r="V1002">
        <f t="shared" si="268"/>
        <v>84</v>
      </c>
      <c r="W1002">
        <f t="shared" si="269"/>
        <v>53</v>
      </c>
      <c r="X1002" s="2" t="b">
        <f t="shared" si="270"/>
        <v>1</v>
      </c>
      <c r="Z1002">
        <f t="shared" si="271"/>
        <v>0</v>
      </c>
    </row>
    <row r="1003" spans="1:26" x14ac:dyDescent="0.25">
      <c r="A1003">
        <v>80</v>
      </c>
      <c r="B1003">
        <v>69</v>
      </c>
      <c r="C1003">
        <v>19</v>
      </c>
      <c r="D1003">
        <v>61</v>
      </c>
      <c r="F1003">
        <f t="shared" si="255"/>
        <v>80</v>
      </c>
      <c r="G1003">
        <f t="shared" si="256"/>
        <v>69</v>
      </c>
      <c r="H1003">
        <f t="shared" si="257"/>
        <v>19</v>
      </c>
      <c r="I1003" s="2" t="b">
        <f t="shared" si="258"/>
        <v>1</v>
      </c>
      <c r="K1003">
        <f t="shared" si="259"/>
        <v>80</v>
      </c>
      <c r="L1003">
        <f t="shared" si="260"/>
        <v>69</v>
      </c>
      <c r="M1003">
        <f t="shared" si="261"/>
        <v>61</v>
      </c>
      <c r="N1003" s="2" t="b">
        <f t="shared" si="262"/>
        <v>1</v>
      </c>
      <c r="P1003">
        <f t="shared" si="263"/>
        <v>80</v>
      </c>
      <c r="Q1003">
        <f t="shared" si="264"/>
        <v>19</v>
      </c>
      <c r="R1003">
        <f t="shared" si="265"/>
        <v>61</v>
      </c>
      <c r="S1003" s="2" t="b">
        <f t="shared" si="266"/>
        <v>1</v>
      </c>
      <c r="U1003">
        <f t="shared" si="267"/>
        <v>69</v>
      </c>
      <c r="V1003">
        <f t="shared" si="268"/>
        <v>19</v>
      </c>
      <c r="W1003">
        <f t="shared" si="269"/>
        <v>61</v>
      </c>
      <c r="X1003" s="2" t="b">
        <f t="shared" si="270"/>
        <v>1</v>
      </c>
      <c r="Z1003">
        <f t="shared" si="271"/>
        <v>1</v>
      </c>
    </row>
    <row r="1004" spans="1:26" x14ac:dyDescent="0.25">
      <c r="A1004">
        <v>65</v>
      </c>
      <c r="B1004">
        <v>69</v>
      </c>
      <c r="C1004">
        <v>83</v>
      </c>
      <c r="D1004">
        <v>34</v>
      </c>
      <c r="F1004">
        <f t="shared" si="255"/>
        <v>65</v>
      </c>
      <c r="G1004">
        <f t="shared" si="256"/>
        <v>69</v>
      </c>
      <c r="H1004">
        <f t="shared" si="257"/>
        <v>83</v>
      </c>
      <c r="I1004" s="2" t="b">
        <f t="shared" si="258"/>
        <v>1</v>
      </c>
      <c r="K1004">
        <f t="shared" si="259"/>
        <v>65</v>
      </c>
      <c r="L1004">
        <f t="shared" si="260"/>
        <v>69</v>
      </c>
      <c r="M1004">
        <f t="shared" si="261"/>
        <v>34</v>
      </c>
      <c r="N1004" s="2" t="b">
        <f t="shared" si="262"/>
        <v>1</v>
      </c>
      <c r="P1004">
        <f t="shared" si="263"/>
        <v>65</v>
      </c>
      <c r="Q1004">
        <f t="shared" si="264"/>
        <v>83</v>
      </c>
      <c r="R1004">
        <f t="shared" si="265"/>
        <v>34</v>
      </c>
      <c r="S1004" s="2" t="b">
        <f t="shared" si="266"/>
        <v>1</v>
      </c>
      <c r="U1004">
        <f t="shared" si="267"/>
        <v>69</v>
      </c>
      <c r="V1004">
        <f t="shared" si="268"/>
        <v>83</v>
      </c>
      <c r="W1004">
        <f t="shared" si="269"/>
        <v>34</v>
      </c>
      <c r="X1004" s="2" t="b">
        <f t="shared" si="270"/>
        <v>1</v>
      </c>
      <c r="Z1004">
        <f t="shared" si="271"/>
        <v>1</v>
      </c>
    </row>
    <row r="1005" spans="1:26" x14ac:dyDescent="0.25">
      <c r="A1005">
        <v>12</v>
      </c>
      <c r="B1005">
        <v>89</v>
      </c>
      <c r="C1005">
        <v>48</v>
      </c>
      <c r="D1005">
        <v>90</v>
      </c>
      <c r="F1005">
        <f t="shared" si="255"/>
        <v>12</v>
      </c>
      <c r="G1005">
        <f t="shared" si="256"/>
        <v>89</v>
      </c>
      <c r="H1005">
        <f t="shared" si="257"/>
        <v>48</v>
      </c>
      <c r="I1005" s="2" t="b">
        <f t="shared" si="258"/>
        <v>0</v>
      </c>
      <c r="K1005">
        <f t="shared" si="259"/>
        <v>12</v>
      </c>
      <c r="L1005">
        <f t="shared" si="260"/>
        <v>89</v>
      </c>
      <c r="M1005">
        <f t="shared" si="261"/>
        <v>90</v>
      </c>
      <c r="N1005" s="2" t="b">
        <f t="shared" si="262"/>
        <v>1</v>
      </c>
      <c r="P1005">
        <f t="shared" si="263"/>
        <v>12</v>
      </c>
      <c r="Q1005">
        <f t="shared" si="264"/>
        <v>48</v>
      </c>
      <c r="R1005">
        <f t="shared" si="265"/>
        <v>90</v>
      </c>
      <c r="S1005" s="2" t="b">
        <f t="shared" si="266"/>
        <v>0</v>
      </c>
      <c r="U1005">
        <f t="shared" si="267"/>
        <v>89</v>
      </c>
      <c r="V1005">
        <f t="shared" si="268"/>
        <v>48</v>
      </c>
      <c r="W1005">
        <f t="shared" si="269"/>
        <v>90</v>
      </c>
      <c r="X1005" s="2" t="b">
        <f t="shared" si="270"/>
        <v>1</v>
      </c>
      <c r="Z1005">
        <f t="shared" si="271"/>
        <v>0</v>
      </c>
    </row>
    <row r="1006" spans="1:26" x14ac:dyDescent="0.25">
      <c r="A1006">
        <v>95</v>
      </c>
      <c r="B1006">
        <v>17</v>
      </c>
      <c r="C1006">
        <v>80</v>
      </c>
      <c r="D1006">
        <v>18</v>
      </c>
      <c r="F1006">
        <f t="shared" si="255"/>
        <v>95</v>
      </c>
      <c r="G1006">
        <f t="shared" si="256"/>
        <v>17</v>
      </c>
      <c r="H1006">
        <f t="shared" si="257"/>
        <v>80</v>
      </c>
      <c r="I1006" s="2" t="b">
        <f t="shared" si="258"/>
        <v>1</v>
      </c>
      <c r="K1006">
        <f t="shared" si="259"/>
        <v>95</v>
      </c>
      <c r="L1006">
        <f t="shared" si="260"/>
        <v>17</v>
      </c>
      <c r="M1006">
        <f t="shared" si="261"/>
        <v>18</v>
      </c>
      <c r="N1006" s="2" t="b">
        <f t="shared" si="262"/>
        <v>0</v>
      </c>
      <c r="P1006">
        <f t="shared" si="263"/>
        <v>95</v>
      </c>
      <c r="Q1006">
        <f t="shared" si="264"/>
        <v>80</v>
      </c>
      <c r="R1006">
        <f t="shared" si="265"/>
        <v>18</v>
      </c>
      <c r="S1006" s="2" t="b">
        <f t="shared" si="266"/>
        <v>1</v>
      </c>
      <c r="U1006">
        <f t="shared" si="267"/>
        <v>17</v>
      </c>
      <c r="V1006">
        <f t="shared" si="268"/>
        <v>80</v>
      </c>
      <c r="W1006">
        <f t="shared" si="269"/>
        <v>18</v>
      </c>
      <c r="X1006" s="2" t="b">
        <f t="shared" si="270"/>
        <v>0</v>
      </c>
      <c r="Z1006">
        <f t="shared" si="271"/>
        <v>0</v>
      </c>
    </row>
    <row r="1007" spans="1:26" x14ac:dyDescent="0.25">
      <c r="A1007">
        <v>11</v>
      </c>
      <c r="B1007">
        <v>70</v>
      </c>
      <c r="C1007">
        <v>48</v>
      </c>
      <c r="D1007">
        <v>22</v>
      </c>
      <c r="F1007">
        <f t="shared" si="255"/>
        <v>11</v>
      </c>
      <c r="G1007">
        <f t="shared" si="256"/>
        <v>70</v>
      </c>
      <c r="H1007">
        <f t="shared" si="257"/>
        <v>48</v>
      </c>
      <c r="I1007" s="2" t="b">
        <f t="shared" si="258"/>
        <v>0</v>
      </c>
      <c r="K1007">
        <f t="shared" si="259"/>
        <v>11</v>
      </c>
      <c r="L1007">
        <f t="shared" si="260"/>
        <v>70</v>
      </c>
      <c r="M1007">
        <f t="shared" si="261"/>
        <v>22</v>
      </c>
      <c r="N1007" s="2" t="b">
        <f t="shared" si="262"/>
        <v>0</v>
      </c>
      <c r="P1007">
        <f t="shared" si="263"/>
        <v>11</v>
      </c>
      <c r="Q1007">
        <f t="shared" si="264"/>
        <v>48</v>
      </c>
      <c r="R1007">
        <f t="shared" si="265"/>
        <v>22</v>
      </c>
      <c r="S1007" s="2" t="b">
        <f t="shared" si="266"/>
        <v>0</v>
      </c>
      <c r="U1007">
        <f t="shared" si="267"/>
        <v>70</v>
      </c>
      <c r="V1007">
        <f t="shared" si="268"/>
        <v>48</v>
      </c>
      <c r="W1007">
        <f t="shared" si="269"/>
        <v>22</v>
      </c>
      <c r="X1007" s="2" t="b">
        <f t="shared" si="270"/>
        <v>1</v>
      </c>
      <c r="Z1007">
        <f t="shared" si="271"/>
        <v>0</v>
      </c>
    </row>
    <row r="1008" spans="1:26" x14ac:dyDescent="0.25">
      <c r="A1008">
        <v>89</v>
      </c>
      <c r="B1008">
        <v>45</v>
      </c>
      <c r="C1008">
        <v>31</v>
      </c>
      <c r="D1008">
        <v>20</v>
      </c>
      <c r="F1008">
        <f t="shared" si="255"/>
        <v>89</v>
      </c>
      <c r="G1008">
        <f t="shared" si="256"/>
        <v>45</v>
      </c>
      <c r="H1008">
        <f t="shared" si="257"/>
        <v>31</v>
      </c>
      <c r="I1008" s="2" t="b">
        <f t="shared" si="258"/>
        <v>0</v>
      </c>
      <c r="K1008">
        <f t="shared" si="259"/>
        <v>89</v>
      </c>
      <c r="L1008">
        <f t="shared" si="260"/>
        <v>45</v>
      </c>
      <c r="M1008">
        <f t="shared" si="261"/>
        <v>20</v>
      </c>
      <c r="N1008" s="2" t="b">
        <f t="shared" si="262"/>
        <v>0</v>
      </c>
      <c r="P1008">
        <f t="shared" si="263"/>
        <v>89</v>
      </c>
      <c r="Q1008">
        <f t="shared" si="264"/>
        <v>31</v>
      </c>
      <c r="R1008">
        <f t="shared" si="265"/>
        <v>20</v>
      </c>
      <c r="S1008" s="2" t="b">
        <f t="shared" si="266"/>
        <v>0</v>
      </c>
      <c r="U1008">
        <f t="shared" si="267"/>
        <v>45</v>
      </c>
      <c r="V1008">
        <f t="shared" si="268"/>
        <v>31</v>
      </c>
      <c r="W1008">
        <f t="shared" si="269"/>
        <v>20</v>
      </c>
      <c r="X1008" s="2" t="b">
        <f t="shared" si="270"/>
        <v>1</v>
      </c>
      <c r="Z1008">
        <f t="shared" si="271"/>
        <v>0</v>
      </c>
    </row>
    <row r="1009" spans="1:26" x14ac:dyDescent="0.25">
      <c r="A1009">
        <v>89</v>
      </c>
      <c r="B1009">
        <v>98</v>
      </c>
      <c r="C1009">
        <v>47</v>
      </c>
      <c r="D1009">
        <v>17</v>
      </c>
      <c r="F1009">
        <f t="shared" si="255"/>
        <v>89</v>
      </c>
      <c r="G1009">
        <f t="shared" si="256"/>
        <v>98</v>
      </c>
      <c r="H1009">
        <f t="shared" si="257"/>
        <v>47</v>
      </c>
      <c r="I1009" s="2" t="b">
        <f t="shared" si="258"/>
        <v>1</v>
      </c>
      <c r="K1009">
        <f t="shared" si="259"/>
        <v>89</v>
      </c>
      <c r="L1009">
        <f t="shared" si="260"/>
        <v>98</v>
      </c>
      <c r="M1009">
        <f t="shared" si="261"/>
        <v>17</v>
      </c>
      <c r="N1009" s="2" t="b">
        <f t="shared" si="262"/>
        <v>1</v>
      </c>
      <c r="P1009">
        <f t="shared" si="263"/>
        <v>89</v>
      </c>
      <c r="Q1009">
        <f t="shared" si="264"/>
        <v>47</v>
      </c>
      <c r="R1009">
        <f t="shared" si="265"/>
        <v>17</v>
      </c>
      <c r="S1009" s="2" t="b">
        <f t="shared" si="266"/>
        <v>0</v>
      </c>
      <c r="U1009">
        <f t="shared" si="267"/>
        <v>98</v>
      </c>
      <c r="V1009">
        <f t="shared" si="268"/>
        <v>47</v>
      </c>
      <c r="W1009">
        <f t="shared" si="269"/>
        <v>17</v>
      </c>
      <c r="X1009" s="2" t="b">
        <f t="shared" si="270"/>
        <v>0</v>
      </c>
      <c r="Z1009">
        <f t="shared" si="271"/>
        <v>0</v>
      </c>
    </row>
    <row r="1010" spans="1:26" x14ac:dyDescent="0.25">
      <c r="A1010">
        <v>40</v>
      </c>
      <c r="B1010">
        <v>75</v>
      </c>
      <c r="C1010">
        <v>67</v>
      </c>
      <c r="D1010">
        <v>31</v>
      </c>
      <c r="F1010">
        <f t="shared" si="255"/>
        <v>40</v>
      </c>
      <c r="G1010">
        <f t="shared" si="256"/>
        <v>75</v>
      </c>
      <c r="H1010">
        <f t="shared" si="257"/>
        <v>67</v>
      </c>
      <c r="I1010" s="2" t="b">
        <f t="shared" si="258"/>
        <v>1</v>
      </c>
      <c r="K1010">
        <f t="shared" si="259"/>
        <v>40</v>
      </c>
      <c r="L1010">
        <f t="shared" si="260"/>
        <v>75</v>
      </c>
      <c r="M1010">
        <f t="shared" si="261"/>
        <v>31</v>
      </c>
      <c r="N1010" s="2" t="b">
        <f t="shared" si="262"/>
        <v>0</v>
      </c>
      <c r="P1010">
        <f t="shared" si="263"/>
        <v>40</v>
      </c>
      <c r="Q1010">
        <f t="shared" si="264"/>
        <v>67</v>
      </c>
      <c r="R1010">
        <f t="shared" si="265"/>
        <v>31</v>
      </c>
      <c r="S1010" s="2" t="b">
        <f t="shared" si="266"/>
        <v>1</v>
      </c>
      <c r="U1010">
        <f t="shared" si="267"/>
        <v>75</v>
      </c>
      <c r="V1010">
        <f t="shared" si="268"/>
        <v>67</v>
      </c>
      <c r="W1010">
        <f t="shared" si="269"/>
        <v>31</v>
      </c>
      <c r="X1010" s="2" t="b">
        <f t="shared" si="270"/>
        <v>1</v>
      </c>
      <c r="Z1010">
        <f t="shared" si="271"/>
        <v>0</v>
      </c>
    </row>
    <row r="1011" spans="1:26" x14ac:dyDescent="0.25">
      <c r="A1011">
        <v>96</v>
      </c>
      <c r="B1011">
        <v>70</v>
      </c>
      <c r="C1011">
        <v>13</v>
      </c>
      <c r="D1011">
        <v>71</v>
      </c>
      <c r="F1011">
        <f t="shared" si="255"/>
        <v>96</v>
      </c>
      <c r="G1011">
        <f t="shared" si="256"/>
        <v>70</v>
      </c>
      <c r="H1011">
        <f t="shared" si="257"/>
        <v>13</v>
      </c>
      <c r="I1011" s="2" t="b">
        <f t="shared" si="258"/>
        <v>0</v>
      </c>
      <c r="K1011">
        <f t="shared" si="259"/>
        <v>96</v>
      </c>
      <c r="L1011">
        <f t="shared" si="260"/>
        <v>70</v>
      </c>
      <c r="M1011">
        <f t="shared" si="261"/>
        <v>71</v>
      </c>
      <c r="N1011" s="2" t="b">
        <f t="shared" si="262"/>
        <v>1</v>
      </c>
      <c r="P1011">
        <f t="shared" si="263"/>
        <v>96</v>
      </c>
      <c r="Q1011">
        <f t="shared" si="264"/>
        <v>13</v>
      </c>
      <c r="R1011">
        <f t="shared" si="265"/>
        <v>71</v>
      </c>
      <c r="S1011" s="2" t="b">
        <f t="shared" si="266"/>
        <v>0</v>
      </c>
      <c r="U1011">
        <f t="shared" si="267"/>
        <v>70</v>
      </c>
      <c r="V1011">
        <f t="shared" si="268"/>
        <v>13</v>
      </c>
      <c r="W1011">
        <f t="shared" si="269"/>
        <v>71</v>
      </c>
      <c r="X1011" s="2" t="b">
        <f t="shared" si="270"/>
        <v>1</v>
      </c>
      <c r="Z1011">
        <f t="shared" si="271"/>
        <v>0</v>
      </c>
    </row>
    <row r="1012" spans="1:26" x14ac:dyDescent="0.25">
      <c r="A1012">
        <v>29</v>
      </c>
      <c r="B1012">
        <v>68</v>
      </c>
      <c r="C1012">
        <v>25</v>
      </c>
      <c r="D1012">
        <v>63</v>
      </c>
      <c r="F1012">
        <f t="shared" si="255"/>
        <v>29</v>
      </c>
      <c r="G1012">
        <f t="shared" si="256"/>
        <v>68</v>
      </c>
      <c r="H1012">
        <f t="shared" si="257"/>
        <v>25</v>
      </c>
      <c r="I1012" s="2" t="b">
        <f t="shared" si="258"/>
        <v>0</v>
      </c>
      <c r="K1012">
        <f t="shared" si="259"/>
        <v>29</v>
      </c>
      <c r="L1012">
        <f t="shared" si="260"/>
        <v>68</v>
      </c>
      <c r="M1012">
        <f t="shared" si="261"/>
        <v>63</v>
      </c>
      <c r="N1012" s="2" t="b">
        <f t="shared" si="262"/>
        <v>1</v>
      </c>
      <c r="P1012">
        <f t="shared" si="263"/>
        <v>29</v>
      </c>
      <c r="Q1012">
        <f t="shared" si="264"/>
        <v>25</v>
      </c>
      <c r="R1012">
        <f t="shared" si="265"/>
        <v>63</v>
      </c>
      <c r="S1012" s="2" t="b">
        <f t="shared" si="266"/>
        <v>0</v>
      </c>
      <c r="U1012">
        <f t="shared" si="267"/>
        <v>68</v>
      </c>
      <c r="V1012">
        <f t="shared" si="268"/>
        <v>25</v>
      </c>
      <c r="W1012">
        <f t="shared" si="269"/>
        <v>63</v>
      </c>
      <c r="X1012" s="2" t="b">
        <f t="shared" si="270"/>
        <v>1</v>
      </c>
      <c r="Z1012">
        <f t="shared" si="271"/>
        <v>0</v>
      </c>
    </row>
    <row r="1013" spans="1:26" x14ac:dyDescent="0.25">
      <c r="A1013">
        <v>64</v>
      </c>
      <c r="B1013">
        <v>89</v>
      </c>
      <c r="C1013">
        <v>77</v>
      </c>
      <c r="D1013">
        <v>73</v>
      </c>
      <c r="F1013">
        <f t="shared" si="255"/>
        <v>64</v>
      </c>
      <c r="G1013">
        <f t="shared" si="256"/>
        <v>89</v>
      </c>
      <c r="H1013">
        <f t="shared" si="257"/>
        <v>77</v>
      </c>
      <c r="I1013" s="2" t="b">
        <f t="shared" si="258"/>
        <v>1</v>
      </c>
      <c r="K1013">
        <f t="shared" si="259"/>
        <v>64</v>
      </c>
      <c r="L1013">
        <f t="shared" si="260"/>
        <v>89</v>
      </c>
      <c r="M1013">
        <f t="shared" si="261"/>
        <v>73</v>
      </c>
      <c r="N1013" s="2" t="b">
        <f t="shared" si="262"/>
        <v>1</v>
      </c>
      <c r="P1013">
        <f t="shared" si="263"/>
        <v>64</v>
      </c>
      <c r="Q1013">
        <f t="shared" si="264"/>
        <v>77</v>
      </c>
      <c r="R1013">
        <f t="shared" si="265"/>
        <v>73</v>
      </c>
      <c r="S1013" s="2" t="b">
        <f t="shared" si="266"/>
        <v>1</v>
      </c>
      <c r="U1013">
        <f t="shared" si="267"/>
        <v>89</v>
      </c>
      <c r="V1013">
        <f t="shared" si="268"/>
        <v>77</v>
      </c>
      <c r="W1013">
        <f t="shared" si="269"/>
        <v>73</v>
      </c>
      <c r="X1013" s="2" t="b">
        <f t="shared" si="270"/>
        <v>1</v>
      </c>
      <c r="Z1013">
        <f t="shared" si="271"/>
        <v>1</v>
      </c>
    </row>
    <row r="1014" spans="1:26" x14ac:dyDescent="0.25">
      <c r="A1014">
        <v>85</v>
      </c>
      <c r="B1014">
        <v>21</v>
      </c>
      <c r="C1014">
        <v>97</v>
      </c>
      <c r="D1014">
        <v>42</v>
      </c>
      <c r="F1014">
        <f t="shared" si="255"/>
        <v>85</v>
      </c>
      <c r="G1014">
        <f t="shared" si="256"/>
        <v>21</v>
      </c>
      <c r="H1014">
        <f t="shared" si="257"/>
        <v>97</v>
      </c>
      <c r="I1014" s="2" t="b">
        <f t="shared" si="258"/>
        <v>1</v>
      </c>
      <c r="K1014">
        <f t="shared" si="259"/>
        <v>85</v>
      </c>
      <c r="L1014">
        <f t="shared" si="260"/>
        <v>21</v>
      </c>
      <c r="M1014">
        <f t="shared" si="261"/>
        <v>42</v>
      </c>
      <c r="N1014" s="2" t="b">
        <f t="shared" si="262"/>
        <v>0</v>
      </c>
      <c r="P1014">
        <f t="shared" si="263"/>
        <v>85</v>
      </c>
      <c r="Q1014">
        <f t="shared" si="264"/>
        <v>97</v>
      </c>
      <c r="R1014">
        <f t="shared" si="265"/>
        <v>42</v>
      </c>
      <c r="S1014" s="2" t="b">
        <f t="shared" si="266"/>
        <v>1</v>
      </c>
      <c r="U1014">
        <f t="shared" si="267"/>
        <v>21</v>
      </c>
      <c r="V1014">
        <f t="shared" si="268"/>
        <v>97</v>
      </c>
      <c r="W1014">
        <f t="shared" si="269"/>
        <v>42</v>
      </c>
      <c r="X1014" s="2" t="b">
        <f t="shared" si="270"/>
        <v>0</v>
      </c>
      <c r="Z1014">
        <f t="shared" si="271"/>
        <v>0</v>
      </c>
    </row>
    <row r="1015" spans="1:26" x14ac:dyDescent="0.25">
      <c r="A1015">
        <v>93</v>
      </c>
      <c r="B1015">
        <v>86</v>
      </c>
      <c r="C1015">
        <v>11</v>
      </c>
      <c r="D1015">
        <v>71</v>
      </c>
      <c r="F1015">
        <f t="shared" si="255"/>
        <v>93</v>
      </c>
      <c r="G1015">
        <f t="shared" si="256"/>
        <v>86</v>
      </c>
      <c r="H1015">
        <f t="shared" si="257"/>
        <v>11</v>
      </c>
      <c r="I1015" s="2" t="b">
        <f t="shared" si="258"/>
        <v>1</v>
      </c>
      <c r="K1015">
        <f t="shared" si="259"/>
        <v>93</v>
      </c>
      <c r="L1015">
        <f t="shared" si="260"/>
        <v>86</v>
      </c>
      <c r="M1015">
        <f t="shared" si="261"/>
        <v>71</v>
      </c>
      <c r="N1015" s="2" t="b">
        <f t="shared" si="262"/>
        <v>1</v>
      </c>
      <c r="P1015">
        <f t="shared" si="263"/>
        <v>93</v>
      </c>
      <c r="Q1015">
        <f t="shared" si="264"/>
        <v>11</v>
      </c>
      <c r="R1015">
        <f t="shared" si="265"/>
        <v>71</v>
      </c>
      <c r="S1015" s="2" t="b">
        <f t="shared" si="266"/>
        <v>0</v>
      </c>
      <c r="U1015">
        <f t="shared" si="267"/>
        <v>86</v>
      </c>
      <c r="V1015">
        <f t="shared" si="268"/>
        <v>11</v>
      </c>
      <c r="W1015">
        <f t="shared" si="269"/>
        <v>71</v>
      </c>
      <c r="X1015" s="2" t="b">
        <f t="shared" si="270"/>
        <v>0</v>
      </c>
      <c r="Z1015">
        <f t="shared" si="271"/>
        <v>0</v>
      </c>
    </row>
    <row r="1016" spans="1:26" x14ac:dyDescent="0.25">
      <c r="A1016">
        <v>57</v>
      </c>
      <c r="B1016">
        <v>75</v>
      </c>
      <c r="C1016">
        <v>26</v>
      </c>
      <c r="D1016">
        <v>56</v>
      </c>
      <c r="F1016">
        <f t="shared" si="255"/>
        <v>57</v>
      </c>
      <c r="G1016">
        <f t="shared" si="256"/>
        <v>75</v>
      </c>
      <c r="H1016">
        <f t="shared" si="257"/>
        <v>26</v>
      </c>
      <c r="I1016" s="2" t="b">
        <f t="shared" si="258"/>
        <v>1</v>
      </c>
      <c r="K1016">
        <f t="shared" si="259"/>
        <v>57</v>
      </c>
      <c r="L1016">
        <f t="shared" si="260"/>
        <v>75</v>
      </c>
      <c r="M1016">
        <f t="shared" si="261"/>
        <v>56</v>
      </c>
      <c r="N1016" s="2" t="b">
        <f t="shared" si="262"/>
        <v>1</v>
      </c>
      <c r="P1016">
        <f t="shared" si="263"/>
        <v>57</v>
      </c>
      <c r="Q1016">
        <f t="shared" si="264"/>
        <v>26</v>
      </c>
      <c r="R1016">
        <f t="shared" si="265"/>
        <v>56</v>
      </c>
      <c r="S1016" s="2" t="b">
        <f t="shared" si="266"/>
        <v>1</v>
      </c>
      <c r="U1016">
        <f t="shared" si="267"/>
        <v>75</v>
      </c>
      <c r="V1016">
        <f t="shared" si="268"/>
        <v>26</v>
      </c>
      <c r="W1016">
        <f t="shared" si="269"/>
        <v>56</v>
      </c>
      <c r="X1016" s="2" t="b">
        <f t="shared" si="270"/>
        <v>1</v>
      </c>
      <c r="Z1016">
        <f t="shared" si="271"/>
        <v>1</v>
      </c>
    </row>
    <row r="1017" spans="1:26" x14ac:dyDescent="0.25">
      <c r="A1017">
        <v>57</v>
      </c>
      <c r="B1017">
        <v>36</v>
      </c>
      <c r="C1017">
        <v>36</v>
      </c>
      <c r="D1017">
        <v>10</v>
      </c>
      <c r="F1017">
        <f t="shared" si="255"/>
        <v>57</v>
      </c>
      <c r="G1017">
        <f t="shared" si="256"/>
        <v>36</v>
      </c>
      <c r="H1017">
        <f t="shared" si="257"/>
        <v>36</v>
      </c>
      <c r="I1017" s="2" t="b">
        <f t="shared" si="258"/>
        <v>1</v>
      </c>
      <c r="K1017">
        <f t="shared" si="259"/>
        <v>57</v>
      </c>
      <c r="L1017">
        <f t="shared" si="260"/>
        <v>36</v>
      </c>
      <c r="M1017">
        <f t="shared" si="261"/>
        <v>10</v>
      </c>
      <c r="N1017" s="2" t="b">
        <f t="shared" si="262"/>
        <v>0</v>
      </c>
      <c r="P1017">
        <f t="shared" si="263"/>
        <v>57</v>
      </c>
      <c r="Q1017">
        <f t="shared" si="264"/>
        <v>36</v>
      </c>
      <c r="R1017">
        <f t="shared" si="265"/>
        <v>10</v>
      </c>
      <c r="S1017" s="2" t="b">
        <f t="shared" si="266"/>
        <v>0</v>
      </c>
      <c r="U1017">
        <f t="shared" si="267"/>
        <v>36</v>
      </c>
      <c r="V1017">
        <f t="shared" si="268"/>
        <v>36</v>
      </c>
      <c r="W1017">
        <f t="shared" si="269"/>
        <v>10</v>
      </c>
      <c r="X1017" s="2" t="b">
        <f t="shared" si="270"/>
        <v>1</v>
      </c>
      <c r="Z1017">
        <f t="shared" si="271"/>
        <v>0</v>
      </c>
    </row>
    <row r="1018" spans="1:26" x14ac:dyDescent="0.25">
      <c r="A1018">
        <v>81</v>
      </c>
      <c r="B1018">
        <v>30</v>
      </c>
      <c r="C1018">
        <v>69</v>
      </c>
      <c r="D1018">
        <v>80</v>
      </c>
      <c r="F1018">
        <f t="shared" si="255"/>
        <v>81</v>
      </c>
      <c r="G1018">
        <f t="shared" si="256"/>
        <v>30</v>
      </c>
      <c r="H1018">
        <f t="shared" si="257"/>
        <v>69</v>
      </c>
      <c r="I1018" s="2" t="b">
        <f t="shared" si="258"/>
        <v>1</v>
      </c>
      <c r="K1018">
        <f t="shared" si="259"/>
        <v>81</v>
      </c>
      <c r="L1018">
        <f t="shared" si="260"/>
        <v>30</v>
      </c>
      <c r="M1018">
        <f t="shared" si="261"/>
        <v>80</v>
      </c>
      <c r="N1018" s="2" t="b">
        <f t="shared" si="262"/>
        <v>1</v>
      </c>
      <c r="P1018">
        <f t="shared" si="263"/>
        <v>81</v>
      </c>
      <c r="Q1018">
        <f t="shared" si="264"/>
        <v>69</v>
      </c>
      <c r="R1018">
        <f t="shared" si="265"/>
        <v>80</v>
      </c>
      <c r="S1018" s="2" t="b">
        <f t="shared" si="266"/>
        <v>1</v>
      </c>
      <c r="U1018">
        <f t="shared" si="267"/>
        <v>30</v>
      </c>
      <c r="V1018">
        <f t="shared" si="268"/>
        <v>69</v>
      </c>
      <c r="W1018">
        <f t="shared" si="269"/>
        <v>80</v>
      </c>
      <c r="X1018" s="2" t="b">
        <f t="shared" si="270"/>
        <v>1</v>
      </c>
      <c r="Z1018">
        <f t="shared" si="271"/>
        <v>1</v>
      </c>
    </row>
    <row r="1019" spans="1:26" x14ac:dyDescent="0.25">
      <c r="A1019">
        <v>79</v>
      </c>
      <c r="B1019">
        <v>37</v>
      </c>
      <c r="C1019">
        <v>84</v>
      </c>
      <c r="D1019">
        <v>70</v>
      </c>
      <c r="F1019">
        <f t="shared" si="255"/>
        <v>79</v>
      </c>
      <c r="G1019">
        <f t="shared" si="256"/>
        <v>37</v>
      </c>
      <c r="H1019">
        <f t="shared" si="257"/>
        <v>84</v>
      </c>
      <c r="I1019" s="2" t="b">
        <f t="shared" si="258"/>
        <v>1</v>
      </c>
      <c r="K1019">
        <f t="shared" si="259"/>
        <v>79</v>
      </c>
      <c r="L1019">
        <f t="shared" si="260"/>
        <v>37</v>
      </c>
      <c r="M1019">
        <f t="shared" si="261"/>
        <v>70</v>
      </c>
      <c r="N1019" s="2" t="b">
        <f t="shared" si="262"/>
        <v>1</v>
      </c>
      <c r="P1019">
        <f t="shared" si="263"/>
        <v>79</v>
      </c>
      <c r="Q1019">
        <f t="shared" si="264"/>
        <v>84</v>
      </c>
      <c r="R1019">
        <f t="shared" si="265"/>
        <v>70</v>
      </c>
      <c r="S1019" s="2" t="b">
        <f t="shared" si="266"/>
        <v>1</v>
      </c>
      <c r="U1019">
        <f t="shared" si="267"/>
        <v>37</v>
      </c>
      <c r="V1019">
        <f t="shared" si="268"/>
        <v>84</v>
      </c>
      <c r="W1019">
        <f t="shared" si="269"/>
        <v>70</v>
      </c>
      <c r="X1019" s="2" t="b">
        <f t="shared" si="270"/>
        <v>1</v>
      </c>
      <c r="Z1019">
        <f t="shared" si="271"/>
        <v>1</v>
      </c>
    </row>
    <row r="1020" spans="1:26" x14ac:dyDescent="0.25">
      <c r="A1020">
        <v>43</v>
      </c>
      <c r="B1020">
        <v>16</v>
      </c>
      <c r="C1020">
        <v>99</v>
      </c>
      <c r="D1020">
        <v>24</v>
      </c>
      <c r="F1020">
        <f t="shared" si="255"/>
        <v>43</v>
      </c>
      <c r="G1020">
        <f t="shared" si="256"/>
        <v>16</v>
      </c>
      <c r="H1020">
        <f t="shared" si="257"/>
        <v>99</v>
      </c>
      <c r="I1020" s="2" t="b">
        <f t="shared" si="258"/>
        <v>0</v>
      </c>
      <c r="K1020">
        <f t="shared" si="259"/>
        <v>43</v>
      </c>
      <c r="L1020">
        <f t="shared" si="260"/>
        <v>16</v>
      </c>
      <c r="M1020">
        <f t="shared" si="261"/>
        <v>24</v>
      </c>
      <c r="N1020" s="2" t="b">
        <f t="shared" si="262"/>
        <v>0</v>
      </c>
      <c r="P1020">
        <f t="shared" si="263"/>
        <v>43</v>
      </c>
      <c r="Q1020">
        <f t="shared" si="264"/>
        <v>99</v>
      </c>
      <c r="R1020">
        <f t="shared" si="265"/>
        <v>24</v>
      </c>
      <c r="S1020" s="2" t="b">
        <f t="shared" si="266"/>
        <v>0</v>
      </c>
      <c r="U1020">
        <f t="shared" si="267"/>
        <v>16</v>
      </c>
      <c r="V1020">
        <f t="shared" si="268"/>
        <v>99</v>
      </c>
      <c r="W1020">
        <f t="shared" si="269"/>
        <v>24</v>
      </c>
      <c r="X1020" s="2" t="b">
        <f t="shared" si="270"/>
        <v>0</v>
      </c>
      <c r="Z1020">
        <f t="shared" si="271"/>
        <v>0</v>
      </c>
    </row>
    <row r="1021" spans="1:26" x14ac:dyDescent="0.25">
      <c r="A1021">
        <v>70</v>
      </c>
      <c r="B1021">
        <v>52</v>
      </c>
      <c r="C1021">
        <v>57</v>
      </c>
      <c r="D1021">
        <v>80</v>
      </c>
      <c r="F1021">
        <f t="shared" si="255"/>
        <v>70</v>
      </c>
      <c r="G1021">
        <f t="shared" si="256"/>
        <v>52</v>
      </c>
      <c r="H1021">
        <f t="shared" si="257"/>
        <v>57</v>
      </c>
      <c r="I1021" s="2" t="b">
        <f t="shared" si="258"/>
        <v>1</v>
      </c>
      <c r="K1021">
        <f t="shared" si="259"/>
        <v>70</v>
      </c>
      <c r="L1021">
        <f t="shared" si="260"/>
        <v>52</v>
      </c>
      <c r="M1021">
        <f t="shared" si="261"/>
        <v>80</v>
      </c>
      <c r="N1021" s="2" t="b">
        <f t="shared" si="262"/>
        <v>1</v>
      </c>
      <c r="P1021">
        <f t="shared" si="263"/>
        <v>70</v>
      </c>
      <c r="Q1021">
        <f t="shared" si="264"/>
        <v>57</v>
      </c>
      <c r="R1021">
        <f t="shared" si="265"/>
        <v>80</v>
      </c>
      <c r="S1021" s="2" t="b">
        <f t="shared" si="266"/>
        <v>1</v>
      </c>
      <c r="U1021">
        <f t="shared" si="267"/>
        <v>52</v>
      </c>
      <c r="V1021">
        <f t="shared" si="268"/>
        <v>57</v>
      </c>
      <c r="W1021">
        <f t="shared" si="269"/>
        <v>80</v>
      </c>
      <c r="X1021" s="2" t="b">
        <f t="shared" si="270"/>
        <v>1</v>
      </c>
      <c r="Z1021">
        <f t="shared" si="271"/>
        <v>1</v>
      </c>
    </row>
    <row r="1022" spans="1:26" x14ac:dyDescent="0.25">
      <c r="A1022">
        <v>63</v>
      </c>
      <c r="B1022">
        <v>40</v>
      </c>
      <c r="C1022">
        <v>90</v>
      </c>
      <c r="D1022">
        <v>26</v>
      </c>
      <c r="F1022">
        <f t="shared" si="255"/>
        <v>63</v>
      </c>
      <c r="G1022">
        <f t="shared" si="256"/>
        <v>40</v>
      </c>
      <c r="H1022">
        <f t="shared" si="257"/>
        <v>90</v>
      </c>
      <c r="I1022" s="2" t="b">
        <f t="shared" si="258"/>
        <v>1</v>
      </c>
      <c r="K1022">
        <f t="shared" si="259"/>
        <v>63</v>
      </c>
      <c r="L1022">
        <f t="shared" si="260"/>
        <v>40</v>
      </c>
      <c r="M1022">
        <f t="shared" si="261"/>
        <v>26</v>
      </c>
      <c r="N1022" s="2" t="b">
        <f t="shared" si="262"/>
        <v>1</v>
      </c>
      <c r="P1022">
        <f t="shared" si="263"/>
        <v>63</v>
      </c>
      <c r="Q1022">
        <f t="shared" si="264"/>
        <v>90</v>
      </c>
      <c r="R1022">
        <f t="shared" si="265"/>
        <v>26</v>
      </c>
      <c r="S1022" s="2" t="b">
        <f t="shared" si="266"/>
        <v>0</v>
      </c>
      <c r="U1022">
        <f t="shared" si="267"/>
        <v>40</v>
      </c>
      <c r="V1022">
        <f t="shared" si="268"/>
        <v>90</v>
      </c>
      <c r="W1022">
        <f t="shared" si="269"/>
        <v>26</v>
      </c>
      <c r="X1022" s="2" t="b">
        <f t="shared" si="270"/>
        <v>0</v>
      </c>
      <c r="Z1022">
        <f t="shared" si="271"/>
        <v>0</v>
      </c>
    </row>
    <row r="1023" spans="1:26" x14ac:dyDescent="0.25">
      <c r="A1023">
        <v>62</v>
      </c>
      <c r="B1023">
        <v>11</v>
      </c>
      <c r="C1023">
        <v>46</v>
      </c>
      <c r="D1023">
        <v>29</v>
      </c>
      <c r="F1023">
        <f t="shared" si="255"/>
        <v>62</v>
      </c>
      <c r="G1023">
        <f t="shared" si="256"/>
        <v>11</v>
      </c>
      <c r="H1023">
        <f t="shared" si="257"/>
        <v>46</v>
      </c>
      <c r="I1023" s="2" t="b">
        <f t="shared" si="258"/>
        <v>0</v>
      </c>
      <c r="K1023">
        <f t="shared" si="259"/>
        <v>62</v>
      </c>
      <c r="L1023">
        <f t="shared" si="260"/>
        <v>11</v>
      </c>
      <c r="M1023">
        <f t="shared" si="261"/>
        <v>29</v>
      </c>
      <c r="N1023" s="2" t="b">
        <f t="shared" si="262"/>
        <v>0</v>
      </c>
      <c r="P1023">
        <f t="shared" si="263"/>
        <v>62</v>
      </c>
      <c r="Q1023">
        <f t="shared" si="264"/>
        <v>46</v>
      </c>
      <c r="R1023">
        <f t="shared" si="265"/>
        <v>29</v>
      </c>
      <c r="S1023" s="2" t="b">
        <f t="shared" si="266"/>
        <v>1</v>
      </c>
      <c r="U1023">
        <f t="shared" si="267"/>
        <v>11</v>
      </c>
      <c r="V1023">
        <f t="shared" si="268"/>
        <v>46</v>
      </c>
      <c r="W1023">
        <f t="shared" si="269"/>
        <v>29</v>
      </c>
      <c r="X1023" s="2" t="b">
        <f t="shared" si="270"/>
        <v>0</v>
      </c>
      <c r="Z1023">
        <f t="shared" si="271"/>
        <v>0</v>
      </c>
    </row>
    <row r="1024" spans="1:26" x14ac:dyDescent="0.25">
      <c r="A1024">
        <v>85</v>
      </c>
      <c r="B1024">
        <v>40</v>
      </c>
      <c r="C1024">
        <v>61</v>
      </c>
      <c r="D1024">
        <v>22</v>
      </c>
      <c r="F1024">
        <f t="shared" si="255"/>
        <v>85</v>
      </c>
      <c r="G1024">
        <f t="shared" si="256"/>
        <v>40</v>
      </c>
      <c r="H1024">
        <f t="shared" si="257"/>
        <v>61</v>
      </c>
      <c r="I1024" s="2" t="b">
        <f t="shared" si="258"/>
        <v>1</v>
      </c>
      <c r="K1024">
        <f t="shared" si="259"/>
        <v>85</v>
      </c>
      <c r="L1024">
        <f t="shared" si="260"/>
        <v>40</v>
      </c>
      <c r="M1024">
        <f t="shared" si="261"/>
        <v>22</v>
      </c>
      <c r="N1024" s="2" t="b">
        <f t="shared" si="262"/>
        <v>0</v>
      </c>
      <c r="P1024">
        <f t="shared" si="263"/>
        <v>85</v>
      </c>
      <c r="Q1024">
        <f t="shared" si="264"/>
        <v>61</v>
      </c>
      <c r="R1024">
        <f t="shared" si="265"/>
        <v>22</v>
      </c>
      <c r="S1024" s="2" t="b">
        <f t="shared" si="266"/>
        <v>0</v>
      </c>
      <c r="U1024">
        <f t="shared" si="267"/>
        <v>40</v>
      </c>
      <c r="V1024">
        <f t="shared" si="268"/>
        <v>61</v>
      </c>
      <c r="W1024">
        <f t="shared" si="269"/>
        <v>22</v>
      </c>
      <c r="X1024" s="2" t="b">
        <f t="shared" si="270"/>
        <v>1</v>
      </c>
      <c r="Z1024">
        <f t="shared" si="271"/>
        <v>0</v>
      </c>
    </row>
    <row r="1025" spans="1:26" x14ac:dyDescent="0.25">
      <c r="A1025">
        <v>51</v>
      </c>
      <c r="B1025">
        <v>23</v>
      </c>
      <c r="C1025">
        <v>57</v>
      </c>
      <c r="D1025">
        <v>97</v>
      </c>
      <c r="F1025">
        <f t="shared" si="255"/>
        <v>51</v>
      </c>
      <c r="G1025">
        <f t="shared" si="256"/>
        <v>23</v>
      </c>
      <c r="H1025">
        <f t="shared" si="257"/>
        <v>57</v>
      </c>
      <c r="I1025" s="2" t="b">
        <f t="shared" si="258"/>
        <v>1</v>
      </c>
      <c r="K1025">
        <f t="shared" si="259"/>
        <v>51</v>
      </c>
      <c r="L1025">
        <f t="shared" si="260"/>
        <v>23</v>
      </c>
      <c r="M1025">
        <f t="shared" si="261"/>
        <v>97</v>
      </c>
      <c r="N1025" s="2" t="b">
        <f t="shared" si="262"/>
        <v>0</v>
      </c>
      <c r="P1025">
        <f t="shared" si="263"/>
        <v>51</v>
      </c>
      <c r="Q1025">
        <f t="shared" si="264"/>
        <v>57</v>
      </c>
      <c r="R1025">
        <f t="shared" si="265"/>
        <v>97</v>
      </c>
      <c r="S1025" s="2" t="b">
        <f t="shared" si="266"/>
        <v>1</v>
      </c>
      <c r="U1025">
        <f t="shared" si="267"/>
        <v>23</v>
      </c>
      <c r="V1025">
        <f t="shared" si="268"/>
        <v>57</v>
      </c>
      <c r="W1025">
        <f t="shared" si="269"/>
        <v>97</v>
      </c>
      <c r="X1025" s="2" t="b">
        <f t="shared" si="270"/>
        <v>0</v>
      </c>
      <c r="Z1025">
        <f t="shared" si="271"/>
        <v>0</v>
      </c>
    </row>
    <row r="1026" spans="1:26" x14ac:dyDescent="0.25">
      <c r="A1026">
        <v>61</v>
      </c>
      <c r="B1026">
        <v>20</v>
      </c>
      <c r="C1026">
        <v>72</v>
      </c>
      <c r="D1026">
        <v>42</v>
      </c>
      <c r="F1026">
        <f t="shared" ref="F1026:F1089" si="272">A1026</f>
        <v>61</v>
      </c>
      <c r="G1026">
        <f t="shared" ref="G1026:G1089" si="273">B1026</f>
        <v>20</v>
      </c>
      <c r="H1026">
        <f t="shared" ref="H1026:H1089" si="274">C1026</f>
        <v>72</v>
      </c>
      <c r="I1026" s="2" t="b">
        <f t="shared" ref="I1026:I1089" si="275">AND(F1026+G1026&gt;=H1026,G1026+H1026&gt;=F1026,F1026+H1026&gt;=G1026)</f>
        <v>1</v>
      </c>
      <c r="K1026">
        <f t="shared" ref="K1026:K1089" si="276">A1026</f>
        <v>61</v>
      </c>
      <c r="L1026">
        <f t="shared" ref="L1026:L1089" si="277">B1026</f>
        <v>20</v>
      </c>
      <c r="M1026">
        <f t="shared" ref="M1026:M1089" si="278">D1026</f>
        <v>42</v>
      </c>
      <c r="N1026" s="2" t="b">
        <f t="shared" ref="N1026:N1089" si="279">AND(K1026+L1026&gt;=M1026,K1026+M1026&gt;=L1026,L1026+M1026&gt;=K1026)</f>
        <v>1</v>
      </c>
      <c r="P1026">
        <f t="shared" ref="P1026:P1089" si="280">A1026</f>
        <v>61</v>
      </c>
      <c r="Q1026">
        <f t="shared" ref="Q1026:Q1089" si="281">C1026</f>
        <v>72</v>
      </c>
      <c r="R1026">
        <f t="shared" ref="R1026:R1089" si="282">D1026</f>
        <v>42</v>
      </c>
      <c r="S1026" s="2" t="b">
        <f t="shared" ref="S1026:S1089" si="283">AND(P1026+Q1026&gt;=R1026,P1026+R1026&gt;=Q1026,Q1026+R1026&gt;=P1026)</f>
        <v>1</v>
      </c>
      <c r="U1026">
        <f t="shared" ref="U1026:U1089" si="284">B1026</f>
        <v>20</v>
      </c>
      <c r="V1026">
        <f t="shared" ref="V1026:V1089" si="285">C1026</f>
        <v>72</v>
      </c>
      <c r="W1026">
        <f t="shared" ref="W1026:W1089" si="286">D1026</f>
        <v>42</v>
      </c>
      <c r="X1026" s="2" t="b">
        <f t="shared" ref="X1026:X1089" si="287">AND(U1026+V1026&gt;=W1026,U1026+W1026&gt;=V1026,V1026+W1026&gt;=U1026)</f>
        <v>0</v>
      </c>
      <c r="Z1026">
        <f t="shared" ref="Z1026:Z1089" si="288">I1026*N1026*S1026*X1026</f>
        <v>0</v>
      </c>
    </row>
    <row r="1027" spans="1:26" x14ac:dyDescent="0.25">
      <c r="A1027">
        <v>53</v>
      </c>
      <c r="B1027">
        <v>52</v>
      </c>
      <c r="C1027">
        <v>54</v>
      </c>
      <c r="D1027">
        <v>57</v>
      </c>
      <c r="F1027">
        <f t="shared" si="272"/>
        <v>53</v>
      </c>
      <c r="G1027">
        <f t="shared" si="273"/>
        <v>52</v>
      </c>
      <c r="H1027">
        <f t="shared" si="274"/>
        <v>54</v>
      </c>
      <c r="I1027" s="2" t="b">
        <f t="shared" si="275"/>
        <v>1</v>
      </c>
      <c r="K1027">
        <f t="shared" si="276"/>
        <v>53</v>
      </c>
      <c r="L1027">
        <f t="shared" si="277"/>
        <v>52</v>
      </c>
      <c r="M1027">
        <f t="shared" si="278"/>
        <v>57</v>
      </c>
      <c r="N1027" s="2" t="b">
        <f t="shared" si="279"/>
        <v>1</v>
      </c>
      <c r="P1027">
        <f t="shared" si="280"/>
        <v>53</v>
      </c>
      <c r="Q1027">
        <f t="shared" si="281"/>
        <v>54</v>
      </c>
      <c r="R1027">
        <f t="shared" si="282"/>
        <v>57</v>
      </c>
      <c r="S1027" s="2" t="b">
        <f t="shared" si="283"/>
        <v>1</v>
      </c>
      <c r="U1027">
        <f t="shared" si="284"/>
        <v>52</v>
      </c>
      <c r="V1027">
        <f t="shared" si="285"/>
        <v>54</v>
      </c>
      <c r="W1027">
        <f t="shared" si="286"/>
        <v>57</v>
      </c>
      <c r="X1027" s="2" t="b">
        <f t="shared" si="287"/>
        <v>1</v>
      </c>
      <c r="Z1027">
        <f t="shared" si="288"/>
        <v>1</v>
      </c>
    </row>
    <row r="1028" spans="1:26" x14ac:dyDescent="0.25">
      <c r="A1028">
        <v>67</v>
      </c>
      <c r="B1028">
        <v>55</v>
      </c>
      <c r="C1028">
        <v>50</v>
      </c>
      <c r="D1028">
        <v>35</v>
      </c>
      <c r="F1028">
        <f t="shared" si="272"/>
        <v>67</v>
      </c>
      <c r="G1028">
        <f t="shared" si="273"/>
        <v>55</v>
      </c>
      <c r="H1028">
        <f t="shared" si="274"/>
        <v>50</v>
      </c>
      <c r="I1028" s="2" t="b">
        <f t="shared" si="275"/>
        <v>1</v>
      </c>
      <c r="K1028">
        <f t="shared" si="276"/>
        <v>67</v>
      </c>
      <c r="L1028">
        <f t="shared" si="277"/>
        <v>55</v>
      </c>
      <c r="M1028">
        <f t="shared" si="278"/>
        <v>35</v>
      </c>
      <c r="N1028" s="2" t="b">
        <f t="shared" si="279"/>
        <v>1</v>
      </c>
      <c r="P1028">
        <f t="shared" si="280"/>
        <v>67</v>
      </c>
      <c r="Q1028">
        <f t="shared" si="281"/>
        <v>50</v>
      </c>
      <c r="R1028">
        <f t="shared" si="282"/>
        <v>35</v>
      </c>
      <c r="S1028" s="2" t="b">
        <f t="shared" si="283"/>
        <v>1</v>
      </c>
      <c r="U1028">
        <f t="shared" si="284"/>
        <v>55</v>
      </c>
      <c r="V1028">
        <f t="shared" si="285"/>
        <v>50</v>
      </c>
      <c r="W1028">
        <f t="shared" si="286"/>
        <v>35</v>
      </c>
      <c r="X1028" s="2" t="b">
        <f t="shared" si="287"/>
        <v>1</v>
      </c>
      <c r="Z1028">
        <f t="shared" si="288"/>
        <v>1</v>
      </c>
    </row>
    <row r="1029" spans="1:26" x14ac:dyDescent="0.25">
      <c r="A1029">
        <v>75</v>
      </c>
      <c r="B1029">
        <v>83</v>
      </c>
      <c r="C1029">
        <v>98</v>
      </c>
      <c r="D1029">
        <v>32</v>
      </c>
      <c r="F1029">
        <f t="shared" si="272"/>
        <v>75</v>
      </c>
      <c r="G1029">
        <f t="shared" si="273"/>
        <v>83</v>
      </c>
      <c r="H1029">
        <f t="shared" si="274"/>
        <v>98</v>
      </c>
      <c r="I1029" s="2" t="b">
        <f t="shared" si="275"/>
        <v>1</v>
      </c>
      <c r="K1029">
        <f t="shared" si="276"/>
        <v>75</v>
      </c>
      <c r="L1029">
        <f t="shared" si="277"/>
        <v>83</v>
      </c>
      <c r="M1029">
        <f t="shared" si="278"/>
        <v>32</v>
      </c>
      <c r="N1029" s="2" t="b">
        <f t="shared" si="279"/>
        <v>1</v>
      </c>
      <c r="P1029">
        <f t="shared" si="280"/>
        <v>75</v>
      </c>
      <c r="Q1029">
        <f t="shared" si="281"/>
        <v>98</v>
      </c>
      <c r="R1029">
        <f t="shared" si="282"/>
        <v>32</v>
      </c>
      <c r="S1029" s="2" t="b">
        <f t="shared" si="283"/>
        <v>1</v>
      </c>
      <c r="U1029">
        <f t="shared" si="284"/>
        <v>83</v>
      </c>
      <c r="V1029">
        <f t="shared" si="285"/>
        <v>98</v>
      </c>
      <c r="W1029">
        <f t="shared" si="286"/>
        <v>32</v>
      </c>
      <c r="X1029" s="2" t="b">
        <f t="shared" si="287"/>
        <v>1</v>
      </c>
      <c r="Z1029">
        <f t="shared" si="288"/>
        <v>1</v>
      </c>
    </row>
    <row r="1030" spans="1:26" x14ac:dyDescent="0.25">
      <c r="A1030">
        <v>50</v>
      </c>
      <c r="B1030">
        <v>25</v>
      </c>
      <c r="C1030">
        <v>42</v>
      </c>
      <c r="D1030">
        <v>60</v>
      </c>
      <c r="F1030">
        <f t="shared" si="272"/>
        <v>50</v>
      </c>
      <c r="G1030">
        <f t="shared" si="273"/>
        <v>25</v>
      </c>
      <c r="H1030">
        <f t="shared" si="274"/>
        <v>42</v>
      </c>
      <c r="I1030" s="2" t="b">
        <f t="shared" si="275"/>
        <v>1</v>
      </c>
      <c r="K1030">
        <f t="shared" si="276"/>
        <v>50</v>
      </c>
      <c r="L1030">
        <f t="shared" si="277"/>
        <v>25</v>
      </c>
      <c r="M1030">
        <f t="shared" si="278"/>
        <v>60</v>
      </c>
      <c r="N1030" s="2" t="b">
        <f t="shared" si="279"/>
        <v>1</v>
      </c>
      <c r="P1030">
        <f t="shared" si="280"/>
        <v>50</v>
      </c>
      <c r="Q1030">
        <f t="shared" si="281"/>
        <v>42</v>
      </c>
      <c r="R1030">
        <f t="shared" si="282"/>
        <v>60</v>
      </c>
      <c r="S1030" s="2" t="b">
        <f t="shared" si="283"/>
        <v>1</v>
      </c>
      <c r="U1030">
        <f t="shared" si="284"/>
        <v>25</v>
      </c>
      <c r="V1030">
        <f t="shared" si="285"/>
        <v>42</v>
      </c>
      <c r="W1030">
        <f t="shared" si="286"/>
        <v>60</v>
      </c>
      <c r="X1030" s="2" t="b">
        <f t="shared" si="287"/>
        <v>1</v>
      </c>
      <c r="Z1030">
        <f t="shared" si="288"/>
        <v>1</v>
      </c>
    </row>
    <row r="1031" spans="1:26" x14ac:dyDescent="0.25">
      <c r="A1031">
        <v>82</v>
      </c>
      <c r="B1031">
        <v>53</v>
      </c>
      <c r="C1031">
        <v>78</v>
      </c>
      <c r="D1031">
        <v>57</v>
      </c>
      <c r="F1031">
        <f t="shared" si="272"/>
        <v>82</v>
      </c>
      <c r="G1031">
        <f t="shared" si="273"/>
        <v>53</v>
      </c>
      <c r="H1031">
        <f t="shared" si="274"/>
        <v>78</v>
      </c>
      <c r="I1031" s="2" t="b">
        <f t="shared" si="275"/>
        <v>1</v>
      </c>
      <c r="K1031">
        <f t="shared" si="276"/>
        <v>82</v>
      </c>
      <c r="L1031">
        <f t="shared" si="277"/>
        <v>53</v>
      </c>
      <c r="M1031">
        <f t="shared" si="278"/>
        <v>57</v>
      </c>
      <c r="N1031" s="2" t="b">
        <f t="shared" si="279"/>
        <v>1</v>
      </c>
      <c r="P1031">
        <f t="shared" si="280"/>
        <v>82</v>
      </c>
      <c r="Q1031">
        <f t="shared" si="281"/>
        <v>78</v>
      </c>
      <c r="R1031">
        <f t="shared" si="282"/>
        <v>57</v>
      </c>
      <c r="S1031" s="2" t="b">
        <f t="shared" si="283"/>
        <v>1</v>
      </c>
      <c r="U1031">
        <f t="shared" si="284"/>
        <v>53</v>
      </c>
      <c r="V1031">
        <f t="shared" si="285"/>
        <v>78</v>
      </c>
      <c r="W1031">
        <f t="shared" si="286"/>
        <v>57</v>
      </c>
      <c r="X1031" s="2" t="b">
        <f t="shared" si="287"/>
        <v>1</v>
      </c>
      <c r="Z1031">
        <f t="shared" si="288"/>
        <v>1</v>
      </c>
    </row>
    <row r="1032" spans="1:26" x14ac:dyDescent="0.25">
      <c r="A1032">
        <v>65</v>
      </c>
      <c r="B1032">
        <v>10</v>
      </c>
      <c r="C1032">
        <v>43</v>
      </c>
      <c r="D1032">
        <v>59</v>
      </c>
      <c r="F1032">
        <f t="shared" si="272"/>
        <v>65</v>
      </c>
      <c r="G1032">
        <f t="shared" si="273"/>
        <v>10</v>
      </c>
      <c r="H1032">
        <f t="shared" si="274"/>
        <v>43</v>
      </c>
      <c r="I1032" s="2" t="b">
        <f t="shared" si="275"/>
        <v>0</v>
      </c>
      <c r="K1032">
        <f t="shared" si="276"/>
        <v>65</v>
      </c>
      <c r="L1032">
        <f t="shared" si="277"/>
        <v>10</v>
      </c>
      <c r="M1032">
        <f t="shared" si="278"/>
        <v>59</v>
      </c>
      <c r="N1032" s="2" t="b">
        <f t="shared" si="279"/>
        <v>1</v>
      </c>
      <c r="P1032">
        <f t="shared" si="280"/>
        <v>65</v>
      </c>
      <c r="Q1032">
        <f t="shared" si="281"/>
        <v>43</v>
      </c>
      <c r="R1032">
        <f t="shared" si="282"/>
        <v>59</v>
      </c>
      <c r="S1032" s="2" t="b">
        <f t="shared" si="283"/>
        <v>1</v>
      </c>
      <c r="U1032">
        <f t="shared" si="284"/>
        <v>10</v>
      </c>
      <c r="V1032">
        <f t="shared" si="285"/>
        <v>43</v>
      </c>
      <c r="W1032">
        <f t="shared" si="286"/>
        <v>59</v>
      </c>
      <c r="X1032" s="2" t="b">
        <f t="shared" si="287"/>
        <v>0</v>
      </c>
      <c r="Z1032">
        <f t="shared" si="288"/>
        <v>0</v>
      </c>
    </row>
    <row r="1033" spans="1:26" x14ac:dyDescent="0.25">
      <c r="A1033">
        <v>95</v>
      </c>
      <c r="B1033">
        <v>65</v>
      </c>
      <c r="C1033">
        <v>36</v>
      </c>
      <c r="D1033">
        <v>25</v>
      </c>
      <c r="F1033">
        <f t="shared" si="272"/>
        <v>95</v>
      </c>
      <c r="G1033">
        <f t="shared" si="273"/>
        <v>65</v>
      </c>
      <c r="H1033">
        <f t="shared" si="274"/>
        <v>36</v>
      </c>
      <c r="I1033" s="2" t="b">
        <f t="shared" si="275"/>
        <v>1</v>
      </c>
      <c r="K1033">
        <f t="shared" si="276"/>
        <v>95</v>
      </c>
      <c r="L1033">
        <f t="shared" si="277"/>
        <v>65</v>
      </c>
      <c r="M1033">
        <f t="shared" si="278"/>
        <v>25</v>
      </c>
      <c r="N1033" s="2" t="b">
        <f t="shared" si="279"/>
        <v>0</v>
      </c>
      <c r="P1033">
        <f t="shared" si="280"/>
        <v>95</v>
      </c>
      <c r="Q1033">
        <f t="shared" si="281"/>
        <v>36</v>
      </c>
      <c r="R1033">
        <f t="shared" si="282"/>
        <v>25</v>
      </c>
      <c r="S1033" s="2" t="b">
        <f t="shared" si="283"/>
        <v>0</v>
      </c>
      <c r="U1033">
        <f t="shared" si="284"/>
        <v>65</v>
      </c>
      <c r="V1033">
        <f t="shared" si="285"/>
        <v>36</v>
      </c>
      <c r="W1033">
        <f t="shared" si="286"/>
        <v>25</v>
      </c>
      <c r="X1033" s="2" t="b">
        <f t="shared" si="287"/>
        <v>0</v>
      </c>
      <c r="Z1033">
        <f t="shared" si="288"/>
        <v>0</v>
      </c>
    </row>
    <row r="1034" spans="1:26" x14ac:dyDescent="0.25">
      <c r="A1034">
        <v>32</v>
      </c>
      <c r="B1034">
        <v>66</v>
      </c>
      <c r="C1034">
        <v>26</v>
      </c>
      <c r="D1034">
        <v>45</v>
      </c>
      <c r="F1034">
        <f t="shared" si="272"/>
        <v>32</v>
      </c>
      <c r="G1034">
        <f t="shared" si="273"/>
        <v>66</v>
      </c>
      <c r="H1034">
        <f t="shared" si="274"/>
        <v>26</v>
      </c>
      <c r="I1034" s="2" t="b">
        <f t="shared" si="275"/>
        <v>0</v>
      </c>
      <c r="K1034">
        <f t="shared" si="276"/>
        <v>32</v>
      </c>
      <c r="L1034">
        <f t="shared" si="277"/>
        <v>66</v>
      </c>
      <c r="M1034">
        <f t="shared" si="278"/>
        <v>45</v>
      </c>
      <c r="N1034" s="2" t="b">
        <f t="shared" si="279"/>
        <v>1</v>
      </c>
      <c r="P1034">
        <f t="shared" si="280"/>
        <v>32</v>
      </c>
      <c r="Q1034">
        <f t="shared" si="281"/>
        <v>26</v>
      </c>
      <c r="R1034">
        <f t="shared" si="282"/>
        <v>45</v>
      </c>
      <c r="S1034" s="2" t="b">
        <f t="shared" si="283"/>
        <v>1</v>
      </c>
      <c r="U1034">
        <f t="shared" si="284"/>
        <v>66</v>
      </c>
      <c r="V1034">
        <f t="shared" si="285"/>
        <v>26</v>
      </c>
      <c r="W1034">
        <f t="shared" si="286"/>
        <v>45</v>
      </c>
      <c r="X1034" s="2" t="b">
        <f t="shared" si="287"/>
        <v>1</v>
      </c>
      <c r="Z1034">
        <f t="shared" si="288"/>
        <v>0</v>
      </c>
    </row>
    <row r="1035" spans="1:26" x14ac:dyDescent="0.25">
      <c r="A1035">
        <v>35</v>
      </c>
      <c r="B1035">
        <v>15</v>
      </c>
      <c r="C1035">
        <v>70</v>
      </c>
      <c r="D1035">
        <v>52</v>
      </c>
      <c r="F1035">
        <f t="shared" si="272"/>
        <v>35</v>
      </c>
      <c r="G1035">
        <f t="shared" si="273"/>
        <v>15</v>
      </c>
      <c r="H1035">
        <f t="shared" si="274"/>
        <v>70</v>
      </c>
      <c r="I1035" s="2" t="b">
        <f t="shared" si="275"/>
        <v>0</v>
      </c>
      <c r="K1035">
        <f t="shared" si="276"/>
        <v>35</v>
      </c>
      <c r="L1035">
        <f t="shared" si="277"/>
        <v>15</v>
      </c>
      <c r="M1035">
        <f t="shared" si="278"/>
        <v>52</v>
      </c>
      <c r="N1035" s="2" t="b">
        <f t="shared" si="279"/>
        <v>0</v>
      </c>
      <c r="P1035">
        <f t="shared" si="280"/>
        <v>35</v>
      </c>
      <c r="Q1035">
        <f t="shared" si="281"/>
        <v>70</v>
      </c>
      <c r="R1035">
        <f t="shared" si="282"/>
        <v>52</v>
      </c>
      <c r="S1035" s="2" t="b">
        <f t="shared" si="283"/>
        <v>1</v>
      </c>
      <c r="U1035">
        <f t="shared" si="284"/>
        <v>15</v>
      </c>
      <c r="V1035">
        <f t="shared" si="285"/>
        <v>70</v>
      </c>
      <c r="W1035">
        <f t="shared" si="286"/>
        <v>52</v>
      </c>
      <c r="X1035" s="2" t="b">
        <f t="shared" si="287"/>
        <v>0</v>
      </c>
      <c r="Z1035">
        <f t="shared" si="288"/>
        <v>0</v>
      </c>
    </row>
    <row r="1036" spans="1:26" x14ac:dyDescent="0.25">
      <c r="A1036">
        <v>72</v>
      </c>
      <c r="B1036">
        <v>54</v>
      </c>
      <c r="C1036">
        <v>52</v>
      </c>
      <c r="D1036">
        <v>46</v>
      </c>
      <c r="F1036">
        <f t="shared" si="272"/>
        <v>72</v>
      </c>
      <c r="G1036">
        <f t="shared" si="273"/>
        <v>54</v>
      </c>
      <c r="H1036">
        <f t="shared" si="274"/>
        <v>52</v>
      </c>
      <c r="I1036" s="2" t="b">
        <f t="shared" si="275"/>
        <v>1</v>
      </c>
      <c r="K1036">
        <f t="shared" si="276"/>
        <v>72</v>
      </c>
      <c r="L1036">
        <f t="shared" si="277"/>
        <v>54</v>
      </c>
      <c r="M1036">
        <f t="shared" si="278"/>
        <v>46</v>
      </c>
      <c r="N1036" s="2" t="b">
        <f t="shared" si="279"/>
        <v>1</v>
      </c>
      <c r="P1036">
        <f t="shared" si="280"/>
        <v>72</v>
      </c>
      <c r="Q1036">
        <f t="shared" si="281"/>
        <v>52</v>
      </c>
      <c r="R1036">
        <f t="shared" si="282"/>
        <v>46</v>
      </c>
      <c r="S1036" s="2" t="b">
        <f t="shared" si="283"/>
        <v>1</v>
      </c>
      <c r="U1036">
        <f t="shared" si="284"/>
        <v>54</v>
      </c>
      <c r="V1036">
        <f t="shared" si="285"/>
        <v>52</v>
      </c>
      <c r="W1036">
        <f t="shared" si="286"/>
        <v>46</v>
      </c>
      <c r="X1036" s="2" t="b">
        <f t="shared" si="287"/>
        <v>1</v>
      </c>
      <c r="Z1036">
        <f t="shared" si="288"/>
        <v>1</v>
      </c>
    </row>
    <row r="1037" spans="1:26" x14ac:dyDescent="0.25">
      <c r="A1037">
        <v>92</v>
      </c>
      <c r="B1037">
        <v>65</v>
      </c>
      <c r="C1037">
        <v>51</v>
      </c>
      <c r="D1037">
        <v>37</v>
      </c>
      <c r="F1037">
        <f t="shared" si="272"/>
        <v>92</v>
      </c>
      <c r="G1037">
        <f t="shared" si="273"/>
        <v>65</v>
      </c>
      <c r="H1037">
        <f t="shared" si="274"/>
        <v>51</v>
      </c>
      <c r="I1037" s="2" t="b">
        <f t="shared" si="275"/>
        <v>1</v>
      </c>
      <c r="K1037">
        <f t="shared" si="276"/>
        <v>92</v>
      </c>
      <c r="L1037">
        <f t="shared" si="277"/>
        <v>65</v>
      </c>
      <c r="M1037">
        <f t="shared" si="278"/>
        <v>37</v>
      </c>
      <c r="N1037" s="2" t="b">
        <f t="shared" si="279"/>
        <v>1</v>
      </c>
      <c r="P1037">
        <f t="shared" si="280"/>
        <v>92</v>
      </c>
      <c r="Q1037">
        <f t="shared" si="281"/>
        <v>51</v>
      </c>
      <c r="R1037">
        <f t="shared" si="282"/>
        <v>37</v>
      </c>
      <c r="S1037" s="2" t="b">
        <f t="shared" si="283"/>
        <v>0</v>
      </c>
      <c r="U1037">
        <f t="shared" si="284"/>
        <v>65</v>
      </c>
      <c r="V1037">
        <f t="shared" si="285"/>
        <v>51</v>
      </c>
      <c r="W1037">
        <f t="shared" si="286"/>
        <v>37</v>
      </c>
      <c r="X1037" s="2" t="b">
        <f t="shared" si="287"/>
        <v>1</v>
      </c>
      <c r="Z1037">
        <f t="shared" si="288"/>
        <v>0</v>
      </c>
    </row>
    <row r="1038" spans="1:26" x14ac:dyDescent="0.25">
      <c r="A1038">
        <v>71</v>
      </c>
      <c r="B1038">
        <v>36</v>
      </c>
      <c r="C1038">
        <v>33</v>
      </c>
      <c r="D1038">
        <v>58</v>
      </c>
      <c r="F1038">
        <f t="shared" si="272"/>
        <v>71</v>
      </c>
      <c r="G1038">
        <f t="shared" si="273"/>
        <v>36</v>
      </c>
      <c r="H1038">
        <f t="shared" si="274"/>
        <v>33</v>
      </c>
      <c r="I1038" s="2" t="b">
        <f t="shared" si="275"/>
        <v>0</v>
      </c>
      <c r="K1038">
        <f t="shared" si="276"/>
        <v>71</v>
      </c>
      <c r="L1038">
        <f t="shared" si="277"/>
        <v>36</v>
      </c>
      <c r="M1038">
        <f t="shared" si="278"/>
        <v>58</v>
      </c>
      <c r="N1038" s="2" t="b">
        <f t="shared" si="279"/>
        <v>1</v>
      </c>
      <c r="P1038">
        <f t="shared" si="280"/>
        <v>71</v>
      </c>
      <c r="Q1038">
        <f t="shared" si="281"/>
        <v>33</v>
      </c>
      <c r="R1038">
        <f t="shared" si="282"/>
        <v>58</v>
      </c>
      <c r="S1038" s="2" t="b">
        <f t="shared" si="283"/>
        <v>1</v>
      </c>
      <c r="U1038">
        <f t="shared" si="284"/>
        <v>36</v>
      </c>
      <c r="V1038">
        <f t="shared" si="285"/>
        <v>33</v>
      </c>
      <c r="W1038">
        <f t="shared" si="286"/>
        <v>58</v>
      </c>
      <c r="X1038" s="2" t="b">
        <f t="shared" si="287"/>
        <v>1</v>
      </c>
      <c r="Z1038">
        <f t="shared" si="288"/>
        <v>0</v>
      </c>
    </row>
    <row r="1039" spans="1:26" x14ac:dyDescent="0.25">
      <c r="A1039">
        <v>17</v>
      </c>
      <c r="B1039">
        <v>46</v>
      </c>
      <c r="C1039">
        <v>87</v>
      </c>
      <c r="D1039">
        <v>38</v>
      </c>
      <c r="F1039">
        <f t="shared" si="272"/>
        <v>17</v>
      </c>
      <c r="G1039">
        <f t="shared" si="273"/>
        <v>46</v>
      </c>
      <c r="H1039">
        <f t="shared" si="274"/>
        <v>87</v>
      </c>
      <c r="I1039" s="2" t="b">
        <f t="shared" si="275"/>
        <v>0</v>
      </c>
      <c r="K1039">
        <f t="shared" si="276"/>
        <v>17</v>
      </c>
      <c r="L1039">
        <f t="shared" si="277"/>
        <v>46</v>
      </c>
      <c r="M1039">
        <f t="shared" si="278"/>
        <v>38</v>
      </c>
      <c r="N1039" s="2" t="b">
        <f t="shared" si="279"/>
        <v>1</v>
      </c>
      <c r="P1039">
        <f t="shared" si="280"/>
        <v>17</v>
      </c>
      <c r="Q1039">
        <f t="shared" si="281"/>
        <v>87</v>
      </c>
      <c r="R1039">
        <f t="shared" si="282"/>
        <v>38</v>
      </c>
      <c r="S1039" s="2" t="b">
        <f t="shared" si="283"/>
        <v>0</v>
      </c>
      <c r="U1039">
        <f t="shared" si="284"/>
        <v>46</v>
      </c>
      <c r="V1039">
        <f t="shared" si="285"/>
        <v>87</v>
      </c>
      <c r="W1039">
        <f t="shared" si="286"/>
        <v>38</v>
      </c>
      <c r="X1039" s="2" t="b">
        <f t="shared" si="287"/>
        <v>0</v>
      </c>
      <c r="Z1039">
        <f t="shared" si="288"/>
        <v>0</v>
      </c>
    </row>
    <row r="1040" spans="1:26" x14ac:dyDescent="0.25">
      <c r="A1040">
        <v>31</v>
      </c>
      <c r="B1040">
        <v>46</v>
      </c>
      <c r="C1040">
        <v>82</v>
      </c>
      <c r="D1040">
        <v>97</v>
      </c>
      <c r="F1040">
        <f t="shared" si="272"/>
        <v>31</v>
      </c>
      <c r="G1040">
        <f t="shared" si="273"/>
        <v>46</v>
      </c>
      <c r="H1040">
        <f t="shared" si="274"/>
        <v>82</v>
      </c>
      <c r="I1040" s="2" t="b">
        <f t="shared" si="275"/>
        <v>0</v>
      </c>
      <c r="K1040">
        <f t="shared" si="276"/>
        <v>31</v>
      </c>
      <c r="L1040">
        <f t="shared" si="277"/>
        <v>46</v>
      </c>
      <c r="M1040">
        <f t="shared" si="278"/>
        <v>97</v>
      </c>
      <c r="N1040" s="2" t="b">
        <f t="shared" si="279"/>
        <v>0</v>
      </c>
      <c r="P1040">
        <f t="shared" si="280"/>
        <v>31</v>
      </c>
      <c r="Q1040">
        <f t="shared" si="281"/>
        <v>82</v>
      </c>
      <c r="R1040">
        <f t="shared" si="282"/>
        <v>97</v>
      </c>
      <c r="S1040" s="2" t="b">
        <f t="shared" si="283"/>
        <v>1</v>
      </c>
      <c r="U1040">
        <f t="shared" si="284"/>
        <v>46</v>
      </c>
      <c r="V1040">
        <f t="shared" si="285"/>
        <v>82</v>
      </c>
      <c r="W1040">
        <f t="shared" si="286"/>
        <v>97</v>
      </c>
      <c r="X1040" s="2" t="b">
        <f t="shared" si="287"/>
        <v>1</v>
      </c>
      <c r="Z1040">
        <f t="shared" si="288"/>
        <v>0</v>
      </c>
    </row>
    <row r="1041" spans="1:26" x14ac:dyDescent="0.25">
      <c r="A1041">
        <v>46</v>
      </c>
      <c r="B1041">
        <v>33</v>
      </c>
      <c r="C1041">
        <v>25</v>
      </c>
      <c r="D1041">
        <v>48</v>
      </c>
      <c r="F1041">
        <f t="shared" si="272"/>
        <v>46</v>
      </c>
      <c r="G1041">
        <f t="shared" si="273"/>
        <v>33</v>
      </c>
      <c r="H1041">
        <f t="shared" si="274"/>
        <v>25</v>
      </c>
      <c r="I1041" s="2" t="b">
        <f t="shared" si="275"/>
        <v>1</v>
      </c>
      <c r="K1041">
        <f t="shared" si="276"/>
        <v>46</v>
      </c>
      <c r="L1041">
        <f t="shared" si="277"/>
        <v>33</v>
      </c>
      <c r="M1041">
        <f t="shared" si="278"/>
        <v>48</v>
      </c>
      <c r="N1041" s="2" t="b">
        <f t="shared" si="279"/>
        <v>1</v>
      </c>
      <c r="P1041">
        <f t="shared" si="280"/>
        <v>46</v>
      </c>
      <c r="Q1041">
        <f t="shared" si="281"/>
        <v>25</v>
      </c>
      <c r="R1041">
        <f t="shared" si="282"/>
        <v>48</v>
      </c>
      <c r="S1041" s="2" t="b">
        <f t="shared" si="283"/>
        <v>1</v>
      </c>
      <c r="U1041">
        <f t="shared" si="284"/>
        <v>33</v>
      </c>
      <c r="V1041">
        <f t="shared" si="285"/>
        <v>25</v>
      </c>
      <c r="W1041">
        <f t="shared" si="286"/>
        <v>48</v>
      </c>
      <c r="X1041" s="2" t="b">
        <f t="shared" si="287"/>
        <v>1</v>
      </c>
      <c r="Z1041">
        <f t="shared" si="288"/>
        <v>1</v>
      </c>
    </row>
    <row r="1042" spans="1:26" x14ac:dyDescent="0.25">
      <c r="A1042">
        <v>56</v>
      </c>
      <c r="B1042">
        <v>68</v>
      </c>
      <c r="C1042">
        <v>10</v>
      </c>
      <c r="D1042">
        <v>25</v>
      </c>
      <c r="F1042">
        <f t="shared" si="272"/>
        <v>56</v>
      </c>
      <c r="G1042">
        <f t="shared" si="273"/>
        <v>68</v>
      </c>
      <c r="H1042">
        <f t="shared" si="274"/>
        <v>10</v>
      </c>
      <c r="I1042" s="2" t="b">
        <f t="shared" si="275"/>
        <v>0</v>
      </c>
      <c r="K1042">
        <f t="shared" si="276"/>
        <v>56</v>
      </c>
      <c r="L1042">
        <f t="shared" si="277"/>
        <v>68</v>
      </c>
      <c r="M1042">
        <f t="shared" si="278"/>
        <v>25</v>
      </c>
      <c r="N1042" s="2" t="b">
        <f t="shared" si="279"/>
        <v>1</v>
      </c>
      <c r="P1042">
        <f t="shared" si="280"/>
        <v>56</v>
      </c>
      <c r="Q1042">
        <f t="shared" si="281"/>
        <v>10</v>
      </c>
      <c r="R1042">
        <f t="shared" si="282"/>
        <v>25</v>
      </c>
      <c r="S1042" s="2" t="b">
        <f t="shared" si="283"/>
        <v>0</v>
      </c>
      <c r="U1042">
        <f t="shared" si="284"/>
        <v>68</v>
      </c>
      <c r="V1042">
        <f t="shared" si="285"/>
        <v>10</v>
      </c>
      <c r="W1042">
        <f t="shared" si="286"/>
        <v>25</v>
      </c>
      <c r="X1042" s="2" t="b">
        <f t="shared" si="287"/>
        <v>0</v>
      </c>
      <c r="Z1042">
        <f t="shared" si="288"/>
        <v>0</v>
      </c>
    </row>
    <row r="1043" spans="1:26" x14ac:dyDescent="0.25">
      <c r="A1043">
        <v>19</v>
      </c>
      <c r="B1043">
        <v>25</v>
      </c>
      <c r="C1043">
        <v>75</v>
      </c>
      <c r="D1043">
        <v>50</v>
      </c>
      <c r="F1043">
        <f t="shared" si="272"/>
        <v>19</v>
      </c>
      <c r="G1043">
        <f t="shared" si="273"/>
        <v>25</v>
      </c>
      <c r="H1043">
        <f t="shared" si="274"/>
        <v>75</v>
      </c>
      <c r="I1043" s="2" t="b">
        <f t="shared" si="275"/>
        <v>0</v>
      </c>
      <c r="K1043">
        <f t="shared" si="276"/>
        <v>19</v>
      </c>
      <c r="L1043">
        <f t="shared" si="277"/>
        <v>25</v>
      </c>
      <c r="M1043">
        <f t="shared" si="278"/>
        <v>50</v>
      </c>
      <c r="N1043" s="2" t="b">
        <f t="shared" si="279"/>
        <v>0</v>
      </c>
      <c r="P1043">
        <f t="shared" si="280"/>
        <v>19</v>
      </c>
      <c r="Q1043">
        <f t="shared" si="281"/>
        <v>75</v>
      </c>
      <c r="R1043">
        <f t="shared" si="282"/>
        <v>50</v>
      </c>
      <c r="S1043" s="2" t="b">
        <f t="shared" si="283"/>
        <v>0</v>
      </c>
      <c r="U1043">
        <f t="shared" si="284"/>
        <v>25</v>
      </c>
      <c r="V1043">
        <f t="shared" si="285"/>
        <v>75</v>
      </c>
      <c r="W1043">
        <f t="shared" si="286"/>
        <v>50</v>
      </c>
      <c r="X1043" s="2" t="b">
        <f t="shared" si="287"/>
        <v>1</v>
      </c>
      <c r="Z1043">
        <f t="shared" si="288"/>
        <v>0</v>
      </c>
    </row>
    <row r="1044" spans="1:26" x14ac:dyDescent="0.25">
      <c r="A1044">
        <v>28</v>
      </c>
      <c r="B1044">
        <v>43</v>
      </c>
      <c r="C1044">
        <v>39</v>
      </c>
      <c r="D1044">
        <v>77</v>
      </c>
      <c r="F1044">
        <f t="shared" si="272"/>
        <v>28</v>
      </c>
      <c r="G1044">
        <f t="shared" si="273"/>
        <v>43</v>
      </c>
      <c r="H1044">
        <f t="shared" si="274"/>
        <v>39</v>
      </c>
      <c r="I1044" s="2" t="b">
        <f t="shared" si="275"/>
        <v>1</v>
      </c>
      <c r="K1044">
        <f t="shared" si="276"/>
        <v>28</v>
      </c>
      <c r="L1044">
        <f t="shared" si="277"/>
        <v>43</v>
      </c>
      <c r="M1044">
        <f t="shared" si="278"/>
        <v>77</v>
      </c>
      <c r="N1044" s="2" t="b">
        <f t="shared" si="279"/>
        <v>0</v>
      </c>
      <c r="P1044">
        <f t="shared" si="280"/>
        <v>28</v>
      </c>
      <c r="Q1044">
        <f t="shared" si="281"/>
        <v>39</v>
      </c>
      <c r="R1044">
        <f t="shared" si="282"/>
        <v>77</v>
      </c>
      <c r="S1044" s="2" t="b">
        <f t="shared" si="283"/>
        <v>0</v>
      </c>
      <c r="U1044">
        <f t="shared" si="284"/>
        <v>43</v>
      </c>
      <c r="V1044">
        <f t="shared" si="285"/>
        <v>39</v>
      </c>
      <c r="W1044">
        <f t="shared" si="286"/>
        <v>77</v>
      </c>
      <c r="X1044" s="2" t="b">
        <f t="shared" si="287"/>
        <v>1</v>
      </c>
      <c r="Z1044">
        <f t="shared" si="288"/>
        <v>0</v>
      </c>
    </row>
    <row r="1045" spans="1:26" x14ac:dyDescent="0.25">
      <c r="A1045">
        <v>44</v>
      </c>
      <c r="B1045">
        <v>99</v>
      </c>
      <c r="C1045">
        <v>91</v>
      </c>
      <c r="D1045">
        <v>32</v>
      </c>
      <c r="F1045">
        <f t="shared" si="272"/>
        <v>44</v>
      </c>
      <c r="G1045">
        <f t="shared" si="273"/>
        <v>99</v>
      </c>
      <c r="H1045">
        <f t="shared" si="274"/>
        <v>91</v>
      </c>
      <c r="I1045" s="2" t="b">
        <f t="shared" si="275"/>
        <v>1</v>
      </c>
      <c r="K1045">
        <f t="shared" si="276"/>
        <v>44</v>
      </c>
      <c r="L1045">
        <f t="shared" si="277"/>
        <v>99</v>
      </c>
      <c r="M1045">
        <f t="shared" si="278"/>
        <v>32</v>
      </c>
      <c r="N1045" s="2" t="b">
        <f t="shared" si="279"/>
        <v>0</v>
      </c>
      <c r="P1045">
        <f t="shared" si="280"/>
        <v>44</v>
      </c>
      <c r="Q1045">
        <f t="shared" si="281"/>
        <v>91</v>
      </c>
      <c r="R1045">
        <f t="shared" si="282"/>
        <v>32</v>
      </c>
      <c r="S1045" s="2" t="b">
        <f t="shared" si="283"/>
        <v>0</v>
      </c>
      <c r="U1045">
        <f t="shared" si="284"/>
        <v>99</v>
      </c>
      <c r="V1045">
        <f t="shared" si="285"/>
        <v>91</v>
      </c>
      <c r="W1045">
        <f t="shared" si="286"/>
        <v>32</v>
      </c>
      <c r="X1045" s="2" t="b">
        <f t="shared" si="287"/>
        <v>1</v>
      </c>
      <c r="Z1045">
        <f t="shared" si="288"/>
        <v>0</v>
      </c>
    </row>
    <row r="1046" spans="1:26" x14ac:dyDescent="0.25">
      <c r="A1046">
        <v>18</v>
      </c>
      <c r="B1046">
        <v>42</v>
      </c>
      <c r="C1046">
        <v>56</v>
      </c>
      <c r="D1046">
        <v>13</v>
      </c>
      <c r="F1046">
        <f t="shared" si="272"/>
        <v>18</v>
      </c>
      <c r="G1046">
        <f t="shared" si="273"/>
        <v>42</v>
      </c>
      <c r="H1046">
        <f t="shared" si="274"/>
        <v>56</v>
      </c>
      <c r="I1046" s="2" t="b">
        <f t="shared" si="275"/>
        <v>1</v>
      </c>
      <c r="K1046">
        <f t="shared" si="276"/>
        <v>18</v>
      </c>
      <c r="L1046">
        <f t="shared" si="277"/>
        <v>42</v>
      </c>
      <c r="M1046">
        <f t="shared" si="278"/>
        <v>13</v>
      </c>
      <c r="N1046" s="2" t="b">
        <f t="shared" si="279"/>
        <v>0</v>
      </c>
      <c r="P1046">
        <f t="shared" si="280"/>
        <v>18</v>
      </c>
      <c r="Q1046">
        <f t="shared" si="281"/>
        <v>56</v>
      </c>
      <c r="R1046">
        <f t="shared" si="282"/>
        <v>13</v>
      </c>
      <c r="S1046" s="2" t="b">
        <f t="shared" si="283"/>
        <v>0</v>
      </c>
      <c r="U1046">
        <f t="shared" si="284"/>
        <v>42</v>
      </c>
      <c r="V1046">
        <f t="shared" si="285"/>
        <v>56</v>
      </c>
      <c r="W1046">
        <f t="shared" si="286"/>
        <v>13</v>
      </c>
      <c r="X1046" s="2" t="b">
        <f t="shared" si="287"/>
        <v>0</v>
      </c>
      <c r="Z1046">
        <f t="shared" si="288"/>
        <v>0</v>
      </c>
    </row>
    <row r="1047" spans="1:26" x14ac:dyDescent="0.25">
      <c r="A1047">
        <v>63</v>
      </c>
      <c r="B1047">
        <v>75</v>
      </c>
      <c r="C1047">
        <v>38</v>
      </c>
      <c r="D1047">
        <v>78</v>
      </c>
      <c r="F1047">
        <f t="shared" si="272"/>
        <v>63</v>
      </c>
      <c r="G1047">
        <f t="shared" si="273"/>
        <v>75</v>
      </c>
      <c r="H1047">
        <f t="shared" si="274"/>
        <v>38</v>
      </c>
      <c r="I1047" s="2" t="b">
        <f t="shared" si="275"/>
        <v>1</v>
      </c>
      <c r="K1047">
        <f t="shared" si="276"/>
        <v>63</v>
      </c>
      <c r="L1047">
        <f t="shared" si="277"/>
        <v>75</v>
      </c>
      <c r="M1047">
        <f t="shared" si="278"/>
        <v>78</v>
      </c>
      <c r="N1047" s="2" t="b">
        <f t="shared" si="279"/>
        <v>1</v>
      </c>
      <c r="P1047">
        <f t="shared" si="280"/>
        <v>63</v>
      </c>
      <c r="Q1047">
        <f t="shared" si="281"/>
        <v>38</v>
      </c>
      <c r="R1047">
        <f t="shared" si="282"/>
        <v>78</v>
      </c>
      <c r="S1047" s="2" t="b">
        <f t="shared" si="283"/>
        <v>1</v>
      </c>
      <c r="U1047">
        <f t="shared" si="284"/>
        <v>75</v>
      </c>
      <c r="V1047">
        <f t="shared" si="285"/>
        <v>38</v>
      </c>
      <c r="W1047">
        <f t="shared" si="286"/>
        <v>78</v>
      </c>
      <c r="X1047" s="2" t="b">
        <f t="shared" si="287"/>
        <v>1</v>
      </c>
      <c r="Z1047">
        <f t="shared" si="288"/>
        <v>1</v>
      </c>
    </row>
    <row r="1048" spans="1:26" x14ac:dyDescent="0.25">
      <c r="A1048">
        <v>26</v>
      </c>
      <c r="B1048">
        <v>73</v>
      </c>
      <c r="C1048">
        <v>17</v>
      </c>
      <c r="D1048">
        <v>19</v>
      </c>
      <c r="F1048">
        <f t="shared" si="272"/>
        <v>26</v>
      </c>
      <c r="G1048">
        <f t="shared" si="273"/>
        <v>73</v>
      </c>
      <c r="H1048">
        <f t="shared" si="274"/>
        <v>17</v>
      </c>
      <c r="I1048" s="2" t="b">
        <f t="shared" si="275"/>
        <v>0</v>
      </c>
      <c r="K1048">
        <f t="shared" si="276"/>
        <v>26</v>
      </c>
      <c r="L1048">
        <f t="shared" si="277"/>
        <v>73</v>
      </c>
      <c r="M1048">
        <f t="shared" si="278"/>
        <v>19</v>
      </c>
      <c r="N1048" s="2" t="b">
        <f t="shared" si="279"/>
        <v>0</v>
      </c>
      <c r="P1048">
        <f t="shared" si="280"/>
        <v>26</v>
      </c>
      <c r="Q1048">
        <f t="shared" si="281"/>
        <v>17</v>
      </c>
      <c r="R1048">
        <f t="shared" si="282"/>
        <v>19</v>
      </c>
      <c r="S1048" s="2" t="b">
        <f t="shared" si="283"/>
        <v>1</v>
      </c>
      <c r="U1048">
        <f t="shared" si="284"/>
        <v>73</v>
      </c>
      <c r="V1048">
        <f t="shared" si="285"/>
        <v>17</v>
      </c>
      <c r="W1048">
        <f t="shared" si="286"/>
        <v>19</v>
      </c>
      <c r="X1048" s="2" t="b">
        <f t="shared" si="287"/>
        <v>0</v>
      </c>
      <c r="Z1048">
        <f t="shared" si="288"/>
        <v>0</v>
      </c>
    </row>
    <row r="1049" spans="1:26" x14ac:dyDescent="0.25">
      <c r="A1049">
        <v>71</v>
      </c>
      <c r="B1049">
        <v>75</v>
      </c>
      <c r="C1049">
        <v>61</v>
      </c>
      <c r="D1049">
        <v>87</v>
      </c>
      <c r="F1049">
        <f t="shared" si="272"/>
        <v>71</v>
      </c>
      <c r="G1049">
        <f t="shared" si="273"/>
        <v>75</v>
      </c>
      <c r="H1049">
        <f t="shared" si="274"/>
        <v>61</v>
      </c>
      <c r="I1049" s="2" t="b">
        <f t="shared" si="275"/>
        <v>1</v>
      </c>
      <c r="K1049">
        <f t="shared" si="276"/>
        <v>71</v>
      </c>
      <c r="L1049">
        <f t="shared" si="277"/>
        <v>75</v>
      </c>
      <c r="M1049">
        <f t="shared" si="278"/>
        <v>87</v>
      </c>
      <c r="N1049" s="2" t="b">
        <f t="shared" si="279"/>
        <v>1</v>
      </c>
      <c r="P1049">
        <f t="shared" si="280"/>
        <v>71</v>
      </c>
      <c r="Q1049">
        <f t="shared" si="281"/>
        <v>61</v>
      </c>
      <c r="R1049">
        <f t="shared" si="282"/>
        <v>87</v>
      </c>
      <c r="S1049" s="2" t="b">
        <f t="shared" si="283"/>
        <v>1</v>
      </c>
      <c r="U1049">
        <f t="shared" si="284"/>
        <v>75</v>
      </c>
      <c r="V1049">
        <f t="shared" si="285"/>
        <v>61</v>
      </c>
      <c r="W1049">
        <f t="shared" si="286"/>
        <v>87</v>
      </c>
      <c r="X1049" s="2" t="b">
        <f t="shared" si="287"/>
        <v>1</v>
      </c>
      <c r="Z1049">
        <f t="shared" si="288"/>
        <v>1</v>
      </c>
    </row>
    <row r="1050" spans="1:26" x14ac:dyDescent="0.25">
      <c r="A1050">
        <v>37</v>
      </c>
      <c r="B1050">
        <v>38</v>
      </c>
      <c r="C1050">
        <v>84</v>
      </c>
      <c r="D1050">
        <v>72</v>
      </c>
      <c r="F1050">
        <f t="shared" si="272"/>
        <v>37</v>
      </c>
      <c r="G1050">
        <f t="shared" si="273"/>
        <v>38</v>
      </c>
      <c r="H1050">
        <f t="shared" si="274"/>
        <v>84</v>
      </c>
      <c r="I1050" s="2" t="b">
        <f t="shared" si="275"/>
        <v>0</v>
      </c>
      <c r="K1050">
        <f t="shared" si="276"/>
        <v>37</v>
      </c>
      <c r="L1050">
        <f t="shared" si="277"/>
        <v>38</v>
      </c>
      <c r="M1050">
        <f t="shared" si="278"/>
        <v>72</v>
      </c>
      <c r="N1050" s="2" t="b">
        <f t="shared" si="279"/>
        <v>1</v>
      </c>
      <c r="P1050">
        <f t="shared" si="280"/>
        <v>37</v>
      </c>
      <c r="Q1050">
        <f t="shared" si="281"/>
        <v>84</v>
      </c>
      <c r="R1050">
        <f t="shared" si="282"/>
        <v>72</v>
      </c>
      <c r="S1050" s="2" t="b">
        <f t="shared" si="283"/>
        <v>1</v>
      </c>
      <c r="U1050">
        <f t="shared" si="284"/>
        <v>38</v>
      </c>
      <c r="V1050">
        <f t="shared" si="285"/>
        <v>84</v>
      </c>
      <c r="W1050">
        <f t="shared" si="286"/>
        <v>72</v>
      </c>
      <c r="X1050" s="2" t="b">
        <f t="shared" si="287"/>
        <v>1</v>
      </c>
      <c r="Z1050">
        <f t="shared" si="288"/>
        <v>0</v>
      </c>
    </row>
    <row r="1051" spans="1:26" x14ac:dyDescent="0.25">
      <c r="A1051">
        <v>12</v>
      </c>
      <c r="B1051">
        <v>27</v>
      </c>
      <c r="C1051">
        <v>99</v>
      </c>
      <c r="D1051">
        <v>83</v>
      </c>
      <c r="F1051">
        <f t="shared" si="272"/>
        <v>12</v>
      </c>
      <c r="G1051">
        <f t="shared" si="273"/>
        <v>27</v>
      </c>
      <c r="H1051">
        <f t="shared" si="274"/>
        <v>99</v>
      </c>
      <c r="I1051" s="2" t="b">
        <f t="shared" si="275"/>
        <v>0</v>
      </c>
      <c r="K1051">
        <f t="shared" si="276"/>
        <v>12</v>
      </c>
      <c r="L1051">
        <f t="shared" si="277"/>
        <v>27</v>
      </c>
      <c r="M1051">
        <f t="shared" si="278"/>
        <v>83</v>
      </c>
      <c r="N1051" s="2" t="b">
        <f t="shared" si="279"/>
        <v>0</v>
      </c>
      <c r="P1051">
        <f t="shared" si="280"/>
        <v>12</v>
      </c>
      <c r="Q1051">
        <f t="shared" si="281"/>
        <v>99</v>
      </c>
      <c r="R1051">
        <f t="shared" si="282"/>
        <v>83</v>
      </c>
      <c r="S1051" s="2" t="b">
        <f t="shared" si="283"/>
        <v>0</v>
      </c>
      <c r="U1051">
        <f t="shared" si="284"/>
        <v>27</v>
      </c>
      <c r="V1051">
        <f t="shared" si="285"/>
        <v>99</v>
      </c>
      <c r="W1051">
        <f t="shared" si="286"/>
        <v>83</v>
      </c>
      <c r="X1051" s="2" t="b">
        <f t="shared" si="287"/>
        <v>1</v>
      </c>
      <c r="Z1051">
        <f t="shared" si="288"/>
        <v>0</v>
      </c>
    </row>
    <row r="1052" spans="1:26" x14ac:dyDescent="0.25">
      <c r="A1052">
        <v>93</v>
      </c>
      <c r="B1052">
        <v>92</v>
      </c>
      <c r="C1052">
        <v>73</v>
      </c>
      <c r="D1052">
        <v>93</v>
      </c>
      <c r="F1052">
        <f t="shared" si="272"/>
        <v>93</v>
      </c>
      <c r="G1052">
        <f t="shared" si="273"/>
        <v>92</v>
      </c>
      <c r="H1052">
        <f t="shared" si="274"/>
        <v>73</v>
      </c>
      <c r="I1052" s="2" t="b">
        <f t="shared" si="275"/>
        <v>1</v>
      </c>
      <c r="K1052">
        <f t="shared" si="276"/>
        <v>93</v>
      </c>
      <c r="L1052">
        <f t="shared" si="277"/>
        <v>92</v>
      </c>
      <c r="M1052">
        <f t="shared" si="278"/>
        <v>93</v>
      </c>
      <c r="N1052" s="2" t="b">
        <f t="shared" si="279"/>
        <v>1</v>
      </c>
      <c r="P1052">
        <f t="shared" si="280"/>
        <v>93</v>
      </c>
      <c r="Q1052">
        <f t="shared" si="281"/>
        <v>73</v>
      </c>
      <c r="R1052">
        <f t="shared" si="282"/>
        <v>93</v>
      </c>
      <c r="S1052" s="2" t="b">
        <f t="shared" si="283"/>
        <v>1</v>
      </c>
      <c r="U1052">
        <f t="shared" si="284"/>
        <v>92</v>
      </c>
      <c r="V1052">
        <f t="shared" si="285"/>
        <v>73</v>
      </c>
      <c r="W1052">
        <f t="shared" si="286"/>
        <v>93</v>
      </c>
      <c r="X1052" s="2" t="b">
        <f t="shared" si="287"/>
        <v>1</v>
      </c>
      <c r="Z1052">
        <f t="shared" si="288"/>
        <v>1</v>
      </c>
    </row>
    <row r="1053" spans="1:26" x14ac:dyDescent="0.25">
      <c r="A1053">
        <v>79</v>
      </c>
      <c r="B1053">
        <v>39</v>
      </c>
      <c r="C1053">
        <v>73</v>
      </c>
      <c r="D1053">
        <v>40</v>
      </c>
      <c r="F1053">
        <f t="shared" si="272"/>
        <v>79</v>
      </c>
      <c r="G1053">
        <f t="shared" si="273"/>
        <v>39</v>
      </c>
      <c r="H1053">
        <f t="shared" si="274"/>
        <v>73</v>
      </c>
      <c r="I1053" s="2" t="b">
        <f t="shared" si="275"/>
        <v>1</v>
      </c>
      <c r="K1053">
        <f t="shared" si="276"/>
        <v>79</v>
      </c>
      <c r="L1053">
        <f t="shared" si="277"/>
        <v>39</v>
      </c>
      <c r="M1053">
        <f t="shared" si="278"/>
        <v>40</v>
      </c>
      <c r="N1053" s="2" t="b">
        <f t="shared" si="279"/>
        <v>1</v>
      </c>
      <c r="P1053">
        <f t="shared" si="280"/>
        <v>79</v>
      </c>
      <c r="Q1053">
        <f t="shared" si="281"/>
        <v>73</v>
      </c>
      <c r="R1053">
        <f t="shared" si="282"/>
        <v>40</v>
      </c>
      <c r="S1053" s="2" t="b">
        <f t="shared" si="283"/>
        <v>1</v>
      </c>
      <c r="U1053">
        <f t="shared" si="284"/>
        <v>39</v>
      </c>
      <c r="V1053">
        <f t="shared" si="285"/>
        <v>73</v>
      </c>
      <c r="W1053">
        <f t="shared" si="286"/>
        <v>40</v>
      </c>
      <c r="X1053" s="2" t="b">
        <f t="shared" si="287"/>
        <v>1</v>
      </c>
      <c r="Z1053">
        <f t="shared" si="288"/>
        <v>1</v>
      </c>
    </row>
    <row r="1054" spans="1:26" x14ac:dyDescent="0.25">
      <c r="A1054">
        <v>83</v>
      </c>
      <c r="B1054">
        <v>52</v>
      </c>
      <c r="C1054">
        <v>77</v>
      </c>
      <c r="D1054">
        <v>65</v>
      </c>
      <c r="F1054">
        <f t="shared" si="272"/>
        <v>83</v>
      </c>
      <c r="G1054">
        <f t="shared" si="273"/>
        <v>52</v>
      </c>
      <c r="H1054">
        <f t="shared" si="274"/>
        <v>77</v>
      </c>
      <c r="I1054" s="2" t="b">
        <f t="shared" si="275"/>
        <v>1</v>
      </c>
      <c r="K1054">
        <f t="shared" si="276"/>
        <v>83</v>
      </c>
      <c r="L1054">
        <f t="shared" si="277"/>
        <v>52</v>
      </c>
      <c r="M1054">
        <f t="shared" si="278"/>
        <v>65</v>
      </c>
      <c r="N1054" s="2" t="b">
        <f t="shared" si="279"/>
        <v>1</v>
      </c>
      <c r="P1054">
        <f t="shared" si="280"/>
        <v>83</v>
      </c>
      <c r="Q1054">
        <f t="shared" si="281"/>
        <v>77</v>
      </c>
      <c r="R1054">
        <f t="shared" si="282"/>
        <v>65</v>
      </c>
      <c r="S1054" s="2" t="b">
        <f t="shared" si="283"/>
        <v>1</v>
      </c>
      <c r="U1054">
        <f t="shared" si="284"/>
        <v>52</v>
      </c>
      <c r="V1054">
        <f t="shared" si="285"/>
        <v>77</v>
      </c>
      <c r="W1054">
        <f t="shared" si="286"/>
        <v>65</v>
      </c>
      <c r="X1054" s="2" t="b">
        <f t="shared" si="287"/>
        <v>1</v>
      </c>
      <c r="Z1054">
        <f t="shared" si="288"/>
        <v>1</v>
      </c>
    </row>
    <row r="1055" spans="1:26" x14ac:dyDescent="0.25">
      <c r="A1055">
        <v>44</v>
      </c>
      <c r="B1055">
        <v>60</v>
      </c>
      <c r="C1055">
        <v>81</v>
      </c>
      <c r="D1055">
        <v>63</v>
      </c>
      <c r="F1055">
        <f t="shared" si="272"/>
        <v>44</v>
      </c>
      <c r="G1055">
        <f t="shared" si="273"/>
        <v>60</v>
      </c>
      <c r="H1055">
        <f t="shared" si="274"/>
        <v>81</v>
      </c>
      <c r="I1055" s="2" t="b">
        <f t="shared" si="275"/>
        <v>1</v>
      </c>
      <c r="K1055">
        <f t="shared" si="276"/>
        <v>44</v>
      </c>
      <c r="L1055">
        <f t="shared" si="277"/>
        <v>60</v>
      </c>
      <c r="M1055">
        <f t="shared" si="278"/>
        <v>63</v>
      </c>
      <c r="N1055" s="2" t="b">
        <f t="shared" si="279"/>
        <v>1</v>
      </c>
      <c r="P1055">
        <f t="shared" si="280"/>
        <v>44</v>
      </c>
      <c r="Q1055">
        <f t="shared" si="281"/>
        <v>81</v>
      </c>
      <c r="R1055">
        <f t="shared" si="282"/>
        <v>63</v>
      </c>
      <c r="S1055" s="2" t="b">
        <f t="shared" si="283"/>
        <v>1</v>
      </c>
      <c r="U1055">
        <f t="shared" si="284"/>
        <v>60</v>
      </c>
      <c r="V1055">
        <f t="shared" si="285"/>
        <v>81</v>
      </c>
      <c r="W1055">
        <f t="shared" si="286"/>
        <v>63</v>
      </c>
      <c r="X1055" s="2" t="b">
        <f t="shared" si="287"/>
        <v>1</v>
      </c>
      <c r="Z1055">
        <f t="shared" si="288"/>
        <v>1</v>
      </c>
    </row>
    <row r="1056" spans="1:26" x14ac:dyDescent="0.25">
      <c r="A1056">
        <v>84</v>
      </c>
      <c r="B1056">
        <v>19</v>
      </c>
      <c r="C1056">
        <v>21</v>
      </c>
      <c r="D1056">
        <v>14</v>
      </c>
      <c r="F1056">
        <f t="shared" si="272"/>
        <v>84</v>
      </c>
      <c r="G1056">
        <f t="shared" si="273"/>
        <v>19</v>
      </c>
      <c r="H1056">
        <f t="shared" si="274"/>
        <v>21</v>
      </c>
      <c r="I1056" s="2" t="b">
        <f t="shared" si="275"/>
        <v>0</v>
      </c>
      <c r="K1056">
        <f t="shared" si="276"/>
        <v>84</v>
      </c>
      <c r="L1056">
        <f t="shared" si="277"/>
        <v>19</v>
      </c>
      <c r="M1056">
        <f t="shared" si="278"/>
        <v>14</v>
      </c>
      <c r="N1056" s="2" t="b">
        <f t="shared" si="279"/>
        <v>0</v>
      </c>
      <c r="P1056">
        <f t="shared" si="280"/>
        <v>84</v>
      </c>
      <c r="Q1056">
        <f t="shared" si="281"/>
        <v>21</v>
      </c>
      <c r="R1056">
        <f t="shared" si="282"/>
        <v>14</v>
      </c>
      <c r="S1056" s="2" t="b">
        <f t="shared" si="283"/>
        <v>0</v>
      </c>
      <c r="U1056">
        <f t="shared" si="284"/>
        <v>19</v>
      </c>
      <c r="V1056">
        <f t="shared" si="285"/>
        <v>21</v>
      </c>
      <c r="W1056">
        <f t="shared" si="286"/>
        <v>14</v>
      </c>
      <c r="X1056" s="2" t="b">
        <f t="shared" si="287"/>
        <v>1</v>
      </c>
      <c r="Z1056">
        <f t="shared" si="288"/>
        <v>0</v>
      </c>
    </row>
    <row r="1057" spans="1:26" x14ac:dyDescent="0.25">
      <c r="A1057">
        <v>77</v>
      </c>
      <c r="B1057">
        <v>88</v>
      </c>
      <c r="C1057">
        <v>58</v>
      </c>
      <c r="D1057">
        <v>61</v>
      </c>
      <c r="F1057">
        <f t="shared" si="272"/>
        <v>77</v>
      </c>
      <c r="G1057">
        <f t="shared" si="273"/>
        <v>88</v>
      </c>
      <c r="H1057">
        <f t="shared" si="274"/>
        <v>58</v>
      </c>
      <c r="I1057" s="2" t="b">
        <f t="shared" si="275"/>
        <v>1</v>
      </c>
      <c r="K1057">
        <f t="shared" si="276"/>
        <v>77</v>
      </c>
      <c r="L1057">
        <f t="shared" si="277"/>
        <v>88</v>
      </c>
      <c r="M1057">
        <f t="shared" si="278"/>
        <v>61</v>
      </c>
      <c r="N1057" s="2" t="b">
        <f t="shared" si="279"/>
        <v>1</v>
      </c>
      <c r="P1057">
        <f t="shared" si="280"/>
        <v>77</v>
      </c>
      <c r="Q1057">
        <f t="shared" si="281"/>
        <v>58</v>
      </c>
      <c r="R1057">
        <f t="shared" si="282"/>
        <v>61</v>
      </c>
      <c r="S1057" s="2" t="b">
        <f t="shared" si="283"/>
        <v>1</v>
      </c>
      <c r="U1057">
        <f t="shared" si="284"/>
        <v>88</v>
      </c>
      <c r="V1057">
        <f t="shared" si="285"/>
        <v>58</v>
      </c>
      <c r="W1057">
        <f t="shared" si="286"/>
        <v>61</v>
      </c>
      <c r="X1057" s="2" t="b">
        <f t="shared" si="287"/>
        <v>1</v>
      </c>
      <c r="Z1057">
        <f t="shared" si="288"/>
        <v>1</v>
      </c>
    </row>
    <row r="1058" spans="1:26" x14ac:dyDescent="0.25">
      <c r="A1058">
        <v>47</v>
      </c>
      <c r="B1058">
        <v>57</v>
      </c>
      <c r="C1058">
        <v>48</v>
      </c>
      <c r="D1058">
        <v>70</v>
      </c>
      <c r="F1058">
        <f t="shared" si="272"/>
        <v>47</v>
      </c>
      <c r="G1058">
        <f t="shared" si="273"/>
        <v>57</v>
      </c>
      <c r="H1058">
        <f t="shared" si="274"/>
        <v>48</v>
      </c>
      <c r="I1058" s="2" t="b">
        <f t="shared" si="275"/>
        <v>1</v>
      </c>
      <c r="K1058">
        <f t="shared" si="276"/>
        <v>47</v>
      </c>
      <c r="L1058">
        <f t="shared" si="277"/>
        <v>57</v>
      </c>
      <c r="M1058">
        <f t="shared" si="278"/>
        <v>70</v>
      </c>
      <c r="N1058" s="2" t="b">
        <f t="shared" si="279"/>
        <v>1</v>
      </c>
      <c r="P1058">
        <f t="shared" si="280"/>
        <v>47</v>
      </c>
      <c r="Q1058">
        <f t="shared" si="281"/>
        <v>48</v>
      </c>
      <c r="R1058">
        <f t="shared" si="282"/>
        <v>70</v>
      </c>
      <c r="S1058" s="2" t="b">
        <f t="shared" si="283"/>
        <v>1</v>
      </c>
      <c r="U1058">
        <f t="shared" si="284"/>
        <v>57</v>
      </c>
      <c r="V1058">
        <f t="shared" si="285"/>
        <v>48</v>
      </c>
      <c r="W1058">
        <f t="shared" si="286"/>
        <v>70</v>
      </c>
      <c r="X1058" s="2" t="b">
        <f t="shared" si="287"/>
        <v>1</v>
      </c>
      <c r="Z1058">
        <f t="shared" si="288"/>
        <v>1</v>
      </c>
    </row>
    <row r="1059" spans="1:26" x14ac:dyDescent="0.25">
      <c r="A1059">
        <v>26</v>
      </c>
      <c r="B1059">
        <v>26</v>
      </c>
      <c r="C1059">
        <v>15</v>
      </c>
      <c r="D1059">
        <v>82</v>
      </c>
      <c r="F1059">
        <f t="shared" si="272"/>
        <v>26</v>
      </c>
      <c r="G1059">
        <f t="shared" si="273"/>
        <v>26</v>
      </c>
      <c r="H1059">
        <f t="shared" si="274"/>
        <v>15</v>
      </c>
      <c r="I1059" s="2" t="b">
        <f t="shared" si="275"/>
        <v>1</v>
      </c>
      <c r="K1059">
        <f t="shared" si="276"/>
        <v>26</v>
      </c>
      <c r="L1059">
        <f t="shared" si="277"/>
        <v>26</v>
      </c>
      <c r="M1059">
        <f t="shared" si="278"/>
        <v>82</v>
      </c>
      <c r="N1059" s="2" t="b">
        <f t="shared" si="279"/>
        <v>0</v>
      </c>
      <c r="P1059">
        <f t="shared" si="280"/>
        <v>26</v>
      </c>
      <c r="Q1059">
        <f t="shared" si="281"/>
        <v>15</v>
      </c>
      <c r="R1059">
        <f t="shared" si="282"/>
        <v>82</v>
      </c>
      <c r="S1059" s="2" t="b">
        <f t="shared" si="283"/>
        <v>0</v>
      </c>
      <c r="U1059">
        <f t="shared" si="284"/>
        <v>26</v>
      </c>
      <c r="V1059">
        <f t="shared" si="285"/>
        <v>15</v>
      </c>
      <c r="W1059">
        <f t="shared" si="286"/>
        <v>82</v>
      </c>
      <c r="X1059" s="2" t="b">
        <f t="shared" si="287"/>
        <v>0</v>
      </c>
      <c r="Z1059">
        <f t="shared" si="288"/>
        <v>0</v>
      </c>
    </row>
    <row r="1060" spans="1:26" x14ac:dyDescent="0.25">
      <c r="A1060">
        <v>16</v>
      </c>
      <c r="B1060">
        <v>51</v>
      </c>
      <c r="C1060">
        <v>60</v>
      </c>
      <c r="D1060">
        <v>59</v>
      </c>
      <c r="F1060">
        <f t="shared" si="272"/>
        <v>16</v>
      </c>
      <c r="G1060">
        <f t="shared" si="273"/>
        <v>51</v>
      </c>
      <c r="H1060">
        <f t="shared" si="274"/>
        <v>60</v>
      </c>
      <c r="I1060" s="2" t="b">
        <f t="shared" si="275"/>
        <v>1</v>
      </c>
      <c r="K1060">
        <f t="shared" si="276"/>
        <v>16</v>
      </c>
      <c r="L1060">
        <f t="shared" si="277"/>
        <v>51</v>
      </c>
      <c r="M1060">
        <f t="shared" si="278"/>
        <v>59</v>
      </c>
      <c r="N1060" s="2" t="b">
        <f t="shared" si="279"/>
        <v>1</v>
      </c>
      <c r="P1060">
        <f t="shared" si="280"/>
        <v>16</v>
      </c>
      <c r="Q1060">
        <f t="shared" si="281"/>
        <v>60</v>
      </c>
      <c r="R1060">
        <f t="shared" si="282"/>
        <v>59</v>
      </c>
      <c r="S1060" s="2" t="b">
        <f t="shared" si="283"/>
        <v>1</v>
      </c>
      <c r="U1060">
        <f t="shared" si="284"/>
        <v>51</v>
      </c>
      <c r="V1060">
        <f t="shared" si="285"/>
        <v>60</v>
      </c>
      <c r="W1060">
        <f t="shared" si="286"/>
        <v>59</v>
      </c>
      <c r="X1060" s="2" t="b">
        <f t="shared" si="287"/>
        <v>1</v>
      </c>
      <c r="Z1060">
        <f t="shared" si="288"/>
        <v>1</v>
      </c>
    </row>
    <row r="1061" spans="1:26" x14ac:dyDescent="0.25">
      <c r="A1061">
        <v>46</v>
      </c>
      <c r="B1061">
        <v>28</v>
      </c>
      <c r="C1061">
        <v>65</v>
      </c>
      <c r="D1061">
        <v>67</v>
      </c>
      <c r="F1061">
        <f t="shared" si="272"/>
        <v>46</v>
      </c>
      <c r="G1061">
        <f t="shared" si="273"/>
        <v>28</v>
      </c>
      <c r="H1061">
        <f t="shared" si="274"/>
        <v>65</v>
      </c>
      <c r="I1061" s="2" t="b">
        <f t="shared" si="275"/>
        <v>1</v>
      </c>
      <c r="K1061">
        <f t="shared" si="276"/>
        <v>46</v>
      </c>
      <c r="L1061">
        <f t="shared" si="277"/>
        <v>28</v>
      </c>
      <c r="M1061">
        <f t="shared" si="278"/>
        <v>67</v>
      </c>
      <c r="N1061" s="2" t="b">
        <f t="shared" si="279"/>
        <v>1</v>
      </c>
      <c r="P1061">
        <f t="shared" si="280"/>
        <v>46</v>
      </c>
      <c r="Q1061">
        <f t="shared" si="281"/>
        <v>65</v>
      </c>
      <c r="R1061">
        <f t="shared" si="282"/>
        <v>67</v>
      </c>
      <c r="S1061" s="2" t="b">
        <f t="shared" si="283"/>
        <v>1</v>
      </c>
      <c r="U1061">
        <f t="shared" si="284"/>
        <v>28</v>
      </c>
      <c r="V1061">
        <f t="shared" si="285"/>
        <v>65</v>
      </c>
      <c r="W1061">
        <f t="shared" si="286"/>
        <v>67</v>
      </c>
      <c r="X1061" s="2" t="b">
        <f t="shared" si="287"/>
        <v>1</v>
      </c>
      <c r="Z1061">
        <f t="shared" si="288"/>
        <v>1</v>
      </c>
    </row>
    <row r="1062" spans="1:26" x14ac:dyDescent="0.25">
      <c r="A1062">
        <v>79</v>
      </c>
      <c r="B1062">
        <v>44</v>
      </c>
      <c r="C1062">
        <v>33</v>
      </c>
      <c r="D1062">
        <v>20</v>
      </c>
      <c r="F1062">
        <f t="shared" si="272"/>
        <v>79</v>
      </c>
      <c r="G1062">
        <f t="shared" si="273"/>
        <v>44</v>
      </c>
      <c r="H1062">
        <f t="shared" si="274"/>
        <v>33</v>
      </c>
      <c r="I1062" s="2" t="b">
        <f t="shared" si="275"/>
        <v>0</v>
      </c>
      <c r="K1062">
        <f t="shared" si="276"/>
        <v>79</v>
      </c>
      <c r="L1062">
        <f t="shared" si="277"/>
        <v>44</v>
      </c>
      <c r="M1062">
        <f t="shared" si="278"/>
        <v>20</v>
      </c>
      <c r="N1062" s="2" t="b">
        <f t="shared" si="279"/>
        <v>0</v>
      </c>
      <c r="P1062">
        <f t="shared" si="280"/>
        <v>79</v>
      </c>
      <c r="Q1062">
        <f t="shared" si="281"/>
        <v>33</v>
      </c>
      <c r="R1062">
        <f t="shared" si="282"/>
        <v>20</v>
      </c>
      <c r="S1062" s="2" t="b">
        <f t="shared" si="283"/>
        <v>0</v>
      </c>
      <c r="U1062">
        <f t="shared" si="284"/>
        <v>44</v>
      </c>
      <c r="V1062">
        <f t="shared" si="285"/>
        <v>33</v>
      </c>
      <c r="W1062">
        <f t="shared" si="286"/>
        <v>20</v>
      </c>
      <c r="X1062" s="2" t="b">
        <f t="shared" si="287"/>
        <v>1</v>
      </c>
      <c r="Z1062">
        <f t="shared" si="288"/>
        <v>0</v>
      </c>
    </row>
    <row r="1063" spans="1:26" x14ac:dyDescent="0.25">
      <c r="A1063">
        <v>49</v>
      </c>
      <c r="B1063">
        <v>25</v>
      </c>
      <c r="C1063">
        <v>76</v>
      </c>
      <c r="D1063">
        <v>96</v>
      </c>
      <c r="F1063">
        <f t="shared" si="272"/>
        <v>49</v>
      </c>
      <c r="G1063">
        <f t="shared" si="273"/>
        <v>25</v>
      </c>
      <c r="H1063">
        <f t="shared" si="274"/>
        <v>76</v>
      </c>
      <c r="I1063" s="2" t="b">
        <f t="shared" si="275"/>
        <v>0</v>
      </c>
      <c r="K1063">
        <f t="shared" si="276"/>
        <v>49</v>
      </c>
      <c r="L1063">
        <f t="shared" si="277"/>
        <v>25</v>
      </c>
      <c r="M1063">
        <f t="shared" si="278"/>
        <v>96</v>
      </c>
      <c r="N1063" s="2" t="b">
        <f t="shared" si="279"/>
        <v>0</v>
      </c>
      <c r="P1063">
        <f t="shared" si="280"/>
        <v>49</v>
      </c>
      <c r="Q1063">
        <f t="shared" si="281"/>
        <v>76</v>
      </c>
      <c r="R1063">
        <f t="shared" si="282"/>
        <v>96</v>
      </c>
      <c r="S1063" s="2" t="b">
        <f t="shared" si="283"/>
        <v>1</v>
      </c>
      <c r="U1063">
        <f t="shared" si="284"/>
        <v>25</v>
      </c>
      <c r="V1063">
        <f t="shared" si="285"/>
        <v>76</v>
      </c>
      <c r="W1063">
        <f t="shared" si="286"/>
        <v>96</v>
      </c>
      <c r="X1063" s="2" t="b">
        <f t="shared" si="287"/>
        <v>1</v>
      </c>
      <c r="Z1063">
        <f t="shared" si="288"/>
        <v>0</v>
      </c>
    </row>
    <row r="1064" spans="1:26" x14ac:dyDescent="0.25">
      <c r="A1064">
        <v>82</v>
      </c>
      <c r="B1064">
        <v>24</v>
      </c>
      <c r="C1064">
        <v>81</v>
      </c>
      <c r="D1064">
        <v>18</v>
      </c>
      <c r="F1064">
        <f t="shared" si="272"/>
        <v>82</v>
      </c>
      <c r="G1064">
        <f t="shared" si="273"/>
        <v>24</v>
      </c>
      <c r="H1064">
        <f t="shared" si="274"/>
        <v>81</v>
      </c>
      <c r="I1064" s="2" t="b">
        <f t="shared" si="275"/>
        <v>1</v>
      </c>
      <c r="K1064">
        <f t="shared" si="276"/>
        <v>82</v>
      </c>
      <c r="L1064">
        <f t="shared" si="277"/>
        <v>24</v>
      </c>
      <c r="M1064">
        <f t="shared" si="278"/>
        <v>18</v>
      </c>
      <c r="N1064" s="2" t="b">
        <f t="shared" si="279"/>
        <v>0</v>
      </c>
      <c r="P1064">
        <f t="shared" si="280"/>
        <v>82</v>
      </c>
      <c r="Q1064">
        <f t="shared" si="281"/>
        <v>81</v>
      </c>
      <c r="R1064">
        <f t="shared" si="282"/>
        <v>18</v>
      </c>
      <c r="S1064" s="2" t="b">
        <f t="shared" si="283"/>
        <v>1</v>
      </c>
      <c r="U1064">
        <f t="shared" si="284"/>
        <v>24</v>
      </c>
      <c r="V1064">
        <f t="shared" si="285"/>
        <v>81</v>
      </c>
      <c r="W1064">
        <f t="shared" si="286"/>
        <v>18</v>
      </c>
      <c r="X1064" s="2" t="b">
        <f t="shared" si="287"/>
        <v>0</v>
      </c>
      <c r="Z1064">
        <f t="shared" si="288"/>
        <v>0</v>
      </c>
    </row>
    <row r="1065" spans="1:26" x14ac:dyDescent="0.25">
      <c r="A1065">
        <v>73</v>
      </c>
      <c r="B1065">
        <v>71</v>
      </c>
      <c r="C1065">
        <v>20</v>
      </c>
      <c r="D1065">
        <v>86</v>
      </c>
      <c r="F1065">
        <f t="shared" si="272"/>
        <v>73</v>
      </c>
      <c r="G1065">
        <f t="shared" si="273"/>
        <v>71</v>
      </c>
      <c r="H1065">
        <f t="shared" si="274"/>
        <v>20</v>
      </c>
      <c r="I1065" s="2" t="b">
        <f t="shared" si="275"/>
        <v>1</v>
      </c>
      <c r="K1065">
        <f t="shared" si="276"/>
        <v>73</v>
      </c>
      <c r="L1065">
        <f t="shared" si="277"/>
        <v>71</v>
      </c>
      <c r="M1065">
        <f t="shared" si="278"/>
        <v>86</v>
      </c>
      <c r="N1065" s="2" t="b">
        <f t="shared" si="279"/>
        <v>1</v>
      </c>
      <c r="P1065">
        <f t="shared" si="280"/>
        <v>73</v>
      </c>
      <c r="Q1065">
        <f t="shared" si="281"/>
        <v>20</v>
      </c>
      <c r="R1065">
        <f t="shared" si="282"/>
        <v>86</v>
      </c>
      <c r="S1065" s="2" t="b">
        <f t="shared" si="283"/>
        <v>1</v>
      </c>
      <c r="U1065">
        <f t="shared" si="284"/>
        <v>71</v>
      </c>
      <c r="V1065">
        <f t="shared" si="285"/>
        <v>20</v>
      </c>
      <c r="W1065">
        <f t="shared" si="286"/>
        <v>86</v>
      </c>
      <c r="X1065" s="2" t="b">
        <f t="shared" si="287"/>
        <v>1</v>
      </c>
      <c r="Z1065">
        <f t="shared" si="288"/>
        <v>1</v>
      </c>
    </row>
    <row r="1066" spans="1:26" x14ac:dyDescent="0.25">
      <c r="A1066">
        <v>19</v>
      </c>
      <c r="B1066">
        <v>55</v>
      </c>
      <c r="C1066">
        <v>80</v>
      </c>
      <c r="D1066">
        <v>52</v>
      </c>
      <c r="F1066">
        <f t="shared" si="272"/>
        <v>19</v>
      </c>
      <c r="G1066">
        <f t="shared" si="273"/>
        <v>55</v>
      </c>
      <c r="H1066">
        <f t="shared" si="274"/>
        <v>80</v>
      </c>
      <c r="I1066" s="2" t="b">
        <f t="shared" si="275"/>
        <v>0</v>
      </c>
      <c r="K1066">
        <f t="shared" si="276"/>
        <v>19</v>
      </c>
      <c r="L1066">
        <f t="shared" si="277"/>
        <v>55</v>
      </c>
      <c r="M1066">
        <f t="shared" si="278"/>
        <v>52</v>
      </c>
      <c r="N1066" s="2" t="b">
        <f t="shared" si="279"/>
        <v>1</v>
      </c>
      <c r="P1066">
        <f t="shared" si="280"/>
        <v>19</v>
      </c>
      <c r="Q1066">
        <f t="shared" si="281"/>
        <v>80</v>
      </c>
      <c r="R1066">
        <f t="shared" si="282"/>
        <v>52</v>
      </c>
      <c r="S1066" s="2" t="b">
        <f t="shared" si="283"/>
        <v>0</v>
      </c>
      <c r="U1066">
        <f t="shared" si="284"/>
        <v>55</v>
      </c>
      <c r="V1066">
        <f t="shared" si="285"/>
        <v>80</v>
      </c>
      <c r="W1066">
        <f t="shared" si="286"/>
        <v>52</v>
      </c>
      <c r="X1066" s="2" t="b">
        <f t="shared" si="287"/>
        <v>1</v>
      </c>
      <c r="Z1066">
        <f t="shared" si="288"/>
        <v>0</v>
      </c>
    </row>
    <row r="1067" spans="1:26" x14ac:dyDescent="0.25">
      <c r="A1067">
        <v>53</v>
      </c>
      <c r="B1067">
        <v>61</v>
      </c>
      <c r="C1067">
        <v>23</v>
      </c>
      <c r="D1067">
        <v>36</v>
      </c>
      <c r="F1067">
        <f t="shared" si="272"/>
        <v>53</v>
      </c>
      <c r="G1067">
        <f t="shared" si="273"/>
        <v>61</v>
      </c>
      <c r="H1067">
        <f t="shared" si="274"/>
        <v>23</v>
      </c>
      <c r="I1067" s="2" t="b">
        <f t="shared" si="275"/>
        <v>1</v>
      </c>
      <c r="K1067">
        <f t="shared" si="276"/>
        <v>53</v>
      </c>
      <c r="L1067">
        <f t="shared" si="277"/>
        <v>61</v>
      </c>
      <c r="M1067">
        <f t="shared" si="278"/>
        <v>36</v>
      </c>
      <c r="N1067" s="2" t="b">
        <f t="shared" si="279"/>
        <v>1</v>
      </c>
      <c r="P1067">
        <f t="shared" si="280"/>
        <v>53</v>
      </c>
      <c r="Q1067">
        <f t="shared" si="281"/>
        <v>23</v>
      </c>
      <c r="R1067">
        <f t="shared" si="282"/>
        <v>36</v>
      </c>
      <c r="S1067" s="2" t="b">
        <f t="shared" si="283"/>
        <v>1</v>
      </c>
      <c r="U1067">
        <f t="shared" si="284"/>
        <v>61</v>
      </c>
      <c r="V1067">
        <f t="shared" si="285"/>
        <v>23</v>
      </c>
      <c r="W1067">
        <f t="shared" si="286"/>
        <v>36</v>
      </c>
      <c r="X1067" s="2" t="b">
        <f t="shared" si="287"/>
        <v>0</v>
      </c>
      <c r="Z1067">
        <f t="shared" si="288"/>
        <v>0</v>
      </c>
    </row>
    <row r="1068" spans="1:26" x14ac:dyDescent="0.25">
      <c r="A1068">
        <v>86</v>
      </c>
      <c r="B1068">
        <v>33</v>
      </c>
      <c r="C1068">
        <v>27</v>
      </c>
      <c r="D1068">
        <v>51</v>
      </c>
      <c r="F1068">
        <f t="shared" si="272"/>
        <v>86</v>
      </c>
      <c r="G1068">
        <f t="shared" si="273"/>
        <v>33</v>
      </c>
      <c r="H1068">
        <f t="shared" si="274"/>
        <v>27</v>
      </c>
      <c r="I1068" s="2" t="b">
        <f t="shared" si="275"/>
        <v>0</v>
      </c>
      <c r="K1068">
        <f t="shared" si="276"/>
        <v>86</v>
      </c>
      <c r="L1068">
        <f t="shared" si="277"/>
        <v>33</v>
      </c>
      <c r="M1068">
        <f t="shared" si="278"/>
        <v>51</v>
      </c>
      <c r="N1068" s="2" t="b">
        <f t="shared" si="279"/>
        <v>0</v>
      </c>
      <c r="P1068">
        <f t="shared" si="280"/>
        <v>86</v>
      </c>
      <c r="Q1068">
        <f t="shared" si="281"/>
        <v>27</v>
      </c>
      <c r="R1068">
        <f t="shared" si="282"/>
        <v>51</v>
      </c>
      <c r="S1068" s="2" t="b">
        <f t="shared" si="283"/>
        <v>0</v>
      </c>
      <c r="U1068">
        <f t="shared" si="284"/>
        <v>33</v>
      </c>
      <c r="V1068">
        <f t="shared" si="285"/>
        <v>27</v>
      </c>
      <c r="W1068">
        <f t="shared" si="286"/>
        <v>51</v>
      </c>
      <c r="X1068" s="2" t="b">
        <f t="shared" si="287"/>
        <v>1</v>
      </c>
      <c r="Z1068">
        <f t="shared" si="288"/>
        <v>0</v>
      </c>
    </row>
    <row r="1069" spans="1:26" x14ac:dyDescent="0.25">
      <c r="A1069">
        <v>46</v>
      </c>
      <c r="B1069">
        <v>26</v>
      </c>
      <c r="C1069">
        <v>11</v>
      </c>
      <c r="D1069">
        <v>67</v>
      </c>
      <c r="F1069">
        <f t="shared" si="272"/>
        <v>46</v>
      </c>
      <c r="G1069">
        <f t="shared" si="273"/>
        <v>26</v>
      </c>
      <c r="H1069">
        <f t="shared" si="274"/>
        <v>11</v>
      </c>
      <c r="I1069" s="2" t="b">
        <f t="shared" si="275"/>
        <v>0</v>
      </c>
      <c r="K1069">
        <f t="shared" si="276"/>
        <v>46</v>
      </c>
      <c r="L1069">
        <f t="shared" si="277"/>
        <v>26</v>
      </c>
      <c r="M1069">
        <f t="shared" si="278"/>
        <v>67</v>
      </c>
      <c r="N1069" s="2" t="b">
        <f t="shared" si="279"/>
        <v>1</v>
      </c>
      <c r="P1069">
        <f t="shared" si="280"/>
        <v>46</v>
      </c>
      <c r="Q1069">
        <f t="shared" si="281"/>
        <v>11</v>
      </c>
      <c r="R1069">
        <f t="shared" si="282"/>
        <v>67</v>
      </c>
      <c r="S1069" s="2" t="b">
        <f t="shared" si="283"/>
        <v>0</v>
      </c>
      <c r="U1069">
        <f t="shared" si="284"/>
        <v>26</v>
      </c>
      <c r="V1069">
        <f t="shared" si="285"/>
        <v>11</v>
      </c>
      <c r="W1069">
        <f t="shared" si="286"/>
        <v>67</v>
      </c>
      <c r="X1069" s="2" t="b">
        <f t="shared" si="287"/>
        <v>0</v>
      </c>
      <c r="Z1069">
        <f t="shared" si="288"/>
        <v>0</v>
      </c>
    </row>
    <row r="1070" spans="1:26" x14ac:dyDescent="0.25">
      <c r="A1070">
        <v>13</v>
      </c>
      <c r="B1070">
        <v>58</v>
      </c>
      <c r="C1070">
        <v>46</v>
      </c>
      <c r="D1070">
        <v>80</v>
      </c>
      <c r="F1070">
        <f t="shared" si="272"/>
        <v>13</v>
      </c>
      <c r="G1070">
        <f t="shared" si="273"/>
        <v>58</v>
      </c>
      <c r="H1070">
        <f t="shared" si="274"/>
        <v>46</v>
      </c>
      <c r="I1070" s="2" t="b">
        <f t="shared" si="275"/>
        <v>1</v>
      </c>
      <c r="K1070">
        <f t="shared" si="276"/>
        <v>13</v>
      </c>
      <c r="L1070">
        <f t="shared" si="277"/>
        <v>58</v>
      </c>
      <c r="M1070">
        <f t="shared" si="278"/>
        <v>80</v>
      </c>
      <c r="N1070" s="2" t="b">
        <f t="shared" si="279"/>
        <v>0</v>
      </c>
      <c r="P1070">
        <f t="shared" si="280"/>
        <v>13</v>
      </c>
      <c r="Q1070">
        <f t="shared" si="281"/>
        <v>46</v>
      </c>
      <c r="R1070">
        <f t="shared" si="282"/>
        <v>80</v>
      </c>
      <c r="S1070" s="2" t="b">
        <f t="shared" si="283"/>
        <v>0</v>
      </c>
      <c r="U1070">
        <f t="shared" si="284"/>
        <v>58</v>
      </c>
      <c r="V1070">
        <f t="shared" si="285"/>
        <v>46</v>
      </c>
      <c r="W1070">
        <f t="shared" si="286"/>
        <v>80</v>
      </c>
      <c r="X1070" s="2" t="b">
        <f t="shared" si="287"/>
        <v>1</v>
      </c>
      <c r="Z1070">
        <f t="shared" si="288"/>
        <v>0</v>
      </c>
    </row>
    <row r="1071" spans="1:26" x14ac:dyDescent="0.25">
      <c r="A1071">
        <v>57</v>
      </c>
      <c r="B1071">
        <v>98</v>
      </c>
      <c r="C1071">
        <v>58</v>
      </c>
      <c r="D1071">
        <v>69</v>
      </c>
      <c r="F1071">
        <f t="shared" si="272"/>
        <v>57</v>
      </c>
      <c r="G1071">
        <f t="shared" si="273"/>
        <v>98</v>
      </c>
      <c r="H1071">
        <f t="shared" si="274"/>
        <v>58</v>
      </c>
      <c r="I1071" s="2" t="b">
        <f t="shared" si="275"/>
        <v>1</v>
      </c>
      <c r="K1071">
        <f t="shared" si="276"/>
        <v>57</v>
      </c>
      <c r="L1071">
        <f t="shared" si="277"/>
        <v>98</v>
      </c>
      <c r="M1071">
        <f t="shared" si="278"/>
        <v>69</v>
      </c>
      <c r="N1071" s="2" t="b">
        <f t="shared" si="279"/>
        <v>1</v>
      </c>
      <c r="P1071">
        <f t="shared" si="280"/>
        <v>57</v>
      </c>
      <c r="Q1071">
        <f t="shared" si="281"/>
        <v>58</v>
      </c>
      <c r="R1071">
        <f t="shared" si="282"/>
        <v>69</v>
      </c>
      <c r="S1071" s="2" t="b">
        <f t="shared" si="283"/>
        <v>1</v>
      </c>
      <c r="U1071">
        <f t="shared" si="284"/>
        <v>98</v>
      </c>
      <c r="V1071">
        <f t="shared" si="285"/>
        <v>58</v>
      </c>
      <c r="W1071">
        <f t="shared" si="286"/>
        <v>69</v>
      </c>
      <c r="X1071" s="2" t="b">
        <f t="shared" si="287"/>
        <v>1</v>
      </c>
      <c r="Z1071">
        <f t="shared" si="288"/>
        <v>1</v>
      </c>
    </row>
    <row r="1072" spans="1:26" x14ac:dyDescent="0.25">
      <c r="A1072">
        <v>52</v>
      </c>
      <c r="B1072">
        <v>96</v>
      </c>
      <c r="C1072">
        <v>82</v>
      </c>
      <c r="D1072">
        <v>10</v>
      </c>
      <c r="F1072">
        <f t="shared" si="272"/>
        <v>52</v>
      </c>
      <c r="G1072">
        <f t="shared" si="273"/>
        <v>96</v>
      </c>
      <c r="H1072">
        <f t="shared" si="274"/>
        <v>82</v>
      </c>
      <c r="I1072" s="2" t="b">
        <f t="shared" si="275"/>
        <v>1</v>
      </c>
      <c r="K1072">
        <f t="shared" si="276"/>
        <v>52</v>
      </c>
      <c r="L1072">
        <f t="shared" si="277"/>
        <v>96</v>
      </c>
      <c r="M1072">
        <f t="shared" si="278"/>
        <v>10</v>
      </c>
      <c r="N1072" s="2" t="b">
        <f t="shared" si="279"/>
        <v>0</v>
      </c>
      <c r="P1072">
        <f t="shared" si="280"/>
        <v>52</v>
      </c>
      <c r="Q1072">
        <f t="shared" si="281"/>
        <v>82</v>
      </c>
      <c r="R1072">
        <f t="shared" si="282"/>
        <v>10</v>
      </c>
      <c r="S1072" s="2" t="b">
        <f t="shared" si="283"/>
        <v>0</v>
      </c>
      <c r="U1072">
        <f t="shared" si="284"/>
        <v>96</v>
      </c>
      <c r="V1072">
        <f t="shared" si="285"/>
        <v>82</v>
      </c>
      <c r="W1072">
        <f t="shared" si="286"/>
        <v>10</v>
      </c>
      <c r="X1072" s="2" t="b">
        <f t="shared" si="287"/>
        <v>0</v>
      </c>
      <c r="Z1072">
        <f t="shared" si="288"/>
        <v>0</v>
      </c>
    </row>
    <row r="1073" spans="1:26" x14ac:dyDescent="0.25">
      <c r="A1073">
        <v>26</v>
      </c>
      <c r="B1073">
        <v>21</v>
      </c>
      <c r="C1073">
        <v>81</v>
      </c>
      <c r="D1073">
        <v>37</v>
      </c>
      <c r="F1073">
        <f t="shared" si="272"/>
        <v>26</v>
      </c>
      <c r="G1073">
        <f t="shared" si="273"/>
        <v>21</v>
      </c>
      <c r="H1073">
        <f t="shared" si="274"/>
        <v>81</v>
      </c>
      <c r="I1073" s="2" t="b">
        <f t="shared" si="275"/>
        <v>0</v>
      </c>
      <c r="K1073">
        <f t="shared" si="276"/>
        <v>26</v>
      </c>
      <c r="L1073">
        <f t="shared" si="277"/>
        <v>21</v>
      </c>
      <c r="M1073">
        <f t="shared" si="278"/>
        <v>37</v>
      </c>
      <c r="N1073" s="2" t="b">
        <f t="shared" si="279"/>
        <v>1</v>
      </c>
      <c r="P1073">
        <f t="shared" si="280"/>
        <v>26</v>
      </c>
      <c r="Q1073">
        <f t="shared" si="281"/>
        <v>81</v>
      </c>
      <c r="R1073">
        <f t="shared" si="282"/>
        <v>37</v>
      </c>
      <c r="S1073" s="2" t="b">
        <f t="shared" si="283"/>
        <v>0</v>
      </c>
      <c r="U1073">
        <f t="shared" si="284"/>
        <v>21</v>
      </c>
      <c r="V1073">
        <f t="shared" si="285"/>
        <v>81</v>
      </c>
      <c r="W1073">
        <f t="shared" si="286"/>
        <v>37</v>
      </c>
      <c r="X1073" s="2" t="b">
        <f t="shared" si="287"/>
        <v>0</v>
      </c>
      <c r="Z1073">
        <f t="shared" si="288"/>
        <v>0</v>
      </c>
    </row>
    <row r="1074" spans="1:26" x14ac:dyDescent="0.25">
      <c r="A1074">
        <v>79</v>
      </c>
      <c r="B1074">
        <v>13</v>
      </c>
      <c r="C1074">
        <v>62</v>
      </c>
      <c r="D1074">
        <v>61</v>
      </c>
      <c r="F1074">
        <f t="shared" si="272"/>
        <v>79</v>
      </c>
      <c r="G1074">
        <f t="shared" si="273"/>
        <v>13</v>
      </c>
      <c r="H1074">
        <f t="shared" si="274"/>
        <v>62</v>
      </c>
      <c r="I1074" s="2" t="b">
        <f t="shared" si="275"/>
        <v>0</v>
      </c>
      <c r="K1074">
        <f t="shared" si="276"/>
        <v>79</v>
      </c>
      <c r="L1074">
        <f t="shared" si="277"/>
        <v>13</v>
      </c>
      <c r="M1074">
        <f t="shared" si="278"/>
        <v>61</v>
      </c>
      <c r="N1074" s="2" t="b">
        <f t="shared" si="279"/>
        <v>0</v>
      </c>
      <c r="P1074">
        <f t="shared" si="280"/>
        <v>79</v>
      </c>
      <c r="Q1074">
        <f t="shared" si="281"/>
        <v>62</v>
      </c>
      <c r="R1074">
        <f t="shared" si="282"/>
        <v>61</v>
      </c>
      <c r="S1074" s="2" t="b">
        <f t="shared" si="283"/>
        <v>1</v>
      </c>
      <c r="U1074">
        <f t="shared" si="284"/>
        <v>13</v>
      </c>
      <c r="V1074">
        <f t="shared" si="285"/>
        <v>62</v>
      </c>
      <c r="W1074">
        <f t="shared" si="286"/>
        <v>61</v>
      </c>
      <c r="X1074" s="2" t="b">
        <f t="shared" si="287"/>
        <v>1</v>
      </c>
      <c r="Z1074">
        <f t="shared" si="288"/>
        <v>0</v>
      </c>
    </row>
    <row r="1075" spans="1:26" x14ac:dyDescent="0.25">
      <c r="A1075">
        <v>12</v>
      </c>
      <c r="B1075">
        <v>40</v>
      </c>
      <c r="C1075">
        <v>12</v>
      </c>
      <c r="D1075">
        <v>30</v>
      </c>
      <c r="F1075">
        <f t="shared" si="272"/>
        <v>12</v>
      </c>
      <c r="G1075">
        <f t="shared" si="273"/>
        <v>40</v>
      </c>
      <c r="H1075">
        <f t="shared" si="274"/>
        <v>12</v>
      </c>
      <c r="I1075" s="2" t="b">
        <f t="shared" si="275"/>
        <v>0</v>
      </c>
      <c r="K1075">
        <f t="shared" si="276"/>
        <v>12</v>
      </c>
      <c r="L1075">
        <f t="shared" si="277"/>
        <v>40</v>
      </c>
      <c r="M1075">
        <f t="shared" si="278"/>
        <v>30</v>
      </c>
      <c r="N1075" s="2" t="b">
        <f t="shared" si="279"/>
        <v>1</v>
      </c>
      <c r="P1075">
        <f t="shared" si="280"/>
        <v>12</v>
      </c>
      <c r="Q1075">
        <f t="shared" si="281"/>
        <v>12</v>
      </c>
      <c r="R1075">
        <f t="shared" si="282"/>
        <v>30</v>
      </c>
      <c r="S1075" s="2" t="b">
        <f t="shared" si="283"/>
        <v>0</v>
      </c>
      <c r="U1075">
        <f t="shared" si="284"/>
        <v>40</v>
      </c>
      <c r="V1075">
        <f t="shared" si="285"/>
        <v>12</v>
      </c>
      <c r="W1075">
        <f t="shared" si="286"/>
        <v>30</v>
      </c>
      <c r="X1075" s="2" t="b">
        <f t="shared" si="287"/>
        <v>1</v>
      </c>
      <c r="Z1075">
        <f t="shared" si="288"/>
        <v>0</v>
      </c>
    </row>
    <row r="1076" spans="1:26" x14ac:dyDescent="0.25">
      <c r="A1076">
        <v>24</v>
      </c>
      <c r="B1076">
        <v>62</v>
      </c>
      <c r="C1076">
        <v>67</v>
      </c>
      <c r="D1076">
        <v>12</v>
      </c>
      <c r="F1076">
        <f t="shared" si="272"/>
        <v>24</v>
      </c>
      <c r="G1076">
        <f t="shared" si="273"/>
        <v>62</v>
      </c>
      <c r="H1076">
        <f t="shared" si="274"/>
        <v>67</v>
      </c>
      <c r="I1076" s="2" t="b">
        <f t="shared" si="275"/>
        <v>1</v>
      </c>
      <c r="K1076">
        <f t="shared" si="276"/>
        <v>24</v>
      </c>
      <c r="L1076">
        <f t="shared" si="277"/>
        <v>62</v>
      </c>
      <c r="M1076">
        <f t="shared" si="278"/>
        <v>12</v>
      </c>
      <c r="N1076" s="2" t="b">
        <f t="shared" si="279"/>
        <v>0</v>
      </c>
      <c r="P1076">
        <f t="shared" si="280"/>
        <v>24</v>
      </c>
      <c r="Q1076">
        <f t="shared" si="281"/>
        <v>67</v>
      </c>
      <c r="R1076">
        <f t="shared" si="282"/>
        <v>12</v>
      </c>
      <c r="S1076" s="2" t="b">
        <f t="shared" si="283"/>
        <v>0</v>
      </c>
      <c r="U1076">
        <f t="shared" si="284"/>
        <v>62</v>
      </c>
      <c r="V1076">
        <f t="shared" si="285"/>
        <v>67</v>
      </c>
      <c r="W1076">
        <f t="shared" si="286"/>
        <v>12</v>
      </c>
      <c r="X1076" s="2" t="b">
        <f t="shared" si="287"/>
        <v>1</v>
      </c>
      <c r="Z1076">
        <f t="shared" si="288"/>
        <v>0</v>
      </c>
    </row>
    <row r="1077" spans="1:26" x14ac:dyDescent="0.25">
      <c r="A1077">
        <v>90</v>
      </c>
      <c r="B1077">
        <v>44</v>
      </c>
      <c r="C1077">
        <v>55</v>
      </c>
      <c r="D1077">
        <v>41</v>
      </c>
      <c r="F1077">
        <f t="shared" si="272"/>
        <v>90</v>
      </c>
      <c r="G1077">
        <f t="shared" si="273"/>
        <v>44</v>
      </c>
      <c r="H1077">
        <f t="shared" si="274"/>
        <v>55</v>
      </c>
      <c r="I1077" s="2" t="b">
        <f t="shared" si="275"/>
        <v>1</v>
      </c>
      <c r="K1077">
        <f t="shared" si="276"/>
        <v>90</v>
      </c>
      <c r="L1077">
        <f t="shared" si="277"/>
        <v>44</v>
      </c>
      <c r="M1077">
        <f t="shared" si="278"/>
        <v>41</v>
      </c>
      <c r="N1077" s="2" t="b">
        <f t="shared" si="279"/>
        <v>0</v>
      </c>
      <c r="P1077">
        <f t="shared" si="280"/>
        <v>90</v>
      </c>
      <c r="Q1077">
        <f t="shared" si="281"/>
        <v>55</v>
      </c>
      <c r="R1077">
        <f t="shared" si="282"/>
        <v>41</v>
      </c>
      <c r="S1077" s="2" t="b">
        <f t="shared" si="283"/>
        <v>1</v>
      </c>
      <c r="U1077">
        <f t="shared" si="284"/>
        <v>44</v>
      </c>
      <c r="V1077">
        <f t="shared" si="285"/>
        <v>55</v>
      </c>
      <c r="W1077">
        <f t="shared" si="286"/>
        <v>41</v>
      </c>
      <c r="X1077" s="2" t="b">
        <f t="shared" si="287"/>
        <v>1</v>
      </c>
      <c r="Z1077">
        <f t="shared" si="288"/>
        <v>0</v>
      </c>
    </row>
    <row r="1078" spans="1:26" x14ac:dyDescent="0.25">
      <c r="A1078">
        <v>48</v>
      </c>
      <c r="B1078">
        <v>51</v>
      </c>
      <c r="C1078">
        <v>58</v>
      </c>
      <c r="D1078">
        <v>33</v>
      </c>
      <c r="F1078">
        <f t="shared" si="272"/>
        <v>48</v>
      </c>
      <c r="G1078">
        <f t="shared" si="273"/>
        <v>51</v>
      </c>
      <c r="H1078">
        <f t="shared" si="274"/>
        <v>58</v>
      </c>
      <c r="I1078" s="2" t="b">
        <f t="shared" si="275"/>
        <v>1</v>
      </c>
      <c r="K1078">
        <f t="shared" si="276"/>
        <v>48</v>
      </c>
      <c r="L1078">
        <f t="shared" si="277"/>
        <v>51</v>
      </c>
      <c r="M1078">
        <f t="shared" si="278"/>
        <v>33</v>
      </c>
      <c r="N1078" s="2" t="b">
        <f t="shared" si="279"/>
        <v>1</v>
      </c>
      <c r="P1078">
        <f t="shared" si="280"/>
        <v>48</v>
      </c>
      <c r="Q1078">
        <f t="shared" si="281"/>
        <v>58</v>
      </c>
      <c r="R1078">
        <f t="shared" si="282"/>
        <v>33</v>
      </c>
      <c r="S1078" s="2" t="b">
        <f t="shared" si="283"/>
        <v>1</v>
      </c>
      <c r="U1078">
        <f t="shared" si="284"/>
        <v>51</v>
      </c>
      <c r="V1078">
        <f t="shared" si="285"/>
        <v>58</v>
      </c>
      <c r="W1078">
        <f t="shared" si="286"/>
        <v>33</v>
      </c>
      <c r="X1078" s="2" t="b">
        <f t="shared" si="287"/>
        <v>1</v>
      </c>
      <c r="Z1078">
        <f t="shared" si="288"/>
        <v>1</v>
      </c>
    </row>
    <row r="1079" spans="1:26" x14ac:dyDescent="0.25">
      <c r="A1079">
        <v>99</v>
      </c>
      <c r="B1079">
        <v>18</v>
      </c>
      <c r="C1079">
        <v>10</v>
      </c>
      <c r="D1079">
        <v>94</v>
      </c>
      <c r="F1079">
        <f t="shared" si="272"/>
        <v>99</v>
      </c>
      <c r="G1079">
        <f t="shared" si="273"/>
        <v>18</v>
      </c>
      <c r="H1079">
        <f t="shared" si="274"/>
        <v>10</v>
      </c>
      <c r="I1079" s="2" t="b">
        <f t="shared" si="275"/>
        <v>0</v>
      </c>
      <c r="K1079">
        <f t="shared" si="276"/>
        <v>99</v>
      </c>
      <c r="L1079">
        <f t="shared" si="277"/>
        <v>18</v>
      </c>
      <c r="M1079">
        <f t="shared" si="278"/>
        <v>94</v>
      </c>
      <c r="N1079" s="2" t="b">
        <f t="shared" si="279"/>
        <v>1</v>
      </c>
      <c r="P1079">
        <f t="shared" si="280"/>
        <v>99</v>
      </c>
      <c r="Q1079">
        <f t="shared" si="281"/>
        <v>10</v>
      </c>
      <c r="R1079">
        <f t="shared" si="282"/>
        <v>94</v>
      </c>
      <c r="S1079" s="2" t="b">
        <f t="shared" si="283"/>
        <v>1</v>
      </c>
      <c r="U1079">
        <f t="shared" si="284"/>
        <v>18</v>
      </c>
      <c r="V1079">
        <f t="shared" si="285"/>
        <v>10</v>
      </c>
      <c r="W1079">
        <f t="shared" si="286"/>
        <v>94</v>
      </c>
      <c r="X1079" s="2" t="b">
        <f t="shared" si="287"/>
        <v>0</v>
      </c>
      <c r="Z1079">
        <f t="shared" si="288"/>
        <v>0</v>
      </c>
    </row>
    <row r="1080" spans="1:26" x14ac:dyDescent="0.25">
      <c r="A1080">
        <v>28</v>
      </c>
      <c r="B1080">
        <v>22</v>
      </c>
      <c r="C1080">
        <v>73</v>
      </c>
      <c r="D1080">
        <v>68</v>
      </c>
      <c r="F1080">
        <f t="shared" si="272"/>
        <v>28</v>
      </c>
      <c r="G1080">
        <f t="shared" si="273"/>
        <v>22</v>
      </c>
      <c r="H1080">
        <f t="shared" si="274"/>
        <v>73</v>
      </c>
      <c r="I1080" s="2" t="b">
        <f t="shared" si="275"/>
        <v>0</v>
      </c>
      <c r="K1080">
        <f t="shared" si="276"/>
        <v>28</v>
      </c>
      <c r="L1080">
        <f t="shared" si="277"/>
        <v>22</v>
      </c>
      <c r="M1080">
        <f t="shared" si="278"/>
        <v>68</v>
      </c>
      <c r="N1080" s="2" t="b">
        <f t="shared" si="279"/>
        <v>0</v>
      </c>
      <c r="P1080">
        <f t="shared" si="280"/>
        <v>28</v>
      </c>
      <c r="Q1080">
        <f t="shared" si="281"/>
        <v>73</v>
      </c>
      <c r="R1080">
        <f t="shared" si="282"/>
        <v>68</v>
      </c>
      <c r="S1080" s="2" t="b">
        <f t="shared" si="283"/>
        <v>1</v>
      </c>
      <c r="U1080">
        <f t="shared" si="284"/>
        <v>22</v>
      </c>
      <c r="V1080">
        <f t="shared" si="285"/>
        <v>73</v>
      </c>
      <c r="W1080">
        <f t="shared" si="286"/>
        <v>68</v>
      </c>
      <c r="X1080" s="2" t="b">
        <f t="shared" si="287"/>
        <v>1</v>
      </c>
      <c r="Z1080">
        <f t="shared" si="288"/>
        <v>0</v>
      </c>
    </row>
    <row r="1081" spans="1:26" x14ac:dyDescent="0.25">
      <c r="A1081">
        <v>84</v>
      </c>
      <c r="B1081">
        <v>91</v>
      </c>
      <c r="C1081">
        <v>91</v>
      </c>
      <c r="D1081">
        <v>13</v>
      </c>
      <c r="F1081">
        <f t="shared" si="272"/>
        <v>84</v>
      </c>
      <c r="G1081">
        <f t="shared" si="273"/>
        <v>91</v>
      </c>
      <c r="H1081">
        <f t="shared" si="274"/>
        <v>91</v>
      </c>
      <c r="I1081" s="2" t="b">
        <f t="shared" si="275"/>
        <v>1</v>
      </c>
      <c r="K1081">
        <f t="shared" si="276"/>
        <v>84</v>
      </c>
      <c r="L1081">
        <f t="shared" si="277"/>
        <v>91</v>
      </c>
      <c r="M1081">
        <f t="shared" si="278"/>
        <v>13</v>
      </c>
      <c r="N1081" s="2" t="b">
        <f t="shared" si="279"/>
        <v>1</v>
      </c>
      <c r="P1081">
        <f t="shared" si="280"/>
        <v>84</v>
      </c>
      <c r="Q1081">
        <f t="shared" si="281"/>
        <v>91</v>
      </c>
      <c r="R1081">
        <f t="shared" si="282"/>
        <v>13</v>
      </c>
      <c r="S1081" s="2" t="b">
        <f t="shared" si="283"/>
        <v>1</v>
      </c>
      <c r="U1081">
        <f t="shared" si="284"/>
        <v>91</v>
      </c>
      <c r="V1081">
        <f t="shared" si="285"/>
        <v>91</v>
      </c>
      <c r="W1081">
        <f t="shared" si="286"/>
        <v>13</v>
      </c>
      <c r="X1081" s="2" t="b">
        <f t="shared" si="287"/>
        <v>1</v>
      </c>
      <c r="Z1081">
        <f t="shared" si="288"/>
        <v>1</v>
      </c>
    </row>
    <row r="1082" spans="1:26" x14ac:dyDescent="0.25">
      <c r="A1082">
        <v>27</v>
      </c>
      <c r="B1082">
        <v>36</v>
      </c>
      <c r="C1082">
        <v>79</v>
      </c>
      <c r="D1082">
        <v>51</v>
      </c>
      <c r="F1082">
        <f t="shared" si="272"/>
        <v>27</v>
      </c>
      <c r="G1082">
        <f t="shared" si="273"/>
        <v>36</v>
      </c>
      <c r="H1082">
        <f t="shared" si="274"/>
        <v>79</v>
      </c>
      <c r="I1082" s="2" t="b">
        <f t="shared" si="275"/>
        <v>0</v>
      </c>
      <c r="K1082">
        <f t="shared" si="276"/>
        <v>27</v>
      </c>
      <c r="L1082">
        <f t="shared" si="277"/>
        <v>36</v>
      </c>
      <c r="M1082">
        <f t="shared" si="278"/>
        <v>51</v>
      </c>
      <c r="N1082" s="2" t="b">
        <f t="shared" si="279"/>
        <v>1</v>
      </c>
      <c r="P1082">
        <f t="shared" si="280"/>
        <v>27</v>
      </c>
      <c r="Q1082">
        <f t="shared" si="281"/>
        <v>79</v>
      </c>
      <c r="R1082">
        <f t="shared" si="282"/>
        <v>51</v>
      </c>
      <c r="S1082" s="2" t="b">
        <f t="shared" si="283"/>
        <v>0</v>
      </c>
      <c r="U1082">
        <f t="shared" si="284"/>
        <v>36</v>
      </c>
      <c r="V1082">
        <f t="shared" si="285"/>
        <v>79</v>
      </c>
      <c r="W1082">
        <f t="shared" si="286"/>
        <v>51</v>
      </c>
      <c r="X1082" s="2" t="b">
        <f t="shared" si="287"/>
        <v>1</v>
      </c>
      <c r="Z1082">
        <f t="shared" si="288"/>
        <v>0</v>
      </c>
    </row>
    <row r="1083" spans="1:26" x14ac:dyDescent="0.25">
      <c r="A1083">
        <v>26</v>
      </c>
      <c r="B1083">
        <v>48</v>
      </c>
      <c r="C1083">
        <v>57</v>
      </c>
      <c r="D1083">
        <v>97</v>
      </c>
      <c r="F1083">
        <f t="shared" si="272"/>
        <v>26</v>
      </c>
      <c r="G1083">
        <f t="shared" si="273"/>
        <v>48</v>
      </c>
      <c r="H1083">
        <f t="shared" si="274"/>
        <v>57</v>
      </c>
      <c r="I1083" s="2" t="b">
        <f t="shared" si="275"/>
        <v>1</v>
      </c>
      <c r="K1083">
        <f t="shared" si="276"/>
        <v>26</v>
      </c>
      <c r="L1083">
        <f t="shared" si="277"/>
        <v>48</v>
      </c>
      <c r="M1083">
        <f t="shared" si="278"/>
        <v>97</v>
      </c>
      <c r="N1083" s="2" t="b">
        <f t="shared" si="279"/>
        <v>0</v>
      </c>
      <c r="P1083">
        <f t="shared" si="280"/>
        <v>26</v>
      </c>
      <c r="Q1083">
        <f t="shared" si="281"/>
        <v>57</v>
      </c>
      <c r="R1083">
        <f t="shared" si="282"/>
        <v>97</v>
      </c>
      <c r="S1083" s="2" t="b">
        <f t="shared" si="283"/>
        <v>0</v>
      </c>
      <c r="U1083">
        <f t="shared" si="284"/>
        <v>48</v>
      </c>
      <c r="V1083">
        <f t="shared" si="285"/>
        <v>57</v>
      </c>
      <c r="W1083">
        <f t="shared" si="286"/>
        <v>97</v>
      </c>
      <c r="X1083" s="2" t="b">
        <f t="shared" si="287"/>
        <v>1</v>
      </c>
      <c r="Z1083">
        <f t="shared" si="288"/>
        <v>0</v>
      </c>
    </row>
    <row r="1084" spans="1:26" x14ac:dyDescent="0.25">
      <c r="A1084">
        <v>53</v>
      </c>
      <c r="B1084">
        <v>11</v>
      </c>
      <c r="C1084">
        <v>44</v>
      </c>
      <c r="D1084">
        <v>67</v>
      </c>
      <c r="F1084">
        <f t="shared" si="272"/>
        <v>53</v>
      </c>
      <c r="G1084">
        <f t="shared" si="273"/>
        <v>11</v>
      </c>
      <c r="H1084">
        <f t="shared" si="274"/>
        <v>44</v>
      </c>
      <c r="I1084" s="2" t="b">
        <f t="shared" si="275"/>
        <v>1</v>
      </c>
      <c r="K1084">
        <f t="shared" si="276"/>
        <v>53</v>
      </c>
      <c r="L1084">
        <f t="shared" si="277"/>
        <v>11</v>
      </c>
      <c r="M1084">
        <f t="shared" si="278"/>
        <v>67</v>
      </c>
      <c r="N1084" s="2" t="b">
        <f t="shared" si="279"/>
        <v>0</v>
      </c>
      <c r="P1084">
        <f t="shared" si="280"/>
        <v>53</v>
      </c>
      <c r="Q1084">
        <f t="shared" si="281"/>
        <v>44</v>
      </c>
      <c r="R1084">
        <f t="shared" si="282"/>
        <v>67</v>
      </c>
      <c r="S1084" s="2" t="b">
        <f t="shared" si="283"/>
        <v>1</v>
      </c>
      <c r="U1084">
        <f t="shared" si="284"/>
        <v>11</v>
      </c>
      <c r="V1084">
        <f t="shared" si="285"/>
        <v>44</v>
      </c>
      <c r="W1084">
        <f t="shared" si="286"/>
        <v>67</v>
      </c>
      <c r="X1084" s="2" t="b">
        <f t="shared" si="287"/>
        <v>0</v>
      </c>
      <c r="Z1084">
        <f t="shared" si="288"/>
        <v>0</v>
      </c>
    </row>
    <row r="1085" spans="1:26" x14ac:dyDescent="0.25">
      <c r="A1085">
        <v>28</v>
      </c>
      <c r="B1085">
        <v>97</v>
      </c>
      <c r="C1085">
        <v>35</v>
      </c>
      <c r="D1085">
        <v>80</v>
      </c>
      <c r="F1085">
        <f t="shared" si="272"/>
        <v>28</v>
      </c>
      <c r="G1085">
        <f t="shared" si="273"/>
        <v>97</v>
      </c>
      <c r="H1085">
        <f t="shared" si="274"/>
        <v>35</v>
      </c>
      <c r="I1085" s="2" t="b">
        <f t="shared" si="275"/>
        <v>0</v>
      </c>
      <c r="K1085">
        <f t="shared" si="276"/>
        <v>28</v>
      </c>
      <c r="L1085">
        <f t="shared" si="277"/>
        <v>97</v>
      </c>
      <c r="M1085">
        <f t="shared" si="278"/>
        <v>80</v>
      </c>
      <c r="N1085" s="2" t="b">
        <f t="shared" si="279"/>
        <v>1</v>
      </c>
      <c r="P1085">
        <f t="shared" si="280"/>
        <v>28</v>
      </c>
      <c r="Q1085">
        <f t="shared" si="281"/>
        <v>35</v>
      </c>
      <c r="R1085">
        <f t="shared" si="282"/>
        <v>80</v>
      </c>
      <c r="S1085" s="2" t="b">
        <f t="shared" si="283"/>
        <v>0</v>
      </c>
      <c r="U1085">
        <f t="shared" si="284"/>
        <v>97</v>
      </c>
      <c r="V1085">
        <f t="shared" si="285"/>
        <v>35</v>
      </c>
      <c r="W1085">
        <f t="shared" si="286"/>
        <v>80</v>
      </c>
      <c r="X1085" s="2" t="b">
        <f t="shared" si="287"/>
        <v>1</v>
      </c>
      <c r="Z1085">
        <f t="shared" si="288"/>
        <v>0</v>
      </c>
    </row>
    <row r="1086" spans="1:26" x14ac:dyDescent="0.25">
      <c r="A1086">
        <v>99</v>
      </c>
      <c r="B1086">
        <v>67</v>
      </c>
      <c r="C1086">
        <v>52</v>
      </c>
      <c r="D1086">
        <v>46</v>
      </c>
      <c r="F1086">
        <f t="shared" si="272"/>
        <v>99</v>
      </c>
      <c r="G1086">
        <f t="shared" si="273"/>
        <v>67</v>
      </c>
      <c r="H1086">
        <f t="shared" si="274"/>
        <v>52</v>
      </c>
      <c r="I1086" s="2" t="b">
        <f t="shared" si="275"/>
        <v>1</v>
      </c>
      <c r="K1086">
        <f t="shared" si="276"/>
        <v>99</v>
      </c>
      <c r="L1086">
        <f t="shared" si="277"/>
        <v>67</v>
      </c>
      <c r="M1086">
        <f t="shared" si="278"/>
        <v>46</v>
      </c>
      <c r="N1086" s="2" t="b">
        <f t="shared" si="279"/>
        <v>1</v>
      </c>
      <c r="P1086">
        <f t="shared" si="280"/>
        <v>99</v>
      </c>
      <c r="Q1086">
        <f t="shared" si="281"/>
        <v>52</v>
      </c>
      <c r="R1086">
        <f t="shared" si="282"/>
        <v>46</v>
      </c>
      <c r="S1086" s="2" t="b">
        <f t="shared" si="283"/>
        <v>0</v>
      </c>
      <c r="U1086">
        <f t="shared" si="284"/>
        <v>67</v>
      </c>
      <c r="V1086">
        <f t="shared" si="285"/>
        <v>52</v>
      </c>
      <c r="W1086">
        <f t="shared" si="286"/>
        <v>46</v>
      </c>
      <c r="X1086" s="2" t="b">
        <f t="shared" si="287"/>
        <v>1</v>
      </c>
      <c r="Z1086">
        <f t="shared" si="288"/>
        <v>0</v>
      </c>
    </row>
    <row r="1087" spans="1:26" x14ac:dyDescent="0.25">
      <c r="A1087">
        <v>30</v>
      </c>
      <c r="B1087">
        <v>28</v>
      </c>
      <c r="C1087">
        <v>29</v>
      </c>
      <c r="D1087">
        <v>10</v>
      </c>
      <c r="F1087">
        <f t="shared" si="272"/>
        <v>30</v>
      </c>
      <c r="G1087">
        <f t="shared" si="273"/>
        <v>28</v>
      </c>
      <c r="H1087">
        <f t="shared" si="274"/>
        <v>29</v>
      </c>
      <c r="I1087" s="2" t="b">
        <f t="shared" si="275"/>
        <v>1</v>
      </c>
      <c r="K1087">
        <f t="shared" si="276"/>
        <v>30</v>
      </c>
      <c r="L1087">
        <f t="shared" si="277"/>
        <v>28</v>
      </c>
      <c r="M1087">
        <f t="shared" si="278"/>
        <v>10</v>
      </c>
      <c r="N1087" s="2" t="b">
        <f t="shared" si="279"/>
        <v>1</v>
      </c>
      <c r="P1087">
        <f t="shared" si="280"/>
        <v>30</v>
      </c>
      <c r="Q1087">
        <f t="shared" si="281"/>
        <v>29</v>
      </c>
      <c r="R1087">
        <f t="shared" si="282"/>
        <v>10</v>
      </c>
      <c r="S1087" s="2" t="b">
        <f t="shared" si="283"/>
        <v>1</v>
      </c>
      <c r="U1087">
        <f t="shared" si="284"/>
        <v>28</v>
      </c>
      <c r="V1087">
        <f t="shared" si="285"/>
        <v>29</v>
      </c>
      <c r="W1087">
        <f t="shared" si="286"/>
        <v>10</v>
      </c>
      <c r="X1087" s="2" t="b">
        <f t="shared" si="287"/>
        <v>1</v>
      </c>
      <c r="Z1087">
        <f t="shared" si="288"/>
        <v>1</v>
      </c>
    </row>
    <row r="1088" spans="1:26" x14ac:dyDescent="0.25">
      <c r="A1088">
        <v>82</v>
      </c>
      <c r="B1088">
        <v>77</v>
      </c>
      <c r="C1088">
        <v>77</v>
      </c>
      <c r="D1088">
        <v>27</v>
      </c>
      <c r="F1088">
        <f t="shared" si="272"/>
        <v>82</v>
      </c>
      <c r="G1088">
        <f t="shared" si="273"/>
        <v>77</v>
      </c>
      <c r="H1088">
        <f t="shared" si="274"/>
        <v>77</v>
      </c>
      <c r="I1088" s="2" t="b">
        <f t="shared" si="275"/>
        <v>1</v>
      </c>
      <c r="K1088">
        <f t="shared" si="276"/>
        <v>82</v>
      </c>
      <c r="L1088">
        <f t="shared" si="277"/>
        <v>77</v>
      </c>
      <c r="M1088">
        <f t="shared" si="278"/>
        <v>27</v>
      </c>
      <c r="N1088" s="2" t="b">
        <f t="shared" si="279"/>
        <v>1</v>
      </c>
      <c r="P1088">
        <f t="shared" si="280"/>
        <v>82</v>
      </c>
      <c r="Q1088">
        <f t="shared" si="281"/>
        <v>77</v>
      </c>
      <c r="R1088">
        <f t="shared" si="282"/>
        <v>27</v>
      </c>
      <c r="S1088" s="2" t="b">
        <f t="shared" si="283"/>
        <v>1</v>
      </c>
      <c r="U1088">
        <f t="shared" si="284"/>
        <v>77</v>
      </c>
      <c r="V1088">
        <f t="shared" si="285"/>
        <v>77</v>
      </c>
      <c r="W1088">
        <f t="shared" si="286"/>
        <v>27</v>
      </c>
      <c r="X1088" s="2" t="b">
        <f t="shared" si="287"/>
        <v>1</v>
      </c>
      <c r="Z1088">
        <f t="shared" si="288"/>
        <v>1</v>
      </c>
    </row>
    <row r="1089" spans="1:26" x14ac:dyDescent="0.25">
      <c r="A1089">
        <v>91</v>
      </c>
      <c r="B1089">
        <v>44</v>
      </c>
      <c r="C1089">
        <v>98</v>
      </c>
      <c r="D1089">
        <v>96</v>
      </c>
      <c r="F1089">
        <f t="shared" si="272"/>
        <v>91</v>
      </c>
      <c r="G1089">
        <f t="shared" si="273"/>
        <v>44</v>
      </c>
      <c r="H1089">
        <f t="shared" si="274"/>
        <v>98</v>
      </c>
      <c r="I1089" s="2" t="b">
        <f t="shared" si="275"/>
        <v>1</v>
      </c>
      <c r="K1089">
        <f t="shared" si="276"/>
        <v>91</v>
      </c>
      <c r="L1089">
        <f t="shared" si="277"/>
        <v>44</v>
      </c>
      <c r="M1089">
        <f t="shared" si="278"/>
        <v>96</v>
      </c>
      <c r="N1089" s="2" t="b">
        <f t="shared" si="279"/>
        <v>1</v>
      </c>
      <c r="P1089">
        <f t="shared" si="280"/>
        <v>91</v>
      </c>
      <c r="Q1089">
        <f t="shared" si="281"/>
        <v>98</v>
      </c>
      <c r="R1089">
        <f t="shared" si="282"/>
        <v>96</v>
      </c>
      <c r="S1089" s="2" t="b">
        <f t="shared" si="283"/>
        <v>1</v>
      </c>
      <c r="U1089">
        <f t="shared" si="284"/>
        <v>44</v>
      </c>
      <c r="V1089">
        <f t="shared" si="285"/>
        <v>98</v>
      </c>
      <c r="W1089">
        <f t="shared" si="286"/>
        <v>96</v>
      </c>
      <c r="X1089" s="2" t="b">
        <f t="shared" si="287"/>
        <v>1</v>
      </c>
      <c r="Z1089">
        <f t="shared" si="288"/>
        <v>1</v>
      </c>
    </row>
    <row r="1090" spans="1:26" x14ac:dyDescent="0.25">
      <c r="A1090">
        <v>73</v>
      </c>
      <c r="B1090">
        <v>51</v>
      </c>
      <c r="C1090">
        <v>84</v>
      </c>
      <c r="D1090">
        <v>61</v>
      </c>
      <c r="F1090">
        <f t="shared" ref="F1090:F1153" si="289">A1090</f>
        <v>73</v>
      </c>
      <c r="G1090">
        <f t="shared" ref="G1090:G1153" si="290">B1090</f>
        <v>51</v>
      </c>
      <c r="H1090">
        <f t="shared" ref="H1090:H1153" si="291">C1090</f>
        <v>84</v>
      </c>
      <c r="I1090" s="2" t="b">
        <f t="shared" ref="I1090:I1153" si="292">AND(F1090+G1090&gt;=H1090,G1090+H1090&gt;=F1090,F1090+H1090&gt;=G1090)</f>
        <v>1</v>
      </c>
      <c r="K1090">
        <f t="shared" ref="K1090:K1153" si="293">A1090</f>
        <v>73</v>
      </c>
      <c r="L1090">
        <f t="shared" ref="L1090:L1153" si="294">B1090</f>
        <v>51</v>
      </c>
      <c r="M1090">
        <f t="shared" ref="M1090:M1153" si="295">D1090</f>
        <v>61</v>
      </c>
      <c r="N1090" s="2" t="b">
        <f t="shared" ref="N1090:N1153" si="296">AND(K1090+L1090&gt;=M1090,K1090+M1090&gt;=L1090,L1090+M1090&gt;=K1090)</f>
        <v>1</v>
      </c>
      <c r="P1090">
        <f t="shared" ref="P1090:P1153" si="297">A1090</f>
        <v>73</v>
      </c>
      <c r="Q1090">
        <f t="shared" ref="Q1090:Q1153" si="298">C1090</f>
        <v>84</v>
      </c>
      <c r="R1090">
        <f t="shared" ref="R1090:R1153" si="299">D1090</f>
        <v>61</v>
      </c>
      <c r="S1090" s="2" t="b">
        <f t="shared" ref="S1090:S1153" si="300">AND(P1090+Q1090&gt;=R1090,P1090+R1090&gt;=Q1090,Q1090+R1090&gt;=P1090)</f>
        <v>1</v>
      </c>
      <c r="U1090">
        <f t="shared" ref="U1090:U1153" si="301">B1090</f>
        <v>51</v>
      </c>
      <c r="V1090">
        <f t="shared" ref="V1090:V1153" si="302">C1090</f>
        <v>84</v>
      </c>
      <c r="W1090">
        <f t="shared" ref="W1090:W1153" si="303">D1090</f>
        <v>61</v>
      </c>
      <c r="X1090" s="2" t="b">
        <f t="shared" ref="X1090:X1153" si="304">AND(U1090+V1090&gt;=W1090,U1090+W1090&gt;=V1090,V1090+W1090&gt;=U1090)</f>
        <v>1</v>
      </c>
      <c r="Z1090">
        <f t="shared" ref="Z1090:Z1153" si="305">I1090*N1090*S1090*X1090</f>
        <v>1</v>
      </c>
    </row>
    <row r="1091" spans="1:26" x14ac:dyDescent="0.25">
      <c r="A1091">
        <v>53</v>
      </c>
      <c r="B1091">
        <v>69</v>
      </c>
      <c r="C1091">
        <v>39</v>
      </c>
      <c r="D1091">
        <v>26</v>
      </c>
      <c r="F1091">
        <f t="shared" si="289"/>
        <v>53</v>
      </c>
      <c r="G1091">
        <f t="shared" si="290"/>
        <v>69</v>
      </c>
      <c r="H1091">
        <f t="shared" si="291"/>
        <v>39</v>
      </c>
      <c r="I1091" s="2" t="b">
        <f t="shared" si="292"/>
        <v>1</v>
      </c>
      <c r="K1091">
        <f t="shared" si="293"/>
        <v>53</v>
      </c>
      <c r="L1091">
        <f t="shared" si="294"/>
        <v>69</v>
      </c>
      <c r="M1091">
        <f t="shared" si="295"/>
        <v>26</v>
      </c>
      <c r="N1091" s="2" t="b">
        <f t="shared" si="296"/>
        <v>1</v>
      </c>
      <c r="P1091">
        <f t="shared" si="297"/>
        <v>53</v>
      </c>
      <c r="Q1091">
        <f t="shared" si="298"/>
        <v>39</v>
      </c>
      <c r="R1091">
        <f t="shared" si="299"/>
        <v>26</v>
      </c>
      <c r="S1091" s="2" t="b">
        <f t="shared" si="300"/>
        <v>1</v>
      </c>
      <c r="U1091">
        <f t="shared" si="301"/>
        <v>69</v>
      </c>
      <c r="V1091">
        <f t="shared" si="302"/>
        <v>39</v>
      </c>
      <c r="W1091">
        <f t="shared" si="303"/>
        <v>26</v>
      </c>
      <c r="X1091" s="2" t="b">
        <f t="shared" si="304"/>
        <v>0</v>
      </c>
      <c r="Z1091">
        <f t="shared" si="305"/>
        <v>0</v>
      </c>
    </row>
    <row r="1092" spans="1:26" x14ac:dyDescent="0.25">
      <c r="A1092">
        <v>33</v>
      </c>
      <c r="B1092">
        <v>75</v>
      </c>
      <c r="C1092">
        <v>76</v>
      </c>
      <c r="D1092">
        <v>48</v>
      </c>
      <c r="F1092">
        <f t="shared" si="289"/>
        <v>33</v>
      </c>
      <c r="G1092">
        <f t="shared" si="290"/>
        <v>75</v>
      </c>
      <c r="H1092">
        <f t="shared" si="291"/>
        <v>76</v>
      </c>
      <c r="I1092" s="2" t="b">
        <f t="shared" si="292"/>
        <v>1</v>
      </c>
      <c r="K1092">
        <f t="shared" si="293"/>
        <v>33</v>
      </c>
      <c r="L1092">
        <f t="shared" si="294"/>
        <v>75</v>
      </c>
      <c r="M1092">
        <f t="shared" si="295"/>
        <v>48</v>
      </c>
      <c r="N1092" s="2" t="b">
        <f t="shared" si="296"/>
        <v>1</v>
      </c>
      <c r="P1092">
        <f t="shared" si="297"/>
        <v>33</v>
      </c>
      <c r="Q1092">
        <f t="shared" si="298"/>
        <v>76</v>
      </c>
      <c r="R1092">
        <f t="shared" si="299"/>
        <v>48</v>
      </c>
      <c r="S1092" s="2" t="b">
        <f t="shared" si="300"/>
        <v>1</v>
      </c>
      <c r="U1092">
        <f t="shared" si="301"/>
        <v>75</v>
      </c>
      <c r="V1092">
        <f t="shared" si="302"/>
        <v>76</v>
      </c>
      <c r="W1092">
        <f t="shared" si="303"/>
        <v>48</v>
      </c>
      <c r="X1092" s="2" t="b">
        <f t="shared" si="304"/>
        <v>1</v>
      </c>
      <c r="Z1092">
        <f t="shared" si="305"/>
        <v>1</v>
      </c>
    </row>
    <row r="1093" spans="1:26" x14ac:dyDescent="0.25">
      <c r="A1093">
        <v>64</v>
      </c>
      <c r="B1093">
        <v>43</v>
      </c>
      <c r="C1093">
        <v>94</v>
      </c>
      <c r="D1093">
        <v>39</v>
      </c>
      <c r="F1093">
        <f t="shared" si="289"/>
        <v>64</v>
      </c>
      <c r="G1093">
        <f t="shared" si="290"/>
        <v>43</v>
      </c>
      <c r="H1093">
        <f t="shared" si="291"/>
        <v>94</v>
      </c>
      <c r="I1093" s="2" t="b">
        <f t="shared" si="292"/>
        <v>1</v>
      </c>
      <c r="K1093">
        <f t="shared" si="293"/>
        <v>64</v>
      </c>
      <c r="L1093">
        <f t="shared" si="294"/>
        <v>43</v>
      </c>
      <c r="M1093">
        <f t="shared" si="295"/>
        <v>39</v>
      </c>
      <c r="N1093" s="2" t="b">
        <f t="shared" si="296"/>
        <v>1</v>
      </c>
      <c r="P1093">
        <f t="shared" si="297"/>
        <v>64</v>
      </c>
      <c r="Q1093">
        <f t="shared" si="298"/>
        <v>94</v>
      </c>
      <c r="R1093">
        <f t="shared" si="299"/>
        <v>39</v>
      </c>
      <c r="S1093" s="2" t="b">
        <f t="shared" si="300"/>
        <v>1</v>
      </c>
      <c r="U1093">
        <f t="shared" si="301"/>
        <v>43</v>
      </c>
      <c r="V1093">
        <f t="shared" si="302"/>
        <v>94</v>
      </c>
      <c r="W1093">
        <f t="shared" si="303"/>
        <v>39</v>
      </c>
      <c r="X1093" s="2" t="b">
        <f t="shared" si="304"/>
        <v>0</v>
      </c>
      <c r="Z1093">
        <f t="shared" si="305"/>
        <v>0</v>
      </c>
    </row>
    <row r="1094" spans="1:26" x14ac:dyDescent="0.25">
      <c r="A1094">
        <v>64</v>
      </c>
      <c r="B1094">
        <v>10</v>
      </c>
      <c r="C1094">
        <v>13</v>
      </c>
      <c r="D1094">
        <v>38</v>
      </c>
      <c r="F1094">
        <f t="shared" si="289"/>
        <v>64</v>
      </c>
      <c r="G1094">
        <f t="shared" si="290"/>
        <v>10</v>
      </c>
      <c r="H1094">
        <f t="shared" si="291"/>
        <v>13</v>
      </c>
      <c r="I1094" s="2" t="b">
        <f t="shared" si="292"/>
        <v>0</v>
      </c>
      <c r="K1094">
        <f t="shared" si="293"/>
        <v>64</v>
      </c>
      <c r="L1094">
        <f t="shared" si="294"/>
        <v>10</v>
      </c>
      <c r="M1094">
        <f t="shared" si="295"/>
        <v>38</v>
      </c>
      <c r="N1094" s="2" t="b">
        <f t="shared" si="296"/>
        <v>0</v>
      </c>
      <c r="P1094">
        <f t="shared" si="297"/>
        <v>64</v>
      </c>
      <c r="Q1094">
        <f t="shared" si="298"/>
        <v>13</v>
      </c>
      <c r="R1094">
        <f t="shared" si="299"/>
        <v>38</v>
      </c>
      <c r="S1094" s="2" t="b">
        <f t="shared" si="300"/>
        <v>0</v>
      </c>
      <c r="U1094">
        <f t="shared" si="301"/>
        <v>10</v>
      </c>
      <c r="V1094">
        <f t="shared" si="302"/>
        <v>13</v>
      </c>
      <c r="W1094">
        <f t="shared" si="303"/>
        <v>38</v>
      </c>
      <c r="X1094" s="2" t="b">
        <f t="shared" si="304"/>
        <v>0</v>
      </c>
      <c r="Z1094">
        <f t="shared" si="305"/>
        <v>0</v>
      </c>
    </row>
    <row r="1095" spans="1:26" x14ac:dyDescent="0.25">
      <c r="A1095">
        <v>44</v>
      </c>
      <c r="B1095">
        <v>31</v>
      </c>
      <c r="C1095">
        <v>75</v>
      </c>
      <c r="D1095">
        <v>39</v>
      </c>
      <c r="F1095">
        <f t="shared" si="289"/>
        <v>44</v>
      </c>
      <c r="G1095">
        <f t="shared" si="290"/>
        <v>31</v>
      </c>
      <c r="H1095">
        <f t="shared" si="291"/>
        <v>75</v>
      </c>
      <c r="I1095" s="2" t="b">
        <f t="shared" si="292"/>
        <v>1</v>
      </c>
      <c r="K1095">
        <f t="shared" si="293"/>
        <v>44</v>
      </c>
      <c r="L1095">
        <f t="shared" si="294"/>
        <v>31</v>
      </c>
      <c r="M1095">
        <f t="shared" si="295"/>
        <v>39</v>
      </c>
      <c r="N1095" s="2" t="b">
        <f t="shared" si="296"/>
        <v>1</v>
      </c>
      <c r="P1095">
        <f t="shared" si="297"/>
        <v>44</v>
      </c>
      <c r="Q1095">
        <f t="shared" si="298"/>
        <v>75</v>
      </c>
      <c r="R1095">
        <f t="shared" si="299"/>
        <v>39</v>
      </c>
      <c r="S1095" s="2" t="b">
        <f t="shared" si="300"/>
        <v>1</v>
      </c>
      <c r="U1095">
        <f t="shared" si="301"/>
        <v>31</v>
      </c>
      <c r="V1095">
        <f t="shared" si="302"/>
        <v>75</v>
      </c>
      <c r="W1095">
        <f t="shared" si="303"/>
        <v>39</v>
      </c>
      <c r="X1095" s="2" t="b">
        <f t="shared" si="304"/>
        <v>0</v>
      </c>
      <c r="Z1095">
        <f t="shared" si="305"/>
        <v>0</v>
      </c>
    </row>
    <row r="1096" spans="1:26" x14ac:dyDescent="0.25">
      <c r="A1096">
        <v>97</v>
      </c>
      <c r="B1096">
        <v>34</v>
      </c>
      <c r="C1096">
        <v>35</v>
      </c>
      <c r="D1096">
        <v>42</v>
      </c>
      <c r="F1096">
        <f t="shared" si="289"/>
        <v>97</v>
      </c>
      <c r="G1096">
        <f t="shared" si="290"/>
        <v>34</v>
      </c>
      <c r="H1096">
        <f t="shared" si="291"/>
        <v>35</v>
      </c>
      <c r="I1096" s="2" t="b">
        <f t="shared" si="292"/>
        <v>0</v>
      </c>
      <c r="K1096">
        <f t="shared" si="293"/>
        <v>97</v>
      </c>
      <c r="L1096">
        <f t="shared" si="294"/>
        <v>34</v>
      </c>
      <c r="M1096">
        <f t="shared" si="295"/>
        <v>42</v>
      </c>
      <c r="N1096" s="2" t="b">
        <f t="shared" si="296"/>
        <v>0</v>
      </c>
      <c r="P1096">
        <f t="shared" si="297"/>
        <v>97</v>
      </c>
      <c r="Q1096">
        <f t="shared" si="298"/>
        <v>35</v>
      </c>
      <c r="R1096">
        <f t="shared" si="299"/>
        <v>42</v>
      </c>
      <c r="S1096" s="2" t="b">
        <f t="shared" si="300"/>
        <v>0</v>
      </c>
      <c r="U1096">
        <f t="shared" si="301"/>
        <v>34</v>
      </c>
      <c r="V1096">
        <f t="shared" si="302"/>
        <v>35</v>
      </c>
      <c r="W1096">
        <f t="shared" si="303"/>
        <v>42</v>
      </c>
      <c r="X1096" s="2" t="b">
        <f t="shared" si="304"/>
        <v>1</v>
      </c>
      <c r="Z1096">
        <f t="shared" si="305"/>
        <v>0</v>
      </c>
    </row>
    <row r="1097" spans="1:26" x14ac:dyDescent="0.25">
      <c r="A1097">
        <v>46</v>
      </c>
      <c r="B1097">
        <v>37</v>
      </c>
      <c r="C1097">
        <v>23</v>
      </c>
      <c r="D1097">
        <v>10</v>
      </c>
      <c r="F1097">
        <f t="shared" si="289"/>
        <v>46</v>
      </c>
      <c r="G1097">
        <f t="shared" si="290"/>
        <v>37</v>
      </c>
      <c r="H1097">
        <f t="shared" si="291"/>
        <v>23</v>
      </c>
      <c r="I1097" s="2" t="b">
        <f t="shared" si="292"/>
        <v>1</v>
      </c>
      <c r="K1097">
        <f t="shared" si="293"/>
        <v>46</v>
      </c>
      <c r="L1097">
        <f t="shared" si="294"/>
        <v>37</v>
      </c>
      <c r="M1097">
        <f t="shared" si="295"/>
        <v>10</v>
      </c>
      <c r="N1097" s="2" t="b">
        <f t="shared" si="296"/>
        <v>1</v>
      </c>
      <c r="P1097">
        <f t="shared" si="297"/>
        <v>46</v>
      </c>
      <c r="Q1097">
        <f t="shared" si="298"/>
        <v>23</v>
      </c>
      <c r="R1097">
        <f t="shared" si="299"/>
        <v>10</v>
      </c>
      <c r="S1097" s="2" t="b">
        <f t="shared" si="300"/>
        <v>0</v>
      </c>
      <c r="U1097">
        <f t="shared" si="301"/>
        <v>37</v>
      </c>
      <c r="V1097">
        <f t="shared" si="302"/>
        <v>23</v>
      </c>
      <c r="W1097">
        <f t="shared" si="303"/>
        <v>10</v>
      </c>
      <c r="X1097" s="2" t="b">
        <f t="shared" si="304"/>
        <v>0</v>
      </c>
      <c r="Z1097">
        <f t="shared" si="305"/>
        <v>0</v>
      </c>
    </row>
    <row r="1098" spans="1:26" x14ac:dyDescent="0.25">
      <c r="A1098">
        <v>10</v>
      </c>
      <c r="B1098">
        <v>41</v>
      </c>
      <c r="C1098">
        <v>71</v>
      </c>
      <c r="D1098">
        <v>53</v>
      </c>
      <c r="F1098">
        <f t="shared" si="289"/>
        <v>10</v>
      </c>
      <c r="G1098">
        <f t="shared" si="290"/>
        <v>41</v>
      </c>
      <c r="H1098">
        <f t="shared" si="291"/>
        <v>71</v>
      </c>
      <c r="I1098" s="2" t="b">
        <f t="shared" si="292"/>
        <v>0</v>
      </c>
      <c r="K1098">
        <f t="shared" si="293"/>
        <v>10</v>
      </c>
      <c r="L1098">
        <f t="shared" si="294"/>
        <v>41</v>
      </c>
      <c r="M1098">
        <f t="shared" si="295"/>
        <v>53</v>
      </c>
      <c r="N1098" s="2" t="b">
        <f t="shared" si="296"/>
        <v>0</v>
      </c>
      <c r="P1098">
        <f t="shared" si="297"/>
        <v>10</v>
      </c>
      <c r="Q1098">
        <f t="shared" si="298"/>
        <v>71</v>
      </c>
      <c r="R1098">
        <f t="shared" si="299"/>
        <v>53</v>
      </c>
      <c r="S1098" s="2" t="b">
        <f t="shared" si="300"/>
        <v>0</v>
      </c>
      <c r="U1098">
        <f t="shared" si="301"/>
        <v>41</v>
      </c>
      <c r="V1098">
        <f t="shared" si="302"/>
        <v>71</v>
      </c>
      <c r="W1098">
        <f t="shared" si="303"/>
        <v>53</v>
      </c>
      <c r="X1098" s="2" t="b">
        <f t="shared" si="304"/>
        <v>1</v>
      </c>
      <c r="Z1098">
        <f t="shared" si="305"/>
        <v>0</v>
      </c>
    </row>
    <row r="1099" spans="1:26" x14ac:dyDescent="0.25">
      <c r="A1099">
        <v>69</v>
      </c>
      <c r="B1099">
        <v>60</v>
      </c>
      <c r="C1099">
        <v>53</v>
      </c>
      <c r="D1099">
        <v>60</v>
      </c>
      <c r="F1099">
        <f t="shared" si="289"/>
        <v>69</v>
      </c>
      <c r="G1099">
        <f t="shared" si="290"/>
        <v>60</v>
      </c>
      <c r="H1099">
        <f t="shared" si="291"/>
        <v>53</v>
      </c>
      <c r="I1099" s="2" t="b">
        <f t="shared" si="292"/>
        <v>1</v>
      </c>
      <c r="K1099">
        <f t="shared" si="293"/>
        <v>69</v>
      </c>
      <c r="L1099">
        <f t="shared" si="294"/>
        <v>60</v>
      </c>
      <c r="M1099">
        <f t="shared" si="295"/>
        <v>60</v>
      </c>
      <c r="N1099" s="2" t="b">
        <f t="shared" si="296"/>
        <v>1</v>
      </c>
      <c r="P1099">
        <f t="shared" si="297"/>
        <v>69</v>
      </c>
      <c r="Q1099">
        <f t="shared" si="298"/>
        <v>53</v>
      </c>
      <c r="R1099">
        <f t="shared" si="299"/>
        <v>60</v>
      </c>
      <c r="S1099" s="2" t="b">
        <f t="shared" si="300"/>
        <v>1</v>
      </c>
      <c r="U1099">
        <f t="shared" si="301"/>
        <v>60</v>
      </c>
      <c r="V1099">
        <f t="shared" si="302"/>
        <v>53</v>
      </c>
      <c r="W1099">
        <f t="shared" si="303"/>
        <v>60</v>
      </c>
      <c r="X1099" s="2" t="b">
        <f t="shared" si="304"/>
        <v>1</v>
      </c>
      <c r="Z1099">
        <f t="shared" si="305"/>
        <v>1</v>
      </c>
    </row>
    <row r="1100" spans="1:26" x14ac:dyDescent="0.25">
      <c r="A1100">
        <v>42</v>
      </c>
      <c r="B1100">
        <v>37</v>
      </c>
      <c r="C1100">
        <v>29</v>
      </c>
      <c r="D1100">
        <v>74</v>
      </c>
      <c r="F1100">
        <f t="shared" si="289"/>
        <v>42</v>
      </c>
      <c r="G1100">
        <f t="shared" si="290"/>
        <v>37</v>
      </c>
      <c r="H1100">
        <f t="shared" si="291"/>
        <v>29</v>
      </c>
      <c r="I1100" s="2" t="b">
        <f t="shared" si="292"/>
        <v>1</v>
      </c>
      <c r="K1100">
        <f t="shared" si="293"/>
        <v>42</v>
      </c>
      <c r="L1100">
        <f t="shared" si="294"/>
        <v>37</v>
      </c>
      <c r="M1100">
        <f t="shared" si="295"/>
        <v>74</v>
      </c>
      <c r="N1100" s="2" t="b">
        <f t="shared" si="296"/>
        <v>1</v>
      </c>
      <c r="P1100">
        <f t="shared" si="297"/>
        <v>42</v>
      </c>
      <c r="Q1100">
        <f t="shared" si="298"/>
        <v>29</v>
      </c>
      <c r="R1100">
        <f t="shared" si="299"/>
        <v>74</v>
      </c>
      <c r="S1100" s="2" t="b">
        <f t="shared" si="300"/>
        <v>0</v>
      </c>
      <c r="U1100">
        <f t="shared" si="301"/>
        <v>37</v>
      </c>
      <c r="V1100">
        <f t="shared" si="302"/>
        <v>29</v>
      </c>
      <c r="W1100">
        <f t="shared" si="303"/>
        <v>74</v>
      </c>
      <c r="X1100" s="2" t="b">
        <f t="shared" si="304"/>
        <v>0</v>
      </c>
      <c r="Z1100">
        <f t="shared" si="305"/>
        <v>0</v>
      </c>
    </row>
    <row r="1101" spans="1:26" x14ac:dyDescent="0.25">
      <c r="A1101">
        <v>55</v>
      </c>
      <c r="B1101">
        <v>84</v>
      </c>
      <c r="C1101">
        <v>63</v>
      </c>
      <c r="D1101">
        <v>82</v>
      </c>
      <c r="F1101">
        <f t="shared" si="289"/>
        <v>55</v>
      </c>
      <c r="G1101">
        <f t="shared" si="290"/>
        <v>84</v>
      </c>
      <c r="H1101">
        <f t="shared" si="291"/>
        <v>63</v>
      </c>
      <c r="I1101" s="2" t="b">
        <f t="shared" si="292"/>
        <v>1</v>
      </c>
      <c r="K1101">
        <f t="shared" si="293"/>
        <v>55</v>
      </c>
      <c r="L1101">
        <f t="shared" si="294"/>
        <v>84</v>
      </c>
      <c r="M1101">
        <f t="shared" si="295"/>
        <v>82</v>
      </c>
      <c r="N1101" s="2" t="b">
        <f t="shared" si="296"/>
        <v>1</v>
      </c>
      <c r="P1101">
        <f t="shared" si="297"/>
        <v>55</v>
      </c>
      <c r="Q1101">
        <f t="shared" si="298"/>
        <v>63</v>
      </c>
      <c r="R1101">
        <f t="shared" si="299"/>
        <v>82</v>
      </c>
      <c r="S1101" s="2" t="b">
        <f t="shared" si="300"/>
        <v>1</v>
      </c>
      <c r="U1101">
        <f t="shared" si="301"/>
        <v>84</v>
      </c>
      <c r="V1101">
        <f t="shared" si="302"/>
        <v>63</v>
      </c>
      <c r="W1101">
        <f t="shared" si="303"/>
        <v>82</v>
      </c>
      <c r="X1101" s="2" t="b">
        <f t="shared" si="304"/>
        <v>1</v>
      </c>
      <c r="Z1101">
        <f t="shared" si="305"/>
        <v>1</v>
      </c>
    </row>
    <row r="1102" spans="1:26" x14ac:dyDescent="0.25">
      <c r="A1102">
        <v>50</v>
      </c>
      <c r="B1102">
        <v>25</v>
      </c>
      <c r="C1102">
        <v>70</v>
      </c>
      <c r="D1102">
        <v>11</v>
      </c>
      <c r="F1102">
        <f t="shared" si="289"/>
        <v>50</v>
      </c>
      <c r="G1102">
        <f t="shared" si="290"/>
        <v>25</v>
      </c>
      <c r="H1102">
        <f t="shared" si="291"/>
        <v>70</v>
      </c>
      <c r="I1102" s="2" t="b">
        <f t="shared" si="292"/>
        <v>1</v>
      </c>
      <c r="K1102">
        <f t="shared" si="293"/>
        <v>50</v>
      </c>
      <c r="L1102">
        <f t="shared" si="294"/>
        <v>25</v>
      </c>
      <c r="M1102">
        <f t="shared" si="295"/>
        <v>11</v>
      </c>
      <c r="N1102" s="2" t="b">
        <f t="shared" si="296"/>
        <v>0</v>
      </c>
      <c r="P1102">
        <f t="shared" si="297"/>
        <v>50</v>
      </c>
      <c r="Q1102">
        <f t="shared" si="298"/>
        <v>70</v>
      </c>
      <c r="R1102">
        <f t="shared" si="299"/>
        <v>11</v>
      </c>
      <c r="S1102" s="2" t="b">
        <f t="shared" si="300"/>
        <v>0</v>
      </c>
      <c r="U1102">
        <f t="shared" si="301"/>
        <v>25</v>
      </c>
      <c r="V1102">
        <f t="shared" si="302"/>
        <v>70</v>
      </c>
      <c r="W1102">
        <f t="shared" si="303"/>
        <v>11</v>
      </c>
      <c r="X1102" s="2" t="b">
        <f t="shared" si="304"/>
        <v>0</v>
      </c>
      <c r="Z1102">
        <f t="shared" si="305"/>
        <v>0</v>
      </c>
    </row>
    <row r="1103" spans="1:26" x14ac:dyDescent="0.25">
      <c r="A1103">
        <v>64</v>
      </c>
      <c r="B1103">
        <v>52</v>
      </c>
      <c r="C1103">
        <v>36</v>
      </c>
      <c r="D1103">
        <v>39</v>
      </c>
      <c r="F1103">
        <f t="shared" si="289"/>
        <v>64</v>
      </c>
      <c r="G1103">
        <f t="shared" si="290"/>
        <v>52</v>
      </c>
      <c r="H1103">
        <f t="shared" si="291"/>
        <v>36</v>
      </c>
      <c r="I1103" s="2" t="b">
        <f t="shared" si="292"/>
        <v>1</v>
      </c>
      <c r="K1103">
        <f t="shared" si="293"/>
        <v>64</v>
      </c>
      <c r="L1103">
        <f t="shared" si="294"/>
        <v>52</v>
      </c>
      <c r="M1103">
        <f t="shared" si="295"/>
        <v>39</v>
      </c>
      <c r="N1103" s="2" t="b">
        <f t="shared" si="296"/>
        <v>1</v>
      </c>
      <c r="P1103">
        <f t="shared" si="297"/>
        <v>64</v>
      </c>
      <c r="Q1103">
        <f t="shared" si="298"/>
        <v>36</v>
      </c>
      <c r="R1103">
        <f t="shared" si="299"/>
        <v>39</v>
      </c>
      <c r="S1103" s="2" t="b">
        <f t="shared" si="300"/>
        <v>1</v>
      </c>
      <c r="U1103">
        <f t="shared" si="301"/>
        <v>52</v>
      </c>
      <c r="V1103">
        <f t="shared" si="302"/>
        <v>36</v>
      </c>
      <c r="W1103">
        <f t="shared" si="303"/>
        <v>39</v>
      </c>
      <c r="X1103" s="2" t="b">
        <f t="shared" si="304"/>
        <v>1</v>
      </c>
      <c r="Z1103">
        <f t="shared" si="305"/>
        <v>1</v>
      </c>
    </row>
    <row r="1104" spans="1:26" x14ac:dyDescent="0.25">
      <c r="A1104">
        <v>78</v>
      </c>
      <c r="B1104">
        <v>41</v>
      </c>
      <c r="C1104">
        <v>62</v>
      </c>
      <c r="D1104">
        <v>90</v>
      </c>
      <c r="F1104">
        <f t="shared" si="289"/>
        <v>78</v>
      </c>
      <c r="G1104">
        <f t="shared" si="290"/>
        <v>41</v>
      </c>
      <c r="H1104">
        <f t="shared" si="291"/>
        <v>62</v>
      </c>
      <c r="I1104" s="2" t="b">
        <f t="shared" si="292"/>
        <v>1</v>
      </c>
      <c r="K1104">
        <f t="shared" si="293"/>
        <v>78</v>
      </c>
      <c r="L1104">
        <f t="shared" si="294"/>
        <v>41</v>
      </c>
      <c r="M1104">
        <f t="shared" si="295"/>
        <v>90</v>
      </c>
      <c r="N1104" s="2" t="b">
        <f t="shared" si="296"/>
        <v>1</v>
      </c>
      <c r="P1104">
        <f t="shared" si="297"/>
        <v>78</v>
      </c>
      <c r="Q1104">
        <f t="shared" si="298"/>
        <v>62</v>
      </c>
      <c r="R1104">
        <f t="shared" si="299"/>
        <v>90</v>
      </c>
      <c r="S1104" s="2" t="b">
        <f t="shared" si="300"/>
        <v>1</v>
      </c>
      <c r="U1104">
        <f t="shared" si="301"/>
        <v>41</v>
      </c>
      <c r="V1104">
        <f t="shared" si="302"/>
        <v>62</v>
      </c>
      <c r="W1104">
        <f t="shared" si="303"/>
        <v>90</v>
      </c>
      <c r="X1104" s="2" t="b">
        <f t="shared" si="304"/>
        <v>1</v>
      </c>
      <c r="Z1104">
        <f t="shared" si="305"/>
        <v>1</v>
      </c>
    </row>
    <row r="1105" spans="1:26" x14ac:dyDescent="0.25">
      <c r="A1105">
        <v>51</v>
      </c>
      <c r="B1105">
        <v>74</v>
      </c>
      <c r="C1105">
        <v>91</v>
      </c>
      <c r="D1105">
        <v>90</v>
      </c>
      <c r="F1105">
        <f t="shared" si="289"/>
        <v>51</v>
      </c>
      <c r="G1105">
        <f t="shared" si="290"/>
        <v>74</v>
      </c>
      <c r="H1105">
        <f t="shared" si="291"/>
        <v>91</v>
      </c>
      <c r="I1105" s="2" t="b">
        <f t="shared" si="292"/>
        <v>1</v>
      </c>
      <c r="K1105">
        <f t="shared" si="293"/>
        <v>51</v>
      </c>
      <c r="L1105">
        <f t="shared" si="294"/>
        <v>74</v>
      </c>
      <c r="M1105">
        <f t="shared" si="295"/>
        <v>90</v>
      </c>
      <c r="N1105" s="2" t="b">
        <f t="shared" si="296"/>
        <v>1</v>
      </c>
      <c r="P1105">
        <f t="shared" si="297"/>
        <v>51</v>
      </c>
      <c r="Q1105">
        <f t="shared" si="298"/>
        <v>91</v>
      </c>
      <c r="R1105">
        <f t="shared" si="299"/>
        <v>90</v>
      </c>
      <c r="S1105" s="2" t="b">
        <f t="shared" si="300"/>
        <v>1</v>
      </c>
      <c r="U1105">
        <f t="shared" si="301"/>
        <v>74</v>
      </c>
      <c r="V1105">
        <f t="shared" si="302"/>
        <v>91</v>
      </c>
      <c r="W1105">
        <f t="shared" si="303"/>
        <v>90</v>
      </c>
      <c r="X1105" s="2" t="b">
        <f t="shared" si="304"/>
        <v>1</v>
      </c>
      <c r="Z1105">
        <f t="shared" si="305"/>
        <v>1</v>
      </c>
    </row>
    <row r="1106" spans="1:26" x14ac:dyDescent="0.25">
      <c r="A1106">
        <v>63</v>
      </c>
      <c r="B1106">
        <v>35</v>
      </c>
      <c r="C1106">
        <v>96</v>
      </c>
      <c r="D1106">
        <v>83</v>
      </c>
      <c r="F1106">
        <f t="shared" si="289"/>
        <v>63</v>
      </c>
      <c r="G1106">
        <f t="shared" si="290"/>
        <v>35</v>
      </c>
      <c r="H1106">
        <f t="shared" si="291"/>
        <v>96</v>
      </c>
      <c r="I1106" s="2" t="b">
        <f t="shared" si="292"/>
        <v>1</v>
      </c>
      <c r="K1106">
        <f t="shared" si="293"/>
        <v>63</v>
      </c>
      <c r="L1106">
        <f t="shared" si="294"/>
        <v>35</v>
      </c>
      <c r="M1106">
        <f t="shared" si="295"/>
        <v>83</v>
      </c>
      <c r="N1106" s="2" t="b">
        <f t="shared" si="296"/>
        <v>1</v>
      </c>
      <c r="P1106">
        <f t="shared" si="297"/>
        <v>63</v>
      </c>
      <c r="Q1106">
        <f t="shared" si="298"/>
        <v>96</v>
      </c>
      <c r="R1106">
        <f t="shared" si="299"/>
        <v>83</v>
      </c>
      <c r="S1106" s="2" t="b">
        <f t="shared" si="300"/>
        <v>1</v>
      </c>
      <c r="U1106">
        <f t="shared" si="301"/>
        <v>35</v>
      </c>
      <c r="V1106">
        <f t="shared" si="302"/>
        <v>96</v>
      </c>
      <c r="W1106">
        <f t="shared" si="303"/>
        <v>83</v>
      </c>
      <c r="X1106" s="2" t="b">
        <f t="shared" si="304"/>
        <v>1</v>
      </c>
      <c r="Z1106">
        <f t="shared" si="305"/>
        <v>1</v>
      </c>
    </row>
    <row r="1107" spans="1:26" x14ac:dyDescent="0.25">
      <c r="A1107">
        <v>50</v>
      </c>
      <c r="B1107">
        <v>84</v>
      </c>
      <c r="C1107">
        <v>71</v>
      </c>
      <c r="D1107">
        <v>59</v>
      </c>
      <c r="F1107">
        <f t="shared" si="289"/>
        <v>50</v>
      </c>
      <c r="G1107">
        <f t="shared" si="290"/>
        <v>84</v>
      </c>
      <c r="H1107">
        <f t="shared" si="291"/>
        <v>71</v>
      </c>
      <c r="I1107" s="2" t="b">
        <f t="shared" si="292"/>
        <v>1</v>
      </c>
      <c r="K1107">
        <f t="shared" si="293"/>
        <v>50</v>
      </c>
      <c r="L1107">
        <f t="shared" si="294"/>
        <v>84</v>
      </c>
      <c r="M1107">
        <f t="shared" si="295"/>
        <v>59</v>
      </c>
      <c r="N1107" s="2" t="b">
        <f t="shared" si="296"/>
        <v>1</v>
      </c>
      <c r="P1107">
        <f t="shared" si="297"/>
        <v>50</v>
      </c>
      <c r="Q1107">
        <f t="shared" si="298"/>
        <v>71</v>
      </c>
      <c r="R1107">
        <f t="shared" si="299"/>
        <v>59</v>
      </c>
      <c r="S1107" s="2" t="b">
        <f t="shared" si="300"/>
        <v>1</v>
      </c>
      <c r="U1107">
        <f t="shared" si="301"/>
        <v>84</v>
      </c>
      <c r="V1107">
        <f t="shared" si="302"/>
        <v>71</v>
      </c>
      <c r="W1107">
        <f t="shared" si="303"/>
        <v>59</v>
      </c>
      <c r="X1107" s="2" t="b">
        <f t="shared" si="304"/>
        <v>1</v>
      </c>
      <c r="Z1107">
        <f t="shared" si="305"/>
        <v>1</v>
      </c>
    </row>
    <row r="1108" spans="1:26" x14ac:dyDescent="0.25">
      <c r="A1108">
        <v>52</v>
      </c>
      <c r="B1108">
        <v>68</v>
      </c>
      <c r="C1108">
        <v>27</v>
      </c>
      <c r="D1108">
        <v>50</v>
      </c>
      <c r="F1108">
        <f t="shared" si="289"/>
        <v>52</v>
      </c>
      <c r="G1108">
        <f t="shared" si="290"/>
        <v>68</v>
      </c>
      <c r="H1108">
        <f t="shared" si="291"/>
        <v>27</v>
      </c>
      <c r="I1108" s="2" t="b">
        <f t="shared" si="292"/>
        <v>1</v>
      </c>
      <c r="K1108">
        <f t="shared" si="293"/>
        <v>52</v>
      </c>
      <c r="L1108">
        <f t="shared" si="294"/>
        <v>68</v>
      </c>
      <c r="M1108">
        <f t="shared" si="295"/>
        <v>50</v>
      </c>
      <c r="N1108" s="2" t="b">
        <f t="shared" si="296"/>
        <v>1</v>
      </c>
      <c r="P1108">
        <f t="shared" si="297"/>
        <v>52</v>
      </c>
      <c r="Q1108">
        <f t="shared" si="298"/>
        <v>27</v>
      </c>
      <c r="R1108">
        <f t="shared" si="299"/>
        <v>50</v>
      </c>
      <c r="S1108" s="2" t="b">
        <f t="shared" si="300"/>
        <v>1</v>
      </c>
      <c r="U1108">
        <f t="shared" si="301"/>
        <v>68</v>
      </c>
      <c r="V1108">
        <f t="shared" si="302"/>
        <v>27</v>
      </c>
      <c r="W1108">
        <f t="shared" si="303"/>
        <v>50</v>
      </c>
      <c r="X1108" s="2" t="b">
        <f t="shared" si="304"/>
        <v>1</v>
      </c>
      <c r="Z1108">
        <f t="shared" si="305"/>
        <v>1</v>
      </c>
    </row>
    <row r="1109" spans="1:26" x14ac:dyDescent="0.25">
      <c r="A1109">
        <v>27</v>
      </c>
      <c r="B1109">
        <v>31</v>
      </c>
      <c r="C1109">
        <v>37</v>
      </c>
      <c r="D1109">
        <v>53</v>
      </c>
      <c r="F1109">
        <f t="shared" si="289"/>
        <v>27</v>
      </c>
      <c r="G1109">
        <f t="shared" si="290"/>
        <v>31</v>
      </c>
      <c r="H1109">
        <f t="shared" si="291"/>
        <v>37</v>
      </c>
      <c r="I1109" s="2" t="b">
        <f t="shared" si="292"/>
        <v>1</v>
      </c>
      <c r="K1109">
        <f t="shared" si="293"/>
        <v>27</v>
      </c>
      <c r="L1109">
        <f t="shared" si="294"/>
        <v>31</v>
      </c>
      <c r="M1109">
        <f t="shared" si="295"/>
        <v>53</v>
      </c>
      <c r="N1109" s="2" t="b">
        <f t="shared" si="296"/>
        <v>1</v>
      </c>
      <c r="P1109">
        <f t="shared" si="297"/>
        <v>27</v>
      </c>
      <c r="Q1109">
        <f t="shared" si="298"/>
        <v>37</v>
      </c>
      <c r="R1109">
        <f t="shared" si="299"/>
        <v>53</v>
      </c>
      <c r="S1109" s="2" t="b">
        <f t="shared" si="300"/>
        <v>1</v>
      </c>
      <c r="U1109">
        <f t="shared" si="301"/>
        <v>31</v>
      </c>
      <c r="V1109">
        <f t="shared" si="302"/>
        <v>37</v>
      </c>
      <c r="W1109">
        <f t="shared" si="303"/>
        <v>53</v>
      </c>
      <c r="X1109" s="2" t="b">
        <f t="shared" si="304"/>
        <v>1</v>
      </c>
      <c r="Z1109">
        <f t="shared" si="305"/>
        <v>1</v>
      </c>
    </row>
    <row r="1110" spans="1:26" x14ac:dyDescent="0.25">
      <c r="A1110">
        <v>24</v>
      </c>
      <c r="B1110">
        <v>44</v>
      </c>
      <c r="C1110">
        <v>22</v>
      </c>
      <c r="D1110">
        <v>89</v>
      </c>
      <c r="F1110">
        <f t="shared" si="289"/>
        <v>24</v>
      </c>
      <c r="G1110">
        <f t="shared" si="290"/>
        <v>44</v>
      </c>
      <c r="H1110">
        <f t="shared" si="291"/>
        <v>22</v>
      </c>
      <c r="I1110" s="2" t="b">
        <f t="shared" si="292"/>
        <v>1</v>
      </c>
      <c r="K1110">
        <f t="shared" si="293"/>
        <v>24</v>
      </c>
      <c r="L1110">
        <f t="shared" si="294"/>
        <v>44</v>
      </c>
      <c r="M1110">
        <f t="shared" si="295"/>
        <v>89</v>
      </c>
      <c r="N1110" s="2" t="b">
        <f t="shared" si="296"/>
        <v>0</v>
      </c>
      <c r="P1110">
        <f t="shared" si="297"/>
        <v>24</v>
      </c>
      <c r="Q1110">
        <f t="shared" si="298"/>
        <v>22</v>
      </c>
      <c r="R1110">
        <f t="shared" si="299"/>
        <v>89</v>
      </c>
      <c r="S1110" s="2" t="b">
        <f t="shared" si="300"/>
        <v>0</v>
      </c>
      <c r="U1110">
        <f t="shared" si="301"/>
        <v>44</v>
      </c>
      <c r="V1110">
        <f t="shared" si="302"/>
        <v>22</v>
      </c>
      <c r="W1110">
        <f t="shared" si="303"/>
        <v>89</v>
      </c>
      <c r="X1110" s="2" t="b">
        <f t="shared" si="304"/>
        <v>0</v>
      </c>
      <c r="Z1110">
        <f t="shared" si="305"/>
        <v>0</v>
      </c>
    </row>
    <row r="1111" spans="1:26" x14ac:dyDescent="0.25">
      <c r="A1111">
        <v>74</v>
      </c>
      <c r="B1111">
        <v>55</v>
      </c>
      <c r="C1111">
        <v>83</v>
      </c>
      <c r="D1111">
        <v>76</v>
      </c>
      <c r="F1111">
        <f t="shared" si="289"/>
        <v>74</v>
      </c>
      <c r="G1111">
        <f t="shared" si="290"/>
        <v>55</v>
      </c>
      <c r="H1111">
        <f t="shared" si="291"/>
        <v>83</v>
      </c>
      <c r="I1111" s="2" t="b">
        <f t="shared" si="292"/>
        <v>1</v>
      </c>
      <c r="K1111">
        <f t="shared" si="293"/>
        <v>74</v>
      </c>
      <c r="L1111">
        <f t="shared" si="294"/>
        <v>55</v>
      </c>
      <c r="M1111">
        <f t="shared" si="295"/>
        <v>76</v>
      </c>
      <c r="N1111" s="2" t="b">
        <f t="shared" si="296"/>
        <v>1</v>
      </c>
      <c r="P1111">
        <f t="shared" si="297"/>
        <v>74</v>
      </c>
      <c r="Q1111">
        <f t="shared" si="298"/>
        <v>83</v>
      </c>
      <c r="R1111">
        <f t="shared" si="299"/>
        <v>76</v>
      </c>
      <c r="S1111" s="2" t="b">
        <f t="shared" si="300"/>
        <v>1</v>
      </c>
      <c r="U1111">
        <f t="shared" si="301"/>
        <v>55</v>
      </c>
      <c r="V1111">
        <f t="shared" si="302"/>
        <v>83</v>
      </c>
      <c r="W1111">
        <f t="shared" si="303"/>
        <v>76</v>
      </c>
      <c r="X1111" s="2" t="b">
        <f t="shared" si="304"/>
        <v>1</v>
      </c>
      <c r="Z1111">
        <f t="shared" si="305"/>
        <v>1</v>
      </c>
    </row>
    <row r="1112" spans="1:26" x14ac:dyDescent="0.25">
      <c r="A1112">
        <v>35</v>
      </c>
      <c r="B1112">
        <v>53</v>
      </c>
      <c r="C1112">
        <v>78</v>
      </c>
      <c r="D1112">
        <v>58</v>
      </c>
      <c r="F1112">
        <f t="shared" si="289"/>
        <v>35</v>
      </c>
      <c r="G1112">
        <f t="shared" si="290"/>
        <v>53</v>
      </c>
      <c r="H1112">
        <f t="shared" si="291"/>
        <v>78</v>
      </c>
      <c r="I1112" s="2" t="b">
        <f t="shared" si="292"/>
        <v>1</v>
      </c>
      <c r="K1112">
        <f t="shared" si="293"/>
        <v>35</v>
      </c>
      <c r="L1112">
        <f t="shared" si="294"/>
        <v>53</v>
      </c>
      <c r="M1112">
        <f t="shared" si="295"/>
        <v>58</v>
      </c>
      <c r="N1112" s="2" t="b">
        <f t="shared" si="296"/>
        <v>1</v>
      </c>
      <c r="P1112">
        <f t="shared" si="297"/>
        <v>35</v>
      </c>
      <c r="Q1112">
        <f t="shared" si="298"/>
        <v>78</v>
      </c>
      <c r="R1112">
        <f t="shared" si="299"/>
        <v>58</v>
      </c>
      <c r="S1112" s="2" t="b">
        <f t="shared" si="300"/>
        <v>1</v>
      </c>
      <c r="U1112">
        <f t="shared" si="301"/>
        <v>53</v>
      </c>
      <c r="V1112">
        <f t="shared" si="302"/>
        <v>78</v>
      </c>
      <c r="W1112">
        <f t="shared" si="303"/>
        <v>58</v>
      </c>
      <c r="X1112" s="2" t="b">
        <f t="shared" si="304"/>
        <v>1</v>
      </c>
      <c r="Z1112">
        <f t="shared" si="305"/>
        <v>1</v>
      </c>
    </row>
    <row r="1113" spans="1:26" x14ac:dyDescent="0.25">
      <c r="A1113">
        <v>20</v>
      </c>
      <c r="B1113">
        <v>84</v>
      </c>
      <c r="C1113">
        <v>92</v>
      </c>
      <c r="D1113">
        <v>27</v>
      </c>
      <c r="F1113">
        <f t="shared" si="289"/>
        <v>20</v>
      </c>
      <c r="G1113">
        <f t="shared" si="290"/>
        <v>84</v>
      </c>
      <c r="H1113">
        <f t="shared" si="291"/>
        <v>92</v>
      </c>
      <c r="I1113" s="2" t="b">
        <f t="shared" si="292"/>
        <v>1</v>
      </c>
      <c r="K1113">
        <f t="shared" si="293"/>
        <v>20</v>
      </c>
      <c r="L1113">
        <f t="shared" si="294"/>
        <v>84</v>
      </c>
      <c r="M1113">
        <f t="shared" si="295"/>
        <v>27</v>
      </c>
      <c r="N1113" s="2" t="b">
        <f t="shared" si="296"/>
        <v>0</v>
      </c>
      <c r="P1113">
        <f t="shared" si="297"/>
        <v>20</v>
      </c>
      <c r="Q1113">
        <f t="shared" si="298"/>
        <v>92</v>
      </c>
      <c r="R1113">
        <f t="shared" si="299"/>
        <v>27</v>
      </c>
      <c r="S1113" s="2" t="b">
        <f t="shared" si="300"/>
        <v>0</v>
      </c>
      <c r="U1113">
        <f t="shared" si="301"/>
        <v>84</v>
      </c>
      <c r="V1113">
        <f t="shared" si="302"/>
        <v>92</v>
      </c>
      <c r="W1113">
        <f t="shared" si="303"/>
        <v>27</v>
      </c>
      <c r="X1113" s="2" t="b">
        <f t="shared" si="304"/>
        <v>1</v>
      </c>
      <c r="Z1113">
        <f t="shared" si="305"/>
        <v>0</v>
      </c>
    </row>
    <row r="1114" spans="1:26" x14ac:dyDescent="0.25">
      <c r="A1114">
        <v>68</v>
      </c>
      <c r="B1114">
        <v>47</v>
      </c>
      <c r="C1114">
        <v>39</v>
      </c>
      <c r="D1114">
        <v>58</v>
      </c>
      <c r="F1114">
        <f t="shared" si="289"/>
        <v>68</v>
      </c>
      <c r="G1114">
        <f t="shared" si="290"/>
        <v>47</v>
      </c>
      <c r="H1114">
        <f t="shared" si="291"/>
        <v>39</v>
      </c>
      <c r="I1114" s="2" t="b">
        <f t="shared" si="292"/>
        <v>1</v>
      </c>
      <c r="K1114">
        <f t="shared" si="293"/>
        <v>68</v>
      </c>
      <c r="L1114">
        <f t="shared" si="294"/>
        <v>47</v>
      </c>
      <c r="M1114">
        <f t="shared" si="295"/>
        <v>58</v>
      </c>
      <c r="N1114" s="2" t="b">
        <f t="shared" si="296"/>
        <v>1</v>
      </c>
      <c r="P1114">
        <f t="shared" si="297"/>
        <v>68</v>
      </c>
      <c r="Q1114">
        <f t="shared" si="298"/>
        <v>39</v>
      </c>
      <c r="R1114">
        <f t="shared" si="299"/>
        <v>58</v>
      </c>
      <c r="S1114" s="2" t="b">
        <f t="shared" si="300"/>
        <v>1</v>
      </c>
      <c r="U1114">
        <f t="shared" si="301"/>
        <v>47</v>
      </c>
      <c r="V1114">
        <f t="shared" si="302"/>
        <v>39</v>
      </c>
      <c r="W1114">
        <f t="shared" si="303"/>
        <v>58</v>
      </c>
      <c r="X1114" s="2" t="b">
        <f t="shared" si="304"/>
        <v>1</v>
      </c>
      <c r="Z1114">
        <f t="shared" si="305"/>
        <v>1</v>
      </c>
    </row>
    <row r="1115" spans="1:26" x14ac:dyDescent="0.25">
      <c r="A1115">
        <v>45</v>
      </c>
      <c r="B1115">
        <v>56</v>
      </c>
      <c r="C1115">
        <v>95</v>
      </c>
      <c r="D1115">
        <v>63</v>
      </c>
      <c r="F1115">
        <f t="shared" si="289"/>
        <v>45</v>
      </c>
      <c r="G1115">
        <f t="shared" si="290"/>
        <v>56</v>
      </c>
      <c r="H1115">
        <f t="shared" si="291"/>
        <v>95</v>
      </c>
      <c r="I1115" s="2" t="b">
        <f t="shared" si="292"/>
        <v>1</v>
      </c>
      <c r="K1115">
        <f t="shared" si="293"/>
        <v>45</v>
      </c>
      <c r="L1115">
        <f t="shared" si="294"/>
        <v>56</v>
      </c>
      <c r="M1115">
        <f t="shared" si="295"/>
        <v>63</v>
      </c>
      <c r="N1115" s="2" t="b">
        <f t="shared" si="296"/>
        <v>1</v>
      </c>
      <c r="P1115">
        <f t="shared" si="297"/>
        <v>45</v>
      </c>
      <c r="Q1115">
        <f t="shared" si="298"/>
        <v>95</v>
      </c>
      <c r="R1115">
        <f t="shared" si="299"/>
        <v>63</v>
      </c>
      <c r="S1115" s="2" t="b">
        <f t="shared" si="300"/>
        <v>1</v>
      </c>
      <c r="U1115">
        <f t="shared" si="301"/>
        <v>56</v>
      </c>
      <c r="V1115">
        <f t="shared" si="302"/>
        <v>95</v>
      </c>
      <c r="W1115">
        <f t="shared" si="303"/>
        <v>63</v>
      </c>
      <c r="X1115" s="2" t="b">
        <f t="shared" si="304"/>
        <v>1</v>
      </c>
      <c r="Z1115">
        <f t="shared" si="305"/>
        <v>1</v>
      </c>
    </row>
    <row r="1116" spans="1:26" x14ac:dyDescent="0.25">
      <c r="A1116">
        <v>19</v>
      </c>
      <c r="B1116">
        <v>17</v>
      </c>
      <c r="C1116">
        <v>94</v>
      </c>
      <c r="D1116">
        <v>36</v>
      </c>
      <c r="F1116">
        <f t="shared" si="289"/>
        <v>19</v>
      </c>
      <c r="G1116">
        <f t="shared" si="290"/>
        <v>17</v>
      </c>
      <c r="H1116">
        <f t="shared" si="291"/>
        <v>94</v>
      </c>
      <c r="I1116" s="2" t="b">
        <f t="shared" si="292"/>
        <v>0</v>
      </c>
      <c r="K1116">
        <f t="shared" si="293"/>
        <v>19</v>
      </c>
      <c r="L1116">
        <f t="shared" si="294"/>
        <v>17</v>
      </c>
      <c r="M1116">
        <f t="shared" si="295"/>
        <v>36</v>
      </c>
      <c r="N1116" s="2" t="b">
        <f t="shared" si="296"/>
        <v>1</v>
      </c>
      <c r="P1116">
        <f t="shared" si="297"/>
        <v>19</v>
      </c>
      <c r="Q1116">
        <f t="shared" si="298"/>
        <v>94</v>
      </c>
      <c r="R1116">
        <f t="shared" si="299"/>
        <v>36</v>
      </c>
      <c r="S1116" s="2" t="b">
        <f t="shared" si="300"/>
        <v>0</v>
      </c>
      <c r="U1116">
        <f t="shared" si="301"/>
        <v>17</v>
      </c>
      <c r="V1116">
        <f t="shared" si="302"/>
        <v>94</v>
      </c>
      <c r="W1116">
        <f t="shared" si="303"/>
        <v>36</v>
      </c>
      <c r="X1116" s="2" t="b">
        <f t="shared" si="304"/>
        <v>0</v>
      </c>
      <c r="Z1116">
        <f t="shared" si="305"/>
        <v>0</v>
      </c>
    </row>
    <row r="1117" spans="1:26" x14ac:dyDescent="0.25">
      <c r="A1117">
        <v>80</v>
      </c>
      <c r="B1117">
        <v>12</v>
      </c>
      <c r="C1117">
        <v>10</v>
      </c>
      <c r="D1117">
        <v>49</v>
      </c>
      <c r="F1117">
        <f t="shared" si="289"/>
        <v>80</v>
      </c>
      <c r="G1117">
        <f t="shared" si="290"/>
        <v>12</v>
      </c>
      <c r="H1117">
        <f t="shared" si="291"/>
        <v>10</v>
      </c>
      <c r="I1117" s="2" t="b">
        <f t="shared" si="292"/>
        <v>0</v>
      </c>
      <c r="K1117">
        <f t="shared" si="293"/>
        <v>80</v>
      </c>
      <c r="L1117">
        <f t="shared" si="294"/>
        <v>12</v>
      </c>
      <c r="M1117">
        <f t="shared" si="295"/>
        <v>49</v>
      </c>
      <c r="N1117" s="2" t="b">
        <f t="shared" si="296"/>
        <v>0</v>
      </c>
      <c r="P1117">
        <f t="shared" si="297"/>
        <v>80</v>
      </c>
      <c r="Q1117">
        <f t="shared" si="298"/>
        <v>10</v>
      </c>
      <c r="R1117">
        <f t="shared" si="299"/>
        <v>49</v>
      </c>
      <c r="S1117" s="2" t="b">
        <f t="shared" si="300"/>
        <v>0</v>
      </c>
      <c r="U1117">
        <f t="shared" si="301"/>
        <v>12</v>
      </c>
      <c r="V1117">
        <f t="shared" si="302"/>
        <v>10</v>
      </c>
      <c r="W1117">
        <f t="shared" si="303"/>
        <v>49</v>
      </c>
      <c r="X1117" s="2" t="b">
        <f t="shared" si="304"/>
        <v>0</v>
      </c>
      <c r="Z1117">
        <f t="shared" si="305"/>
        <v>0</v>
      </c>
    </row>
    <row r="1118" spans="1:26" x14ac:dyDescent="0.25">
      <c r="A1118">
        <v>24</v>
      </c>
      <c r="B1118">
        <v>82</v>
      </c>
      <c r="C1118">
        <v>63</v>
      </c>
      <c r="D1118">
        <v>12</v>
      </c>
      <c r="F1118">
        <f t="shared" si="289"/>
        <v>24</v>
      </c>
      <c r="G1118">
        <f t="shared" si="290"/>
        <v>82</v>
      </c>
      <c r="H1118">
        <f t="shared" si="291"/>
        <v>63</v>
      </c>
      <c r="I1118" s="2" t="b">
        <f t="shared" si="292"/>
        <v>1</v>
      </c>
      <c r="K1118">
        <f t="shared" si="293"/>
        <v>24</v>
      </c>
      <c r="L1118">
        <f t="shared" si="294"/>
        <v>82</v>
      </c>
      <c r="M1118">
        <f t="shared" si="295"/>
        <v>12</v>
      </c>
      <c r="N1118" s="2" t="b">
        <f t="shared" si="296"/>
        <v>0</v>
      </c>
      <c r="P1118">
        <f t="shared" si="297"/>
        <v>24</v>
      </c>
      <c r="Q1118">
        <f t="shared" si="298"/>
        <v>63</v>
      </c>
      <c r="R1118">
        <f t="shared" si="299"/>
        <v>12</v>
      </c>
      <c r="S1118" s="2" t="b">
        <f t="shared" si="300"/>
        <v>0</v>
      </c>
      <c r="U1118">
        <f t="shared" si="301"/>
        <v>82</v>
      </c>
      <c r="V1118">
        <f t="shared" si="302"/>
        <v>63</v>
      </c>
      <c r="W1118">
        <f t="shared" si="303"/>
        <v>12</v>
      </c>
      <c r="X1118" s="2" t="b">
        <f t="shared" si="304"/>
        <v>0</v>
      </c>
      <c r="Z1118">
        <f t="shared" si="305"/>
        <v>0</v>
      </c>
    </row>
    <row r="1119" spans="1:26" x14ac:dyDescent="0.25">
      <c r="A1119">
        <v>75</v>
      </c>
      <c r="B1119">
        <v>25</v>
      </c>
      <c r="C1119">
        <v>64</v>
      </c>
      <c r="D1119">
        <v>38</v>
      </c>
      <c r="F1119">
        <f t="shared" si="289"/>
        <v>75</v>
      </c>
      <c r="G1119">
        <f t="shared" si="290"/>
        <v>25</v>
      </c>
      <c r="H1119">
        <f t="shared" si="291"/>
        <v>64</v>
      </c>
      <c r="I1119" s="2" t="b">
        <f t="shared" si="292"/>
        <v>1</v>
      </c>
      <c r="K1119">
        <f t="shared" si="293"/>
        <v>75</v>
      </c>
      <c r="L1119">
        <f t="shared" si="294"/>
        <v>25</v>
      </c>
      <c r="M1119">
        <f t="shared" si="295"/>
        <v>38</v>
      </c>
      <c r="N1119" s="2" t="b">
        <f t="shared" si="296"/>
        <v>0</v>
      </c>
      <c r="P1119">
        <f t="shared" si="297"/>
        <v>75</v>
      </c>
      <c r="Q1119">
        <f t="shared" si="298"/>
        <v>64</v>
      </c>
      <c r="R1119">
        <f t="shared" si="299"/>
        <v>38</v>
      </c>
      <c r="S1119" s="2" t="b">
        <f t="shared" si="300"/>
        <v>1</v>
      </c>
      <c r="U1119">
        <f t="shared" si="301"/>
        <v>25</v>
      </c>
      <c r="V1119">
        <f t="shared" si="302"/>
        <v>64</v>
      </c>
      <c r="W1119">
        <f t="shared" si="303"/>
        <v>38</v>
      </c>
      <c r="X1119" s="2" t="b">
        <f t="shared" si="304"/>
        <v>0</v>
      </c>
      <c r="Z1119">
        <f t="shared" si="305"/>
        <v>0</v>
      </c>
    </row>
    <row r="1120" spans="1:26" x14ac:dyDescent="0.25">
      <c r="A1120">
        <v>41</v>
      </c>
      <c r="B1120">
        <v>45</v>
      </c>
      <c r="C1120">
        <v>15</v>
      </c>
      <c r="D1120">
        <v>51</v>
      </c>
      <c r="F1120">
        <f t="shared" si="289"/>
        <v>41</v>
      </c>
      <c r="G1120">
        <f t="shared" si="290"/>
        <v>45</v>
      </c>
      <c r="H1120">
        <f t="shared" si="291"/>
        <v>15</v>
      </c>
      <c r="I1120" s="2" t="b">
        <f t="shared" si="292"/>
        <v>1</v>
      </c>
      <c r="K1120">
        <f t="shared" si="293"/>
        <v>41</v>
      </c>
      <c r="L1120">
        <f t="shared" si="294"/>
        <v>45</v>
      </c>
      <c r="M1120">
        <f t="shared" si="295"/>
        <v>51</v>
      </c>
      <c r="N1120" s="2" t="b">
        <f t="shared" si="296"/>
        <v>1</v>
      </c>
      <c r="P1120">
        <f t="shared" si="297"/>
        <v>41</v>
      </c>
      <c r="Q1120">
        <f t="shared" si="298"/>
        <v>15</v>
      </c>
      <c r="R1120">
        <f t="shared" si="299"/>
        <v>51</v>
      </c>
      <c r="S1120" s="2" t="b">
        <f t="shared" si="300"/>
        <v>1</v>
      </c>
      <c r="U1120">
        <f t="shared" si="301"/>
        <v>45</v>
      </c>
      <c r="V1120">
        <f t="shared" si="302"/>
        <v>15</v>
      </c>
      <c r="W1120">
        <f t="shared" si="303"/>
        <v>51</v>
      </c>
      <c r="X1120" s="2" t="b">
        <f t="shared" si="304"/>
        <v>1</v>
      </c>
      <c r="Z1120">
        <f t="shared" si="305"/>
        <v>1</v>
      </c>
    </row>
    <row r="1121" spans="1:26" x14ac:dyDescent="0.25">
      <c r="A1121">
        <v>25</v>
      </c>
      <c r="B1121">
        <v>83</v>
      </c>
      <c r="C1121">
        <v>32</v>
      </c>
      <c r="D1121">
        <v>60</v>
      </c>
      <c r="F1121">
        <f t="shared" si="289"/>
        <v>25</v>
      </c>
      <c r="G1121">
        <f t="shared" si="290"/>
        <v>83</v>
      </c>
      <c r="H1121">
        <f t="shared" si="291"/>
        <v>32</v>
      </c>
      <c r="I1121" s="2" t="b">
        <f t="shared" si="292"/>
        <v>0</v>
      </c>
      <c r="K1121">
        <f t="shared" si="293"/>
        <v>25</v>
      </c>
      <c r="L1121">
        <f t="shared" si="294"/>
        <v>83</v>
      </c>
      <c r="M1121">
        <f t="shared" si="295"/>
        <v>60</v>
      </c>
      <c r="N1121" s="2" t="b">
        <f t="shared" si="296"/>
        <v>1</v>
      </c>
      <c r="P1121">
        <f t="shared" si="297"/>
        <v>25</v>
      </c>
      <c r="Q1121">
        <f t="shared" si="298"/>
        <v>32</v>
      </c>
      <c r="R1121">
        <f t="shared" si="299"/>
        <v>60</v>
      </c>
      <c r="S1121" s="2" t="b">
        <f t="shared" si="300"/>
        <v>0</v>
      </c>
      <c r="U1121">
        <f t="shared" si="301"/>
        <v>83</v>
      </c>
      <c r="V1121">
        <f t="shared" si="302"/>
        <v>32</v>
      </c>
      <c r="W1121">
        <f t="shared" si="303"/>
        <v>60</v>
      </c>
      <c r="X1121" s="2" t="b">
        <f t="shared" si="304"/>
        <v>1</v>
      </c>
      <c r="Z1121">
        <f t="shared" si="305"/>
        <v>0</v>
      </c>
    </row>
    <row r="1122" spans="1:26" x14ac:dyDescent="0.25">
      <c r="A1122">
        <v>32</v>
      </c>
      <c r="B1122">
        <v>81</v>
      </c>
      <c r="C1122">
        <v>52</v>
      </c>
      <c r="D1122">
        <v>19</v>
      </c>
      <c r="F1122">
        <f t="shared" si="289"/>
        <v>32</v>
      </c>
      <c r="G1122">
        <f t="shared" si="290"/>
        <v>81</v>
      </c>
      <c r="H1122">
        <f t="shared" si="291"/>
        <v>52</v>
      </c>
      <c r="I1122" s="2" t="b">
        <f t="shared" si="292"/>
        <v>1</v>
      </c>
      <c r="K1122">
        <f t="shared" si="293"/>
        <v>32</v>
      </c>
      <c r="L1122">
        <f t="shared" si="294"/>
        <v>81</v>
      </c>
      <c r="M1122">
        <f t="shared" si="295"/>
        <v>19</v>
      </c>
      <c r="N1122" s="2" t="b">
        <f t="shared" si="296"/>
        <v>0</v>
      </c>
      <c r="P1122">
        <f t="shared" si="297"/>
        <v>32</v>
      </c>
      <c r="Q1122">
        <f t="shared" si="298"/>
        <v>52</v>
      </c>
      <c r="R1122">
        <f t="shared" si="299"/>
        <v>19</v>
      </c>
      <c r="S1122" s="2" t="b">
        <f t="shared" si="300"/>
        <v>0</v>
      </c>
      <c r="U1122">
        <f t="shared" si="301"/>
        <v>81</v>
      </c>
      <c r="V1122">
        <f t="shared" si="302"/>
        <v>52</v>
      </c>
      <c r="W1122">
        <f t="shared" si="303"/>
        <v>19</v>
      </c>
      <c r="X1122" s="2" t="b">
        <f t="shared" si="304"/>
        <v>0</v>
      </c>
      <c r="Z1122">
        <f t="shared" si="305"/>
        <v>0</v>
      </c>
    </row>
    <row r="1123" spans="1:26" x14ac:dyDescent="0.25">
      <c r="A1123">
        <v>14</v>
      </c>
      <c r="B1123">
        <v>80</v>
      </c>
      <c r="C1123">
        <v>83</v>
      </c>
      <c r="D1123">
        <v>99</v>
      </c>
      <c r="F1123">
        <f t="shared" si="289"/>
        <v>14</v>
      </c>
      <c r="G1123">
        <f t="shared" si="290"/>
        <v>80</v>
      </c>
      <c r="H1123">
        <f t="shared" si="291"/>
        <v>83</v>
      </c>
      <c r="I1123" s="2" t="b">
        <f t="shared" si="292"/>
        <v>1</v>
      </c>
      <c r="K1123">
        <f t="shared" si="293"/>
        <v>14</v>
      </c>
      <c r="L1123">
        <f t="shared" si="294"/>
        <v>80</v>
      </c>
      <c r="M1123">
        <f t="shared" si="295"/>
        <v>99</v>
      </c>
      <c r="N1123" s="2" t="b">
        <f t="shared" si="296"/>
        <v>0</v>
      </c>
      <c r="P1123">
        <f t="shared" si="297"/>
        <v>14</v>
      </c>
      <c r="Q1123">
        <f t="shared" si="298"/>
        <v>83</v>
      </c>
      <c r="R1123">
        <f t="shared" si="299"/>
        <v>99</v>
      </c>
      <c r="S1123" s="2" t="b">
        <f t="shared" si="300"/>
        <v>0</v>
      </c>
      <c r="U1123">
        <f t="shared" si="301"/>
        <v>80</v>
      </c>
      <c r="V1123">
        <f t="shared" si="302"/>
        <v>83</v>
      </c>
      <c r="W1123">
        <f t="shared" si="303"/>
        <v>99</v>
      </c>
      <c r="X1123" s="2" t="b">
        <f t="shared" si="304"/>
        <v>1</v>
      </c>
      <c r="Z1123">
        <f t="shared" si="305"/>
        <v>0</v>
      </c>
    </row>
    <row r="1124" spans="1:26" x14ac:dyDescent="0.25">
      <c r="A1124">
        <v>73</v>
      </c>
      <c r="B1124">
        <v>98</v>
      </c>
      <c r="C1124">
        <v>68</v>
      </c>
      <c r="D1124">
        <v>79</v>
      </c>
      <c r="F1124">
        <f t="shared" si="289"/>
        <v>73</v>
      </c>
      <c r="G1124">
        <f t="shared" si="290"/>
        <v>98</v>
      </c>
      <c r="H1124">
        <f t="shared" si="291"/>
        <v>68</v>
      </c>
      <c r="I1124" s="2" t="b">
        <f t="shared" si="292"/>
        <v>1</v>
      </c>
      <c r="K1124">
        <f t="shared" si="293"/>
        <v>73</v>
      </c>
      <c r="L1124">
        <f t="shared" si="294"/>
        <v>98</v>
      </c>
      <c r="M1124">
        <f t="shared" si="295"/>
        <v>79</v>
      </c>
      <c r="N1124" s="2" t="b">
        <f t="shared" si="296"/>
        <v>1</v>
      </c>
      <c r="P1124">
        <f t="shared" si="297"/>
        <v>73</v>
      </c>
      <c r="Q1124">
        <f t="shared" si="298"/>
        <v>68</v>
      </c>
      <c r="R1124">
        <f t="shared" si="299"/>
        <v>79</v>
      </c>
      <c r="S1124" s="2" t="b">
        <f t="shared" si="300"/>
        <v>1</v>
      </c>
      <c r="U1124">
        <f t="shared" si="301"/>
        <v>98</v>
      </c>
      <c r="V1124">
        <f t="shared" si="302"/>
        <v>68</v>
      </c>
      <c r="W1124">
        <f t="shared" si="303"/>
        <v>79</v>
      </c>
      <c r="X1124" s="2" t="b">
        <f t="shared" si="304"/>
        <v>1</v>
      </c>
      <c r="Z1124">
        <f t="shared" si="305"/>
        <v>1</v>
      </c>
    </row>
    <row r="1125" spans="1:26" x14ac:dyDescent="0.25">
      <c r="A1125">
        <v>40</v>
      </c>
      <c r="B1125">
        <v>21</v>
      </c>
      <c r="C1125">
        <v>45</v>
      </c>
      <c r="D1125">
        <v>36</v>
      </c>
      <c r="F1125">
        <f t="shared" si="289"/>
        <v>40</v>
      </c>
      <c r="G1125">
        <f t="shared" si="290"/>
        <v>21</v>
      </c>
      <c r="H1125">
        <f t="shared" si="291"/>
        <v>45</v>
      </c>
      <c r="I1125" s="2" t="b">
        <f t="shared" si="292"/>
        <v>1</v>
      </c>
      <c r="K1125">
        <f t="shared" si="293"/>
        <v>40</v>
      </c>
      <c r="L1125">
        <f t="shared" si="294"/>
        <v>21</v>
      </c>
      <c r="M1125">
        <f t="shared" si="295"/>
        <v>36</v>
      </c>
      <c r="N1125" s="2" t="b">
        <f t="shared" si="296"/>
        <v>1</v>
      </c>
      <c r="P1125">
        <f t="shared" si="297"/>
        <v>40</v>
      </c>
      <c r="Q1125">
        <f t="shared" si="298"/>
        <v>45</v>
      </c>
      <c r="R1125">
        <f t="shared" si="299"/>
        <v>36</v>
      </c>
      <c r="S1125" s="2" t="b">
        <f t="shared" si="300"/>
        <v>1</v>
      </c>
      <c r="U1125">
        <f t="shared" si="301"/>
        <v>21</v>
      </c>
      <c r="V1125">
        <f t="shared" si="302"/>
        <v>45</v>
      </c>
      <c r="W1125">
        <f t="shared" si="303"/>
        <v>36</v>
      </c>
      <c r="X1125" s="2" t="b">
        <f t="shared" si="304"/>
        <v>1</v>
      </c>
      <c r="Z1125">
        <f t="shared" si="305"/>
        <v>1</v>
      </c>
    </row>
    <row r="1126" spans="1:26" x14ac:dyDescent="0.25">
      <c r="A1126">
        <v>69</v>
      </c>
      <c r="B1126">
        <v>89</v>
      </c>
      <c r="C1126">
        <v>25</v>
      </c>
      <c r="D1126">
        <v>60</v>
      </c>
      <c r="F1126">
        <f t="shared" si="289"/>
        <v>69</v>
      </c>
      <c r="G1126">
        <f t="shared" si="290"/>
        <v>89</v>
      </c>
      <c r="H1126">
        <f t="shared" si="291"/>
        <v>25</v>
      </c>
      <c r="I1126" s="2" t="b">
        <f t="shared" si="292"/>
        <v>1</v>
      </c>
      <c r="K1126">
        <f t="shared" si="293"/>
        <v>69</v>
      </c>
      <c r="L1126">
        <f t="shared" si="294"/>
        <v>89</v>
      </c>
      <c r="M1126">
        <f t="shared" si="295"/>
        <v>60</v>
      </c>
      <c r="N1126" s="2" t="b">
        <f t="shared" si="296"/>
        <v>1</v>
      </c>
      <c r="P1126">
        <f t="shared" si="297"/>
        <v>69</v>
      </c>
      <c r="Q1126">
        <f t="shared" si="298"/>
        <v>25</v>
      </c>
      <c r="R1126">
        <f t="shared" si="299"/>
        <v>60</v>
      </c>
      <c r="S1126" s="2" t="b">
        <f t="shared" si="300"/>
        <v>1</v>
      </c>
      <c r="U1126">
        <f t="shared" si="301"/>
        <v>89</v>
      </c>
      <c r="V1126">
        <f t="shared" si="302"/>
        <v>25</v>
      </c>
      <c r="W1126">
        <f t="shared" si="303"/>
        <v>60</v>
      </c>
      <c r="X1126" s="2" t="b">
        <f t="shared" si="304"/>
        <v>0</v>
      </c>
      <c r="Z1126">
        <f t="shared" si="305"/>
        <v>0</v>
      </c>
    </row>
    <row r="1127" spans="1:26" x14ac:dyDescent="0.25">
      <c r="A1127">
        <v>84</v>
      </c>
      <c r="B1127">
        <v>40</v>
      </c>
      <c r="C1127">
        <v>21</v>
      </c>
      <c r="D1127">
        <v>76</v>
      </c>
      <c r="F1127">
        <f t="shared" si="289"/>
        <v>84</v>
      </c>
      <c r="G1127">
        <f t="shared" si="290"/>
        <v>40</v>
      </c>
      <c r="H1127">
        <f t="shared" si="291"/>
        <v>21</v>
      </c>
      <c r="I1127" s="2" t="b">
        <f t="shared" si="292"/>
        <v>0</v>
      </c>
      <c r="K1127">
        <f t="shared" si="293"/>
        <v>84</v>
      </c>
      <c r="L1127">
        <f t="shared" si="294"/>
        <v>40</v>
      </c>
      <c r="M1127">
        <f t="shared" si="295"/>
        <v>76</v>
      </c>
      <c r="N1127" s="2" t="b">
        <f t="shared" si="296"/>
        <v>1</v>
      </c>
      <c r="P1127">
        <f t="shared" si="297"/>
        <v>84</v>
      </c>
      <c r="Q1127">
        <f t="shared" si="298"/>
        <v>21</v>
      </c>
      <c r="R1127">
        <f t="shared" si="299"/>
        <v>76</v>
      </c>
      <c r="S1127" s="2" t="b">
        <f t="shared" si="300"/>
        <v>1</v>
      </c>
      <c r="U1127">
        <f t="shared" si="301"/>
        <v>40</v>
      </c>
      <c r="V1127">
        <f t="shared" si="302"/>
        <v>21</v>
      </c>
      <c r="W1127">
        <f t="shared" si="303"/>
        <v>76</v>
      </c>
      <c r="X1127" s="2" t="b">
        <f t="shared" si="304"/>
        <v>0</v>
      </c>
      <c r="Z1127">
        <f t="shared" si="305"/>
        <v>0</v>
      </c>
    </row>
    <row r="1128" spans="1:26" x14ac:dyDescent="0.25">
      <c r="A1128">
        <v>19</v>
      </c>
      <c r="B1128">
        <v>48</v>
      </c>
      <c r="C1128">
        <v>37</v>
      </c>
      <c r="D1128">
        <v>83</v>
      </c>
      <c r="F1128">
        <f t="shared" si="289"/>
        <v>19</v>
      </c>
      <c r="G1128">
        <f t="shared" si="290"/>
        <v>48</v>
      </c>
      <c r="H1128">
        <f t="shared" si="291"/>
        <v>37</v>
      </c>
      <c r="I1128" s="2" t="b">
        <f t="shared" si="292"/>
        <v>1</v>
      </c>
      <c r="K1128">
        <f t="shared" si="293"/>
        <v>19</v>
      </c>
      <c r="L1128">
        <f t="shared" si="294"/>
        <v>48</v>
      </c>
      <c r="M1128">
        <f t="shared" si="295"/>
        <v>83</v>
      </c>
      <c r="N1128" s="2" t="b">
        <f t="shared" si="296"/>
        <v>0</v>
      </c>
      <c r="P1128">
        <f t="shared" si="297"/>
        <v>19</v>
      </c>
      <c r="Q1128">
        <f t="shared" si="298"/>
        <v>37</v>
      </c>
      <c r="R1128">
        <f t="shared" si="299"/>
        <v>83</v>
      </c>
      <c r="S1128" s="2" t="b">
        <f t="shared" si="300"/>
        <v>0</v>
      </c>
      <c r="U1128">
        <f t="shared" si="301"/>
        <v>48</v>
      </c>
      <c r="V1128">
        <f t="shared" si="302"/>
        <v>37</v>
      </c>
      <c r="W1128">
        <f t="shared" si="303"/>
        <v>83</v>
      </c>
      <c r="X1128" s="2" t="b">
        <f t="shared" si="304"/>
        <v>1</v>
      </c>
      <c r="Z1128">
        <f t="shared" si="305"/>
        <v>0</v>
      </c>
    </row>
    <row r="1129" spans="1:26" x14ac:dyDescent="0.25">
      <c r="A1129">
        <v>44</v>
      </c>
      <c r="B1129">
        <v>65</v>
      </c>
      <c r="C1129">
        <v>79</v>
      </c>
      <c r="D1129">
        <v>21</v>
      </c>
      <c r="F1129">
        <f t="shared" si="289"/>
        <v>44</v>
      </c>
      <c r="G1129">
        <f t="shared" si="290"/>
        <v>65</v>
      </c>
      <c r="H1129">
        <f t="shared" si="291"/>
        <v>79</v>
      </c>
      <c r="I1129" s="2" t="b">
        <f t="shared" si="292"/>
        <v>1</v>
      </c>
      <c r="K1129">
        <f t="shared" si="293"/>
        <v>44</v>
      </c>
      <c r="L1129">
        <f t="shared" si="294"/>
        <v>65</v>
      </c>
      <c r="M1129">
        <f t="shared" si="295"/>
        <v>21</v>
      </c>
      <c r="N1129" s="2" t="b">
        <f t="shared" si="296"/>
        <v>1</v>
      </c>
      <c r="P1129">
        <f t="shared" si="297"/>
        <v>44</v>
      </c>
      <c r="Q1129">
        <f t="shared" si="298"/>
        <v>79</v>
      </c>
      <c r="R1129">
        <f t="shared" si="299"/>
        <v>21</v>
      </c>
      <c r="S1129" s="2" t="b">
        <f t="shared" si="300"/>
        <v>0</v>
      </c>
      <c r="U1129">
        <f t="shared" si="301"/>
        <v>65</v>
      </c>
      <c r="V1129">
        <f t="shared" si="302"/>
        <v>79</v>
      </c>
      <c r="W1129">
        <f t="shared" si="303"/>
        <v>21</v>
      </c>
      <c r="X1129" s="2" t="b">
        <f t="shared" si="304"/>
        <v>1</v>
      </c>
      <c r="Z1129">
        <f t="shared" si="305"/>
        <v>0</v>
      </c>
    </row>
    <row r="1130" spans="1:26" x14ac:dyDescent="0.25">
      <c r="A1130">
        <v>78</v>
      </c>
      <c r="B1130">
        <v>73</v>
      </c>
      <c r="C1130">
        <v>79</v>
      </c>
      <c r="D1130">
        <v>82</v>
      </c>
      <c r="F1130">
        <f t="shared" si="289"/>
        <v>78</v>
      </c>
      <c r="G1130">
        <f t="shared" si="290"/>
        <v>73</v>
      </c>
      <c r="H1130">
        <f t="shared" si="291"/>
        <v>79</v>
      </c>
      <c r="I1130" s="2" t="b">
        <f t="shared" si="292"/>
        <v>1</v>
      </c>
      <c r="K1130">
        <f t="shared" si="293"/>
        <v>78</v>
      </c>
      <c r="L1130">
        <f t="shared" si="294"/>
        <v>73</v>
      </c>
      <c r="M1130">
        <f t="shared" si="295"/>
        <v>82</v>
      </c>
      <c r="N1130" s="2" t="b">
        <f t="shared" si="296"/>
        <v>1</v>
      </c>
      <c r="P1130">
        <f t="shared" si="297"/>
        <v>78</v>
      </c>
      <c r="Q1130">
        <f t="shared" si="298"/>
        <v>79</v>
      </c>
      <c r="R1130">
        <f t="shared" si="299"/>
        <v>82</v>
      </c>
      <c r="S1130" s="2" t="b">
        <f t="shared" si="300"/>
        <v>1</v>
      </c>
      <c r="U1130">
        <f t="shared" si="301"/>
        <v>73</v>
      </c>
      <c r="V1130">
        <f t="shared" si="302"/>
        <v>79</v>
      </c>
      <c r="W1130">
        <f t="shared" si="303"/>
        <v>82</v>
      </c>
      <c r="X1130" s="2" t="b">
        <f t="shared" si="304"/>
        <v>1</v>
      </c>
      <c r="Z1130">
        <f t="shared" si="305"/>
        <v>1</v>
      </c>
    </row>
    <row r="1131" spans="1:26" x14ac:dyDescent="0.25">
      <c r="A1131">
        <v>45</v>
      </c>
      <c r="B1131">
        <v>68</v>
      </c>
      <c r="C1131">
        <v>38</v>
      </c>
      <c r="D1131">
        <v>92</v>
      </c>
      <c r="F1131">
        <f t="shared" si="289"/>
        <v>45</v>
      </c>
      <c r="G1131">
        <f t="shared" si="290"/>
        <v>68</v>
      </c>
      <c r="H1131">
        <f t="shared" si="291"/>
        <v>38</v>
      </c>
      <c r="I1131" s="2" t="b">
        <f t="shared" si="292"/>
        <v>1</v>
      </c>
      <c r="K1131">
        <f t="shared" si="293"/>
        <v>45</v>
      </c>
      <c r="L1131">
        <f t="shared" si="294"/>
        <v>68</v>
      </c>
      <c r="M1131">
        <f t="shared" si="295"/>
        <v>92</v>
      </c>
      <c r="N1131" s="2" t="b">
        <f t="shared" si="296"/>
        <v>1</v>
      </c>
      <c r="P1131">
        <f t="shared" si="297"/>
        <v>45</v>
      </c>
      <c r="Q1131">
        <f t="shared" si="298"/>
        <v>38</v>
      </c>
      <c r="R1131">
        <f t="shared" si="299"/>
        <v>92</v>
      </c>
      <c r="S1131" s="2" t="b">
        <f t="shared" si="300"/>
        <v>0</v>
      </c>
      <c r="U1131">
        <f t="shared" si="301"/>
        <v>68</v>
      </c>
      <c r="V1131">
        <f t="shared" si="302"/>
        <v>38</v>
      </c>
      <c r="W1131">
        <f t="shared" si="303"/>
        <v>92</v>
      </c>
      <c r="X1131" s="2" t="b">
        <f t="shared" si="304"/>
        <v>1</v>
      </c>
      <c r="Z1131">
        <f t="shared" si="305"/>
        <v>0</v>
      </c>
    </row>
    <row r="1132" spans="1:26" x14ac:dyDescent="0.25">
      <c r="A1132">
        <v>25</v>
      </c>
      <c r="B1132">
        <v>87</v>
      </c>
      <c r="C1132">
        <v>29</v>
      </c>
      <c r="D1132">
        <v>89</v>
      </c>
      <c r="F1132">
        <f t="shared" si="289"/>
        <v>25</v>
      </c>
      <c r="G1132">
        <f t="shared" si="290"/>
        <v>87</v>
      </c>
      <c r="H1132">
        <f t="shared" si="291"/>
        <v>29</v>
      </c>
      <c r="I1132" s="2" t="b">
        <f t="shared" si="292"/>
        <v>0</v>
      </c>
      <c r="K1132">
        <f t="shared" si="293"/>
        <v>25</v>
      </c>
      <c r="L1132">
        <f t="shared" si="294"/>
        <v>87</v>
      </c>
      <c r="M1132">
        <f t="shared" si="295"/>
        <v>89</v>
      </c>
      <c r="N1132" s="2" t="b">
        <f t="shared" si="296"/>
        <v>1</v>
      </c>
      <c r="P1132">
        <f t="shared" si="297"/>
        <v>25</v>
      </c>
      <c r="Q1132">
        <f t="shared" si="298"/>
        <v>29</v>
      </c>
      <c r="R1132">
        <f t="shared" si="299"/>
        <v>89</v>
      </c>
      <c r="S1132" s="2" t="b">
        <f t="shared" si="300"/>
        <v>0</v>
      </c>
      <c r="U1132">
        <f t="shared" si="301"/>
        <v>87</v>
      </c>
      <c r="V1132">
        <f t="shared" si="302"/>
        <v>29</v>
      </c>
      <c r="W1132">
        <f t="shared" si="303"/>
        <v>89</v>
      </c>
      <c r="X1132" s="2" t="b">
        <f t="shared" si="304"/>
        <v>1</v>
      </c>
      <c r="Z1132">
        <f t="shared" si="305"/>
        <v>0</v>
      </c>
    </row>
    <row r="1133" spans="1:26" x14ac:dyDescent="0.25">
      <c r="A1133">
        <v>64</v>
      </c>
      <c r="B1133">
        <v>57</v>
      </c>
      <c r="C1133">
        <v>99</v>
      </c>
      <c r="D1133">
        <v>99</v>
      </c>
      <c r="F1133">
        <f t="shared" si="289"/>
        <v>64</v>
      </c>
      <c r="G1133">
        <f t="shared" si="290"/>
        <v>57</v>
      </c>
      <c r="H1133">
        <f t="shared" si="291"/>
        <v>99</v>
      </c>
      <c r="I1133" s="2" t="b">
        <f t="shared" si="292"/>
        <v>1</v>
      </c>
      <c r="K1133">
        <f t="shared" si="293"/>
        <v>64</v>
      </c>
      <c r="L1133">
        <f t="shared" si="294"/>
        <v>57</v>
      </c>
      <c r="M1133">
        <f t="shared" si="295"/>
        <v>99</v>
      </c>
      <c r="N1133" s="2" t="b">
        <f t="shared" si="296"/>
        <v>1</v>
      </c>
      <c r="P1133">
        <f t="shared" si="297"/>
        <v>64</v>
      </c>
      <c r="Q1133">
        <f t="shared" si="298"/>
        <v>99</v>
      </c>
      <c r="R1133">
        <f t="shared" si="299"/>
        <v>99</v>
      </c>
      <c r="S1133" s="2" t="b">
        <f t="shared" si="300"/>
        <v>1</v>
      </c>
      <c r="U1133">
        <f t="shared" si="301"/>
        <v>57</v>
      </c>
      <c r="V1133">
        <f t="shared" si="302"/>
        <v>99</v>
      </c>
      <c r="W1133">
        <f t="shared" si="303"/>
        <v>99</v>
      </c>
      <c r="X1133" s="2" t="b">
        <f t="shared" si="304"/>
        <v>1</v>
      </c>
      <c r="Z1133">
        <f t="shared" si="305"/>
        <v>1</v>
      </c>
    </row>
    <row r="1134" spans="1:26" x14ac:dyDescent="0.25">
      <c r="A1134">
        <v>58</v>
      </c>
      <c r="B1134">
        <v>98</v>
      </c>
      <c r="C1134">
        <v>67</v>
      </c>
      <c r="D1134">
        <v>61</v>
      </c>
      <c r="F1134">
        <f t="shared" si="289"/>
        <v>58</v>
      </c>
      <c r="G1134">
        <f t="shared" si="290"/>
        <v>98</v>
      </c>
      <c r="H1134">
        <f t="shared" si="291"/>
        <v>67</v>
      </c>
      <c r="I1134" s="2" t="b">
        <f t="shared" si="292"/>
        <v>1</v>
      </c>
      <c r="K1134">
        <f t="shared" si="293"/>
        <v>58</v>
      </c>
      <c r="L1134">
        <f t="shared" si="294"/>
        <v>98</v>
      </c>
      <c r="M1134">
        <f t="shared" si="295"/>
        <v>61</v>
      </c>
      <c r="N1134" s="2" t="b">
        <f t="shared" si="296"/>
        <v>1</v>
      </c>
      <c r="P1134">
        <f t="shared" si="297"/>
        <v>58</v>
      </c>
      <c r="Q1134">
        <f t="shared" si="298"/>
        <v>67</v>
      </c>
      <c r="R1134">
        <f t="shared" si="299"/>
        <v>61</v>
      </c>
      <c r="S1134" s="2" t="b">
        <f t="shared" si="300"/>
        <v>1</v>
      </c>
      <c r="U1134">
        <f t="shared" si="301"/>
        <v>98</v>
      </c>
      <c r="V1134">
        <f t="shared" si="302"/>
        <v>67</v>
      </c>
      <c r="W1134">
        <f t="shared" si="303"/>
        <v>61</v>
      </c>
      <c r="X1134" s="2" t="b">
        <f t="shared" si="304"/>
        <v>1</v>
      </c>
      <c r="Z1134">
        <f t="shared" si="305"/>
        <v>1</v>
      </c>
    </row>
    <row r="1135" spans="1:26" x14ac:dyDescent="0.25">
      <c r="A1135">
        <v>58</v>
      </c>
      <c r="B1135">
        <v>52</v>
      </c>
      <c r="C1135">
        <v>33</v>
      </c>
      <c r="D1135">
        <v>95</v>
      </c>
      <c r="F1135">
        <f t="shared" si="289"/>
        <v>58</v>
      </c>
      <c r="G1135">
        <f t="shared" si="290"/>
        <v>52</v>
      </c>
      <c r="H1135">
        <f t="shared" si="291"/>
        <v>33</v>
      </c>
      <c r="I1135" s="2" t="b">
        <f t="shared" si="292"/>
        <v>1</v>
      </c>
      <c r="K1135">
        <f t="shared" si="293"/>
        <v>58</v>
      </c>
      <c r="L1135">
        <f t="shared" si="294"/>
        <v>52</v>
      </c>
      <c r="M1135">
        <f t="shared" si="295"/>
        <v>95</v>
      </c>
      <c r="N1135" s="2" t="b">
        <f t="shared" si="296"/>
        <v>1</v>
      </c>
      <c r="P1135">
        <f t="shared" si="297"/>
        <v>58</v>
      </c>
      <c r="Q1135">
        <f t="shared" si="298"/>
        <v>33</v>
      </c>
      <c r="R1135">
        <f t="shared" si="299"/>
        <v>95</v>
      </c>
      <c r="S1135" s="2" t="b">
        <f t="shared" si="300"/>
        <v>0</v>
      </c>
      <c r="U1135">
        <f t="shared" si="301"/>
        <v>52</v>
      </c>
      <c r="V1135">
        <f t="shared" si="302"/>
        <v>33</v>
      </c>
      <c r="W1135">
        <f t="shared" si="303"/>
        <v>95</v>
      </c>
      <c r="X1135" s="2" t="b">
        <f t="shared" si="304"/>
        <v>0</v>
      </c>
      <c r="Z1135">
        <f t="shared" si="305"/>
        <v>0</v>
      </c>
    </row>
    <row r="1136" spans="1:26" x14ac:dyDescent="0.25">
      <c r="A1136">
        <v>82</v>
      </c>
      <c r="B1136">
        <v>91</v>
      </c>
      <c r="C1136">
        <v>91</v>
      </c>
      <c r="D1136">
        <v>56</v>
      </c>
      <c r="F1136">
        <f t="shared" si="289"/>
        <v>82</v>
      </c>
      <c r="G1136">
        <f t="shared" si="290"/>
        <v>91</v>
      </c>
      <c r="H1136">
        <f t="shared" si="291"/>
        <v>91</v>
      </c>
      <c r="I1136" s="2" t="b">
        <f t="shared" si="292"/>
        <v>1</v>
      </c>
      <c r="K1136">
        <f t="shared" si="293"/>
        <v>82</v>
      </c>
      <c r="L1136">
        <f t="shared" si="294"/>
        <v>91</v>
      </c>
      <c r="M1136">
        <f t="shared" si="295"/>
        <v>56</v>
      </c>
      <c r="N1136" s="2" t="b">
        <f t="shared" si="296"/>
        <v>1</v>
      </c>
      <c r="P1136">
        <f t="shared" si="297"/>
        <v>82</v>
      </c>
      <c r="Q1136">
        <f t="shared" si="298"/>
        <v>91</v>
      </c>
      <c r="R1136">
        <f t="shared" si="299"/>
        <v>56</v>
      </c>
      <c r="S1136" s="2" t="b">
        <f t="shared" si="300"/>
        <v>1</v>
      </c>
      <c r="U1136">
        <f t="shared" si="301"/>
        <v>91</v>
      </c>
      <c r="V1136">
        <f t="shared" si="302"/>
        <v>91</v>
      </c>
      <c r="W1136">
        <f t="shared" si="303"/>
        <v>56</v>
      </c>
      <c r="X1136" s="2" t="b">
        <f t="shared" si="304"/>
        <v>1</v>
      </c>
      <c r="Z1136">
        <f t="shared" si="305"/>
        <v>1</v>
      </c>
    </row>
    <row r="1137" spans="1:26" x14ac:dyDescent="0.25">
      <c r="A1137">
        <v>35</v>
      </c>
      <c r="B1137">
        <v>91</v>
      </c>
      <c r="C1137">
        <v>42</v>
      </c>
      <c r="D1137">
        <v>88</v>
      </c>
      <c r="F1137">
        <f t="shared" si="289"/>
        <v>35</v>
      </c>
      <c r="G1137">
        <f t="shared" si="290"/>
        <v>91</v>
      </c>
      <c r="H1137">
        <f t="shared" si="291"/>
        <v>42</v>
      </c>
      <c r="I1137" s="2" t="b">
        <f t="shared" si="292"/>
        <v>0</v>
      </c>
      <c r="K1137">
        <f t="shared" si="293"/>
        <v>35</v>
      </c>
      <c r="L1137">
        <f t="shared" si="294"/>
        <v>91</v>
      </c>
      <c r="M1137">
        <f t="shared" si="295"/>
        <v>88</v>
      </c>
      <c r="N1137" s="2" t="b">
        <f t="shared" si="296"/>
        <v>1</v>
      </c>
      <c r="P1137">
        <f t="shared" si="297"/>
        <v>35</v>
      </c>
      <c r="Q1137">
        <f t="shared" si="298"/>
        <v>42</v>
      </c>
      <c r="R1137">
        <f t="shared" si="299"/>
        <v>88</v>
      </c>
      <c r="S1137" s="2" t="b">
        <f t="shared" si="300"/>
        <v>0</v>
      </c>
      <c r="U1137">
        <f t="shared" si="301"/>
        <v>91</v>
      </c>
      <c r="V1137">
        <f t="shared" si="302"/>
        <v>42</v>
      </c>
      <c r="W1137">
        <f t="shared" si="303"/>
        <v>88</v>
      </c>
      <c r="X1137" s="2" t="b">
        <f t="shared" si="304"/>
        <v>1</v>
      </c>
      <c r="Z1137">
        <f t="shared" si="305"/>
        <v>0</v>
      </c>
    </row>
    <row r="1138" spans="1:26" x14ac:dyDescent="0.25">
      <c r="A1138">
        <v>91</v>
      </c>
      <c r="B1138">
        <v>45</v>
      </c>
      <c r="C1138">
        <v>56</v>
      </c>
      <c r="D1138">
        <v>64</v>
      </c>
      <c r="F1138">
        <f t="shared" si="289"/>
        <v>91</v>
      </c>
      <c r="G1138">
        <f t="shared" si="290"/>
        <v>45</v>
      </c>
      <c r="H1138">
        <f t="shared" si="291"/>
        <v>56</v>
      </c>
      <c r="I1138" s="2" t="b">
        <f t="shared" si="292"/>
        <v>1</v>
      </c>
      <c r="K1138">
        <f t="shared" si="293"/>
        <v>91</v>
      </c>
      <c r="L1138">
        <f t="shared" si="294"/>
        <v>45</v>
      </c>
      <c r="M1138">
        <f t="shared" si="295"/>
        <v>64</v>
      </c>
      <c r="N1138" s="2" t="b">
        <f t="shared" si="296"/>
        <v>1</v>
      </c>
      <c r="P1138">
        <f t="shared" si="297"/>
        <v>91</v>
      </c>
      <c r="Q1138">
        <f t="shared" si="298"/>
        <v>56</v>
      </c>
      <c r="R1138">
        <f t="shared" si="299"/>
        <v>64</v>
      </c>
      <c r="S1138" s="2" t="b">
        <f t="shared" si="300"/>
        <v>1</v>
      </c>
      <c r="U1138">
        <f t="shared" si="301"/>
        <v>45</v>
      </c>
      <c r="V1138">
        <f t="shared" si="302"/>
        <v>56</v>
      </c>
      <c r="W1138">
        <f t="shared" si="303"/>
        <v>64</v>
      </c>
      <c r="X1138" s="2" t="b">
        <f t="shared" si="304"/>
        <v>1</v>
      </c>
      <c r="Z1138">
        <f t="shared" si="305"/>
        <v>1</v>
      </c>
    </row>
    <row r="1139" spans="1:26" x14ac:dyDescent="0.25">
      <c r="A1139">
        <v>60</v>
      </c>
      <c r="B1139">
        <v>94</v>
      </c>
      <c r="C1139">
        <v>68</v>
      </c>
      <c r="D1139">
        <v>18</v>
      </c>
      <c r="F1139">
        <f t="shared" si="289"/>
        <v>60</v>
      </c>
      <c r="G1139">
        <f t="shared" si="290"/>
        <v>94</v>
      </c>
      <c r="H1139">
        <f t="shared" si="291"/>
        <v>68</v>
      </c>
      <c r="I1139" s="2" t="b">
        <f t="shared" si="292"/>
        <v>1</v>
      </c>
      <c r="K1139">
        <f t="shared" si="293"/>
        <v>60</v>
      </c>
      <c r="L1139">
        <f t="shared" si="294"/>
        <v>94</v>
      </c>
      <c r="M1139">
        <f t="shared" si="295"/>
        <v>18</v>
      </c>
      <c r="N1139" s="2" t="b">
        <f t="shared" si="296"/>
        <v>0</v>
      </c>
      <c r="P1139">
        <f t="shared" si="297"/>
        <v>60</v>
      </c>
      <c r="Q1139">
        <f t="shared" si="298"/>
        <v>68</v>
      </c>
      <c r="R1139">
        <f t="shared" si="299"/>
        <v>18</v>
      </c>
      <c r="S1139" s="2" t="b">
        <f t="shared" si="300"/>
        <v>1</v>
      </c>
      <c r="U1139">
        <f t="shared" si="301"/>
        <v>94</v>
      </c>
      <c r="V1139">
        <f t="shared" si="302"/>
        <v>68</v>
      </c>
      <c r="W1139">
        <f t="shared" si="303"/>
        <v>18</v>
      </c>
      <c r="X1139" s="2" t="b">
        <f t="shared" si="304"/>
        <v>0</v>
      </c>
      <c r="Z1139">
        <f t="shared" si="305"/>
        <v>0</v>
      </c>
    </row>
    <row r="1140" spans="1:26" x14ac:dyDescent="0.25">
      <c r="A1140">
        <v>70</v>
      </c>
      <c r="B1140">
        <v>44</v>
      </c>
      <c r="C1140">
        <v>18</v>
      </c>
      <c r="D1140">
        <v>47</v>
      </c>
      <c r="F1140">
        <f t="shared" si="289"/>
        <v>70</v>
      </c>
      <c r="G1140">
        <f t="shared" si="290"/>
        <v>44</v>
      </c>
      <c r="H1140">
        <f t="shared" si="291"/>
        <v>18</v>
      </c>
      <c r="I1140" s="2" t="b">
        <f t="shared" si="292"/>
        <v>0</v>
      </c>
      <c r="K1140">
        <f t="shared" si="293"/>
        <v>70</v>
      </c>
      <c r="L1140">
        <f t="shared" si="294"/>
        <v>44</v>
      </c>
      <c r="M1140">
        <f t="shared" si="295"/>
        <v>47</v>
      </c>
      <c r="N1140" s="2" t="b">
        <f t="shared" si="296"/>
        <v>1</v>
      </c>
      <c r="P1140">
        <f t="shared" si="297"/>
        <v>70</v>
      </c>
      <c r="Q1140">
        <f t="shared" si="298"/>
        <v>18</v>
      </c>
      <c r="R1140">
        <f t="shared" si="299"/>
        <v>47</v>
      </c>
      <c r="S1140" s="2" t="b">
        <f t="shared" si="300"/>
        <v>0</v>
      </c>
      <c r="U1140">
        <f t="shared" si="301"/>
        <v>44</v>
      </c>
      <c r="V1140">
        <f t="shared" si="302"/>
        <v>18</v>
      </c>
      <c r="W1140">
        <f t="shared" si="303"/>
        <v>47</v>
      </c>
      <c r="X1140" s="2" t="b">
        <f t="shared" si="304"/>
        <v>1</v>
      </c>
      <c r="Z1140">
        <f t="shared" si="305"/>
        <v>0</v>
      </c>
    </row>
    <row r="1141" spans="1:26" x14ac:dyDescent="0.25">
      <c r="A1141">
        <v>93</v>
      </c>
      <c r="B1141">
        <v>70</v>
      </c>
      <c r="C1141">
        <v>41</v>
      </c>
      <c r="D1141">
        <v>59</v>
      </c>
      <c r="F1141">
        <f t="shared" si="289"/>
        <v>93</v>
      </c>
      <c r="G1141">
        <f t="shared" si="290"/>
        <v>70</v>
      </c>
      <c r="H1141">
        <f t="shared" si="291"/>
        <v>41</v>
      </c>
      <c r="I1141" s="2" t="b">
        <f t="shared" si="292"/>
        <v>1</v>
      </c>
      <c r="K1141">
        <f t="shared" si="293"/>
        <v>93</v>
      </c>
      <c r="L1141">
        <f t="shared" si="294"/>
        <v>70</v>
      </c>
      <c r="M1141">
        <f t="shared" si="295"/>
        <v>59</v>
      </c>
      <c r="N1141" s="2" t="b">
        <f t="shared" si="296"/>
        <v>1</v>
      </c>
      <c r="P1141">
        <f t="shared" si="297"/>
        <v>93</v>
      </c>
      <c r="Q1141">
        <f t="shared" si="298"/>
        <v>41</v>
      </c>
      <c r="R1141">
        <f t="shared" si="299"/>
        <v>59</v>
      </c>
      <c r="S1141" s="2" t="b">
        <f t="shared" si="300"/>
        <v>1</v>
      </c>
      <c r="U1141">
        <f t="shared" si="301"/>
        <v>70</v>
      </c>
      <c r="V1141">
        <f t="shared" si="302"/>
        <v>41</v>
      </c>
      <c r="W1141">
        <f t="shared" si="303"/>
        <v>59</v>
      </c>
      <c r="X1141" s="2" t="b">
        <f t="shared" si="304"/>
        <v>1</v>
      </c>
      <c r="Z1141">
        <f t="shared" si="305"/>
        <v>1</v>
      </c>
    </row>
    <row r="1142" spans="1:26" x14ac:dyDescent="0.25">
      <c r="A1142">
        <v>60</v>
      </c>
      <c r="B1142">
        <v>67</v>
      </c>
      <c r="C1142">
        <v>74</v>
      </c>
      <c r="D1142">
        <v>42</v>
      </c>
      <c r="F1142">
        <f t="shared" si="289"/>
        <v>60</v>
      </c>
      <c r="G1142">
        <f t="shared" si="290"/>
        <v>67</v>
      </c>
      <c r="H1142">
        <f t="shared" si="291"/>
        <v>74</v>
      </c>
      <c r="I1142" s="2" t="b">
        <f t="shared" si="292"/>
        <v>1</v>
      </c>
      <c r="K1142">
        <f t="shared" si="293"/>
        <v>60</v>
      </c>
      <c r="L1142">
        <f t="shared" si="294"/>
        <v>67</v>
      </c>
      <c r="M1142">
        <f t="shared" si="295"/>
        <v>42</v>
      </c>
      <c r="N1142" s="2" t="b">
        <f t="shared" si="296"/>
        <v>1</v>
      </c>
      <c r="P1142">
        <f t="shared" si="297"/>
        <v>60</v>
      </c>
      <c r="Q1142">
        <f t="shared" si="298"/>
        <v>74</v>
      </c>
      <c r="R1142">
        <f t="shared" si="299"/>
        <v>42</v>
      </c>
      <c r="S1142" s="2" t="b">
        <f t="shared" si="300"/>
        <v>1</v>
      </c>
      <c r="U1142">
        <f t="shared" si="301"/>
        <v>67</v>
      </c>
      <c r="V1142">
        <f t="shared" si="302"/>
        <v>74</v>
      </c>
      <c r="W1142">
        <f t="shared" si="303"/>
        <v>42</v>
      </c>
      <c r="X1142" s="2" t="b">
        <f t="shared" si="304"/>
        <v>1</v>
      </c>
      <c r="Z1142">
        <f t="shared" si="305"/>
        <v>1</v>
      </c>
    </row>
    <row r="1143" spans="1:26" x14ac:dyDescent="0.25">
      <c r="A1143">
        <v>22</v>
      </c>
      <c r="B1143">
        <v>60</v>
      </c>
      <c r="C1143">
        <v>91</v>
      </c>
      <c r="D1143">
        <v>44</v>
      </c>
      <c r="F1143">
        <f t="shared" si="289"/>
        <v>22</v>
      </c>
      <c r="G1143">
        <f t="shared" si="290"/>
        <v>60</v>
      </c>
      <c r="H1143">
        <f t="shared" si="291"/>
        <v>91</v>
      </c>
      <c r="I1143" s="2" t="b">
        <f t="shared" si="292"/>
        <v>0</v>
      </c>
      <c r="K1143">
        <f t="shared" si="293"/>
        <v>22</v>
      </c>
      <c r="L1143">
        <f t="shared" si="294"/>
        <v>60</v>
      </c>
      <c r="M1143">
        <f t="shared" si="295"/>
        <v>44</v>
      </c>
      <c r="N1143" s="2" t="b">
        <f t="shared" si="296"/>
        <v>1</v>
      </c>
      <c r="P1143">
        <f t="shared" si="297"/>
        <v>22</v>
      </c>
      <c r="Q1143">
        <f t="shared" si="298"/>
        <v>91</v>
      </c>
      <c r="R1143">
        <f t="shared" si="299"/>
        <v>44</v>
      </c>
      <c r="S1143" s="2" t="b">
        <f t="shared" si="300"/>
        <v>0</v>
      </c>
      <c r="U1143">
        <f t="shared" si="301"/>
        <v>60</v>
      </c>
      <c r="V1143">
        <f t="shared" si="302"/>
        <v>91</v>
      </c>
      <c r="W1143">
        <f t="shared" si="303"/>
        <v>44</v>
      </c>
      <c r="X1143" s="2" t="b">
        <f t="shared" si="304"/>
        <v>1</v>
      </c>
      <c r="Z1143">
        <f t="shared" si="305"/>
        <v>0</v>
      </c>
    </row>
    <row r="1144" spans="1:26" x14ac:dyDescent="0.25">
      <c r="A1144">
        <v>19</v>
      </c>
      <c r="B1144">
        <v>47</v>
      </c>
      <c r="C1144">
        <v>38</v>
      </c>
      <c r="D1144">
        <v>34</v>
      </c>
      <c r="F1144">
        <f t="shared" si="289"/>
        <v>19</v>
      </c>
      <c r="G1144">
        <f t="shared" si="290"/>
        <v>47</v>
      </c>
      <c r="H1144">
        <f t="shared" si="291"/>
        <v>38</v>
      </c>
      <c r="I1144" s="2" t="b">
        <f t="shared" si="292"/>
        <v>1</v>
      </c>
      <c r="K1144">
        <f t="shared" si="293"/>
        <v>19</v>
      </c>
      <c r="L1144">
        <f t="shared" si="294"/>
        <v>47</v>
      </c>
      <c r="M1144">
        <f t="shared" si="295"/>
        <v>34</v>
      </c>
      <c r="N1144" s="2" t="b">
        <f t="shared" si="296"/>
        <v>1</v>
      </c>
      <c r="P1144">
        <f t="shared" si="297"/>
        <v>19</v>
      </c>
      <c r="Q1144">
        <f t="shared" si="298"/>
        <v>38</v>
      </c>
      <c r="R1144">
        <f t="shared" si="299"/>
        <v>34</v>
      </c>
      <c r="S1144" s="2" t="b">
        <f t="shared" si="300"/>
        <v>1</v>
      </c>
      <c r="U1144">
        <f t="shared" si="301"/>
        <v>47</v>
      </c>
      <c r="V1144">
        <f t="shared" si="302"/>
        <v>38</v>
      </c>
      <c r="W1144">
        <f t="shared" si="303"/>
        <v>34</v>
      </c>
      <c r="X1144" s="2" t="b">
        <f t="shared" si="304"/>
        <v>1</v>
      </c>
      <c r="Z1144">
        <f t="shared" si="305"/>
        <v>1</v>
      </c>
    </row>
    <row r="1145" spans="1:26" x14ac:dyDescent="0.25">
      <c r="A1145">
        <v>53</v>
      </c>
      <c r="B1145">
        <v>80</v>
      </c>
      <c r="C1145">
        <v>68</v>
      </c>
      <c r="D1145">
        <v>39</v>
      </c>
      <c r="F1145">
        <f t="shared" si="289"/>
        <v>53</v>
      </c>
      <c r="G1145">
        <f t="shared" si="290"/>
        <v>80</v>
      </c>
      <c r="H1145">
        <f t="shared" si="291"/>
        <v>68</v>
      </c>
      <c r="I1145" s="2" t="b">
        <f t="shared" si="292"/>
        <v>1</v>
      </c>
      <c r="K1145">
        <f t="shared" si="293"/>
        <v>53</v>
      </c>
      <c r="L1145">
        <f t="shared" si="294"/>
        <v>80</v>
      </c>
      <c r="M1145">
        <f t="shared" si="295"/>
        <v>39</v>
      </c>
      <c r="N1145" s="2" t="b">
        <f t="shared" si="296"/>
        <v>1</v>
      </c>
      <c r="P1145">
        <f t="shared" si="297"/>
        <v>53</v>
      </c>
      <c r="Q1145">
        <f t="shared" si="298"/>
        <v>68</v>
      </c>
      <c r="R1145">
        <f t="shared" si="299"/>
        <v>39</v>
      </c>
      <c r="S1145" s="2" t="b">
        <f t="shared" si="300"/>
        <v>1</v>
      </c>
      <c r="U1145">
        <f t="shared" si="301"/>
        <v>80</v>
      </c>
      <c r="V1145">
        <f t="shared" si="302"/>
        <v>68</v>
      </c>
      <c r="W1145">
        <f t="shared" si="303"/>
        <v>39</v>
      </c>
      <c r="X1145" s="2" t="b">
        <f t="shared" si="304"/>
        <v>1</v>
      </c>
      <c r="Z1145">
        <f t="shared" si="305"/>
        <v>1</v>
      </c>
    </row>
    <row r="1146" spans="1:26" x14ac:dyDescent="0.25">
      <c r="A1146">
        <v>95</v>
      </c>
      <c r="B1146">
        <v>49</v>
      </c>
      <c r="C1146">
        <v>51</v>
      </c>
      <c r="D1146">
        <v>82</v>
      </c>
      <c r="F1146">
        <f t="shared" si="289"/>
        <v>95</v>
      </c>
      <c r="G1146">
        <f t="shared" si="290"/>
        <v>49</v>
      </c>
      <c r="H1146">
        <f t="shared" si="291"/>
        <v>51</v>
      </c>
      <c r="I1146" s="2" t="b">
        <f t="shared" si="292"/>
        <v>1</v>
      </c>
      <c r="K1146">
        <f t="shared" si="293"/>
        <v>95</v>
      </c>
      <c r="L1146">
        <f t="shared" si="294"/>
        <v>49</v>
      </c>
      <c r="M1146">
        <f t="shared" si="295"/>
        <v>82</v>
      </c>
      <c r="N1146" s="2" t="b">
        <f t="shared" si="296"/>
        <v>1</v>
      </c>
      <c r="P1146">
        <f t="shared" si="297"/>
        <v>95</v>
      </c>
      <c r="Q1146">
        <f t="shared" si="298"/>
        <v>51</v>
      </c>
      <c r="R1146">
        <f t="shared" si="299"/>
        <v>82</v>
      </c>
      <c r="S1146" s="2" t="b">
        <f t="shared" si="300"/>
        <v>1</v>
      </c>
      <c r="U1146">
        <f t="shared" si="301"/>
        <v>49</v>
      </c>
      <c r="V1146">
        <f t="shared" si="302"/>
        <v>51</v>
      </c>
      <c r="W1146">
        <f t="shared" si="303"/>
        <v>82</v>
      </c>
      <c r="X1146" s="2" t="b">
        <f t="shared" si="304"/>
        <v>1</v>
      </c>
      <c r="Z1146">
        <f t="shared" si="305"/>
        <v>1</v>
      </c>
    </row>
    <row r="1147" spans="1:26" x14ac:dyDescent="0.25">
      <c r="A1147">
        <v>34</v>
      </c>
      <c r="B1147">
        <v>65</v>
      </c>
      <c r="C1147">
        <v>12</v>
      </c>
      <c r="D1147">
        <v>82</v>
      </c>
      <c r="F1147">
        <f t="shared" si="289"/>
        <v>34</v>
      </c>
      <c r="G1147">
        <f t="shared" si="290"/>
        <v>65</v>
      </c>
      <c r="H1147">
        <f t="shared" si="291"/>
        <v>12</v>
      </c>
      <c r="I1147" s="2" t="b">
        <f t="shared" si="292"/>
        <v>0</v>
      </c>
      <c r="K1147">
        <f t="shared" si="293"/>
        <v>34</v>
      </c>
      <c r="L1147">
        <f t="shared" si="294"/>
        <v>65</v>
      </c>
      <c r="M1147">
        <f t="shared" si="295"/>
        <v>82</v>
      </c>
      <c r="N1147" s="2" t="b">
        <f t="shared" si="296"/>
        <v>1</v>
      </c>
      <c r="P1147">
        <f t="shared" si="297"/>
        <v>34</v>
      </c>
      <c r="Q1147">
        <f t="shared" si="298"/>
        <v>12</v>
      </c>
      <c r="R1147">
        <f t="shared" si="299"/>
        <v>82</v>
      </c>
      <c r="S1147" s="2" t="b">
        <f t="shared" si="300"/>
        <v>0</v>
      </c>
      <c r="U1147">
        <f t="shared" si="301"/>
        <v>65</v>
      </c>
      <c r="V1147">
        <f t="shared" si="302"/>
        <v>12</v>
      </c>
      <c r="W1147">
        <f t="shared" si="303"/>
        <v>82</v>
      </c>
      <c r="X1147" s="2" t="b">
        <f t="shared" si="304"/>
        <v>0</v>
      </c>
      <c r="Z1147">
        <f t="shared" si="305"/>
        <v>0</v>
      </c>
    </row>
    <row r="1148" spans="1:26" x14ac:dyDescent="0.25">
      <c r="A1148">
        <v>56</v>
      </c>
      <c r="B1148">
        <v>27</v>
      </c>
      <c r="C1148">
        <v>86</v>
      </c>
      <c r="D1148">
        <v>27</v>
      </c>
      <c r="F1148">
        <f t="shared" si="289"/>
        <v>56</v>
      </c>
      <c r="G1148">
        <f t="shared" si="290"/>
        <v>27</v>
      </c>
      <c r="H1148">
        <f t="shared" si="291"/>
        <v>86</v>
      </c>
      <c r="I1148" s="2" t="b">
        <f t="shared" si="292"/>
        <v>0</v>
      </c>
      <c r="K1148">
        <f t="shared" si="293"/>
        <v>56</v>
      </c>
      <c r="L1148">
        <f t="shared" si="294"/>
        <v>27</v>
      </c>
      <c r="M1148">
        <f t="shared" si="295"/>
        <v>27</v>
      </c>
      <c r="N1148" s="2" t="b">
        <f t="shared" si="296"/>
        <v>0</v>
      </c>
      <c r="P1148">
        <f t="shared" si="297"/>
        <v>56</v>
      </c>
      <c r="Q1148">
        <f t="shared" si="298"/>
        <v>86</v>
      </c>
      <c r="R1148">
        <f t="shared" si="299"/>
        <v>27</v>
      </c>
      <c r="S1148" s="2" t="b">
        <f t="shared" si="300"/>
        <v>0</v>
      </c>
      <c r="U1148">
        <f t="shared" si="301"/>
        <v>27</v>
      </c>
      <c r="V1148">
        <f t="shared" si="302"/>
        <v>86</v>
      </c>
      <c r="W1148">
        <f t="shared" si="303"/>
        <v>27</v>
      </c>
      <c r="X1148" s="2" t="b">
        <f t="shared" si="304"/>
        <v>0</v>
      </c>
      <c r="Z1148">
        <f t="shared" si="305"/>
        <v>0</v>
      </c>
    </row>
    <row r="1149" spans="1:26" x14ac:dyDescent="0.25">
      <c r="A1149">
        <v>96</v>
      </c>
      <c r="B1149">
        <v>51</v>
      </c>
      <c r="C1149">
        <v>59</v>
      </c>
      <c r="D1149">
        <v>84</v>
      </c>
      <c r="F1149">
        <f t="shared" si="289"/>
        <v>96</v>
      </c>
      <c r="G1149">
        <f t="shared" si="290"/>
        <v>51</v>
      </c>
      <c r="H1149">
        <f t="shared" si="291"/>
        <v>59</v>
      </c>
      <c r="I1149" s="2" t="b">
        <f t="shared" si="292"/>
        <v>1</v>
      </c>
      <c r="K1149">
        <f t="shared" si="293"/>
        <v>96</v>
      </c>
      <c r="L1149">
        <f t="shared" si="294"/>
        <v>51</v>
      </c>
      <c r="M1149">
        <f t="shared" si="295"/>
        <v>84</v>
      </c>
      <c r="N1149" s="2" t="b">
        <f t="shared" si="296"/>
        <v>1</v>
      </c>
      <c r="P1149">
        <f t="shared" si="297"/>
        <v>96</v>
      </c>
      <c r="Q1149">
        <f t="shared" si="298"/>
        <v>59</v>
      </c>
      <c r="R1149">
        <f t="shared" si="299"/>
        <v>84</v>
      </c>
      <c r="S1149" s="2" t="b">
        <f t="shared" si="300"/>
        <v>1</v>
      </c>
      <c r="U1149">
        <f t="shared" si="301"/>
        <v>51</v>
      </c>
      <c r="V1149">
        <f t="shared" si="302"/>
        <v>59</v>
      </c>
      <c r="W1149">
        <f t="shared" si="303"/>
        <v>84</v>
      </c>
      <c r="X1149" s="2" t="b">
        <f t="shared" si="304"/>
        <v>1</v>
      </c>
      <c r="Z1149">
        <f t="shared" si="305"/>
        <v>1</v>
      </c>
    </row>
    <row r="1150" spans="1:26" x14ac:dyDescent="0.25">
      <c r="A1150">
        <v>75</v>
      </c>
      <c r="B1150">
        <v>29</v>
      </c>
      <c r="C1150">
        <v>43</v>
      </c>
      <c r="D1150">
        <v>75</v>
      </c>
      <c r="F1150">
        <f t="shared" si="289"/>
        <v>75</v>
      </c>
      <c r="G1150">
        <f t="shared" si="290"/>
        <v>29</v>
      </c>
      <c r="H1150">
        <f t="shared" si="291"/>
        <v>43</v>
      </c>
      <c r="I1150" s="2" t="b">
        <f t="shared" si="292"/>
        <v>0</v>
      </c>
      <c r="K1150">
        <f t="shared" si="293"/>
        <v>75</v>
      </c>
      <c r="L1150">
        <f t="shared" si="294"/>
        <v>29</v>
      </c>
      <c r="M1150">
        <f t="shared" si="295"/>
        <v>75</v>
      </c>
      <c r="N1150" s="2" t="b">
        <f t="shared" si="296"/>
        <v>1</v>
      </c>
      <c r="P1150">
        <f t="shared" si="297"/>
        <v>75</v>
      </c>
      <c r="Q1150">
        <f t="shared" si="298"/>
        <v>43</v>
      </c>
      <c r="R1150">
        <f t="shared" si="299"/>
        <v>75</v>
      </c>
      <c r="S1150" s="2" t="b">
        <f t="shared" si="300"/>
        <v>1</v>
      </c>
      <c r="U1150">
        <f t="shared" si="301"/>
        <v>29</v>
      </c>
      <c r="V1150">
        <f t="shared" si="302"/>
        <v>43</v>
      </c>
      <c r="W1150">
        <f t="shared" si="303"/>
        <v>75</v>
      </c>
      <c r="X1150" s="2" t="b">
        <f t="shared" si="304"/>
        <v>0</v>
      </c>
      <c r="Z1150">
        <f t="shared" si="305"/>
        <v>0</v>
      </c>
    </row>
    <row r="1151" spans="1:26" x14ac:dyDescent="0.25">
      <c r="A1151">
        <v>51</v>
      </c>
      <c r="B1151">
        <v>63</v>
      </c>
      <c r="C1151">
        <v>81</v>
      </c>
      <c r="D1151">
        <v>91</v>
      </c>
      <c r="F1151">
        <f t="shared" si="289"/>
        <v>51</v>
      </c>
      <c r="G1151">
        <f t="shared" si="290"/>
        <v>63</v>
      </c>
      <c r="H1151">
        <f t="shared" si="291"/>
        <v>81</v>
      </c>
      <c r="I1151" s="2" t="b">
        <f t="shared" si="292"/>
        <v>1</v>
      </c>
      <c r="K1151">
        <f t="shared" si="293"/>
        <v>51</v>
      </c>
      <c r="L1151">
        <f t="shared" si="294"/>
        <v>63</v>
      </c>
      <c r="M1151">
        <f t="shared" si="295"/>
        <v>91</v>
      </c>
      <c r="N1151" s="2" t="b">
        <f t="shared" si="296"/>
        <v>1</v>
      </c>
      <c r="P1151">
        <f t="shared" si="297"/>
        <v>51</v>
      </c>
      <c r="Q1151">
        <f t="shared" si="298"/>
        <v>81</v>
      </c>
      <c r="R1151">
        <f t="shared" si="299"/>
        <v>91</v>
      </c>
      <c r="S1151" s="2" t="b">
        <f t="shared" si="300"/>
        <v>1</v>
      </c>
      <c r="U1151">
        <f t="shared" si="301"/>
        <v>63</v>
      </c>
      <c r="V1151">
        <f t="shared" si="302"/>
        <v>81</v>
      </c>
      <c r="W1151">
        <f t="shared" si="303"/>
        <v>91</v>
      </c>
      <c r="X1151" s="2" t="b">
        <f t="shared" si="304"/>
        <v>1</v>
      </c>
      <c r="Z1151">
        <f t="shared" si="305"/>
        <v>1</v>
      </c>
    </row>
    <row r="1152" spans="1:26" x14ac:dyDescent="0.25">
      <c r="A1152">
        <v>10</v>
      </c>
      <c r="B1152">
        <v>58</v>
      </c>
      <c r="C1152">
        <v>87</v>
      </c>
      <c r="D1152">
        <v>90</v>
      </c>
      <c r="F1152">
        <f t="shared" si="289"/>
        <v>10</v>
      </c>
      <c r="G1152">
        <f t="shared" si="290"/>
        <v>58</v>
      </c>
      <c r="H1152">
        <f t="shared" si="291"/>
        <v>87</v>
      </c>
      <c r="I1152" s="2" t="b">
        <f t="shared" si="292"/>
        <v>0</v>
      </c>
      <c r="K1152">
        <f t="shared" si="293"/>
        <v>10</v>
      </c>
      <c r="L1152">
        <f t="shared" si="294"/>
        <v>58</v>
      </c>
      <c r="M1152">
        <f t="shared" si="295"/>
        <v>90</v>
      </c>
      <c r="N1152" s="2" t="b">
        <f t="shared" si="296"/>
        <v>0</v>
      </c>
      <c r="P1152">
        <f t="shared" si="297"/>
        <v>10</v>
      </c>
      <c r="Q1152">
        <f t="shared" si="298"/>
        <v>87</v>
      </c>
      <c r="R1152">
        <f t="shared" si="299"/>
        <v>90</v>
      </c>
      <c r="S1152" s="2" t="b">
        <f t="shared" si="300"/>
        <v>1</v>
      </c>
      <c r="U1152">
        <f t="shared" si="301"/>
        <v>58</v>
      </c>
      <c r="V1152">
        <f t="shared" si="302"/>
        <v>87</v>
      </c>
      <c r="W1152">
        <f t="shared" si="303"/>
        <v>90</v>
      </c>
      <c r="X1152" s="2" t="b">
        <f t="shared" si="304"/>
        <v>1</v>
      </c>
      <c r="Z1152">
        <f t="shared" si="305"/>
        <v>0</v>
      </c>
    </row>
    <row r="1153" spans="1:26" x14ac:dyDescent="0.25">
      <c r="A1153">
        <v>21</v>
      </c>
      <c r="B1153">
        <v>57</v>
      </c>
      <c r="C1153">
        <v>46</v>
      </c>
      <c r="D1153">
        <v>40</v>
      </c>
      <c r="F1153">
        <f t="shared" si="289"/>
        <v>21</v>
      </c>
      <c r="G1153">
        <f t="shared" si="290"/>
        <v>57</v>
      </c>
      <c r="H1153">
        <f t="shared" si="291"/>
        <v>46</v>
      </c>
      <c r="I1153" s="2" t="b">
        <f t="shared" si="292"/>
        <v>1</v>
      </c>
      <c r="K1153">
        <f t="shared" si="293"/>
        <v>21</v>
      </c>
      <c r="L1153">
        <f t="shared" si="294"/>
        <v>57</v>
      </c>
      <c r="M1153">
        <f t="shared" si="295"/>
        <v>40</v>
      </c>
      <c r="N1153" s="2" t="b">
        <f t="shared" si="296"/>
        <v>1</v>
      </c>
      <c r="P1153">
        <f t="shared" si="297"/>
        <v>21</v>
      </c>
      <c r="Q1153">
        <f t="shared" si="298"/>
        <v>46</v>
      </c>
      <c r="R1153">
        <f t="shared" si="299"/>
        <v>40</v>
      </c>
      <c r="S1153" s="2" t="b">
        <f t="shared" si="300"/>
        <v>1</v>
      </c>
      <c r="U1153">
        <f t="shared" si="301"/>
        <v>57</v>
      </c>
      <c r="V1153">
        <f t="shared" si="302"/>
        <v>46</v>
      </c>
      <c r="W1153">
        <f t="shared" si="303"/>
        <v>40</v>
      </c>
      <c r="X1153" s="2" t="b">
        <f t="shared" si="304"/>
        <v>1</v>
      </c>
      <c r="Z1153">
        <f t="shared" si="305"/>
        <v>1</v>
      </c>
    </row>
    <row r="1154" spans="1:26" x14ac:dyDescent="0.25">
      <c r="A1154">
        <v>67</v>
      </c>
      <c r="B1154">
        <v>54</v>
      </c>
      <c r="C1154">
        <v>69</v>
      </c>
      <c r="D1154">
        <v>31</v>
      </c>
      <c r="F1154">
        <f t="shared" ref="F1154:F1217" si="306">A1154</f>
        <v>67</v>
      </c>
      <c r="G1154">
        <f t="shared" ref="G1154:G1217" si="307">B1154</f>
        <v>54</v>
      </c>
      <c r="H1154">
        <f t="shared" ref="H1154:H1217" si="308">C1154</f>
        <v>69</v>
      </c>
      <c r="I1154" s="2" t="b">
        <f t="shared" ref="I1154:I1217" si="309">AND(F1154+G1154&gt;=H1154,G1154+H1154&gt;=F1154,F1154+H1154&gt;=G1154)</f>
        <v>1</v>
      </c>
      <c r="K1154">
        <f t="shared" ref="K1154:K1217" si="310">A1154</f>
        <v>67</v>
      </c>
      <c r="L1154">
        <f t="shared" ref="L1154:L1217" si="311">B1154</f>
        <v>54</v>
      </c>
      <c r="M1154">
        <f t="shared" ref="M1154:M1217" si="312">D1154</f>
        <v>31</v>
      </c>
      <c r="N1154" s="2" t="b">
        <f t="shared" ref="N1154:N1217" si="313">AND(K1154+L1154&gt;=M1154,K1154+M1154&gt;=L1154,L1154+M1154&gt;=K1154)</f>
        <v>1</v>
      </c>
      <c r="P1154">
        <f t="shared" ref="P1154:P1217" si="314">A1154</f>
        <v>67</v>
      </c>
      <c r="Q1154">
        <f t="shared" ref="Q1154:Q1217" si="315">C1154</f>
        <v>69</v>
      </c>
      <c r="R1154">
        <f t="shared" ref="R1154:R1217" si="316">D1154</f>
        <v>31</v>
      </c>
      <c r="S1154" s="2" t="b">
        <f t="shared" ref="S1154:S1217" si="317">AND(P1154+Q1154&gt;=R1154,P1154+R1154&gt;=Q1154,Q1154+R1154&gt;=P1154)</f>
        <v>1</v>
      </c>
      <c r="U1154">
        <f t="shared" ref="U1154:U1217" si="318">B1154</f>
        <v>54</v>
      </c>
      <c r="V1154">
        <f t="shared" ref="V1154:V1217" si="319">C1154</f>
        <v>69</v>
      </c>
      <c r="W1154">
        <f t="shared" ref="W1154:W1217" si="320">D1154</f>
        <v>31</v>
      </c>
      <c r="X1154" s="2" t="b">
        <f t="shared" ref="X1154:X1217" si="321">AND(U1154+V1154&gt;=W1154,U1154+W1154&gt;=V1154,V1154+W1154&gt;=U1154)</f>
        <v>1</v>
      </c>
      <c r="Z1154">
        <f t="shared" ref="Z1154:Z1217" si="322">I1154*N1154*S1154*X1154</f>
        <v>1</v>
      </c>
    </row>
    <row r="1155" spans="1:26" x14ac:dyDescent="0.25">
      <c r="A1155">
        <v>87</v>
      </c>
      <c r="B1155">
        <v>30</v>
      </c>
      <c r="C1155">
        <v>15</v>
      </c>
      <c r="D1155">
        <v>54</v>
      </c>
      <c r="F1155">
        <f t="shared" si="306"/>
        <v>87</v>
      </c>
      <c r="G1155">
        <f t="shared" si="307"/>
        <v>30</v>
      </c>
      <c r="H1155">
        <f t="shared" si="308"/>
        <v>15</v>
      </c>
      <c r="I1155" s="2" t="b">
        <f t="shared" si="309"/>
        <v>0</v>
      </c>
      <c r="K1155">
        <f t="shared" si="310"/>
        <v>87</v>
      </c>
      <c r="L1155">
        <f t="shared" si="311"/>
        <v>30</v>
      </c>
      <c r="M1155">
        <f t="shared" si="312"/>
        <v>54</v>
      </c>
      <c r="N1155" s="2" t="b">
        <f t="shared" si="313"/>
        <v>0</v>
      </c>
      <c r="P1155">
        <f t="shared" si="314"/>
        <v>87</v>
      </c>
      <c r="Q1155">
        <f t="shared" si="315"/>
        <v>15</v>
      </c>
      <c r="R1155">
        <f t="shared" si="316"/>
        <v>54</v>
      </c>
      <c r="S1155" s="2" t="b">
        <f t="shared" si="317"/>
        <v>0</v>
      </c>
      <c r="U1155">
        <f t="shared" si="318"/>
        <v>30</v>
      </c>
      <c r="V1155">
        <f t="shared" si="319"/>
        <v>15</v>
      </c>
      <c r="W1155">
        <f t="shared" si="320"/>
        <v>54</v>
      </c>
      <c r="X1155" s="2" t="b">
        <f t="shared" si="321"/>
        <v>0</v>
      </c>
      <c r="Z1155">
        <f t="shared" si="322"/>
        <v>0</v>
      </c>
    </row>
    <row r="1156" spans="1:26" x14ac:dyDescent="0.25">
      <c r="A1156">
        <v>70</v>
      </c>
      <c r="B1156">
        <v>94</v>
      </c>
      <c r="C1156">
        <v>35</v>
      </c>
      <c r="D1156">
        <v>26</v>
      </c>
      <c r="F1156">
        <f t="shared" si="306"/>
        <v>70</v>
      </c>
      <c r="G1156">
        <f t="shared" si="307"/>
        <v>94</v>
      </c>
      <c r="H1156">
        <f t="shared" si="308"/>
        <v>35</v>
      </c>
      <c r="I1156" s="2" t="b">
        <f t="shared" si="309"/>
        <v>1</v>
      </c>
      <c r="K1156">
        <f t="shared" si="310"/>
        <v>70</v>
      </c>
      <c r="L1156">
        <f t="shared" si="311"/>
        <v>94</v>
      </c>
      <c r="M1156">
        <f t="shared" si="312"/>
        <v>26</v>
      </c>
      <c r="N1156" s="2" t="b">
        <f t="shared" si="313"/>
        <v>1</v>
      </c>
      <c r="P1156">
        <f t="shared" si="314"/>
        <v>70</v>
      </c>
      <c r="Q1156">
        <f t="shared" si="315"/>
        <v>35</v>
      </c>
      <c r="R1156">
        <f t="shared" si="316"/>
        <v>26</v>
      </c>
      <c r="S1156" s="2" t="b">
        <f t="shared" si="317"/>
        <v>0</v>
      </c>
      <c r="U1156">
        <f t="shared" si="318"/>
        <v>94</v>
      </c>
      <c r="V1156">
        <f t="shared" si="319"/>
        <v>35</v>
      </c>
      <c r="W1156">
        <f t="shared" si="320"/>
        <v>26</v>
      </c>
      <c r="X1156" s="2" t="b">
        <f t="shared" si="321"/>
        <v>0</v>
      </c>
      <c r="Z1156">
        <f t="shared" si="322"/>
        <v>0</v>
      </c>
    </row>
    <row r="1157" spans="1:26" x14ac:dyDescent="0.25">
      <c r="A1157">
        <v>30</v>
      </c>
      <c r="B1157">
        <v>12</v>
      </c>
      <c r="C1157">
        <v>23</v>
      </c>
      <c r="D1157">
        <v>12</v>
      </c>
      <c r="F1157">
        <f t="shared" si="306"/>
        <v>30</v>
      </c>
      <c r="G1157">
        <f t="shared" si="307"/>
        <v>12</v>
      </c>
      <c r="H1157">
        <f t="shared" si="308"/>
        <v>23</v>
      </c>
      <c r="I1157" s="2" t="b">
        <f t="shared" si="309"/>
        <v>1</v>
      </c>
      <c r="K1157">
        <f t="shared" si="310"/>
        <v>30</v>
      </c>
      <c r="L1157">
        <f t="shared" si="311"/>
        <v>12</v>
      </c>
      <c r="M1157">
        <f t="shared" si="312"/>
        <v>12</v>
      </c>
      <c r="N1157" s="2" t="b">
        <f t="shared" si="313"/>
        <v>0</v>
      </c>
      <c r="P1157">
        <f t="shared" si="314"/>
        <v>30</v>
      </c>
      <c r="Q1157">
        <f t="shared" si="315"/>
        <v>23</v>
      </c>
      <c r="R1157">
        <f t="shared" si="316"/>
        <v>12</v>
      </c>
      <c r="S1157" s="2" t="b">
        <f t="shared" si="317"/>
        <v>1</v>
      </c>
      <c r="U1157">
        <f t="shared" si="318"/>
        <v>12</v>
      </c>
      <c r="V1157">
        <f t="shared" si="319"/>
        <v>23</v>
      </c>
      <c r="W1157">
        <f t="shared" si="320"/>
        <v>12</v>
      </c>
      <c r="X1157" s="2" t="b">
        <f t="shared" si="321"/>
        <v>1</v>
      </c>
      <c r="Z1157">
        <f t="shared" si="322"/>
        <v>0</v>
      </c>
    </row>
    <row r="1158" spans="1:26" x14ac:dyDescent="0.25">
      <c r="A1158">
        <v>59</v>
      </c>
      <c r="B1158">
        <v>76</v>
      </c>
      <c r="C1158">
        <v>86</v>
      </c>
      <c r="D1158">
        <v>86</v>
      </c>
      <c r="F1158">
        <f t="shared" si="306"/>
        <v>59</v>
      </c>
      <c r="G1158">
        <f t="shared" si="307"/>
        <v>76</v>
      </c>
      <c r="H1158">
        <f t="shared" si="308"/>
        <v>86</v>
      </c>
      <c r="I1158" s="2" t="b">
        <f t="shared" si="309"/>
        <v>1</v>
      </c>
      <c r="K1158">
        <f t="shared" si="310"/>
        <v>59</v>
      </c>
      <c r="L1158">
        <f t="shared" si="311"/>
        <v>76</v>
      </c>
      <c r="M1158">
        <f t="shared" si="312"/>
        <v>86</v>
      </c>
      <c r="N1158" s="2" t="b">
        <f t="shared" si="313"/>
        <v>1</v>
      </c>
      <c r="P1158">
        <f t="shared" si="314"/>
        <v>59</v>
      </c>
      <c r="Q1158">
        <f t="shared" si="315"/>
        <v>86</v>
      </c>
      <c r="R1158">
        <f t="shared" si="316"/>
        <v>86</v>
      </c>
      <c r="S1158" s="2" t="b">
        <f t="shared" si="317"/>
        <v>1</v>
      </c>
      <c r="U1158">
        <f t="shared" si="318"/>
        <v>76</v>
      </c>
      <c r="V1158">
        <f t="shared" si="319"/>
        <v>86</v>
      </c>
      <c r="W1158">
        <f t="shared" si="320"/>
        <v>86</v>
      </c>
      <c r="X1158" s="2" t="b">
        <f t="shared" si="321"/>
        <v>1</v>
      </c>
      <c r="Z1158">
        <f t="shared" si="322"/>
        <v>1</v>
      </c>
    </row>
    <row r="1159" spans="1:26" x14ac:dyDescent="0.25">
      <c r="A1159">
        <v>36</v>
      </c>
      <c r="B1159">
        <v>60</v>
      </c>
      <c r="C1159">
        <v>17</v>
      </c>
      <c r="D1159">
        <v>63</v>
      </c>
      <c r="F1159">
        <f t="shared" si="306"/>
        <v>36</v>
      </c>
      <c r="G1159">
        <f t="shared" si="307"/>
        <v>60</v>
      </c>
      <c r="H1159">
        <f t="shared" si="308"/>
        <v>17</v>
      </c>
      <c r="I1159" s="2" t="b">
        <f t="shared" si="309"/>
        <v>0</v>
      </c>
      <c r="K1159">
        <f t="shared" si="310"/>
        <v>36</v>
      </c>
      <c r="L1159">
        <f t="shared" si="311"/>
        <v>60</v>
      </c>
      <c r="M1159">
        <f t="shared" si="312"/>
        <v>63</v>
      </c>
      <c r="N1159" s="2" t="b">
        <f t="shared" si="313"/>
        <v>1</v>
      </c>
      <c r="P1159">
        <f t="shared" si="314"/>
        <v>36</v>
      </c>
      <c r="Q1159">
        <f t="shared" si="315"/>
        <v>17</v>
      </c>
      <c r="R1159">
        <f t="shared" si="316"/>
        <v>63</v>
      </c>
      <c r="S1159" s="2" t="b">
        <f t="shared" si="317"/>
        <v>0</v>
      </c>
      <c r="U1159">
        <f t="shared" si="318"/>
        <v>60</v>
      </c>
      <c r="V1159">
        <f t="shared" si="319"/>
        <v>17</v>
      </c>
      <c r="W1159">
        <f t="shared" si="320"/>
        <v>63</v>
      </c>
      <c r="X1159" s="2" t="b">
        <f t="shared" si="321"/>
        <v>1</v>
      </c>
      <c r="Z1159">
        <f t="shared" si="322"/>
        <v>0</v>
      </c>
    </row>
    <row r="1160" spans="1:26" x14ac:dyDescent="0.25">
      <c r="A1160">
        <v>84</v>
      </c>
      <c r="B1160">
        <v>86</v>
      </c>
      <c r="C1160">
        <v>13</v>
      </c>
      <c r="D1160">
        <v>81</v>
      </c>
      <c r="F1160">
        <f t="shared" si="306"/>
        <v>84</v>
      </c>
      <c r="G1160">
        <f t="shared" si="307"/>
        <v>86</v>
      </c>
      <c r="H1160">
        <f t="shared" si="308"/>
        <v>13</v>
      </c>
      <c r="I1160" s="2" t="b">
        <f t="shared" si="309"/>
        <v>1</v>
      </c>
      <c r="K1160">
        <f t="shared" si="310"/>
        <v>84</v>
      </c>
      <c r="L1160">
        <f t="shared" si="311"/>
        <v>86</v>
      </c>
      <c r="M1160">
        <f t="shared" si="312"/>
        <v>81</v>
      </c>
      <c r="N1160" s="2" t="b">
        <f t="shared" si="313"/>
        <v>1</v>
      </c>
      <c r="P1160">
        <f t="shared" si="314"/>
        <v>84</v>
      </c>
      <c r="Q1160">
        <f t="shared" si="315"/>
        <v>13</v>
      </c>
      <c r="R1160">
        <f t="shared" si="316"/>
        <v>81</v>
      </c>
      <c r="S1160" s="2" t="b">
        <f t="shared" si="317"/>
        <v>1</v>
      </c>
      <c r="U1160">
        <f t="shared" si="318"/>
        <v>86</v>
      </c>
      <c r="V1160">
        <f t="shared" si="319"/>
        <v>13</v>
      </c>
      <c r="W1160">
        <f t="shared" si="320"/>
        <v>81</v>
      </c>
      <c r="X1160" s="2" t="b">
        <f t="shared" si="321"/>
        <v>1</v>
      </c>
      <c r="Z1160">
        <f t="shared" si="322"/>
        <v>1</v>
      </c>
    </row>
    <row r="1161" spans="1:26" x14ac:dyDescent="0.25">
      <c r="A1161">
        <v>60</v>
      </c>
      <c r="B1161">
        <v>96</v>
      </c>
      <c r="C1161">
        <v>24</v>
      </c>
      <c r="D1161">
        <v>22</v>
      </c>
      <c r="F1161">
        <f t="shared" si="306"/>
        <v>60</v>
      </c>
      <c r="G1161">
        <f t="shared" si="307"/>
        <v>96</v>
      </c>
      <c r="H1161">
        <f t="shared" si="308"/>
        <v>24</v>
      </c>
      <c r="I1161" s="2" t="b">
        <f t="shared" si="309"/>
        <v>0</v>
      </c>
      <c r="K1161">
        <f t="shared" si="310"/>
        <v>60</v>
      </c>
      <c r="L1161">
        <f t="shared" si="311"/>
        <v>96</v>
      </c>
      <c r="M1161">
        <f t="shared" si="312"/>
        <v>22</v>
      </c>
      <c r="N1161" s="2" t="b">
        <f t="shared" si="313"/>
        <v>0</v>
      </c>
      <c r="P1161">
        <f t="shared" si="314"/>
        <v>60</v>
      </c>
      <c r="Q1161">
        <f t="shared" si="315"/>
        <v>24</v>
      </c>
      <c r="R1161">
        <f t="shared" si="316"/>
        <v>22</v>
      </c>
      <c r="S1161" s="2" t="b">
        <f t="shared" si="317"/>
        <v>0</v>
      </c>
      <c r="U1161">
        <f t="shared" si="318"/>
        <v>96</v>
      </c>
      <c r="V1161">
        <f t="shared" si="319"/>
        <v>24</v>
      </c>
      <c r="W1161">
        <f t="shared" si="320"/>
        <v>22</v>
      </c>
      <c r="X1161" s="2" t="b">
        <f t="shared" si="321"/>
        <v>0</v>
      </c>
      <c r="Z1161">
        <f t="shared" si="322"/>
        <v>0</v>
      </c>
    </row>
    <row r="1162" spans="1:26" x14ac:dyDescent="0.25">
      <c r="A1162">
        <v>58</v>
      </c>
      <c r="B1162">
        <v>93</v>
      </c>
      <c r="C1162">
        <v>34</v>
      </c>
      <c r="D1162">
        <v>73</v>
      </c>
      <c r="F1162">
        <f t="shared" si="306"/>
        <v>58</v>
      </c>
      <c r="G1162">
        <f t="shared" si="307"/>
        <v>93</v>
      </c>
      <c r="H1162">
        <f t="shared" si="308"/>
        <v>34</v>
      </c>
      <c r="I1162" s="2" t="b">
        <f t="shared" si="309"/>
        <v>0</v>
      </c>
      <c r="K1162">
        <f t="shared" si="310"/>
        <v>58</v>
      </c>
      <c r="L1162">
        <f t="shared" si="311"/>
        <v>93</v>
      </c>
      <c r="M1162">
        <f t="shared" si="312"/>
        <v>73</v>
      </c>
      <c r="N1162" s="2" t="b">
        <f t="shared" si="313"/>
        <v>1</v>
      </c>
      <c r="P1162">
        <f t="shared" si="314"/>
        <v>58</v>
      </c>
      <c r="Q1162">
        <f t="shared" si="315"/>
        <v>34</v>
      </c>
      <c r="R1162">
        <f t="shared" si="316"/>
        <v>73</v>
      </c>
      <c r="S1162" s="2" t="b">
        <f t="shared" si="317"/>
        <v>1</v>
      </c>
      <c r="U1162">
        <f t="shared" si="318"/>
        <v>93</v>
      </c>
      <c r="V1162">
        <f t="shared" si="319"/>
        <v>34</v>
      </c>
      <c r="W1162">
        <f t="shared" si="320"/>
        <v>73</v>
      </c>
      <c r="X1162" s="2" t="b">
        <f t="shared" si="321"/>
        <v>1</v>
      </c>
      <c r="Z1162">
        <f t="shared" si="322"/>
        <v>0</v>
      </c>
    </row>
    <row r="1163" spans="1:26" x14ac:dyDescent="0.25">
      <c r="A1163">
        <v>87</v>
      </c>
      <c r="B1163">
        <v>92</v>
      </c>
      <c r="C1163">
        <v>78</v>
      </c>
      <c r="D1163">
        <v>97</v>
      </c>
      <c r="F1163">
        <f t="shared" si="306"/>
        <v>87</v>
      </c>
      <c r="G1163">
        <f t="shared" si="307"/>
        <v>92</v>
      </c>
      <c r="H1163">
        <f t="shared" si="308"/>
        <v>78</v>
      </c>
      <c r="I1163" s="2" t="b">
        <f t="shared" si="309"/>
        <v>1</v>
      </c>
      <c r="K1163">
        <f t="shared" si="310"/>
        <v>87</v>
      </c>
      <c r="L1163">
        <f t="shared" si="311"/>
        <v>92</v>
      </c>
      <c r="M1163">
        <f t="shared" si="312"/>
        <v>97</v>
      </c>
      <c r="N1163" s="2" t="b">
        <f t="shared" si="313"/>
        <v>1</v>
      </c>
      <c r="P1163">
        <f t="shared" si="314"/>
        <v>87</v>
      </c>
      <c r="Q1163">
        <f t="shared" si="315"/>
        <v>78</v>
      </c>
      <c r="R1163">
        <f t="shared" si="316"/>
        <v>97</v>
      </c>
      <c r="S1163" s="2" t="b">
        <f t="shared" si="317"/>
        <v>1</v>
      </c>
      <c r="U1163">
        <f t="shared" si="318"/>
        <v>92</v>
      </c>
      <c r="V1163">
        <f t="shared" si="319"/>
        <v>78</v>
      </c>
      <c r="W1163">
        <f t="shared" si="320"/>
        <v>97</v>
      </c>
      <c r="X1163" s="2" t="b">
        <f t="shared" si="321"/>
        <v>1</v>
      </c>
      <c r="Z1163">
        <f t="shared" si="322"/>
        <v>1</v>
      </c>
    </row>
    <row r="1164" spans="1:26" x14ac:dyDescent="0.25">
      <c r="A1164">
        <v>78</v>
      </c>
      <c r="B1164">
        <v>48</v>
      </c>
      <c r="C1164">
        <v>65</v>
      </c>
      <c r="D1164">
        <v>85</v>
      </c>
      <c r="F1164">
        <f t="shared" si="306"/>
        <v>78</v>
      </c>
      <c r="G1164">
        <f t="shared" si="307"/>
        <v>48</v>
      </c>
      <c r="H1164">
        <f t="shared" si="308"/>
        <v>65</v>
      </c>
      <c r="I1164" s="2" t="b">
        <f t="shared" si="309"/>
        <v>1</v>
      </c>
      <c r="K1164">
        <f t="shared" si="310"/>
        <v>78</v>
      </c>
      <c r="L1164">
        <f t="shared" si="311"/>
        <v>48</v>
      </c>
      <c r="M1164">
        <f t="shared" si="312"/>
        <v>85</v>
      </c>
      <c r="N1164" s="2" t="b">
        <f t="shared" si="313"/>
        <v>1</v>
      </c>
      <c r="P1164">
        <f t="shared" si="314"/>
        <v>78</v>
      </c>
      <c r="Q1164">
        <f t="shared" si="315"/>
        <v>65</v>
      </c>
      <c r="R1164">
        <f t="shared" si="316"/>
        <v>85</v>
      </c>
      <c r="S1164" s="2" t="b">
        <f t="shared" si="317"/>
        <v>1</v>
      </c>
      <c r="U1164">
        <f t="shared" si="318"/>
        <v>48</v>
      </c>
      <c r="V1164">
        <f t="shared" si="319"/>
        <v>65</v>
      </c>
      <c r="W1164">
        <f t="shared" si="320"/>
        <v>85</v>
      </c>
      <c r="X1164" s="2" t="b">
        <f t="shared" si="321"/>
        <v>1</v>
      </c>
      <c r="Z1164">
        <f t="shared" si="322"/>
        <v>1</v>
      </c>
    </row>
    <row r="1165" spans="1:26" x14ac:dyDescent="0.25">
      <c r="A1165">
        <v>58</v>
      </c>
      <c r="B1165">
        <v>95</v>
      </c>
      <c r="C1165">
        <v>62</v>
      </c>
      <c r="D1165">
        <v>99</v>
      </c>
      <c r="F1165">
        <f t="shared" si="306"/>
        <v>58</v>
      </c>
      <c r="G1165">
        <f t="shared" si="307"/>
        <v>95</v>
      </c>
      <c r="H1165">
        <f t="shared" si="308"/>
        <v>62</v>
      </c>
      <c r="I1165" s="2" t="b">
        <f t="shared" si="309"/>
        <v>1</v>
      </c>
      <c r="K1165">
        <f t="shared" si="310"/>
        <v>58</v>
      </c>
      <c r="L1165">
        <f t="shared" si="311"/>
        <v>95</v>
      </c>
      <c r="M1165">
        <f t="shared" si="312"/>
        <v>99</v>
      </c>
      <c r="N1165" s="2" t="b">
        <f t="shared" si="313"/>
        <v>1</v>
      </c>
      <c r="P1165">
        <f t="shared" si="314"/>
        <v>58</v>
      </c>
      <c r="Q1165">
        <f t="shared" si="315"/>
        <v>62</v>
      </c>
      <c r="R1165">
        <f t="shared" si="316"/>
        <v>99</v>
      </c>
      <c r="S1165" s="2" t="b">
        <f t="shared" si="317"/>
        <v>1</v>
      </c>
      <c r="U1165">
        <f t="shared" si="318"/>
        <v>95</v>
      </c>
      <c r="V1165">
        <f t="shared" si="319"/>
        <v>62</v>
      </c>
      <c r="W1165">
        <f t="shared" si="320"/>
        <v>99</v>
      </c>
      <c r="X1165" s="2" t="b">
        <f t="shared" si="321"/>
        <v>1</v>
      </c>
      <c r="Z1165">
        <f t="shared" si="322"/>
        <v>1</v>
      </c>
    </row>
    <row r="1166" spans="1:26" x14ac:dyDescent="0.25">
      <c r="A1166">
        <v>58</v>
      </c>
      <c r="B1166">
        <v>54</v>
      </c>
      <c r="C1166">
        <v>80</v>
      </c>
      <c r="D1166">
        <v>95</v>
      </c>
      <c r="F1166">
        <f t="shared" si="306"/>
        <v>58</v>
      </c>
      <c r="G1166">
        <f t="shared" si="307"/>
        <v>54</v>
      </c>
      <c r="H1166">
        <f t="shared" si="308"/>
        <v>80</v>
      </c>
      <c r="I1166" s="2" t="b">
        <f t="shared" si="309"/>
        <v>1</v>
      </c>
      <c r="K1166">
        <f t="shared" si="310"/>
        <v>58</v>
      </c>
      <c r="L1166">
        <f t="shared" si="311"/>
        <v>54</v>
      </c>
      <c r="M1166">
        <f t="shared" si="312"/>
        <v>95</v>
      </c>
      <c r="N1166" s="2" t="b">
        <f t="shared" si="313"/>
        <v>1</v>
      </c>
      <c r="P1166">
        <f t="shared" si="314"/>
        <v>58</v>
      </c>
      <c r="Q1166">
        <f t="shared" si="315"/>
        <v>80</v>
      </c>
      <c r="R1166">
        <f t="shared" si="316"/>
        <v>95</v>
      </c>
      <c r="S1166" s="2" t="b">
        <f t="shared" si="317"/>
        <v>1</v>
      </c>
      <c r="U1166">
        <f t="shared" si="318"/>
        <v>54</v>
      </c>
      <c r="V1166">
        <f t="shared" si="319"/>
        <v>80</v>
      </c>
      <c r="W1166">
        <f t="shared" si="320"/>
        <v>95</v>
      </c>
      <c r="X1166" s="2" t="b">
        <f t="shared" si="321"/>
        <v>1</v>
      </c>
      <c r="Z1166">
        <f t="shared" si="322"/>
        <v>1</v>
      </c>
    </row>
    <row r="1167" spans="1:26" x14ac:dyDescent="0.25">
      <c r="A1167">
        <v>33</v>
      </c>
      <c r="B1167">
        <v>81</v>
      </c>
      <c r="C1167">
        <v>15</v>
      </c>
      <c r="D1167">
        <v>72</v>
      </c>
      <c r="F1167">
        <f t="shared" si="306"/>
        <v>33</v>
      </c>
      <c r="G1167">
        <f t="shared" si="307"/>
        <v>81</v>
      </c>
      <c r="H1167">
        <f t="shared" si="308"/>
        <v>15</v>
      </c>
      <c r="I1167" s="2" t="b">
        <f t="shared" si="309"/>
        <v>0</v>
      </c>
      <c r="K1167">
        <f t="shared" si="310"/>
        <v>33</v>
      </c>
      <c r="L1167">
        <f t="shared" si="311"/>
        <v>81</v>
      </c>
      <c r="M1167">
        <f t="shared" si="312"/>
        <v>72</v>
      </c>
      <c r="N1167" s="2" t="b">
        <f t="shared" si="313"/>
        <v>1</v>
      </c>
      <c r="P1167">
        <f t="shared" si="314"/>
        <v>33</v>
      </c>
      <c r="Q1167">
        <f t="shared" si="315"/>
        <v>15</v>
      </c>
      <c r="R1167">
        <f t="shared" si="316"/>
        <v>72</v>
      </c>
      <c r="S1167" s="2" t="b">
        <f t="shared" si="317"/>
        <v>0</v>
      </c>
      <c r="U1167">
        <f t="shared" si="318"/>
        <v>81</v>
      </c>
      <c r="V1167">
        <f t="shared" si="319"/>
        <v>15</v>
      </c>
      <c r="W1167">
        <f t="shared" si="320"/>
        <v>72</v>
      </c>
      <c r="X1167" s="2" t="b">
        <f t="shared" si="321"/>
        <v>1</v>
      </c>
      <c r="Z1167">
        <f t="shared" si="322"/>
        <v>0</v>
      </c>
    </row>
    <row r="1168" spans="1:26" x14ac:dyDescent="0.25">
      <c r="A1168">
        <v>37</v>
      </c>
      <c r="B1168">
        <v>61</v>
      </c>
      <c r="C1168">
        <v>17</v>
      </c>
      <c r="D1168">
        <v>62</v>
      </c>
      <c r="F1168">
        <f t="shared" si="306"/>
        <v>37</v>
      </c>
      <c r="G1168">
        <f t="shared" si="307"/>
        <v>61</v>
      </c>
      <c r="H1168">
        <f t="shared" si="308"/>
        <v>17</v>
      </c>
      <c r="I1168" s="2" t="b">
        <f t="shared" si="309"/>
        <v>0</v>
      </c>
      <c r="K1168">
        <f t="shared" si="310"/>
        <v>37</v>
      </c>
      <c r="L1168">
        <f t="shared" si="311"/>
        <v>61</v>
      </c>
      <c r="M1168">
        <f t="shared" si="312"/>
        <v>62</v>
      </c>
      <c r="N1168" s="2" t="b">
        <f t="shared" si="313"/>
        <v>1</v>
      </c>
      <c r="P1168">
        <f t="shared" si="314"/>
        <v>37</v>
      </c>
      <c r="Q1168">
        <f t="shared" si="315"/>
        <v>17</v>
      </c>
      <c r="R1168">
        <f t="shared" si="316"/>
        <v>62</v>
      </c>
      <c r="S1168" s="2" t="b">
        <f t="shared" si="317"/>
        <v>0</v>
      </c>
      <c r="U1168">
        <f t="shared" si="318"/>
        <v>61</v>
      </c>
      <c r="V1168">
        <f t="shared" si="319"/>
        <v>17</v>
      </c>
      <c r="W1168">
        <f t="shared" si="320"/>
        <v>62</v>
      </c>
      <c r="X1168" s="2" t="b">
        <f t="shared" si="321"/>
        <v>1</v>
      </c>
      <c r="Z1168">
        <f t="shared" si="322"/>
        <v>0</v>
      </c>
    </row>
    <row r="1169" spans="1:26" x14ac:dyDescent="0.25">
      <c r="A1169">
        <v>91</v>
      </c>
      <c r="B1169">
        <v>41</v>
      </c>
      <c r="C1169">
        <v>29</v>
      </c>
      <c r="D1169">
        <v>22</v>
      </c>
      <c r="F1169">
        <f t="shared" si="306"/>
        <v>91</v>
      </c>
      <c r="G1169">
        <f t="shared" si="307"/>
        <v>41</v>
      </c>
      <c r="H1169">
        <f t="shared" si="308"/>
        <v>29</v>
      </c>
      <c r="I1169" s="2" t="b">
        <f t="shared" si="309"/>
        <v>0</v>
      </c>
      <c r="K1169">
        <f t="shared" si="310"/>
        <v>91</v>
      </c>
      <c r="L1169">
        <f t="shared" si="311"/>
        <v>41</v>
      </c>
      <c r="M1169">
        <f t="shared" si="312"/>
        <v>22</v>
      </c>
      <c r="N1169" s="2" t="b">
        <f t="shared" si="313"/>
        <v>0</v>
      </c>
      <c r="P1169">
        <f t="shared" si="314"/>
        <v>91</v>
      </c>
      <c r="Q1169">
        <f t="shared" si="315"/>
        <v>29</v>
      </c>
      <c r="R1169">
        <f t="shared" si="316"/>
        <v>22</v>
      </c>
      <c r="S1169" s="2" t="b">
        <f t="shared" si="317"/>
        <v>0</v>
      </c>
      <c r="U1169">
        <f t="shared" si="318"/>
        <v>41</v>
      </c>
      <c r="V1169">
        <f t="shared" si="319"/>
        <v>29</v>
      </c>
      <c r="W1169">
        <f t="shared" si="320"/>
        <v>22</v>
      </c>
      <c r="X1169" s="2" t="b">
        <f t="shared" si="321"/>
        <v>1</v>
      </c>
      <c r="Z1169">
        <f t="shared" si="322"/>
        <v>0</v>
      </c>
    </row>
    <row r="1170" spans="1:26" x14ac:dyDescent="0.25">
      <c r="A1170">
        <v>14</v>
      </c>
      <c r="B1170">
        <v>24</v>
      </c>
      <c r="C1170">
        <v>91</v>
      </c>
      <c r="D1170">
        <v>90</v>
      </c>
      <c r="F1170">
        <f t="shared" si="306"/>
        <v>14</v>
      </c>
      <c r="G1170">
        <f t="shared" si="307"/>
        <v>24</v>
      </c>
      <c r="H1170">
        <f t="shared" si="308"/>
        <v>91</v>
      </c>
      <c r="I1170" s="2" t="b">
        <f t="shared" si="309"/>
        <v>0</v>
      </c>
      <c r="K1170">
        <f t="shared" si="310"/>
        <v>14</v>
      </c>
      <c r="L1170">
        <f t="shared" si="311"/>
        <v>24</v>
      </c>
      <c r="M1170">
        <f t="shared" si="312"/>
        <v>90</v>
      </c>
      <c r="N1170" s="2" t="b">
        <f t="shared" si="313"/>
        <v>0</v>
      </c>
      <c r="P1170">
        <f t="shared" si="314"/>
        <v>14</v>
      </c>
      <c r="Q1170">
        <f t="shared" si="315"/>
        <v>91</v>
      </c>
      <c r="R1170">
        <f t="shared" si="316"/>
        <v>90</v>
      </c>
      <c r="S1170" s="2" t="b">
        <f t="shared" si="317"/>
        <v>1</v>
      </c>
      <c r="U1170">
        <f t="shared" si="318"/>
        <v>24</v>
      </c>
      <c r="V1170">
        <f t="shared" si="319"/>
        <v>91</v>
      </c>
      <c r="W1170">
        <f t="shared" si="320"/>
        <v>90</v>
      </c>
      <c r="X1170" s="2" t="b">
        <f t="shared" si="321"/>
        <v>1</v>
      </c>
      <c r="Z1170">
        <f t="shared" si="322"/>
        <v>0</v>
      </c>
    </row>
    <row r="1171" spans="1:26" x14ac:dyDescent="0.25">
      <c r="A1171">
        <v>73</v>
      </c>
      <c r="B1171">
        <v>13</v>
      </c>
      <c r="C1171">
        <v>75</v>
      </c>
      <c r="D1171">
        <v>34</v>
      </c>
      <c r="F1171">
        <f t="shared" si="306"/>
        <v>73</v>
      </c>
      <c r="G1171">
        <f t="shared" si="307"/>
        <v>13</v>
      </c>
      <c r="H1171">
        <f t="shared" si="308"/>
        <v>75</v>
      </c>
      <c r="I1171" s="2" t="b">
        <f t="shared" si="309"/>
        <v>1</v>
      </c>
      <c r="K1171">
        <f t="shared" si="310"/>
        <v>73</v>
      </c>
      <c r="L1171">
        <f t="shared" si="311"/>
        <v>13</v>
      </c>
      <c r="M1171">
        <f t="shared" si="312"/>
        <v>34</v>
      </c>
      <c r="N1171" s="2" t="b">
        <f t="shared" si="313"/>
        <v>0</v>
      </c>
      <c r="P1171">
        <f t="shared" si="314"/>
        <v>73</v>
      </c>
      <c r="Q1171">
        <f t="shared" si="315"/>
        <v>75</v>
      </c>
      <c r="R1171">
        <f t="shared" si="316"/>
        <v>34</v>
      </c>
      <c r="S1171" s="2" t="b">
        <f t="shared" si="317"/>
        <v>1</v>
      </c>
      <c r="U1171">
        <f t="shared" si="318"/>
        <v>13</v>
      </c>
      <c r="V1171">
        <f t="shared" si="319"/>
        <v>75</v>
      </c>
      <c r="W1171">
        <f t="shared" si="320"/>
        <v>34</v>
      </c>
      <c r="X1171" s="2" t="b">
        <f t="shared" si="321"/>
        <v>0</v>
      </c>
      <c r="Z1171">
        <f t="shared" si="322"/>
        <v>0</v>
      </c>
    </row>
    <row r="1172" spans="1:26" x14ac:dyDescent="0.25">
      <c r="A1172">
        <v>76</v>
      </c>
      <c r="B1172">
        <v>57</v>
      </c>
      <c r="C1172">
        <v>86</v>
      </c>
      <c r="D1172">
        <v>65</v>
      </c>
      <c r="F1172">
        <f t="shared" si="306"/>
        <v>76</v>
      </c>
      <c r="G1172">
        <f t="shared" si="307"/>
        <v>57</v>
      </c>
      <c r="H1172">
        <f t="shared" si="308"/>
        <v>86</v>
      </c>
      <c r="I1172" s="2" t="b">
        <f t="shared" si="309"/>
        <v>1</v>
      </c>
      <c r="K1172">
        <f t="shared" si="310"/>
        <v>76</v>
      </c>
      <c r="L1172">
        <f t="shared" si="311"/>
        <v>57</v>
      </c>
      <c r="M1172">
        <f t="shared" si="312"/>
        <v>65</v>
      </c>
      <c r="N1172" s="2" t="b">
        <f t="shared" si="313"/>
        <v>1</v>
      </c>
      <c r="P1172">
        <f t="shared" si="314"/>
        <v>76</v>
      </c>
      <c r="Q1172">
        <f t="shared" si="315"/>
        <v>86</v>
      </c>
      <c r="R1172">
        <f t="shared" si="316"/>
        <v>65</v>
      </c>
      <c r="S1172" s="2" t="b">
        <f t="shared" si="317"/>
        <v>1</v>
      </c>
      <c r="U1172">
        <f t="shared" si="318"/>
        <v>57</v>
      </c>
      <c r="V1172">
        <f t="shared" si="319"/>
        <v>86</v>
      </c>
      <c r="W1172">
        <f t="shared" si="320"/>
        <v>65</v>
      </c>
      <c r="X1172" s="2" t="b">
        <f t="shared" si="321"/>
        <v>1</v>
      </c>
      <c r="Z1172">
        <f t="shared" si="322"/>
        <v>1</v>
      </c>
    </row>
    <row r="1173" spans="1:26" x14ac:dyDescent="0.25">
      <c r="A1173">
        <v>58</v>
      </c>
      <c r="B1173">
        <v>98</v>
      </c>
      <c r="C1173">
        <v>50</v>
      </c>
      <c r="D1173">
        <v>23</v>
      </c>
      <c r="F1173">
        <f t="shared" si="306"/>
        <v>58</v>
      </c>
      <c r="G1173">
        <f t="shared" si="307"/>
        <v>98</v>
      </c>
      <c r="H1173">
        <f t="shared" si="308"/>
        <v>50</v>
      </c>
      <c r="I1173" s="2" t="b">
        <f t="shared" si="309"/>
        <v>1</v>
      </c>
      <c r="K1173">
        <f t="shared" si="310"/>
        <v>58</v>
      </c>
      <c r="L1173">
        <f t="shared" si="311"/>
        <v>98</v>
      </c>
      <c r="M1173">
        <f t="shared" si="312"/>
        <v>23</v>
      </c>
      <c r="N1173" s="2" t="b">
        <f t="shared" si="313"/>
        <v>0</v>
      </c>
      <c r="P1173">
        <f t="shared" si="314"/>
        <v>58</v>
      </c>
      <c r="Q1173">
        <f t="shared" si="315"/>
        <v>50</v>
      </c>
      <c r="R1173">
        <f t="shared" si="316"/>
        <v>23</v>
      </c>
      <c r="S1173" s="2" t="b">
        <f t="shared" si="317"/>
        <v>1</v>
      </c>
      <c r="U1173">
        <f t="shared" si="318"/>
        <v>98</v>
      </c>
      <c r="V1173">
        <f t="shared" si="319"/>
        <v>50</v>
      </c>
      <c r="W1173">
        <f t="shared" si="320"/>
        <v>23</v>
      </c>
      <c r="X1173" s="2" t="b">
        <f t="shared" si="321"/>
        <v>0</v>
      </c>
      <c r="Z1173">
        <f t="shared" si="322"/>
        <v>0</v>
      </c>
    </row>
    <row r="1174" spans="1:26" x14ac:dyDescent="0.25">
      <c r="A1174">
        <v>85</v>
      </c>
      <c r="B1174">
        <v>31</v>
      </c>
      <c r="C1174">
        <v>37</v>
      </c>
      <c r="D1174">
        <v>68</v>
      </c>
      <c r="F1174">
        <f t="shared" si="306"/>
        <v>85</v>
      </c>
      <c r="G1174">
        <f t="shared" si="307"/>
        <v>31</v>
      </c>
      <c r="H1174">
        <f t="shared" si="308"/>
        <v>37</v>
      </c>
      <c r="I1174" s="2" t="b">
        <f t="shared" si="309"/>
        <v>0</v>
      </c>
      <c r="K1174">
        <f t="shared" si="310"/>
        <v>85</v>
      </c>
      <c r="L1174">
        <f t="shared" si="311"/>
        <v>31</v>
      </c>
      <c r="M1174">
        <f t="shared" si="312"/>
        <v>68</v>
      </c>
      <c r="N1174" s="2" t="b">
        <f t="shared" si="313"/>
        <v>1</v>
      </c>
      <c r="P1174">
        <f t="shared" si="314"/>
        <v>85</v>
      </c>
      <c r="Q1174">
        <f t="shared" si="315"/>
        <v>37</v>
      </c>
      <c r="R1174">
        <f t="shared" si="316"/>
        <v>68</v>
      </c>
      <c r="S1174" s="2" t="b">
        <f t="shared" si="317"/>
        <v>1</v>
      </c>
      <c r="U1174">
        <f t="shared" si="318"/>
        <v>31</v>
      </c>
      <c r="V1174">
        <f t="shared" si="319"/>
        <v>37</v>
      </c>
      <c r="W1174">
        <f t="shared" si="320"/>
        <v>68</v>
      </c>
      <c r="X1174" s="2" t="b">
        <f t="shared" si="321"/>
        <v>1</v>
      </c>
      <c r="Z1174">
        <f t="shared" si="322"/>
        <v>0</v>
      </c>
    </row>
    <row r="1175" spans="1:26" x14ac:dyDescent="0.25">
      <c r="A1175">
        <v>20</v>
      </c>
      <c r="B1175">
        <v>74</v>
      </c>
      <c r="C1175">
        <v>10</v>
      </c>
      <c r="D1175">
        <v>24</v>
      </c>
      <c r="F1175">
        <f t="shared" si="306"/>
        <v>20</v>
      </c>
      <c r="G1175">
        <f t="shared" si="307"/>
        <v>74</v>
      </c>
      <c r="H1175">
        <f t="shared" si="308"/>
        <v>10</v>
      </c>
      <c r="I1175" s="2" t="b">
        <f t="shared" si="309"/>
        <v>0</v>
      </c>
      <c r="K1175">
        <f t="shared" si="310"/>
        <v>20</v>
      </c>
      <c r="L1175">
        <f t="shared" si="311"/>
        <v>74</v>
      </c>
      <c r="M1175">
        <f t="shared" si="312"/>
        <v>24</v>
      </c>
      <c r="N1175" s="2" t="b">
        <f t="shared" si="313"/>
        <v>0</v>
      </c>
      <c r="P1175">
        <f t="shared" si="314"/>
        <v>20</v>
      </c>
      <c r="Q1175">
        <f t="shared" si="315"/>
        <v>10</v>
      </c>
      <c r="R1175">
        <f t="shared" si="316"/>
        <v>24</v>
      </c>
      <c r="S1175" s="2" t="b">
        <f t="shared" si="317"/>
        <v>1</v>
      </c>
      <c r="U1175">
        <f t="shared" si="318"/>
        <v>74</v>
      </c>
      <c r="V1175">
        <f t="shared" si="319"/>
        <v>10</v>
      </c>
      <c r="W1175">
        <f t="shared" si="320"/>
        <v>24</v>
      </c>
      <c r="X1175" s="2" t="b">
        <f t="shared" si="321"/>
        <v>0</v>
      </c>
      <c r="Z1175">
        <f t="shared" si="322"/>
        <v>0</v>
      </c>
    </row>
    <row r="1176" spans="1:26" x14ac:dyDescent="0.25">
      <c r="A1176">
        <v>82</v>
      </c>
      <c r="B1176">
        <v>85</v>
      </c>
      <c r="C1176">
        <v>79</v>
      </c>
      <c r="D1176">
        <v>89</v>
      </c>
      <c r="F1176">
        <f t="shared" si="306"/>
        <v>82</v>
      </c>
      <c r="G1176">
        <f t="shared" si="307"/>
        <v>85</v>
      </c>
      <c r="H1176">
        <f t="shared" si="308"/>
        <v>79</v>
      </c>
      <c r="I1176" s="2" t="b">
        <f t="shared" si="309"/>
        <v>1</v>
      </c>
      <c r="K1176">
        <f t="shared" si="310"/>
        <v>82</v>
      </c>
      <c r="L1176">
        <f t="shared" si="311"/>
        <v>85</v>
      </c>
      <c r="M1176">
        <f t="shared" si="312"/>
        <v>89</v>
      </c>
      <c r="N1176" s="2" t="b">
        <f t="shared" si="313"/>
        <v>1</v>
      </c>
      <c r="P1176">
        <f t="shared" si="314"/>
        <v>82</v>
      </c>
      <c r="Q1176">
        <f t="shared" si="315"/>
        <v>79</v>
      </c>
      <c r="R1176">
        <f t="shared" si="316"/>
        <v>89</v>
      </c>
      <c r="S1176" s="2" t="b">
        <f t="shared" si="317"/>
        <v>1</v>
      </c>
      <c r="U1176">
        <f t="shared" si="318"/>
        <v>85</v>
      </c>
      <c r="V1176">
        <f t="shared" si="319"/>
        <v>79</v>
      </c>
      <c r="W1176">
        <f t="shared" si="320"/>
        <v>89</v>
      </c>
      <c r="X1176" s="2" t="b">
        <f t="shared" si="321"/>
        <v>1</v>
      </c>
      <c r="Z1176">
        <f t="shared" si="322"/>
        <v>1</v>
      </c>
    </row>
    <row r="1177" spans="1:26" x14ac:dyDescent="0.25">
      <c r="A1177">
        <v>10</v>
      </c>
      <c r="B1177">
        <v>20</v>
      </c>
      <c r="C1177">
        <v>56</v>
      </c>
      <c r="D1177">
        <v>18</v>
      </c>
      <c r="F1177">
        <f t="shared" si="306"/>
        <v>10</v>
      </c>
      <c r="G1177">
        <f t="shared" si="307"/>
        <v>20</v>
      </c>
      <c r="H1177">
        <f t="shared" si="308"/>
        <v>56</v>
      </c>
      <c r="I1177" s="2" t="b">
        <f t="shared" si="309"/>
        <v>0</v>
      </c>
      <c r="K1177">
        <f t="shared" si="310"/>
        <v>10</v>
      </c>
      <c r="L1177">
        <f t="shared" si="311"/>
        <v>20</v>
      </c>
      <c r="M1177">
        <f t="shared" si="312"/>
        <v>18</v>
      </c>
      <c r="N1177" s="2" t="b">
        <f t="shared" si="313"/>
        <v>1</v>
      </c>
      <c r="P1177">
        <f t="shared" si="314"/>
        <v>10</v>
      </c>
      <c r="Q1177">
        <f t="shared" si="315"/>
        <v>56</v>
      </c>
      <c r="R1177">
        <f t="shared" si="316"/>
        <v>18</v>
      </c>
      <c r="S1177" s="2" t="b">
        <f t="shared" si="317"/>
        <v>0</v>
      </c>
      <c r="U1177">
        <f t="shared" si="318"/>
        <v>20</v>
      </c>
      <c r="V1177">
        <f t="shared" si="319"/>
        <v>56</v>
      </c>
      <c r="W1177">
        <f t="shared" si="320"/>
        <v>18</v>
      </c>
      <c r="X1177" s="2" t="b">
        <f t="shared" si="321"/>
        <v>0</v>
      </c>
      <c r="Z1177">
        <f t="shared" si="322"/>
        <v>0</v>
      </c>
    </row>
    <row r="1178" spans="1:26" x14ac:dyDescent="0.25">
      <c r="A1178">
        <v>75</v>
      </c>
      <c r="B1178">
        <v>21</v>
      </c>
      <c r="C1178">
        <v>30</v>
      </c>
      <c r="D1178">
        <v>26</v>
      </c>
      <c r="F1178">
        <f t="shared" si="306"/>
        <v>75</v>
      </c>
      <c r="G1178">
        <f t="shared" si="307"/>
        <v>21</v>
      </c>
      <c r="H1178">
        <f t="shared" si="308"/>
        <v>30</v>
      </c>
      <c r="I1178" s="2" t="b">
        <f t="shared" si="309"/>
        <v>0</v>
      </c>
      <c r="K1178">
        <f t="shared" si="310"/>
        <v>75</v>
      </c>
      <c r="L1178">
        <f t="shared" si="311"/>
        <v>21</v>
      </c>
      <c r="M1178">
        <f t="shared" si="312"/>
        <v>26</v>
      </c>
      <c r="N1178" s="2" t="b">
        <f t="shared" si="313"/>
        <v>0</v>
      </c>
      <c r="P1178">
        <f t="shared" si="314"/>
        <v>75</v>
      </c>
      <c r="Q1178">
        <f t="shared" si="315"/>
        <v>30</v>
      </c>
      <c r="R1178">
        <f t="shared" si="316"/>
        <v>26</v>
      </c>
      <c r="S1178" s="2" t="b">
        <f t="shared" si="317"/>
        <v>0</v>
      </c>
      <c r="U1178">
        <f t="shared" si="318"/>
        <v>21</v>
      </c>
      <c r="V1178">
        <f t="shared" si="319"/>
        <v>30</v>
      </c>
      <c r="W1178">
        <f t="shared" si="320"/>
        <v>26</v>
      </c>
      <c r="X1178" s="2" t="b">
        <f t="shared" si="321"/>
        <v>1</v>
      </c>
      <c r="Z1178">
        <f t="shared" si="322"/>
        <v>0</v>
      </c>
    </row>
    <row r="1179" spans="1:26" x14ac:dyDescent="0.25">
      <c r="A1179">
        <v>55</v>
      </c>
      <c r="B1179">
        <v>57</v>
      </c>
      <c r="C1179">
        <v>86</v>
      </c>
      <c r="D1179">
        <v>12</v>
      </c>
      <c r="F1179">
        <f t="shared" si="306"/>
        <v>55</v>
      </c>
      <c r="G1179">
        <f t="shared" si="307"/>
        <v>57</v>
      </c>
      <c r="H1179">
        <f t="shared" si="308"/>
        <v>86</v>
      </c>
      <c r="I1179" s="2" t="b">
        <f t="shared" si="309"/>
        <v>1</v>
      </c>
      <c r="K1179">
        <f t="shared" si="310"/>
        <v>55</v>
      </c>
      <c r="L1179">
        <f t="shared" si="311"/>
        <v>57</v>
      </c>
      <c r="M1179">
        <f t="shared" si="312"/>
        <v>12</v>
      </c>
      <c r="N1179" s="2" t="b">
        <f t="shared" si="313"/>
        <v>1</v>
      </c>
      <c r="P1179">
        <f t="shared" si="314"/>
        <v>55</v>
      </c>
      <c r="Q1179">
        <f t="shared" si="315"/>
        <v>86</v>
      </c>
      <c r="R1179">
        <f t="shared" si="316"/>
        <v>12</v>
      </c>
      <c r="S1179" s="2" t="b">
        <f t="shared" si="317"/>
        <v>0</v>
      </c>
      <c r="U1179">
        <f t="shared" si="318"/>
        <v>57</v>
      </c>
      <c r="V1179">
        <f t="shared" si="319"/>
        <v>86</v>
      </c>
      <c r="W1179">
        <f t="shared" si="320"/>
        <v>12</v>
      </c>
      <c r="X1179" s="2" t="b">
        <f t="shared" si="321"/>
        <v>0</v>
      </c>
      <c r="Z1179">
        <f t="shared" si="322"/>
        <v>0</v>
      </c>
    </row>
    <row r="1180" spans="1:26" x14ac:dyDescent="0.25">
      <c r="A1180">
        <v>50</v>
      </c>
      <c r="B1180">
        <v>66</v>
      </c>
      <c r="C1180">
        <v>29</v>
      </c>
      <c r="D1180">
        <v>73</v>
      </c>
      <c r="F1180">
        <f t="shared" si="306"/>
        <v>50</v>
      </c>
      <c r="G1180">
        <f t="shared" si="307"/>
        <v>66</v>
      </c>
      <c r="H1180">
        <f t="shared" si="308"/>
        <v>29</v>
      </c>
      <c r="I1180" s="2" t="b">
        <f t="shared" si="309"/>
        <v>1</v>
      </c>
      <c r="K1180">
        <f t="shared" si="310"/>
        <v>50</v>
      </c>
      <c r="L1180">
        <f t="shared" si="311"/>
        <v>66</v>
      </c>
      <c r="M1180">
        <f t="shared" si="312"/>
        <v>73</v>
      </c>
      <c r="N1180" s="2" t="b">
        <f t="shared" si="313"/>
        <v>1</v>
      </c>
      <c r="P1180">
        <f t="shared" si="314"/>
        <v>50</v>
      </c>
      <c r="Q1180">
        <f t="shared" si="315"/>
        <v>29</v>
      </c>
      <c r="R1180">
        <f t="shared" si="316"/>
        <v>73</v>
      </c>
      <c r="S1180" s="2" t="b">
        <f t="shared" si="317"/>
        <v>1</v>
      </c>
      <c r="U1180">
        <f t="shared" si="318"/>
        <v>66</v>
      </c>
      <c r="V1180">
        <f t="shared" si="319"/>
        <v>29</v>
      </c>
      <c r="W1180">
        <f t="shared" si="320"/>
        <v>73</v>
      </c>
      <c r="X1180" s="2" t="b">
        <f t="shared" si="321"/>
        <v>1</v>
      </c>
      <c r="Z1180">
        <f t="shared" si="322"/>
        <v>1</v>
      </c>
    </row>
    <row r="1181" spans="1:26" x14ac:dyDescent="0.25">
      <c r="A1181">
        <v>88</v>
      </c>
      <c r="B1181">
        <v>66</v>
      </c>
      <c r="C1181">
        <v>47</v>
      </c>
      <c r="D1181">
        <v>44</v>
      </c>
      <c r="F1181">
        <f t="shared" si="306"/>
        <v>88</v>
      </c>
      <c r="G1181">
        <f t="shared" si="307"/>
        <v>66</v>
      </c>
      <c r="H1181">
        <f t="shared" si="308"/>
        <v>47</v>
      </c>
      <c r="I1181" s="2" t="b">
        <f t="shared" si="309"/>
        <v>1</v>
      </c>
      <c r="K1181">
        <f t="shared" si="310"/>
        <v>88</v>
      </c>
      <c r="L1181">
        <f t="shared" si="311"/>
        <v>66</v>
      </c>
      <c r="M1181">
        <f t="shared" si="312"/>
        <v>44</v>
      </c>
      <c r="N1181" s="2" t="b">
        <f t="shared" si="313"/>
        <v>1</v>
      </c>
      <c r="P1181">
        <f t="shared" si="314"/>
        <v>88</v>
      </c>
      <c r="Q1181">
        <f t="shared" si="315"/>
        <v>47</v>
      </c>
      <c r="R1181">
        <f t="shared" si="316"/>
        <v>44</v>
      </c>
      <c r="S1181" s="2" t="b">
        <f t="shared" si="317"/>
        <v>1</v>
      </c>
      <c r="U1181">
        <f t="shared" si="318"/>
        <v>66</v>
      </c>
      <c r="V1181">
        <f t="shared" si="319"/>
        <v>47</v>
      </c>
      <c r="W1181">
        <f t="shared" si="320"/>
        <v>44</v>
      </c>
      <c r="X1181" s="2" t="b">
        <f t="shared" si="321"/>
        <v>1</v>
      </c>
      <c r="Z1181">
        <f t="shared" si="322"/>
        <v>1</v>
      </c>
    </row>
    <row r="1182" spans="1:26" x14ac:dyDescent="0.25">
      <c r="A1182">
        <v>83</v>
      </c>
      <c r="B1182">
        <v>64</v>
      </c>
      <c r="C1182">
        <v>69</v>
      </c>
      <c r="D1182">
        <v>49</v>
      </c>
      <c r="F1182">
        <f t="shared" si="306"/>
        <v>83</v>
      </c>
      <c r="G1182">
        <f t="shared" si="307"/>
        <v>64</v>
      </c>
      <c r="H1182">
        <f t="shared" si="308"/>
        <v>69</v>
      </c>
      <c r="I1182" s="2" t="b">
        <f t="shared" si="309"/>
        <v>1</v>
      </c>
      <c r="K1182">
        <f t="shared" si="310"/>
        <v>83</v>
      </c>
      <c r="L1182">
        <f t="shared" si="311"/>
        <v>64</v>
      </c>
      <c r="M1182">
        <f t="shared" si="312"/>
        <v>49</v>
      </c>
      <c r="N1182" s="2" t="b">
        <f t="shared" si="313"/>
        <v>1</v>
      </c>
      <c r="P1182">
        <f t="shared" si="314"/>
        <v>83</v>
      </c>
      <c r="Q1182">
        <f t="shared" si="315"/>
        <v>69</v>
      </c>
      <c r="R1182">
        <f t="shared" si="316"/>
        <v>49</v>
      </c>
      <c r="S1182" s="2" t="b">
        <f t="shared" si="317"/>
        <v>1</v>
      </c>
      <c r="U1182">
        <f t="shared" si="318"/>
        <v>64</v>
      </c>
      <c r="V1182">
        <f t="shared" si="319"/>
        <v>69</v>
      </c>
      <c r="W1182">
        <f t="shared" si="320"/>
        <v>49</v>
      </c>
      <c r="X1182" s="2" t="b">
        <f t="shared" si="321"/>
        <v>1</v>
      </c>
      <c r="Z1182">
        <f t="shared" si="322"/>
        <v>1</v>
      </c>
    </row>
    <row r="1183" spans="1:26" x14ac:dyDescent="0.25">
      <c r="A1183">
        <v>18</v>
      </c>
      <c r="B1183">
        <v>34</v>
      </c>
      <c r="C1183">
        <v>67</v>
      </c>
      <c r="D1183">
        <v>39</v>
      </c>
      <c r="F1183">
        <f t="shared" si="306"/>
        <v>18</v>
      </c>
      <c r="G1183">
        <f t="shared" si="307"/>
        <v>34</v>
      </c>
      <c r="H1183">
        <f t="shared" si="308"/>
        <v>67</v>
      </c>
      <c r="I1183" s="2" t="b">
        <f t="shared" si="309"/>
        <v>0</v>
      </c>
      <c r="K1183">
        <f t="shared" si="310"/>
        <v>18</v>
      </c>
      <c r="L1183">
        <f t="shared" si="311"/>
        <v>34</v>
      </c>
      <c r="M1183">
        <f t="shared" si="312"/>
        <v>39</v>
      </c>
      <c r="N1183" s="2" t="b">
        <f t="shared" si="313"/>
        <v>1</v>
      </c>
      <c r="P1183">
        <f t="shared" si="314"/>
        <v>18</v>
      </c>
      <c r="Q1183">
        <f t="shared" si="315"/>
        <v>67</v>
      </c>
      <c r="R1183">
        <f t="shared" si="316"/>
        <v>39</v>
      </c>
      <c r="S1183" s="2" t="b">
        <f t="shared" si="317"/>
        <v>0</v>
      </c>
      <c r="U1183">
        <f t="shared" si="318"/>
        <v>34</v>
      </c>
      <c r="V1183">
        <f t="shared" si="319"/>
        <v>67</v>
      </c>
      <c r="W1183">
        <f t="shared" si="320"/>
        <v>39</v>
      </c>
      <c r="X1183" s="2" t="b">
        <f t="shared" si="321"/>
        <v>1</v>
      </c>
      <c r="Z1183">
        <f t="shared" si="322"/>
        <v>0</v>
      </c>
    </row>
    <row r="1184" spans="1:26" x14ac:dyDescent="0.25">
      <c r="A1184">
        <v>84</v>
      </c>
      <c r="B1184">
        <v>43</v>
      </c>
      <c r="C1184">
        <v>74</v>
      </c>
      <c r="D1184">
        <v>76</v>
      </c>
      <c r="F1184">
        <f t="shared" si="306"/>
        <v>84</v>
      </c>
      <c r="G1184">
        <f t="shared" si="307"/>
        <v>43</v>
      </c>
      <c r="H1184">
        <f t="shared" si="308"/>
        <v>74</v>
      </c>
      <c r="I1184" s="2" t="b">
        <f t="shared" si="309"/>
        <v>1</v>
      </c>
      <c r="K1184">
        <f t="shared" si="310"/>
        <v>84</v>
      </c>
      <c r="L1184">
        <f t="shared" si="311"/>
        <v>43</v>
      </c>
      <c r="M1184">
        <f t="shared" si="312"/>
        <v>76</v>
      </c>
      <c r="N1184" s="2" t="b">
        <f t="shared" si="313"/>
        <v>1</v>
      </c>
      <c r="P1184">
        <f t="shared" si="314"/>
        <v>84</v>
      </c>
      <c r="Q1184">
        <f t="shared" si="315"/>
        <v>74</v>
      </c>
      <c r="R1184">
        <f t="shared" si="316"/>
        <v>76</v>
      </c>
      <c r="S1184" s="2" t="b">
        <f t="shared" si="317"/>
        <v>1</v>
      </c>
      <c r="U1184">
        <f t="shared" si="318"/>
        <v>43</v>
      </c>
      <c r="V1184">
        <f t="shared" si="319"/>
        <v>74</v>
      </c>
      <c r="W1184">
        <f t="shared" si="320"/>
        <v>76</v>
      </c>
      <c r="X1184" s="2" t="b">
        <f t="shared" si="321"/>
        <v>1</v>
      </c>
      <c r="Z1184">
        <f t="shared" si="322"/>
        <v>1</v>
      </c>
    </row>
    <row r="1185" spans="1:26" x14ac:dyDescent="0.25">
      <c r="A1185">
        <v>15</v>
      </c>
      <c r="B1185">
        <v>84</v>
      </c>
      <c r="C1185">
        <v>86</v>
      </c>
      <c r="D1185">
        <v>67</v>
      </c>
      <c r="F1185">
        <f t="shared" si="306"/>
        <v>15</v>
      </c>
      <c r="G1185">
        <f t="shared" si="307"/>
        <v>84</v>
      </c>
      <c r="H1185">
        <f t="shared" si="308"/>
        <v>86</v>
      </c>
      <c r="I1185" s="2" t="b">
        <f t="shared" si="309"/>
        <v>1</v>
      </c>
      <c r="K1185">
        <f t="shared" si="310"/>
        <v>15</v>
      </c>
      <c r="L1185">
        <f t="shared" si="311"/>
        <v>84</v>
      </c>
      <c r="M1185">
        <f t="shared" si="312"/>
        <v>67</v>
      </c>
      <c r="N1185" s="2" t="b">
        <f t="shared" si="313"/>
        <v>0</v>
      </c>
      <c r="P1185">
        <f t="shared" si="314"/>
        <v>15</v>
      </c>
      <c r="Q1185">
        <f t="shared" si="315"/>
        <v>86</v>
      </c>
      <c r="R1185">
        <f t="shared" si="316"/>
        <v>67</v>
      </c>
      <c r="S1185" s="2" t="b">
        <f t="shared" si="317"/>
        <v>0</v>
      </c>
      <c r="U1185">
        <f t="shared" si="318"/>
        <v>84</v>
      </c>
      <c r="V1185">
        <f t="shared" si="319"/>
        <v>86</v>
      </c>
      <c r="W1185">
        <f t="shared" si="320"/>
        <v>67</v>
      </c>
      <c r="X1185" s="2" t="b">
        <f t="shared" si="321"/>
        <v>1</v>
      </c>
      <c r="Z1185">
        <f t="shared" si="322"/>
        <v>0</v>
      </c>
    </row>
    <row r="1186" spans="1:26" x14ac:dyDescent="0.25">
      <c r="A1186">
        <v>17</v>
      </c>
      <c r="B1186">
        <v>29</v>
      </c>
      <c r="C1186">
        <v>55</v>
      </c>
      <c r="D1186">
        <v>95</v>
      </c>
      <c r="F1186">
        <f t="shared" si="306"/>
        <v>17</v>
      </c>
      <c r="G1186">
        <f t="shared" si="307"/>
        <v>29</v>
      </c>
      <c r="H1186">
        <f t="shared" si="308"/>
        <v>55</v>
      </c>
      <c r="I1186" s="2" t="b">
        <f t="shared" si="309"/>
        <v>0</v>
      </c>
      <c r="K1186">
        <f t="shared" si="310"/>
        <v>17</v>
      </c>
      <c r="L1186">
        <f t="shared" si="311"/>
        <v>29</v>
      </c>
      <c r="M1186">
        <f t="shared" si="312"/>
        <v>95</v>
      </c>
      <c r="N1186" s="2" t="b">
        <f t="shared" si="313"/>
        <v>0</v>
      </c>
      <c r="P1186">
        <f t="shared" si="314"/>
        <v>17</v>
      </c>
      <c r="Q1186">
        <f t="shared" si="315"/>
        <v>55</v>
      </c>
      <c r="R1186">
        <f t="shared" si="316"/>
        <v>95</v>
      </c>
      <c r="S1186" s="2" t="b">
        <f t="shared" si="317"/>
        <v>0</v>
      </c>
      <c r="U1186">
        <f t="shared" si="318"/>
        <v>29</v>
      </c>
      <c r="V1186">
        <f t="shared" si="319"/>
        <v>55</v>
      </c>
      <c r="W1186">
        <f t="shared" si="320"/>
        <v>95</v>
      </c>
      <c r="X1186" s="2" t="b">
        <f t="shared" si="321"/>
        <v>0</v>
      </c>
      <c r="Z1186">
        <f t="shared" si="322"/>
        <v>0</v>
      </c>
    </row>
    <row r="1187" spans="1:26" x14ac:dyDescent="0.25">
      <c r="A1187">
        <v>70</v>
      </c>
      <c r="B1187">
        <v>56</v>
      </c>
      <c r="C1187">
        <v>69</v>
      </c>
      <c r="D1187">
        <v>24</v>
      </c>
      <c r="F1187">
        <f t="shared" si="306"/>
        <v>70</v>
      </c>
      <c r="G1187">
        <f t="shared" si="307"/>
        <v>56</v>
      </c>
      <c r="H1187">
        <f t="shared" si="308"/>
        <v>69</v>
      </c>
      <c r="I1187" s="2" t="b">
        <f t="shared" si="309"/>
        <v>1</v>
      </c>
      <c r="K1187">
        <f t="shared" si="310"/>
        <v>70</v>
      </c>
      <c r="L1187">
        <f t="shared" si="311"/>
        <v>56</v>
      </c>
      <c r="M1187">
        <f t="shared" si="312"/>
        <v>24</v>
      </c>
      <c r="N1187" s="2" t="b">
        <f t="shared" si="313"/>
        <v>1</v>
      </c>
      <c r="P1187">
        <f t="shared" si="314"/>
        <v>70</v>
      </c>
      <c r="Q1187">
        <f t="shared" si="315"/>
        <v>69</v>
      </c>
      <c r="R1187">
        <f t="shared" si="316"/>
        <v>24</v>
      </c>
      <c r="S1187" s="2" t="b">
        <f t="shared" si="317"/>
        <v>1</v>
      </c>
      <c r="U1187">
        <f t="shared" si="318"/>
        <v>56</v>
      </c>
      <c r="V1187">
        <f t="shared" si="319"/>
        <v>69</v>
      </c>
      <c r="W1187">
        <f t="shared" si="320"/>
        <v>24</v>
      </c>
      <c r="X1187" s="2" t="b">
        <f t="shared" si="321"/>
        <v>1</v>
      </c>
      <c r="Z1187">
        <f t="shared" si="322"/>
        <v>1</v>
      </c>
    </row>
    <row r="1188" spans="1:26" x14ac:dyDescent="0.25">
      <c r="A1188">
        <v>93</v>
      </c>
      <c r="B1188">
        <v>85</v>
      </c>
      <c r="C1188">
        <v>67</v>
      </c>
      <c r="D1188">
        <v>41</v>
      </c>
      <c r="F1188">
        <f t="shared" si="306"/>
        <v>93</v>
      </c>
      <c r="G1188">
        <f t="shared" si="307"/>
        <v>85</v>
      </c>
      <c r="H1188">
        <f t="shared" si="308"/>
        <v>67</v>
      </c>
      <c r="I1188" s="2" t="b">
        <f t="shared" si="309"/>
        <v>1</v>
      </c>
      <c r="K1188">
        <f t="shared" si="310"/>
        <v>93</v>
      </c>
      <c r="L1188">
        <f t="shared" si="311"/>
        <v>85</v>
      </c>
      <c r="M1188">
        <f t="shared" si="312"/>
        <v>41</v>
      </c>
      <c r="N1188" s="2" t="b">
        <f t="shared" si="313"/>
        <v>1</v>
      </c>
      <c r="P1188">
        <f t="shared" si="314"/>
        <v>93</v>
      </c>
      <c r="Q1188">
        <f t="shared" si="315"/>
        <v>67</v>
      </c>
      <c r="R1188">
        <f t="shared" si="316"/>
        <v>41</v>
      </c>
      <c r="S1188" s="2" t="b">
        <f t="shared" si="317"/>
        <v>1</v>
      </c>
      <c r="U1188">
        <f t="shared" si="318"/>
        <v>85</v>
      </c>
      <c r="V1188">
        <f t="shared" si="319"/>
        <v>67</v>
      </c>
      <c r="W1188">
        <f t="shared" si="320"/>
        <v>41</v>
      </c>
      <c r="X1188" s="2" t="b">
        <f t="shared" si="321"/>
        <v>1</v>
      </c>
      <c r="Z1188">
        <f t="shared" si="322"/>
        <v>1</v>
      </c>
    </row>
    <row r="1189" spans="1:26" x14ac:dyDescent="0.25">
      <c r="A1189">
        <v>49</v>
      </c>
      <c r="B1189">
        <v>98</v>
      </c>
      <c r="C1189">
        <v>55</v>
      </c>
      <c r="D1189">
        <v>88</v>
      </c>
      <c r="F1189">
        <f t="shared" si="306"/>
        <v>49</v>
      </c>
      <c r="G1189">
        <f t="shared" si="307"/>
        <v>98</v>
      </c>
      <c r="H1189">
        <f t="shared" si="308"/>
        <v>55</v>
      </c>
      <c r="I1189" s="2" t="b">
        <f t="shared" si="309"/>
        <v>1</v>
      </c>
      <c r="K1189">
        <f t="shared" si="310"/>
        <v>49</v>
      </c>
      <c r="L1189">
        <f t="shared" si="311"/>
        <v>98</v>
      </c>
      <c r="M1189">
        <f t="shared" si="312"/>
        <v>88</v>
      </c>
      <c r="N1189" s="2" t="b">
        <f t="shared" si="313"/>
        <v>1</v>
      </c>
      <c r="P1189">
        <f t="shared" si="314"/>
        <v>49</v>
      </c>
      <c r="Q1189">
        <f t="shared" si="315"/>
        <v>55</v>
      </c>
      <c r="R1189">
        <f t="shared" si="316"/>
        <v>88</v>
      </c>
      <c r="S1189" s="2" t="b">
        <f t="shared" si="317"/>
        <v>1</v>
      </c>
      <c r="U1189">
        <f t="shared" si="318"/>
        <v>98</v>
      </c>
      <c r="V1189">
        <f t="shared" si="319"/>
        <v>55</v>
      </c>
      <c r="W1189">
        <f t="shared" si="320"/>
        <v>88</v>
      </c>
      <c r="X1189" s="2" t="b">
        <f t="shared" si="321"/>
        <v>1</v>
      </c>
      <c r="Z1189">
        <f t="shared" si="322"/>
        <v>1</v>
      </c>
    </row>
    <row r="1190" spans="1:26" x14ac:dyDescent="0.25">
      <c r="A1190">
        <v>42</v>
      </c>
      <c r="B1190">
        <v>36</v>
      </c>
      <c r="C1190">
        <v>99</v>
      </c>
      <c r="D1190">
        <v>96</v>
      </c>
      <c r="F1190">
        <f t="shared" si="306"/>
        <v>42</v>
      </c>
      <c r="G1190">
        <f t="shared" si="307"/>
        <v>36</v>
      </c>
      <c r="H1190">
        <f t="shared" si="308"/>
        <v>99</v>
      </c>
      <c r="I1190" s="2" t="b">
        <f t="shared" si="309"/>
        <v>0</v>
      </c>
      <c r="K1190">
        <f t="shared" si="310"/>
        <v>42</v>
      </c>
      <c r="L1190">
        <f t="shared" si="311"/>
        <v>36</v>
      </c>
      <c r="M1190">
        <f t="shared" si="312"/>
        <v>96</v>
      </c>
      <c r="N1190" s="2" t="b">
        <f t="shared" si="313"/>
        <v>0</v>
      </c>
      <c r="P1190">
        <f t="shared" si="314"/>
        <v>42</v>
      </c>
      <c r="Q1190">
        <f t="shared" si="315"/>
        <v>99</v>
      </c>
      <c r="R1190">
        <f t="shared" si="316"/>
        <v>96</v>
      </c>
      <c r="S1190" s="2" t="b">
        <f t="shared" si="317"/>
        <v>1</v>
      </c>
      <c r="U1190">
        <f t="shared" si="318"/>
        <v>36</v>
      </c>
      <c r="V1190">
        <f t="shared" si="319"/>
        <v>99</v>
      </c>
      <c r="W1190">
        <f t="shared" si="320"/>
        <v>96</v>
      </c>
      <c r="X1190" s="2" t="b">
        <f t="shared" si="321"/>
        <v>1</v>
      </c>
      <c r="Z1190">
        <f t="shared" si="322"/>
        <v>0</v>
      </c>
    </row>
    <row r="1191" spans="1:26" x14ac:dyDescent="0.25">
      <c r="A1191">
        <v>63</v>
      </c>
      <c r="B1191">
        <v>41</v>
      </c>
      <c r="C1191">
        <v>42</v>
      </c>
      <c r="D1191">
        <v>29</v>
      </c>
      <c r="F1191">
        <f t="shared" si="306"/>
        <v>63</v>
      </c>
      <c r="G1191">
        <f t="shared" si="307"/>
        <v>41</v>
      </c>
      <c r="H1191">
        <f t="shared" si="308"/>
        <v>42</v>
      </c>
      <c r="I1191" s="2" t="b">
        <f t="shared" si="309"/>
        <v>1</v>
      </c>
      <c r="K1191">
        <f t="shared" si="310"/>
        <v>63</v>
      </c>
      <c r="L1191">
        <f t="shared" si="311"/>
        <v>41</v>
      </c>
      <c r="M1191">
        <f t="shared" si="312"/>
        <v>29</v>
      </c>
      <c r="N1191" s="2" t="b">
        <f t="shared" si="313"/>
        <v>1</v>
      </c>
      <c r="P1191">
        <f t="shared" si="314"/>
        <v>63</v>
      </c>
      <c r="Q1191">
        <f t="shared" si="315"/>
        <v>42</v>
      </c>
      <c r="R1191">
        <f t="shared" si="316"/>
        <v>29</v>
      </c>
      <c r="S1191" s="2" t="b">
        <f t="shared" si="317"/>
        <v>1</v>
      </c>
      <c r="U1191">
        <f t="shared" si="318"/>
        <v>41</v>
      </c>
      <c r="V1191">
        <f t="shared" si="319"/>
        <v>42</v>
      </c>
      <c r="W1191">
        <f t="shared" si="320"/>
        <v>29</v>
      </c>
      <c r="X1191" s="2" t="b">
        <f t="shared" si="321"/>
        <v>1</v>
      </c>
      <c r="Z1191">
        <f t="shared" si="322"/>
        <v>1</v>
      </c>
    </row>
    <row r="1192" spans="1:26" x14ac:dyDescent="0.25">
      <c r="A1192">
        <v>75</v>
      </c>
      <c r="B1192">
        <v>93</v>
      </c>
      <c r="C1192">
        <v>32</v>
      </c>
      <c r="D1192">
        <v>41</v>
      </c>
      <c r="F1192">
        <f t="shared" si="306"/>
        <v>75</v>
      </c>
      <c r="G1192">
        <f t="shared" si="307"/>
        <v>93</v>
      </c>
      <c r="H1192">
        <f t="shared" si="308"/>
        <v>32</v>
      </c>
      <c r="I1192" s="2" t="b">
        <f t="shared" si="309"/>
        <v>1</v>
      </c>
      <c r="K1192">
        <f t="shared" si="310"/>
        <v>75</v>
      </c>
      <c r="L1192">
        <f t="shared" si="311"/>
        <v>93</v>
      </c>
      <c r="M1192">
        <f t="shared" si="312"/>
        <v>41</v>
      </c>
      <c r="N1192" s="2" t="b">
        <f t="shared" si="313"/>
        <v>1</v>
      </c>
      <c r="P1192">
        <f t="shared" si="314"/>
        <v>75</v>
      </c>
      <c r="Q1192">
        <f t="shared" si="315"/>
        <v>32</v>
      </c>
      <c r="R1192">
        <f t="shared" si="316"/>
        <v>41</v>
      </c>
      <c r="S1192" s="2" t="b">
        <f t="shared" si="317"/>
        <v>0</v>
      </c>
      <c r="U1192">
        <f t="shared" si="318"/>
        <v>93</v>
      </c>
      <c r="V1192">
        <f t="shared" si="319"/>
        <v>32</v>
      </c>
      <c r="W1192">
        <f t="shared" si="320"/>
        <v>41</v>
      </c>
      <c r="X1192" s="2" t="b">
        <f t="shared" si="321"/>
        <v>0</v>
      </c>
      <c r="Z1192">
        <f t="shared" si="322"/>
        <v>0</v>
      </c>
    </row>
    <row r="1193" spans="1:26" x14ac:dyDescent="0.25">
      <c r="A1193">
        <v>34</v>
      </c>
      <c r="B1193">
        <v>35</v>
      </c>
      <c r="C1193">
        <v>31</v>
      </c>
      <c r="D1193">
        <v>72</v>
      </c>
      <c r="F1193">
        <f t="shared" si="306"/>
        <v>34</v>
      </c>
      <c r="G1193">
        <f t="shared" si="307"/>
        <v>35</v>
      </c>
      <c r="H1193">
        <f t="shared" si="308"/>
        <v>31</v>
      </c>
      <c r="I1193" s="2" t="b">
        <f t="shared" si="309"/>
        <v>1</v>
      </c>
      <c r="K1193">
        <f t="shared" si="310"/>
        <v>34</v>
      </c>
      <c r="L1193">
        <f t="shared" si="311"/>
        <v>35</v>
      </c>
      <c r="M1193">
        <f t="shared" si="312"/>
        <v>72</v>
      </c>
      <c r="N1193" s="2" t="b">
        <f t="shared" si="313"/>
        <v>0</v>
      </c>
      <c r="P1193">
        <f t="shared" si="314"/>
        <v>34</v>
      </c>
      <c r="Q1193">
        <f t="shared" si="315"/>
        <v>31</v>
      </c>
      <c r="R1193">
        <f t="shared" si="316"/>
        <v>72</v>
      </c>
      <c r="S1193" s="2" t="b">
        <f t="shared" si="317"/>
        <v>0</v>
      </c>
      <c r="U1193">
        <f t="shared" si="318"/>
        <v>35</v>
      </c>
      <c r="V1193">
        <f t="shared" si="319"/>
        <v>31</v>
      </c>
      <c r="W1193">
        <f t="shared" si="320"/>
        <v>72</v>
      </c>
      <c r="X1193" s="2" t="b">
        <f t="shared" si="321"/>
        <v>0</v>
      </c>
      <c r="Z1193">
        <f t="shared" si="322"/>
        <v>0</v>
      </c>
    </row>
    <row r="1194" spans="1:26" x14ac:dyDescent="0.25">
      <c r="A1194">
        <v>35</v>
      </c>
      <c r="B1194">
        <v>51</v>
      </c>
      <c r="C1194">
        <v>12</v>
      </c>
      <c r="D1194">
        <v>91</v>
      </c>
      <c r="F1194">
        <f t="shared" si="306"/>
        <v>35</v>
      </c>
      <c r="G1194">
        <f t="shared" si="307"/>
        <v>51</v>
      </c>
      <c r="H1194">
        <f t="shared" si="308"/>
        <v>12</v>
      </c>
      <c r="I1194" s="2" t="b">
        <f t="shared" si="309"/>
        <v>0</v>
      </c>
      <c r="K1194">
        <f t="shared" si="310"/>
        <v>35</v>
      </c>
      <c r="L1194">
        <f t="shared" si="311"/>
        <v>51</v>
      </c>
      <c r="M1194">
        <f t="shared" si="312"/>
        <v>91</v>
      </c>
      <c r="N1194" s="2" t="b">
        <f t="shared" si="313"/>
        <v>0</v>
      </c>
      <c r="P1194">
        <f t="shared" si="314"/>
        <v>35</v>
      </c>
      <c r="Q1194">
        <f t="shared" si="315"/>
        <v>12</v>
      </c>
      <c r="R1194">
        <f t="shared" si="316"/>
        <v>91</v>
      </c>
      <c r="S1194" s="2" t="b">
        <f t="shared" si="317"/>
        <v>0</v>
      </c>
      <c r="U1194">
        <f t="shared" si="318"/>
        <v>51</v>
      </c>
      <c r="V1194">
        <f t="shared" si="319"/>
        <v>12</v>
      </c>
      <c r="W1194">
        <f t="shared" si="320"/>
        <v>91</v>
      </c>
      <c r="X1194" s="2" t="b">
        <f t="shared" si="321"/>
        <v>0</v>
      </c>
      <c r="Z1194">
        <f t="shared" si="322"/>
        <v>0</v>
      </c>
    </row>
    <row r="1195" spans="1:26" x14ac:dyDescent="0.25">
      <c r="A1195">
        <v>34</v>
      </c>
      <c r="B1195">
        <v>38</v>
      </c>
      <c r="C1195">
        <v>68</v>
      </c>
      <c r="D1195">
        <v>68</v>
      </c>
      <c r="F1195">
        <f t="shared" si="306"/>
        <v>34</v>
      </c>
      <c r="G1195">
        <f t="shared" si="307"/>
        <v>38</v>
      </c>
      <c r="H1195">
        <f t="shared" si="308"/>
        <v>68</v>
      </c>
      <c r="I1195" s="2" t="b">
        <f t="shared" si="309"/>
        <v>1</v>
      </c>
      <c r="K1195">
        <f t="shared" si="310"/>
        <v>34</v>
      </c>
      <c r="L1195">
        <f t="shared" si="311"/>
        <v>38</v>
      </c>
      <c r="M1195">
        <f t="shared" si="312"/>
        <v>68</v>
      </c>
      <c r="N1195" s="2" t="b">
        <f t="shared" si="313"/>
        <v>1</v>
      </c>
      <c r="P1195">
        <f t="shared" si="314"/>
        <v>34</v>
      </c>
      <c r="Q1195">
        <f t="shared" si="315"/>
        <v>68</v>
      </c>
      <c r="R1195">
        <f t="shared" si="316"/>
        <v>68</v>
      </c>
      <c r="S1195" s="2" t="b">
        <f t="shared" si="317"/>
        <v>1</v>
      </c>
      <c r="U1195">
        <f t="shared" si="318"/>
        <v>38</v>
      </c>
      <c r="V1195">
        <f t="shared" si="319"/>
        <v>68</v>
      </c>
      <c r="W1195">
        <f t="shared" si="320"/>
        <v>68</v>
      </c>
      <c r="X1195" s="2" t="b">
        <f t="shared" si="321"/>
        <v>1</v>
      </c>
      <c r="Z1195">
        <f t="shared" si="322"/>
        <v>1</v>
      </c>
    </row>
    <row r="1196" spans="1:26" x14ac:dyDescent="0.25">
      <c r="A1196">
        <v>70</v>
      </c>
      <c r="B1196">
        <v>82</v>
      </c>
      <c r="C1196">
        <v>21</v>
      </c>
      <c r="D1196">
        <v>18</v>
      </c>
      <c r="F1196">
        <f t="shared" si="306"/>
        <v>70</v>
      </c>
      <c r="G1196">
        <f t="shared" si="307"/>
        <v>82</v>
      </c>
      <c r="H1196">
        <f t="shared" si="308"/>
        <v>21</v>
      </c>
      <c r="I1196" s="2" t="b">
        <f t="shared" si="309"/>
        <v>1</v>
      </c>
      <c r="K1196">
        <f t="shared" si="310"/>
        <v>70</v>
      </c>
      <c r="L1196">
        <f t="shared" si="311"/>
        <v>82</v>
      </c>
      <c r="M1196">
        <f t="shared" si="312"/>
        <v>18</v>
      </c>
      <c r="N1196" s="2" t="b">
        <f t="shared" si="313"/>
        <v>1</v>
      </c>
      <c r="P1196">
        <f t="shared" si="314"/>
        <v>70</v>
      </c>
      <c r="Q1196">
        <f t="shared" si="315"/>
        <v>21</v>
      </c>
      <c r="R1196">
        <f t="shared" si="316"/>
        <v>18</v>
      </c>
      <c r="S1196" s="2" t="b">
        <f t="shared" si="317"/>
        <v>0</v>
      </c>
      <c r="U1196">
        <f t="shared" si="318"/>
        <v>82</v>
      </c>
      <c r="V1196">
        <f t="shared" si="319"/>
        <v>21</v>
      </c>
      <c r="W1196">
        <f t="shared" si="320"/>
        <v>18</v>
      </c>
      <c r="X1196" s="2" t="b">
        <f t="shared" si="321"/>
        <v>0</v>
      </c>
      <c r="Z1196">
        <f t="shared" si="322"/>
        <v>0</v>
      </c>
    </row>
    <row r="1197" spans="1:26" x14ac:dyDescent="0.25">
      <c r="A1197">
        <v>62</v>
      </c>
      <c r="B1197">
        <v>97</v>
      </c>
      <c r="C1197">
        <v>59</v>
      </c>
      <c r="D1197">
        <v>47</v>
      </c>
      <c r="F1197">
        <f t="shared" si="306"/>
        <v>62</v>
      </c>
      <c r="G1197">
        <f t="shared" si="307"/>
        <v>97</v>
      </c>
      <c r="H1197">
        <f t="shared" si="308"/>
        <v>59</v>
      </c>
      <c r="I1197" s="2" t="b">
        <f t="shared" si="309"/>
        <v>1</v>
      </c>
      <c r="K1197">
        <f t="shared" si="310"/>
        <v>62</v>
      </c>
      <c r="L1197">
        <f t="shared" si="311"/>
        <v>97</v>
      </c>
      <c r="M1197">
        <f t="shared" si="312"/>
        <v>47</v>
      </c>
      <c r="N1197" s="2" t="b">
        <f t="shared" si="313"/>
        <v>1</v>
      </c>
      <c r="P1197">
        <f t="shared" si="314"/>
        <v>62</v>
      </c>
      <c r="Q1197">
        <f t="shared" si="315"/>
        <v>59</v>
      </c>
      <c r="R1197">
        <f t="shared" si="316"/>
        <v>47</v>
      </c>
      <c r="S1197" s="2" t="b">
        <f t="shared" si="317"/>
        <v>1</v>
      </c>
      <c r="U1197">
        <f t="shared" si="318"/>
        <v>97</v>
      </c>
      <c r="V1197">
        <f t="shared" si="319"/>
        <v>59</v>
      </c>
      <c r="W1197">
        <f t="shared" si="320"/>
        <v>47</v>
      </c>
      <c r="X1197" s="2" t="b">
        <f t="shared" si="321"/>
        <v>1</v>
      </c>
      <c r="Z1197">
        <f t="shared" si="322"/>
        <v>1</v>
      </c>
    </row>
    <row r="1198" spans="1:26" x14ac:dyDescent="0.25">
      <c r="A1198">
        <v>25</v>
      </c>
      <c r="B1198">
        <v>35</v>
      </c>
      <c r="C1198">
        <v>30</v>
      </c>
      <c r="D1198">
        <v>71</v>
      </c>
      <c r="F1198">
        <f t="shared" si="306"/>
        <v>25</v>
      </c>
      <c r="G1198">
        <f t="shared" si="307"/>
        <v>35</v>
      </c>
      <c r="H1198">
        <f t="shared" si="308"/>
        <v>30</v>
      </c>
      <c r="I1198" s="2" t="b">
        <f t="shared" si="309"/>
        <v>1</v>
      </c>
      <c r="K1198">
        <f t="shared" si="310"/>
        <v>25</v>
      </c>
      <c r="L1198">
        <f t="shared" si="311"/>
        <v>35</v>
      </c>
      <c r="M1198">
        <f t="shared" si="312"/>
        <v>71</v>
      </c>
      <c r="N1198" s="2" t="b">
        <f t="shared" si="313"/>
        <v>0</v>
      </c>
      <c r="P1198">
        <f t="shared" si="314"/>
        <v>25</v>
      </c>
      <c r="Q1198">
        <f t="shared" si="315"/>
        <v>30</v>
      </c>
      <c r="R1198">
        <f t="shared" si="316"/>
        <v>71</v>
      </c>
      <c r="S1198" s="2" t="b">
        <f t="shared" si="317"/>
        <v>0</v>
      </c>
      <c r="U1198">
        <f t="shared" si="318"/>
        <v>35</v>
      </c>
      <c r="V1198">
        <f t="shared" si="319"/>
        <v>30</v>
      </c>
      <c r="W1198">
        <f t="shared" si="320"/>
        <v>71</v>
      </c>
      <c r="X1198" s="2" t="b">
        <f t="shared" si="321"/>
        <v>0</v>
      </c>
      <c r="Z1198">
        <f t="shared" si="322"/>
        <v>0</v>
      </c>
    </row>
    <row r="1199" spans="1:26" x14ac:dyDescent="0.25">
      <c r="A1199">
        <v>12</v>
      </c>
      <c r="B1199">
        <v>67</v>
      </c>
      <c r="C1199">
        <v>62</v>
      </c>
      <c r="D1199">
        <v>47</v>
      </c>
      <c r="F1199">
        <f t="shared" si="306"/>
        <v>12</v>
      </c>
      <c r="G1199">
        <f t="shared" si="307"/>
        <v>67</v>
      </c>
      <c r="H1199">
        <f t="shared" si="308"/>
        <v>62</v>
      </c>
      <c r="I1199" s="2" t="b">
        <f t="shared" si="309"/>
        <v>1</v>
      </c>
      <c r="K1199">
        <f t="shared" si="310"/>
        <v>12</v>
      </c>
      <c r="L1199">
        <f t="shared" si="311"/>
        <v>67</v>
      </c>
      <c r="M1199">
        <f t="shared" si="312"/>
        <v>47</v>
      </c>
      <c r="N1199" s="2" t="b">
        <f t="shared" si="313"/>
        <v>0</v>
      </c>
      <c r="P1199">
        <f t="shared" si="314"/>
        <v>12</v>
      </c>
      <c r="Q1199">
        <f t="shared" si="315"/>
        <v>62</v>
      </c>
      <c r="R1199">
        <f t="shared" si="316"/>
        <v>47</v>
      </c>
      <c r="S1199" s="2" t="b">
        <f t="shared" si="317"/>
        <v>0</v>
      </c>
      <c r="U1199">
        <f t="shared" si="318"/>
        <v>67</v>
      </c>
      <c r="V1199">
        <f t="shared" si="319"/>
        <v>62</v>
      </c>
      <c r="W1199">
        <f t="shared" si="320"/>
        <v>47</v>
      </c>
      <c r="X1199" s="2" t="b">
        <f t="shared" si="321"/>
        <v>1</v>
      </c>
      <c r="Z1199">
        <f t="shared" si="322"/>
        <v>0</v>
      </c>
    </row>
    <row r="1200" spans="1:26" x14ac:dyDescent="0.25">
      <c r="A1200">
        <v>30</v>
      </c>
      <c r="B1200">
        <v>31</v>
      </c>
      <c r="C1200">
        <v>80</v>
      </c>
      <c r="D1200">
        <v>60</v>
      </c>
      <c r="F1200">
        <f t="shared" si="306"/>
        <v>30</v>
      </c>
      <c r="G1200">
        <f t="shared" si="307"/>
        <v>31</v>
      </c>
      <c r="H1200">
        <f t="shared" si="308"/>
        <v>80</v>
      </c>
      <c r="I1200" s="2" t="b">
        <f t="shared" si="309"/>
        <v>0</v>
      </c>
      <c r="K1200">
        <f t="shared" si="310"/>
        <v>30</v>
      </c>
      <c r="L1200">
        <f t="shared" si="311"/>
        <v>31</v>
      </c>
      <c r="M1200">
        <f t="shared" si="312"/>
        <v>60</v>
      </c>
      <c r="N1200" s="2" t="b">
        <f t="shared" si="313"/>
        <v>1</v>
      </c>
      <c r="P1200">
        <f t="shared" si="314"/>
        <v>30</v>
      </c>
      <c r="Q1200">
        <f t="shared" si="315"/>
        <v>80</v>
      </c>
      <c r="R1200">
        <f t="shared" si="316"/>
        <v>60</v>
      </c>
      <c r="S1200" s="2" t="b">
        <f t="shared" si="317"/>
        <v>1</v>
      </c>
      <c r="U1200">
        <f t="shared" si="318"/>
        <v>31</v>
      </c>
      <c r="V1200">
        <f t="shared" si="319"/>
        <v>80</v>
      </c>
      <c r="W1200">
        <f t="shared" si="320"/>
        <v>60</v>
      </c>
      <c r="X1200" s="2" t="b">
        <f t="shared" si="321"/>
        <v>1</v>
      </c>
      <c r="Z1200">
        <f t="shared" si="322"/>
        <v>0</v>
      </c>
    </row>
    <row r="1201" spans="1:26" x14ac:dyDescent="0.25">
      <c r="A1201">
        <v>48</v>
      </c>
      <c r="B1201">
        <v>97</v>
      </c>
      <c r="C1201">
        <v>56</v>
      </c>
      <c r="D1201">
        <v>72</v>
      </c>
      <c r="F1201">
        <f t="shared" si="306"/>
        <v>48</v>
      </c>
      <c r="G1201">
        <f t="shared" si="307"/>
        <v>97</v>
      </c>
      <c r="H1201">
        <f t="shared" si="308"/>
        <v>56</v>
      </c>
      <c r="I1201" s="2" t="b">
        <f t="shared" si="309"/>
        <v>1</v>
      </c>
      <c r="K1201">
        <f t="shared" si="310"/>
        <v>48</v>
      </c>
      <c r="L1201">
        <f t="shared" si="311"/>
        <v>97</v>
      </c>
      <c r="M1201">
        <f t="shared" si="312"/>
        <v>72</v>
      </c>
      <c r="N1201" s="2" t="b">
        <f t="shared" si="313"/>
        <v>1</v>
      </c>
      <c r="P1201">
        <f t="shared" si="314"/>
        <v>48</v>
      </c>
      <c r="Q1201">
        <f t="shared" si="315"/>
        <v>56</v>
      </c>
      <c r="R1201">
        <f t="shared" si="316"/>
        <v>72</v>
      </c>
      <c r="S1201" s="2" t="b">
        <f t="shared" si="317"/>
        <v>1</v>
      </c>
      <c r="U1201">
        <f t="shared" si="318"/>
        <v>97</v>
      </c>
      <c r="V1201">
        <f t="shared" si="319"/>
        <v>56</v>
      </c>
      <c r="W1201">
        <f t="shared" si="320"/>
        <v>72</v>
      </c>
      <c r="X1201" s="2" t="b">
        <f t="shared" si="321"/>
        <v>1</v>
      </c>
      <c r="Z1201">
        <f t="shared" si="322"/>
        <v>1</v>
      </c>
    </row>
    <row r="1202" spans="1:26" x14ac:dyDescent="0.25">
      <c r="A1202">
        <v>64</v>
      </c>
      <c r="B1202">
        <v>76</v>
      </c>
      <c r="C1202">
        <v>49</v>
      </c>
      <c r="D1202">
        <v>56</v>
      </c>
      <c r="F1202">
        <f t="shared" si="306"/>
        <v>64</v>
      </c>
      <c r="G1202">
        <f t="shared" si="307"/>
        <v>76</v>
      </c>
      <c r="H1202">
        <f t="shared" si="308"/>
        <v>49</v>
      </c>
      <c r="I1202" s="2" t="b">
        <f t="shared" si="309"/>
        <v>1</v>
      </c>
      <c r="K1202">
        <f t="shared" si="310"/>
        <v>64</v>
      </c>
      <c r="L1202">
        <f t="shared" si="311"/>
        <v>76</v>
      </c>
      <c r="M1202">
        <f t="shared" si="312"/>
        <v>56</v>
      </c>
      <c r="N1202" s="2" t="b">
        <f t="shared" si="313"/>
        <v>1</v>
      </c>
      <c r="P1202">
        <f t="shared" si="314"/>
        <v>64</v>
      </c>
      <c r="Q1202">
        <f t="shared" si="315"/>
        <v>49</v>
      </c>
      <c r="R1202">
        <f t="shared" si="316"/>
        <v>56</v>
      </c>
      <c r="S1202" s="2" t="b">
        <f t="shared" si="317"/>
        <v>1</v>
      </c>
      <c r="U1202">
        <f t="shared" si="318"/>
        <v>76</v>
      </c>
      <c r="V1202">
        <f t="shared" si="319"/>
        <v>49</v>
      </c>
      <c r="W1202">
        <f t="shared" si="320"/>
        <v>56</v>
      </c>
      <c r="X1202" s="2" t="b">
        <f t="shared" si="321"/>
        <v>1</v>
      </c>
      <c r="Z1202">
        <f t="shared" si="322"/>
        <v>1</v>
      </c>
    </row>
    <row r="1203" spans="1:26" x14ac:dyDescent="0.25">
      <c r="A1203">
        <v>39</v>
      </c>
      <c r="B1203">
        <v>74</v>
      </c>
      <c r="C1203">
        <v>28</v>
      </c>
      <c r="D1203">
        <v>24</v>
      </c>
      <c r="F1203">
        <f t="shared" si="306"/>
        <v>39</v>
      </c>
      <c r="G1203">
        <f t="shared" si="307"/>
        <v>74</v>
      </c>
      <c r="H1203">
        <f t="shared" si="308"/>
        <v>28</v>
      </c>
      <c r="I1203" s="2" t="b">
        <f t="shared" si="309"/>
        <v>0</v>
      </c>
      <c r="K1203">
        <f t="shared" si="310"/>
        <v>39</v>
      </c>
      <c r="L1203">
        <f t="shared" si="311"/>
        <v>74</v>
      </c>
      <c r="M1203">
        <f t="shared" si="312"/>
        <v>24</v>
      </c>
      <c r="N1203" s="2" t="b">
        <f t="shared" si="313"/>
        <v>0</v>
      </c>
      <c r="P1203">
        <f t="shared" si="314"/>
        <v>39</v>
      </c>
      <c r="Q1203">
        <f t="shared" si="315"/>
        <v>28</v>
      </c>
      <c r="R1203">
        <f t="shared" si="316"/>
        <v>24</v>
      </c>
      <c r="S1203" s="2" t="b">
        <f t="shared" si="317"/>
        <v>1</v>
      </c>
      <c r="U1203">
        <f t="shared" si="318"/>
        <v>74</v>
      </c>
      <c r="V1203">
        <f t="shared" si="319"/>
        <v>28</v>
      </c>
      <c r="W1203">
        <f t="shared" si="320"/>
        <v>24</v>
      </c>
      <c r="X1203" s="2" t="b">
        <f t="shared" si="321"/>
        <v>0</v>
      </c>
      <c r="Z1203">
        <f t="shared" si="322"/>
        <v>0</v>
      </c>
    </row>
    <row r="1204" spans="1:26" x14ac:dyDescent="0.25">
      <c r="A1204">
        <v>89</v>
      </c>
      <c r="B1204">
        <v>45</v>
      </c>
      <c r="C1204">
        <v>41</v>
      </c>
      <c r="D1204">
        <v>63</v>
      </c>
      <c r="F1204">
        <f t="shared" si="306"/>
        <v>89</v>
      </c>
      <c r="G1204">
        <f t="shared" si="307"/>
        <v>45</v>
      </c>
      <c r="H1204">
        <f t="shared" si="308"/>
        <v>41</v>
      </c>
      <c r="I1204" s="2" t="b">
        <f t="shared" si="309"/>
        <v>0</v>
      </c>
      <c r="K1204">
        <f t="shared" si="310"/>
        <v>89</v>
      </c>
      <c r="L1204">
        <f t="shared" si="311"/>
        <v>45</v>
      </c>
      <c r="M1204">
        <f t="shared" si="312"/>
        <v>63</v>
      </c>
      <c r="N1204" s="2" t="b">
        <f t="shared" si="313"/>
        <v>1</v>
      </c>
      <c r="P1204">
        <f t="shared" si="314"/>
        <v>89</v>
      </c>
      <c r="Q1204">
        <f t="shared" si="315"/>
        <v>41</v>
      </c>
      <c r="R1204">
        <f t="shared" si="316"/>
        <v>63</v>
      </c>
      <c r="S1204" s="2" t="b">
        <f t="shared" si="317"/>
        <v>1</v>
      </c>
      <c r="U1204">
        <f t="shared" si="318"/>
        <v>45</v>
      </c>
      <c r="V1204">
        <f t="shared" si="319"/>
        <v>41</v>
      </c>
      <c r="W1204">
        <f t="shared" si="320"/>
        <v>63</v>
      </c>
      <c r="X1204" s="2" t="b">
        <f t="shared" si="321"/>
        <v>1</v>
      </c>
      <c r="Z1204">
        <f t="shared" si="322"/>
        <v>0</v>
      </c>
    </row>
    <row r="1205" spans="1:26" x14ac:dyDescent="0.25">
      <c r="A1205">
        <v>64</v>
      </c>
      <c r="B1205">
        <v>69</v>
      </c>
      <c r="C1205">
        <v>50</v>
      </c>
      <c r="D1205">
        <v>40</v>
      </c>
      <c r="F1205">
        <f t="shared" si="306"/>
        <v>64</v>
      </c>
      <c r="G1205">
        <f t="shared" si="307"/>
        <v>69</v>
      </c>
      <c r="H1205">
        <f t="shared" si="308"/>
        <v>50</v>
      </c>
      <c r="I1205" s="2" t="b">
        <f t="shared" si="309"/>
        <v>1</v>
      </c>
      <c r="K1205">
        <f t="shared" si="310"/>
        <v>64</v>
      </c>
      <c r="L1205">
        <f t="shared" si="311"/>
        <v>69</v>
      </c>
      <c r="M1205">
        <f t="shared" si="312"/>
        <v>40</v>
      </c>
      <c r="N1205" s="2" t="b">
        <f t="shared" si="313"/>
        <v>1</v>
      </c>
      <c r="P1205">
        <f t="shared" si="314"/>
        <v>64</v>
      </c>
      <c r="Q1205">
        <f t="shared" si="315"/>
        <v>50</v>
      </c>
      <c r="R1205">
        <f t="shared" si="316"/>
        <v>40</v>
      </c>
      <c r="S1205" s="2" t="b">
        <f t="shared" si="317"/>
        <v>1</v>
      </c>
      <c r="U1205">
        <f t="shared" si="318"/>
        <v>69</v>
      </c>
      <c r="V1205">
        <f t="shared" si="319"/>
        <v>50</v>
      </c>
      <c r="W1205">
        <f t="shared" si="320"/>
        <v>40</v>
      </c>
      <c r="X1205" s="2" t="b">
        <f t="shared" si="321"/>
        <v>1</v>
      </c>
      <c r="Z1205">
        <f t="shared" si="322"/>
        <v>1</v>
      </c>
    </row>
    <row r="1206" spans="1:26" x14ac:dyDescent="0.25">
      <c r="A1206">
        <v>56</v>
      </c>
      <c r="B1206">
        <v>57</v>
      </c>
      <c r="C1206">
        <v>55</v>
      </c>
      <c r="D1206">
        <v>39</v>
      </c>
      <c r="F1206">
        <f t="shared" si="306"/>
        <v>56</v>
      </c>
      <c r="G1206">
        <f t="shared" si="307"/>
        <v>57</v>
      </c>
      <c r="H1206">
        <f t="shared" si="308"/>
        <v>55</v>
      </c>
      <c r="I1206" s="2" t="b">
        <f t="shared" si="309"/>
        <v>1</v>
      </c>
      <c r="K1206">
        <f t="shared" si="310"/>
        <v>56</v>
      </c>
      <c r="L1206">
        <f t="shared" si="311"/>
        <v>57</v>
      </c>
      <c r="M1206">
        <f t="shared" si="312"/>
        <v>39</v>
      </c>
      <c r="N1206" s="2" t="b">
        <f t="shared" si="313"/>
        <v>1</v>
      </c>
      <c r="P1206">
        <f t="shared" si="314"/>
        <v>56</v>
      </c>
      <c r="Q1206">
        <f t="shared" si="315"/>
        <v>55</v>
      </c>
      <c r="R1206">
        <f t="shared" si="316"/>
        <v>39</v>
      </c>
      <c r="S1206" s="2" t="b">
        <f t="shared" si="317"/>
        <v>1</v>
      </c>
      <c r="U1206">
        <f t="shared" si="318"/>
        <v>57</v>
      </c>
      <c r="V1206">
        <f t="shared" si="319"/>
        <v>55</v>
      </c>
      <c r="W1206">
        <f t="shared" si="320"/>
        <v>39</v>
      </c>
      <c r="X1206" s="2" t="b">
        <f t="shared" si="321"/>
        <v>1</v>
      </c>
      <c r="Z1206">
        <f t="shared" si="322"/>
        <v>1</v>
      </c>
    </row>
    <row r="1207" spans="1:26" x14ac:dyDescent="0.25">
      <c r="A1207">
        <v>27</v>
      </c>
      <c r="B1207">
        <v>44</v>
      </c>
      <c r="C1207">
        <v>61</v>
      </c>
      <c r="D1207">
        <v>37</v>
      </c>
      <c r="F1207">
        <f t="shared" si="306"/>
        <v>27</v>
      </c>
      <c r="G1207">
        <f t="shared" si="307"/>
        <v>44</v>
      </c>
      <c r="H1207">
        <f t="shared" si="308"/>
        <v>61</v>
      </c>
      <c r="I1207" s="2" t="b">
        <f t="shared" si="309"/>
        <v>1</v>
      </c>
      <c r="K1207">
        <f t="shared" si="310"/>
        <v>27</v>
      </c>
      <c r="L1207">
        <f t="shared" si="311"/>
        <v>44</v>
      </c>
      <c r="M1207">
        <f t="shared" si="312"/>
        <v>37</v>
      </c>
      <c r="N1207" s="2" t="b">
        <f t="shared" si="313"/>
        <v>1</v>
      </c>
      <c r="P1207">
        <f t="shared" si="314"/>
        <v>27</v>
      </c>
      <c r="Q1207">
        <f t="shared" si="315"/>
        <v>61</v>
      </c>
      <c r="R1207">
        <f t="shared" si="316"/>
        <v>37</v>
      </c>
      <c r="S1207" s="2" t="b">
        <f t="shared" si="317"/>
        <v>1</v>
      </c>
      <c r="U1207">
        <f t="shared" si="318"/>
        <v>44</v>
      </c>
      <c r="V1207">
        <f t="shared" si="319"/>
        <v>61</v>
      </c>
      <c r="W1207">
        <f t="shared" si="320"/>
        <v>37</v>
      </c>
      <c r="X1207" s="2" t="b">
        <f t="shared" si="321"/>
        <v>1</v>
      </c>
      <c r="Z1207">
        <f t="shared" si="322"/>
        <v>1</v>
      </c>
    </row>
    <row r="1208" spans="1:26" x14ac:dyDescent="0.25">
      <c r="A1208">
        <v>11</v>
      </c>
      <c r="B1208">
        <v>38</v>
      </c>
      <c r="C1208">
        <v>33</v>
      </c>
      <c r="D1208">
        <v>75</v>
      </c>
      <c r="F1208">
        <f t="shared" si="306"/>
        <v>11</v>
      </c>
      <c r="G1208">
        <f t="shared" si="307"/>
        <v>38</v>
      </c>
      <c r="H1208">
        <f t="shared" si="308"/>
        <v>33</v>
      </c>
      <c r="I1208" s="2" t="b">
        <f t="shared" si="309"/>
        <v>1</v>
      </c>
      <c r="K1208">
        <f t="shared" si="310"/>
        <v>11</v>
      </c>
      <c r="L1208">
        <f t="shared" si="311"/>
        <v>38</v>
      </c>
      <c r="M1208">
        <f t="shared" si="312"/>
        <v>75</v>
      </c>
      <c r="N1208" s="2" t="b">
        <f t="shared" si="313"/>
        <v>0</v>
      </c>
      <c r="P1208">
        <f t="shared" si="314"/>
        <v>11</v>
      </c>
      <c r="Q1208">
        <f t="shared" si="315"/>
        <v>33</v>
      </c>
      <c r="R1208">
        <f t="shared" si="316"/>
        <v>75</v>
      </c>
      <c r="S1208" s="2" t="b">
        <f t="shared" si="317"/>
        <v>0</v>
      </c>
      <c r="U1208">
        <f t="shared" si="318"/>
        <v>38</v>
      </c>
      <c r="V1208">
        <f t="shared" si="319"/>
        <v>33</v>
      </c>
      <c r="W1208">
        <f t="shared" si="320"/>
        <v>75</v>
      </c>
      <c r="X1208" s="2" t="b">
        <f t="shared" si="321"/>
        <v>0</v>
      </c>
      <c r="Z1208">
        <f t="shared" si="322"/>
        <v>0</v>
      </c>
    </row>
    <row r="1209" spans="1:26" x14ac:dyDescent="0.25">
      <c r="A1209">
        <v>52</v>
      </c>
      <c r="B1209">
        <v>99</v>
      </c>
      <c r="C1209">
        <v>93</v>
      </c>
      <c r="D1209">
        <v>54</v>
      </c>
      <c r="F1209">
        <f t="shared" si="306"/>
        <v>52</v>
      </c>
      <c r="G1209">
        <f t="shared" si="307"/>
        <v>99</v>
      </c>
      <c r="H1209">
        <f t="shared" si="308"/>
        <v>93</v>
      </c>
      <c r="I1209" s="2" t="b">
        <f t="shared" si="309"/>
        <v>1</v>
      </c>
      <c r="K1209">
        <f t="shared" si="310"/>
        <v>52</v>
      </c>
      <c r="L1209">
        <f t="shared" si="311"/>
        <v>99</v>
      </c>
      <c r="M1209">
        <f t="shared" si="312"/>
        <v>54</v>
      </c>
      <c r="N1209" s="2" t="b">
        <f t="shared" si="313"/>
        <v>1</v>
      </c>
      <c r="P1209">
        <f t="shared" si="314"/>
        <v>52</v>
      </c>
      <c r="Q1209">
        <f t="shared" si="315"/>
        <v>93</v>
      </c>
      <c r="R1209">
        <f t="shared" si="316"/>
        <v>54</v>
      </c>
      <c r="S1209" s="2" t="b">
        <f t="shared" si="317"/>
        <v>1</v>
      </c>
      <c r="U1209">
        <f t="shared" si="318"/>
        <v>99</v>
      </c>
      <c r="V1209">
        <f t="shared" si="319"/>
        <v>93</v>
      </c>
      <c r="W1209">
        <f t="shared" si="320"/>
        <v>54</v>
      </c>
      <c r="X1209" s="2" t="b">
        <f t="shared" si="321"/>
        <v>1</v>
      </c>
      <c r="Z1209">
        <f t="shared" si="322"/>
        <v>1</v>
      </c>
    </row>
    <row r="1210" spans="1:26" x14ac:dyDescent="0.25">
      <c r="A1210">
        <v>36</v>
      </c>
      <c r="B1210">
        <v>30</v>
      </c>
      <c r="C1210">
        <v>41</v>
      </c>
      <c r="D1210">
        <v>97</v>
      </c>
      <c r="F1210">
        <f t="shared" si="306"/>
        <v>36</v>
      </c>
      <c r="G1210">
        <f t="shared" si="307"/>
        <v>30</v>
      </c>
      <c r="H1210">
        <f t="shared" si="308"/>
        <v>41</v>
      </c>
      <c r="I1210" s="2" t="b">
        <f t="shared" si="309"/>
        <v>1</v>
      </c>
      <c r="K1210">
        <f t="shared" si="310"/>
        <v>36</v>
      </c>
      <c r="L1210">
        <f t="shared" si="311"/>
        <v>30</v>
      </c>
      <c r="M1210">
        <f t="shared" si="312"/>
        <v>97</v>
      </c>
      <c r="N1210" s="2" t="b">
        <f t="shared" si="313"/>
        <v>0</v>
      </c>
      <c r="P1210">
        <f t="shared" si="314"/>
        <v>36</v>
      </c>
      <c r="Q1210">
        <f t="shared" si="315"/>
        <v>41</v>
      </c>
      <c r="R1210">
        <f t="shared" si="316"/>
        <v>97</v>
      </c>
      <c r="S1210" s="2" t="b">
        <f t="shared" si="317"/>
        <v>0</v>
      </c>
      <c r="U1210">
        <f t="shared" si="318"/>
        <v>30</v>
      </c>
      <c r="V1210">
        <f t="shared" si="319"/>
        <v>41</v>
      </c>
      <c r="W1210">
        <f t="shared" si="320"/>
        <v>97</v>
      </c>
      <c r="X1210" s="2" t="b">
        <f t="shared" si="321"/>
        <v>0</v>
      </c>
      <c r="Z1210">
        <f t="shared" si="322"/>
        <v>0</v>
      </c>
    </row>
    <row r="1211" spans="1:26" x14ac:dyDescent="0.25">
      <c r="A1211">
        <v>13</v>
      </c>
      <c r="B1211">
        <v>30</v>
      </c>
      <c r="C1211">
        <v>19</v>
      </c>
      <c r="D1211">
        <v>38</v>
      </c>
      <c r="F1211">
        <f t="shared" si="306"/>
        <v>13</v>
      </c>
      <c r="G1211">
        <f t="shared" si="307"/>
        <v>30</v>
      </c>
      <c r="H1211">
        <f t="shared" si="308"/>
        <v>19</v>
      </c>
      <c r="I1211" s="2" t="b">
        <f t="shared" si="309"/>
        <v>1</v>
      </c>
      <c r="K1211">
        <f t="shared" si="310"/>
        <v>13</v>
      </c>
      <c r="L1211">
        <f t="shared" si="311"/>
        <v>30</v>
      </c>
      <c r="M1211">
        <f t="shared" si="312"/>
        <v>38</v>
      </c>
      <c r="N1211" s="2" t="b">
        <f t="shared" si="313"/>
        <v>1</v>
      </c>
      <c r="P1211">
        <f t="shared" si="314"/>
        <v>13</v>
      </c>
      <c r="Q1211">
        <f t="shared" si="315"/>
        <v>19</v>
      </c>
      <c r="R1211">
        <f t="shared" si="316"/>
        <v>38</v>
      </c>
      <c r="S1211" s="2" t="b">
        <f t="shared" si="317"/>
        <v>0</v>
      </c>
      <c r="U1211">
        <f t="shared" si="318"/>
        <v>30</v>
      </c>
      <c r="V1211">
        <f t="shared" si="319"/>
        <v>19</v>
      </c>
      <c r="W1211">
        <f t="shared" si="320"/>
        <v>38</v>
      </c>
      <c r="X1211" s="2" t="b">
        <f t="shared" si="321"/>
        <v>1</v>
      </c>
      <c r="Z1211">
        <f t="shared" si="322"/>
        <v>0</v>
      </c>
    </row>
    <row r="1212" spans="1:26" x14ac:dyDescent="0.25">
      <c r="A1212">
        <v>28</v>
      </c>
      <c r="B1212">
        <v>15</v>
      </c>
      <c r="C1212">
        <v>19</v>
      </c>
      <c r="D1212">
        <v>86</v>
      </c>
      <c r="F1212">
        <f t="shared" si="306"/>
        <v>28</v>
      </c>
      <c r="G1212">
        <f t="shared" si="307"/>
        <v>15</v>
      </c>
      <c r="H1212">
        <f t="shared" si="308"/>
        <v>19</v>
      </c>
      <c r="I1212" s="2" t="b">
        <f t="shared" si="309"/>
        <v>1</v>
      </c>
      <c r="K1212">
        <f t="shared" si="310"/>
        <v>28</v>
      </c>
      <c r="L1212">
        <f t="shared" si="311"/>
        <v>15</v>
      </c>
      <c r="M1212">
        <f t="shared" si="312"/>
        <v>86</v>
      </c>
      <c r="N1212" s="2" t="b">
        <f t="shared" si="313"/>
        <v>0</v>
      </c>
      <c r="P1212">
        <f t="shared" si="314"/>
        <v>28</v>
      </c>
      <c r="Q1212">
        <f t="shared" si="315"/>
        <v>19</v>
      </c>
      <c r="R1212">
        <f t="shared" si="316"/>
        <v>86</v>
      </c>
      <c r="S1212" s="2" t="b">
        <f t="shared" si="317"/>
        <v>0</v>
      </c>
      <c r="U1212">
        <f t="shared" si="318"/>
        <v>15</v>
      </c>
      <c r="V1212">
        <f t="shared" si="319"/>
        <v>19</v>
      </c>
      <c r="W1212">
        <f t="shared" si="320"/>
        <v>86</v>
      </c>
      <c r="X1212" s="2" t="b">
        <f t="shared" si="321"/>
        <v>0</v>
      </c>
      <c r="Z1212">
        <f t="shared" si="322"/>
        <v>0</v>
      </c>
    </row>
    <row r="1213" spans="1:26" x14ac:dyDescent="0.25">
      <c r="A1213">
        <v>46</v>
      </c>
      <c r="B1213">
        <v>57</v>
      </c>
      <c r="C1213">
        <v>75</v>
      </c>
      <c r="D1213">
        <v>32</v>
      </c>
      <c r="F1213">
        <f t="shared" si="306"/>
        <v>46</v>
      </c>
      <c r="G1213">
        <f t="shared" si="307"/>
        <v>57</v>
      </c>
      <c r="H1213">
        <f t="shared" si="308"/>
        <v>75</v>
      </c>
      <c r="I1213" s="2" t="b">
        <f t="shared" si="309"/>
        <v>1</v>
      </c>
      <c r="K1213">
        <f t="shared" si="310"/>
        <v>46</v>
      </c>
      <c r="L1213">
        <f t="shared" si="311"/>
        <v>57</v>
      </c>
      <c r="M1213">
        <f t="shared" si="312"/>
        <v>32</v>
      </c>
      <c r="N1213" s="2" t="b">
        <f t="shared" si="313"/>
        <v>1</v>
      </c>
      <c r="P1213">
        <f t="shared" si="314"/>
        <v>46</v>
      </c>
      <c r="Q1213">
        <f t="shared" si="315"/>
        <v>75</v>
      </c>
      <c r="R1213">
        <f t="shared" si="316"/>
        <v>32</v>
      </c>
      <c r="S1213" s="2" t="b">
        <f t="shared" si="317"/>
        <v>1</v>
      </c>
      <c r="U1213">
        <f t="shared" si="318"/>
        <v>57</v>
      </c>
      <c r="V1213">
        <f t="shared" si="319"/>
        <v>75</v>
      </c>
      <c r="W1213">
        <f t="shared" si="320"/>
        <v>32</v>
      </c>
      <c r="X1213" s="2" t="b">
        <f t="shared" si="321"/>
        <v>1</v>
      </c>
      <c r="Z1213">
        <f t="shared" si="322"/>
        <v>1</v>
      </c>
    </row>
    <row r="1214" spans="1:26" x14ac:dyDescent="0.25">
      <c r="A1214">
        <v>12</v>
      </c>
      <c r="B1214">
        <v>76</v>
      </c>
      <c r="C1214">
        <v>72</v>
      </c>
      <c r="D1214">
        <v>87</v>
      </c>
      <c r="F1214">
        <f t="shared" si="306"/>
        <v>12</v>
      </c>
      <c r="G1214">
        <f t="shared" si="307"/>
        <v>76</v>
      </c>
      <c r="H1214">
        <f t="shared" si="308"/>
        <v>72</v>
      </c>
      <c r="I1214" s="2" t="b">
        <f t="shared" si="309"/>
        <v>1</v>
      </c>
      <c r="K1214">
        <f t="shared" si="310"/>
        <v>12</v>
      </c>
      <c r="L1214">
        <f t="shared" si="311"/>
        <v>76</v>
      </c>
      <c r="M1214">
        <f t="shared" si="312"/>
        <v>87</v>
      </c>
      <c r="N1214" s="2" t="b">
        <f t="shared" si="313"/>
        <v>1</v>
      </c>
      <c r="P1214">
        <f t="shared" si="314"/>
        <v>12</v>
      </c>
      <c r="Q1214">
        <f t="shared" si="315"/>
        <v>72</v>
      </c>
      <c r="R1214">
        <f t="shared" si="316"/>
        <v>87</v>
      </c>
      <c r="S1214" s="2" t="b">
        <f t="shared" si="317"/>
        <v>0</v>
      </c>
      <c r="U1214">
        <f t="shared" si="318"/>
        <v>76</v>
      </c>
      <c r="V1214">
        <f t="shared" si="319"/>
        <v>72</v>
      </c>
      <c r="W1214">
        <f t="shared" si="320"/>
        <v>87</v>
      </c>
      <c r="X1214" s="2" t="b">
        <f t="shared" si="321"/>
        <v>1</v>
      </c>
      <c r="Z1214">
        <f t="shared" si="322"/>
        <v>0</v>
      </c>
    </row>
    <row r="1215" spans="1:26" x14ac:dyDescent="0.25">
      <c r="A1215">
        <v>37</v>
      </c>
      <c r="B1215">
        <v>46</v>
      </c>
      <c r="C1215">
        <v>59</v>
      </c>
      <c r="D1215">
        <v>14</v>
      </c>
      <c r="F1215">
        <f t="shared" si="306"/>
        <v>37</v>
      </c>
      <c r="G1215">
        <f t="shared" si="307"/>
        <v>46</v>
      </c>
      <c r="H1215">
        <f t="shared" si="308"/>
        <v>59</v>
      </c>
      <c r="I1215" s="2" t="b">
        <f t="shared" si="309"/>
        <v>1</v>
      </c>
      <c r="K1215">
        <f t="shared" si="310"/>
        <v>37</v>
      </c>
      <c r="L1215">
        <f t="shared" si="311"/>
        <v>46</v>
      </c>
      <c r="M1215">
        <f t="shared" si="312"/>
        <v>14</v>
      </c>
      <c r="N1215" s="2" t="b">
        <f t="shared" si="313"/>
        <v>1</v>
      </c>
      <c r="P1215">
        <f t="shared" si="314"/>
        <v>37</v>
      </c>
      <c r="Q1215">
        <f t="shared" si="315"/>
        <v>59</v>
      </c>
      <c r="R1215">
        <f t="shared" si="316"/>
        <v>14</v>
      </c>
      <c r="S1215" s="2" t="b">
        <f t="shared" si="317"/>
        <v>0</v>
      </c>
      <c r="U1215">
        <f t="shared" si="318"/>
        <v>46</v>
      </c>
      <c r="V1215">
        <f t="shared" si="319"/>
        <v>59</v>
      </c>
      <c r="W1215">
        <f t="shared" si="320"/>
        <v>14</v>
      </c>
      <c r="X1215" s="2" t="b">
        <f t="shared" si="321"/>
        <v>1</v>
      </c>
      <c r="Z1215">
        <f t="shared" si="322"/>
        <v>0</v>
      </c>
    </row>
    <row r="1216" spans="1:26" x14ac:dyDescent="0.25">
      <c r="A1216">
        <v>17</v>
      </c>
      <c r="B1216">
        <v>58</v>
      </c>
      <c r="C1216">
        <v>32</v>
      </c>
      <c r="D1216">
        <v>55</v>
      </c>
      <c r="F1216">
        <f t="shared" si="306"/>
        <v>17</v>
      </c>
      <c r="G1216">
        <f t="shared" si="307"/>
        <v>58</v>
      </c>
      <c r="H1216">
        <f t="shared" si="308"/>
        <v>32</v>
      </c>
      <c r="I1216" s="2" t="b">
        <f t="shared" si="309"/>
        <v>0</v>
      </c>
      <c r="K1216">
        <f t="shared" si="310"/>
        <v>17</v>
      </c>
      <c r="L1216">
        <f t="shared" si="311"/>
        <v>58</v>
      </c>
      <c r="M1216">
        <f t="shared" si="312"/>
        <v>55</v>
      </c>
      <c r="N1216" s="2" t="b">
        <f t="shared" si="313"/>
        <v>1</v>
      </c>
      <c r="P1216">
        <f t="shared" si="314"/>
        <v>17</v>
      </c>
      <c r="Q1216">
        <f t="shared" si="315"/>
        <v>32</v>
      </c>
      <c r="R1216">
        <f t="shared" si="316"/>
        <v>55</v>
      </c>
      <c r="S1216" s="2" t="b">
        <f t="shared" si="317"/>
        <v>0</v>
      </c>
      <c r="U1216">
        <f t="shared" si="318"/>
        <v>58</v>
      </c>
      <c r="V1216">
        <f t="shared" si="319"/>
        <v>32</v>
      </c>
      <c r="W1216">
        <f t="shared" si="320"/>
        <v>55</v>
      </c>
      <c r="X1216" s="2" t="b">
        <f t="shared" si="321"/>
        <v>1</v>
      </c>
      <c r="Z1216">
        <f t="shared" si="322"/>
        <v>0</v>
      </c>
    </row>
    <row r="1217" spans="1:26" x14ac:dyDescent="0.25">
      <c r="A1217">
        <v>53</v>
      </c>
      <c r="B1217">
        <v>19</v>
      </c>
      <c r="C1217">
        <v>61</v>
      </c>
      <c r="D1217">
        <v>10</v>
      </c>
      <c r="F1217">
        <f t="shared" si="306"/>
        <v>53</v>
      </c>
      <c r="G1217">
        <f t="shared" si="307"/>
        <v>19</v>
      </c>
      <c r="H1217">
        <f t="shared" si="308"/>
        <v>61</v>
      </c>
      <c r="I1217" s="2" t="b">
        <f t="shared" si="309"/>
        <v>1</v>
      </c>
      <c r="K1217">
        <f t="shared" si="310"/>
        <v>53</v>
      </c>
      <c r="L1217">
        <f t="shared" si="311"/>
        <v>19</v>
      </c>
      <c r="M1217">
        <f t="shared" si="312"/>
        <v>10</v>
      </c>
      <c r="N1217" s="2" t="b">
        <f t="shared" si="313"/>
        <v>0</v>
      </c>
      <c r="P1217">
        <f t="shared" si="314"/>
        <v>53</v>
      </c>
      <c r="Q1217">
        <f t="shared" si="315"/>
        <v>61</v>
      </c>
      <c r="R1217">
        <f t="shared" si="316"/>
        <v>10</v>
      </c>
      <c r="S1217" s="2" t="b">
        <f t="shared" si="317"/>
        <v>1</v>
      </c>
      <c r="U1217">
        <f t="shared" si="318"/>
        <v>19</v>
      </c>
      <c r="V1217">
        <f t="shared" si="319"/>
        <v>61</v>
      </c>
      <c r="W1217">
        <f t="shared" si="320"/>
        <v>10</v>
      </c>
      <c r="X1217" s="2" t="b">
        <f t="shared" si="321"/>
        <v>0</v>
      </c>
      <c r="Z1217">
        <f t="shared" si="322"/>
        <v>0</v>
      </c>
    </row>
    <row r="1218" spans="1:26" x14ac:dyDescent="0.25">
      <c r="A1218">
        <v>89</v>
      </c>
      <c r="B1218">
        <v>91</v>
      </c>
      <c r="C1218">
        <v>76</v>
      </c>
      <c r="D1218">
        <v>40</v>
      </c>
      <c r="F1218">
        <f t="shared" ref="F1218:F1281" si="323">A1218</f>
        <v>89</v>
      </c>
      <c r="G1218">
        <f t="shared" ref="G1218:G1281" si="324">B1218</f>
        <v>91</v>
      </c>
      <c r="H1218">
        <f t="shared" ref="H1218:H1281" si="325">C1218</f>
        <v>76</v>
      </c>
      <c r="I1218" s="2" t="b">
        <f t="shared" ref="I1218:I1281" si="326">AND(F1218+G1218&gt;=H1218,G1218+H1218&gt;=F1218,F1218+H1218&gt;=G1218)</f>
        <v>1</v>
      </c>
      <c r="K1218">
        <f t="shared" ref="K1218:K1281" si="327">A1218</f>
        <v>89</v>
      </c>
      <c r="L1218">
        <f t="shared" ref="L1218:L1281" si="328">B1218</f>
        <v>91</v>
      </c>
      <c r="M1218">
        <f t="shared" ref="M1218:M1281" si="329">D1218</f>
        <v>40</v>
      </c>
      <c r="N1218" s="2" t="b">
        <f t="shared" ref="N1218:N1281" si="330">AND(K1218+L1218&gt;=M1218,K1218+M1218&gt;=L1218,L1218+M1218&gt;=K1218)</f>
        <v>1</v>
      </c>
      <c r="P1218">
        <f t="shared" ref="P1218:P1281" si="331">A1218</f>
        <v>89</v>
      </c>
      <c r="Q1218">
        <f t="shared" ref="Q1218:Q1281" si="332">C1218</f>
        <v>76</v>
      </c>
      <c r="R1218">
        <f t="shared" ref="R1218:R1281" si="333">D1218</f>
        <v>40</v>
      </c>
      <c r="S1218" s="2" t="b">
        <f t="shared" ref="S1218:S1281" si="334">AND(P1218+Q1218&gt;=R1218,P1218+R1218&gt;=Q1218,Q1218+R1218&gt;=P1218)</f>
        <v>1</v>
      </c>
      <c r="U1218">
        <f t="shared" ref="U1218:U1281" si="335">B1218</f>
        <v>91</v>
      </c>
      <c r="V1218">
        <f t="shared" ref="V1218:V1281" si="336">C1218</f>
        <v>76</v>
      </c>
      <c r="W1218">
        <f t="shared" ref="W1218:W1281" si="337">D1218</f>
        <v>40</v>
      </c>
      <c r="X1218" s="2" t="b">
        <f t="shared" ref="X1218:X1281" si="338">AND(U1218+V1218&gt;=W1218,U1218+W1218&gt;=V1218,V1218+W1218&gt;=U1218)</f>
        <v>1</v>
      </c>
      <c r="Z1218">
        <f t="shared" ref="Z1218:Z1281" si="339">I1218*N1218*S1218*X1218</f>
        <v>1</v>
      </c>
    </row>
    <row r="1219" spans="1:26" x14ac:dyDescent="0.25">
      <c r="A1219">
        <v>13</v>
      </c>
      <c r="B1219">
        <v>82</v>
      </c>
      <c r="C1219">
        <v>76</v>
      </c>
      <c r="D1219">
        <v>75</v>
      </c>
      <c r="F1219">
        <f t="shared" si="323"/>
        <v>13</v>
      </c>
      <c r="G1219">
        <f t="shared" si="324"/>
        <v>82</v>
      </c>
      <c r="H1219">
        <f t="shared" si="325"/>
        <v>76</v>
      </c>
      <c r="I1219" s="2" t="b">
        <f t="shared" si="326"/>
        <v>1</v>
      </c>
      <c r="K1219">
        <f t="shared" si="327"/>
        <v>13</v>
      </c>
      <c r="L1219">
        <f t="shared" si="328"/>
        <v>82</v>
      </c>
      <c r="M1219">
        <f t="shared" si="329"/>
        <v>75</v>
      </c>
      <c r="N1219" s="2" t="b">
        <f t="shared" si="330"/>
        <v>1</v>
      </c>
      <c r="P1219">
        <f t="shared" si="331"/>
        <v>13</v>
      </c>
      <c r="Q1219">
        <f t="shared" si="332"/>
        <v>76</v>
      </c>
      <c r="R1219">
        <f t="shared" si="333"/>
        <v>75</v>
      </c>
      <c r="S1219" s="2" t="b">
        <f t="shared" si="334"/>
        <v>1</v>
      </c>
      <c r="U1219">
        <f t="shared" si="335"/>
        <v>82</v>
      </c>
      <c r="V1219">
        <f t="shared" si="336"/>
        <v>76</v>
      </c>
      <c r="W1219">
        <f t="shared" si="337"/>
        <v>75</v>
      </c>
      <c r="X1219" s="2" t="b">
        <f t="shared" si="338"/>
        <v>1</v>
      </c>
      <c r="Z1219">
        <f t="shared" si="339"/>
        <v>1</v>
      </c>
    </row>
    <row r="1220" spans="1:26" x14ac:dyDescent="0.25">
      <c r="A1220">
        <v>60</v>
      </c>
      <c r="B1220">
        <v>19</v>
      </c>
      <c r="C1220">
        <v>46</v>
      </c>
      <c r="D1220">
        <v>55</v>
      </c>
      <c r="F1220">
        <f t="shared" si="323"/>
        <v>60</v>
      </c>
      <c r="G1220">
        <f t="shared" si="324"/>
        <v>19</v>
      </c>
      <c r="H1220">
        <f t="shared" si="325"/>
        <v>46</v>
      </c>
      <c r="I1220" s="2" t="b">
        <f t="shared" si="326"/>
        <v>1</v>
      </c>
      <c r="K1220">
        <f t="shared" si="327"/>
        <v>60</v>
      </c>
      <c r="L1220">
        <f t="shared" si="328"/>
        <v>19</v>
      </c>
      <c r="M1220">
        <f t="shared" si="329"/>
        <v>55</v>
      </c>
      <c r="N1220" s="2" t="b">
        <f t="shared" si="330"/>
        <v>1</v>
      </c>
      <c r="P1220">
        <f t="shared" si="331"/>
        <v>60</v>
      </c>
      <c r="Q1220">
        <f t="shared" si="332"/>
        <v>46</v>
      </c>
      <c r="R1220">
        <f t="shared" si="333"/>
        <v>55</v>
      </c>
      <c r="S1220" s="2" t="b">
        <f t="shared" si="334"/>
        <v>1</v>
      </c>
      <c r="U1220">
        <f t="shared" si="335"/>
        <v>19</v>
      </c>
      <c r="V1220">
        <f t="shared" si="336"/>
        <v>46</v>
      </c>
      <c r="W1220">
        <f t="shared" si="337"/>
        <v>55</v>
      </c>
      <c r="X1220" s="2" t="b">
        <f t="shared" si="338"/>
        <v>1</v>
      </c>
      <c r="Z1220">
        <f t="shared" si="339"/>
        <v>1</v>
      </c>
    </row>
    <row r="1221" spans="1:26" x14ac:dyDescent="0.25">
      <c r="A1221">
        <v>31</v>
      </c>
      <c r="B1221">
        <v>74</v>
      </c>
      <c r="C1221">
        <v>54</v>
      </c>
      <c r="D1221">
        <v>15</v>
      </c>
      <c r="F1221">
        <f t="shared" si="323"/>
        <v>31</v>
      </c>
      <c r="G1221">
        <f t="shared" si="324"/>
        <v>74</v>
      </c>
      <c r="H1221">
        <f t="shared" si="325"/>
        <v>54</v>
      </c>
      <c r="I1221" s="2" t="b">
        <f t="shared" si="326"/>
        <v>1</v>
      </c>
      <c r="K1221">
        <f t="shared" si="327"/>
        <v>31</v>
      </c>
      <c r="L1221">
        <f t="shared" si="328"/>
        <v>74</v>
      </c>
      <c r="M1221">
        <f t="shared" si="329"/>
        <v>15</v>
      </c>
      <c r="N1221" s="2" t="b">
        <f t="shared" si="330"/>
        <v>0</v>
      </c>
      <c r="P1221">
        <f t="shared" si="331"/>
        <v>31</v>
      </c>
      <c r="Q1221">
        <f t="shared" si="332"/>
        <v>54</v>
      </c>
      <c r="R1221">
        <f t="shared" si="333"/>
        <v>15</v>
      </c>
      <c r="S1221" s="2" t="b">
        <f t="shared" si="334"/>
        <v>0</v>
      </c>
      <c r="U1221">
        <f t="shared" si="335"/>
        <v>74</v>
      </c>
      <c r="V1221">
        <f t="shared" si="336"/>
        <v>54</v>
      </c>
      <c r="W1221">
        <f t="shared" si="337"/>
        <v>15</v>
      </c>
      <c r="X1221" s="2" t="b">
        <f t="shared" si="338"/>
        <v>0</v>
      </c>
      <c r="Z1221">
        <f t="shared" si="339"/>
        <v>0</v>
      </c>
    </row>
    <row r="1222" spans="1:26" x14ac:dyDescent="0.25">
      <c r="A1222">
        <v>74</v>
      </c>
      <c r="B1222">
        <v>51</v>
      </c>
      <c r="C1222">
        <v>58</v>
      </c>
      <c r="D1222">
        <v>83</v>
      </c>
      <c r="F1222">
        <f t="shared" si="323"/>
        <v>74</v>
      </c>
      <c r="G1222">
        <f t="shared" si="324"/>
        <v>51</v>
      </c>
      <c r="H1222">
        <f t="shared" si="325"/>
        <v>58</v>
      </c>
      <c r="I1222" s="2" t="b">
        <f t="shared" si="326"/>
        <v>1</v>
      </c>
      <c r="K1222">
        <f t="shared" si="327"/>
        <v>74</v>
      </c>
      <c r="L1222">
        <f t="shared" si="328"/>
        <v>51</v>
      </c>
      <c r="M1222">
        <f t="shared" si="329"/>
        <v>83</v>
      </c>
      <c r="N1222" s="2" t="b">
        <f t="shared" si="330"/>
        <v>1</v>
      </c>
      <c r="P1222">
        <f t="shared" si="331"/>
        <v>74</v>
      </c>
      <c r="Q1222">
        <f t="shared" si="332"/>
        <v>58</v>
      </c>
      <c r="R1222">
        <f t="shared" si="333"/>
        <v>83</v>
      </c>
      <c r="S1222" s="2" t="b">
        <f t="shared" si="334"/>
        <v>1</v>
      </c>
      <c r="U1222">
        <f t="shared" si="335"/>
        <v>51</v>
      </c>
      <c r="V1222">
        <f t="shared" si="336"/>
        <v>58</v>
      </c>
      <c r="W1222">
        <f t="shared" si="337"/>
        <v>83</v>
      </c>
      <c r="X1222" s="2" t="b">
        <f t="shared" si="338"/>
        <v>1</v>
      </c>
      <c r="Z1222">
        <f t="shared" si="339"/>
        <v>1</v>
      </c>
    </row>
    <row r="1223" spans="1:26" x14ac:dyDescent="0.25">
      <c r="A1223">
        <v>24</v>
      </c>
      <c r="B1223">
        <v>92</v>
      </c>
      <c r="C1223">
        <v>35</v>
      </c>
      <c r="D1223">
        <v>79</v>
      </c>
      <c r="F1223">
        <f t="shared" si="323"/>
        <v>24</v>
      </c>
      <c r="G1223">
        <f t="shared" si="324"/>
        <v>92</v>
      </c>
      <c r="H1223">
        <f t="shared" si="325"/>
        <v>35</v>
      </c>
      <c r="I1223" s="2" t="b">
        <f t="shared" si="326"/>
        <v>0</v>
      </c>
      <c r="K1223">
        <f t="shared" si="327"/>
        <v>24</v>
      </c>
      <c r="L1223">
        <f t="shared" si="328"/>
        <v>92</v>
      </c>
      <c r="M1223">
        <f t="shared" si="329"/>
        <v>79</v>
      </c>
      <c r="N1223" s="2" t="b">
        <f t="shared" si="330"/>
        <v>1</v>
      </c>
      <c r="P1223">
        <f t="shared" si="331"/>
        <v>24</v>
      </c>
      <c r="Q1223">
        <f t="shared" si="332"/>
        <v>35</v>
      </c>
      <c r="R1223">
        <f t="shared" si="333"/>
        <v>79</v>
      </c>
      <c r="S1223" s="2" t="b">
        <f t="shared" si="334"/>
        <v>0</v>
      </c>
      <c r="U1223">
        <f t="shared" si="335"/>
        <v>92</v>
      </c>
      <c r="V1223">
        <f t="shared" si="336"/>
        <v>35</v>
      </c>
      <c r="W1223">
        <f t="shared" si="337"/>
        <v>79</v>
      </c>
      <c r="X1223" s="2" t="b">
        <f t="shared" si="338"/>
        <v>1</v>
      </c>
      <c r="Z1223">
        <f t="shared" si="339"/>
        <v>0</v>
      </c>
    </row>
    <row r="1224" spans="1:26" x14ac:dyDescent="0.25">
      <c r="A1224">
        <v>31</v>
      </c>
      <c r="B1224">
        <v>92</v>
      </c>
      <c r="C1224">
        <v>95</v>
      </c>
      <c r="D1224">
        <v>21</v>
      </c>
      <c r="F1224">
        <f t="shared" si="323"/>
        <v>31</v>
      </c>
      <c r="G1224">
        <f t="shared" si="324"/>
        <v>92</v>
      </c>
      <c r="H1224">
        <f t="shared" si="325"/>
        <v>95</v>
      </c>
      <c r="I1224" s="2" t="b">
        <f t="shared" si="326"/>
        <v>1</v>
      </c>
      <c r="K1224">
        <f t="shared" si="327"/>
        <v>31</v>
      </c>
      <c r="L1224">
        <f t="shared" si="328"/>
        <v>92</v>
      </c>
      <c r="M1224">
        <f t="shared" si="329"/>
        <v>21</v>
      </c>
      <c r="N1224" s="2" t="b">
        <f t="shared" si="330"/>
        <v>0</v>
      </c>
      <c r="P1224">
        <f t="shared" si="331"/>
        <v>31</v>
      </c>
      <c r="Q1224">
        <f t="shared" si="332"/>
        <v>95</v>
      </c>
      <c r="R1224">
        <f t="shared" si="333"/>
        <v>21</v>
      </c>
      <c r="S1224" s="2" t="b">
        <f t="shared" si="334"/>
        <v>0</v>
      </c>
      <c r="U1224">
        <f t="shared" si="335"/>
        <v>92</v>
      </c>
      <c r="V1224">
        <f t="shared" si="336"/>
        <v>95</v>
      </c>
      <c r="W1224">
        <f t="shared" si="337"/>
        <v>21</v>
      </c>
      <c r="X1224" s="2" t="b">
        <f t="shared" si="338"/>
        <v>1</v>
      </c>
      <c r="Z1224">
        <f t="shared" si="339"/>
        <v>0</v>
      </c>
    </row>
    <row r="1225" spans="1:26" x14ac:dyDescent="0.25">
      <c r="A1225">
        <v>62</v>
      </c>
      <c r="B1225">
        <v>32</v>
      </c>
      <c r="C1225">
        <v>24</v>
      </c>
      <c r="D1225">
        <v>46</v>
      </c>
      <c r="F1225">
        <f t="shared" si="323"/>
        <v>62</v>
      </c>
      <c r="G1225">
        <f t="shared" si="324"/>
        <v>32</v>
      </c>
      <c r="H1225">
        <f t="shared" si="325"/>
        <v>24</v>
      </c>
      <c r="I1225" s="2" t="b">
        <f t="shared" si="326"/>
        <v>0</v>
      </c>
      <c r="K1225">
        <f t="shared" si="327"/>
        <v>62</v>
      </c>
      <c r="L1225">
        <f t="shared" si="328"/>
        <v>32</v>
      </c>
      <c r="M1225">
        <f t="shared" si="329"/>
        <v>46</v>
      </c>
      <c r="N1225" s="2" t="b">
        <f t="shared" si="330"/>
        <v>1</v>
      </c>
      <c r="P1225">
        <f t="shared" si="331"/>
        <v>62</v>
      </c>
      <c r="Q1225">
        <f t="shared" si="332"/>
        <v>24</v>
      </c>
      <c r="R1225">
        <f t="shared" si="333"/>
        <v>46</v>
      </c>
      <c r="S1225" s="2" t="b">
        <f t="shared" si="334"/>
        <v>1</v>
      </c>
      <c r="U1225">
        <f t="shared" si="335"/>
        <v>32</v>
      </c>
      <c r="V1225">
        <f t="shared" si="336"/>
        <v>24</v>
      </c>
      <c r="W1225">
        <f t="shared" si="337"/>
        <v>46</v>
      </c>
      <c r="X1225" s="2" t="b">
        <f t="shared" si="338"/>
        <v>1</v>
      </c>
      <c r="Z1225">
        <f t="shared" si="339"/>
        <v>0</v>
      </c>
    </row>
    <row r="1226" spans="1:26" x14ac:dyDescent="0.25">
      <c r="A1226">
        <v>79</v>
      </c>
      <c r="B1226">
        <v>67</v>
      </c>
      <c r="C1226">
        <v>18</v>
      </c>
      <c r="D1226">
        <v>45</v>
      </c>
      <c r="F1226">
        <f t="shared" si="323"/>
        <v>79</v>
      </c>
      <c r="G1226">
        <f t="shared" si="324"/>
        <v>67</v>
      </c>
      <c r="H1226">
        <f t="shared" si="325"/>
        <v>18</v>
      </c>
      <c r="I1226" s="2" t="b">
        <f t="shared" si="326"/>
        <v>1</v>
      </c>
      <c r="K1226">
        <f t="shared" si="327"/>
        <v>79</v>
      </c>
      <c r="L1226">
        <f t="shared" si="328"/>
        <v>67</v>
      </c>
      <c r="M1226">
        <f t="shared" si="329"/>
        <v>45</v>
      </c>
      <c r="N1226" s="2" t="b">
        <f t="shared" si="330"/>
        <v>1</v>
      </c>
      <c r="P1226">
        <f t="shared" si="331"/>
        <v>79</v>
      </c>
      <c r="Q1226">
        <f t="shared" si="332"/>
        <v>18</v>
      </c>
      <c r="R1226">
        <f t="shared" si="333"/>
        <v>45</v>
      </c>
      <c r="S1226" s="2" t="b">
        <f t="shared" si="334"/>
        <v>0</v>
      </c>
      <c r="U1226">
        <f t="shared" si="335"/>
        <v>67</v>
      </c>
      <c r="V1226">
        <f t="shared" si="336"/>
        <v>18</v>
      </c>
      <c r="W1226">
        <f t="shared" si="337"/>
        <v>45</v>
      </c>
      <c r="X1226" s="2" t="b">
        <f t="shared" si="338"/>
        <v>0</v>
      </c>
      <c r="Z1226">
        <f t="shared" si="339"/>
        <v>0</v>
      </c>
    </row>
    <row r="1227" spans="1:26" x14ac:dyDescent="0.25">
      <c r="A1227">
        <v>83</v>
      </c>
      <c r="B1227">
        <v>22</v>
      </c>
      <c r="C1227">
        <v>46</v>
      </c>
      <c r="D1227">
        <v>40</v>
      </c>
      <c r="F1227">
        <f t="shared" si="323"/>
        <v>83</v>
      </c>
      <c r="G1227">
        <f t="shared" si="324"/>
        <v>22</v>
      </c>
      <c r="H1227">
        <f t="shared" si="325"/>
        <v>46</v>
      </c>
      <c r="I1227" s="2" t="b">
        <f t="shared" si="326"/>
        <v>0</v>
      </c>
      <c r="K1227">
        <f t="shared" si="327"/>
        <v>83</v>
      </c>
      <c r="L1227">
        <f t="shared" si="328"/>
        <v>22</v>
      </c>
      <c r="M1227">
        <f t="shared" si="329"/>
        <v>40</v>
      </c>
      <c r="N1227" s="2" t="b">
        <f t="shared" si="330"/>
        <v>0</v>
      </c>
      <c r="P1227">
        <f t="shared" si="331"/>
        <v>83</v>
      </c>
      <c r="Q1227">
        <f t="shared" si="332"/>
        <v>46</v>
      </c>
      <c r="R1227">
        <f t="shared" si="333"/>
        <v>40</v>
      </c>
      <c r="S1227" s="2" t="b">
        <f t="shared" si="334"/>
        <v>1</v>
      </c>
      <c r="U1227">
        <f t="shared" si="335"/>
        <v>22</v>
      </c>
      <c r="V1227">
        <f t="shared" si="336"/>
        <v>46</v>
      </c>
      <c r="W1227">
        <f t="shared" si="337"/>
        <v>40</v>
      </c>
      <c r="X1227" s="2" t="b">
        <f t="shared" si="338"/>
        <v>1</v>
      </c>
      <c r="Z1227">
        <f t="shared" si="339"/>
        <v>0</v>
      </c>
    </row>
    <row r="1228" spans="1:26" x14ac:dyDescent="0.25">
      <c r="A1228">
        <v>66</v>
      </c>
      <c r="B1228">
        <v>42</v>
      </c>
      <c r="C1228">
        <v>26</v>
      </c>
      <c r="D1228">
        <v>75</v>
      </c>
      <c r="F1228">
        <f t="shared" si="323"/>
        <v>66</v>
      </c>
      <c r="G1228">
        <f t="shared" si="324"/>
        <v>42</v>
      </c>
      <c r="H1228">
        <f t="shared" si="325"/>
        <v>26</v>
      </c>
      <c r="I1228" s="2" t="b">
        <f t="shared" si="326"/>
        <v>1</v>
      </c>
      <c r="K1228">
        <f t="shared" si="327"/>
        <v>66</v>
      </c>
      <c r="L1228">
        <f t="shared" si="328"/>
        <v>42</v>
      </c>
      <c r="M1228">
        <f t="shared" si="329"/>
        <v>75</v>
      </c>
      <c r="N1228" s="2" t="b">
        <f t="shared" si="330"/>
        <v>1</v>
      </c>
      <c r="P1228">
        <f t="shared" si="331"/>
        <v>66</v>
      </c>
      <c r="Q1228">
        <f t="shared" si="332"/>
        <v>26</v>
      </c>
      <c r="R1228">
        <f t="shared" si="333"/>
        <v>75</v>
      </c>
      <c r="S1228" s="2" t="b">
        <f t="shared" si="334"/>
        <v>1</v>
      </c>
      <c r="U1228">
        <f t="shared" si="335"/>
        <v>42</v>
      </c>
      <c r="V1228">
        <f t="shared" si="336"/>
        <v>26</v>
      </c>
      <c r="W1228">
        <f t="shared" si="337"/>
        <v>75</v>
      </c>
      <c r="X1228" s="2" t="b">
        <f t="shared" si="338"/>
        <v>0</v>
      </c>
      <c r="Z1228">
        <f t="shared" si="339"/>
        <v>0</v>
      </c>
    </row>
    <row r="1229" spans="1:26" x14ac:dyDescent="0.25">
      <c r="A1229">
        <v>77</v>
      </c>
      <c r="B1229">
        <v>27</v>
      </c>
      <c r="C1229">
        <v>43</v>
      </c>
      <c r="D1229">
        <v>19</v>
      </c>
      <c r="F1229">
        <f t="shared" si="323"/>
        <v>77</v>
      </c>
      <c r="G1229">
        <f t="shared" si="324"/>
        <v>27</v>
      </c>
      <c r="H1229">
        <f t="shared" si="325"/>
        <v>43</v>
      </c>
      <c r="I1229" s="2" t="b">
        <f t="shared" si="326"/>
        <v>0</v>
      </c>
      <c r="K1229">
        <f t="shared" si="327"/>
        <v>77</v>
      </c>
      <c r="L1229">
        <f t="shared" si="328"/>
        <v>27</v>
      </c>
      <c r="M1229">
        <f t="shared" si="329"/>
        <v>19</v>
      </c>
      <c r="N1229" s="2" t="b">
        <f t="shared" si="330"/>
        <v>0</v>
      </c>
      <c r="P1229">
        <f t="shared" si="331"/>
        <v>77</v>
      </c>
      <c r="Q1229">
        <f t="shared" si="332"/>
        <v>43</v>
      </c>
      <c r="R1229">
        <f t="shared" si="333"/>
        <v>19</v>
      </c>
      <c r="S1229" s="2" t="b">
        <f t="shared" si="334"/>
        <v>0</v>
      </c>
      <c r="U1229">
        <f t="shared" si="335"/>
        <v>27</v>
      </c>
      <c r="V1229">
        <f t="shared" si="336"/>
        <v>43</v>
      </c>
      <c r="W1229">
        <f t="shared" si="337"/>
        <v>19</v>
      </c>
      <c r="X1229" s="2" t="b">
        <f t="shared" si="338"/>
        <v>1</v>
      </c>
      <c r="Z1229">
        <f t="shared" si="339"/>
        <v>0</v>
      </c>
    </row>
    <row r="1230" spans="1:26" x14ac:dyDescent="0.25">
      <c r="A1230">
        <v>58</v>
      </c>
      <c r="B1230">
        <v>75</v>
      </c>
      <c r="C1230">
        <v>70</v>
      </c>
      <c r="D1230">
        <v>48</v>
      </c>
      <c r="F1230">
        <f t="shared" si="323"/>
        <v>58</v>
      </c>
      <c r="G1230">
        <f t="shared" si="324"/>
        <v>75</v>
      </c>
      <c r="H1230">
        <f t="shared" si="325"/>
        <v>70</v>
      </c>
      <c r="I1230" s="2" t="b">
        <f t="shared" si="326"/>
        <v>1</v>
      </c>
      <c r="K1230">
        <f t="shared" si="327"/>
        <v>58</v>
      </c>
      <c r="L1230">
        <f t="shared" si="328"/>
        <v>75</v>
      </c>
      <c r="M1230">
        <f t="shared" si="329"/>
        <v>48</v>
      </c>
      <c r="N1230" s="2" t="b">
        <f t="shared" si="330"/>
        <v>1</v>
      </c>
      <c r="P1230">
        <f t="shared" si="331"/>
        <v>58</v>
      </c>
      <c r="Q1230">
        <f t="shared" si="332"/>
        <v>70</v>
      </c>
      <c r="R1230">
        <f t="shared" si="333"/>
        <v>48</v>
      </c>
      <c r="S1230" s="2" t="b">
        <f t="shared" si="334"/>
        <v>1</v>
      </c>
      <c r="U1230">
        <f t="shared" si="335"/>
        <v>75</v>
      </c>
      <c r="V1230">
        <f t="shared" si="336"/>
        <v>70</v>
      </c>
      <c r="W1230">
        <f t="shared" si="337"/>
        <v>48</v>
      </c>
      <c r="X1230" s="2" t="b">
        <f t="shared" si="338"/>
        <v>1</v>
      </c>
      <c r="Z1230">
        <f t="shared" si="339"/>
        <v>1</v>
      </c>
    </row>
    <row r="1231" spans="1:26" x14ac:dyDescent="0.25">
      <c r="A1231">
        <v>83</v>
      </c>
      <c r="B1231">
        <v>39</v>
      </c>
      <c r="C1231">
        <v>72</v>
      </c>
      <c r="D1231">
        <v>17</v>
      </c>
      <c r="F1231">
        <f t="shared" si="323"/>
        <v>83</v>
      </c>
      <c r="G1231">
        <f t="shared" si="324"/>
        <v>39</v>
      </c>
      <c r="H1231">
        <f t="shared" si="325"/>
        <v>72</v>
      </c>
      <c r="I1231" s="2" t="b">
        <f t="shared" si="326"/>
        <v>1</v>
      </c>
      <c r="K1231">
        <f t="shared" si="327"/>
        <v>83</v>
      </c>
      <c r="L1231">
        <f t="shared" si="328"/>
        <v>39</v>
      </c>
      <c r="M1231">
        <f t="shared" si="329"/>
        <v>17</v>
      </c>
      <c r="N1231" s="2" t="b">
        <f t="shared" si="330"/>
        <v>0</v>
      </c>
      <c r="P1231">
        <f t="shared" si="331"/>
        <v>83</v>
      </c>
      <c r="Q1231">
        <f t="shared" si="332"/>
        <v>72</v>
      </c>
      <c r="R1231">
        <f t="shared" si="333"/>
        <v>17</v>
      </c>
      <c r="S1231" s="2" t="b">
        <f t="shared" si="334"/>
        <v>1</v>
      </c>
      <c r="U1231">
        <f t="shared" si="335"/>
        <v>39</v>
      </c>
      <c r="V1231">
        <f t="shared" si="336"/>
        <v>72</v>
      </c>
      <c r="W1231">
        <f t="shared" si="337"/>
        <v>17</v>
      </c>
      <c r="X1231" s="2" t="b">
        <f t="shared" si="338"/>
        <v>0</v>
      </c>
      <c r="Z1231">
        <f t="shared" si="339"/>
        <v>0</v>
      </c>
    </row>
    <row r="1232" spans="1:26" x14ac:dyDescent="0.25">
      <c r="A1232">
        <v>55</v>
      </c>
      <c r="B1232">
        <v>31</v>
      </c>
      <c r="C1232">
        <v>79</v>
      </c>
      <c r="D1232">
        <v>22</v>
      </c>
      <c r="F1232">
        <f t="shared" si="323"/>
        <v>55</v>
      </c>
      <c r="G1232">
        <f t="shared" si="324"/>
        <v>31</v>
      </c>
      <c r="H1232">
        <f t="shared" si="325"/>
        <v>79</v>
      </c>
      <c r="I1232" s="2" t="b">
        <f t="shared" si="326"/>
        <v>1</v>
      </c>
      <c r="K1232">
        <f t="shared" si="327"/>
        <v>55</v>
      </c>
      <c r="L1232">
        <f t="shared" si="328"/>
        <v>31</v>
      </c>
      <c r="M1232">
        <f t="shared" si="329"/>
        <v>22</v>
      </c>
      <c r="N1232" s="2" t="b">
        <f t="shared" si="330"/>
        <v>0</v>
      </c>
      <c r="P1232">
        <f t="shared" si="331"/>
        <v>55</v>
      </c>
      <c r="Q1232">
        <f t="shared" si="332"/>
        <v>79</v>
      </c>
      <c r="R1232">
        <f t="shared" si="333"/>
        <v>22</v>
      </c>
      <c r="S1232" s="2" t="b">
        <f t="shared" si="334"/>
        <v>0</v>
      </c>
      <c r="U1232">
        <f t="shared" si="335"/>
        <v>31</v>
      </c>
      <c r="V1232">
        <f t="shared" si="336"/>
        <v>79</v>
      </c>
      <c r="W1232">
        <f t="shared" si="337"/>
        <v>22</v>
      </c>
      <c r="X1232" s="2" t="b">
        <f t="shared" si="338"/>
        <v>0</v>
      </c>
      <c r="Z1232">
        <f t="shared" si="339"/>
        <v>0</v>
      </c>
    </row>
    <row r="1233" spans="1:26" x14ac:dyDescent="0.25">
      <c r="A1233">
        <v>25</v>
      </c>
      <c r="B1233">
        <v>28</v>
      </c>
      <c r="C1233">
        <v>93</v>
      </c>
      <c r="D1233">
        <v>81</v>
      </c>
      <c r="F1233">
        <f t="shared" si="323"/>
        <v>25</v>
      </c>
      <c r="G1233">
        <f t="shared" si="324"/>
        <v>28</v>
      </c>
      <c r="H1233">
        <f t="shared" si="325"/>
        <v>93</v>
      </c>
      <c r="I1233" s="2" t="b">
        <f t="shared" si="326"/>
        <v>0</v>
      </c>
      <c r="K1233">
        <f t="shared" si="327"/>
        <v>25</v>
      </c>
      <c r="L1233">
        <f t="shared" si="328"/>
        <v>28</v>
      </c>
      <c r="M1233">
        <f t="shared" si="329"/>
        <v>81</v>
      </c>
      <c r="N1233" s="2" t="b">
        <f t="shared" si="330"/>
        <v>0</v>
      </c>
      <c r="P1233">
        <f t="shared" si="331"/>
        <v>25</v>
      </c>
      <c r="Q1233">
        <f t="shared" si="332"/>
        <v>93</v>
      </c>
      <c r="R1233">
        <f t="shared" si="333"/>
        <v>81</v>
      </c>
      <c r="S1233" s="2" t="b">
        <f t="shared" si="334"/>
        <v>1</v>
      </c>
      <c r="U1233">
        <f t="shared" si="335"/>
        <v>28</v>
      </c>
      <c r="V1233">
        <f t="shared" si="336"/>
        <v>93</v>
      </c>
      <c r="W1233">
        <f t="shared" si="337"/>
        <v>81</v>
      </c>
      <c r="X1233" s="2" t="b">
        <f t="shared" si="338"/>
        <v>1</v>
      </c>
      <c r="Z1233">
        <f t="shared" si="339"/>
        <v>0</v>
      </c>
    </row>
    <row r="1234" spans="1:26" x14ac:dyDescent="0.25">
      <c r="A1234">
        <v>35</v>
      </c>
      <c r="B1234">
        <v>15</v>
      </c>
      <c r="C1234">
        <v>49</v>
      </c>
      <c r="D1234">
        <v>94</v>
      </c>
      <c r="F1234">
        <f t="shared" si="323"/>
        <v>35</v>
      </c>
      <c r="G1234">
        <f t="shared" si="324"/>
        <v>15</v>
      </c>
      <c r="H1234">
        <f t="shared" si="325"/>
        <v>49</v>
      </c>
      <c r="I1234" s="2" t="b">
        <f t="shared" si="326"/>
        <v>1</v>
      </c>
      <c r="K1234">
        <f t="shared" si="327"/>
        <v>35</v>
      </c>
      <c r="L1234">
        <f t="shared" si="328"/>
        <v>15</v>
      </c>
      <c r="M1234">
        <f t="shared" si="329"/>
        <v>94</v>
      </c>
      <c r="N1234" s="2" t="b">
        <f t="shared" si="330"/>
        <v>0</v>
      </c>
      <c r="P1234">
        <f t="shared" si="331"/>
        <v>35</v>
      </c>
      <c r="Q1234">
        <f t="shared" si="332"/>
        <v>49</v>
      </c>
      <c r="R1234">
        <f t="shared" si="333"/>
        <v>94</v>
      </c>
      <c r="S1234" s="2" t="b">
        <f t="shared" si="334"/>
        <v>0</v>
      </c>
      <c r="U1234">
        <f t="shared" si="335"/>
        <v>15</v>
      </c>
      <c r="V1234">
        <f t="shared" si="336"/>
        <v>49</v>
      </c>
      <c r="W1234">
        <f t="shared" si="337"/>
        <v>94</v>
      </c>
      <c r="X1234" s="2" t="b">
        <f t="shared" si="338"/>
        <v>0</v>
      </c>
      <c r="Z1234">
        <f t="shared" si="339"/>
        <v>0</v>
      </c>
    </row>
    <row r="1235" spans="1:26" x14ac:dyDescent="0.25">
      <c r="A1235">
        <v>43</v>
      </c>
      <c r="B1235">
        <v>79</v>
      </c>
      <c r="C1235">
        <v>74</v>
      </c>
      <c r="D1235">
        <v>96</v>
      </c>
      <c r="F1235">
        <f t="shared" si="323"/>
        <v>43</v>
      </c>
      <c r="G1235">
        <f t="shared" si="324"/>
        <v>79</v>
      </c>
      <c r="H1235">
        <f t="shared" si="325"/>
        <v>74</v>
      </c>
      <c r="I1235" s="2" t="b">
        <f t="shared" si="326"/>
        <v>1</v>
      </c>
      <c r="K1235">
        <f t="shared" si="327"/>
        <v>43</v>
      </c>
      <c r="L1235">
        <f t="shared" si="328"/>
        <v>79</v>
      </c>
      <c r="M1235">
        <f t="shared" si="329"/>
        <v>96</v>
      </c>
      <c r="N1235" s="2" t="b">
        <f t="shared" si="330"/>
        <v>1</v>
      </c>
      <c r="P1235">
        <f t="shared" si="331"/>
        <v>43</v>
      </c>
      <c r="Q1235">
        <f t="shared" si="332"/>
        <v>74</v>
      </c>
      <c r="R1235">
        <f t="shared" si="333"/>
        <v>96</v>
      </c>
      <c r="S1235" s="2" t="b">
        <f t="shared" si="334"/>
        <v>1</v>
      </c>
      <c r="U1235">
        <f t="shared" si="335"/>
        <v>79</v>
      </c>
      <c r="V1235">
        <f t="shared" si="336"/>
        <v>74</v>
      </c>
      <c r="W1235">
        <f t="shared" si="337"/>
        <v>96</v>
      </c>
      <c r="X1235" s="2" t="b">
        <f t="shared" si="338"/>
        <v>1</v>
      </c>
      <c r="Z1235">
        <f t="shared" si="339"/>
        <v>1</v>
      </c>
    </row>
    <row r="1236" spans="1:26" x14ac:dyDescent="0.25">
      <c r="A1236">
        <v>11</v>
      </c>
      <c r="B1236">
        <v>10</v>
      </c>
      <c r="C1236">
        <v>36</v>
      </c>
      <c r="D1236">
        <v>39</v>
      </c>
      <c r="F1236">
        <f t="shared" si="323"/>
        <v>11</v>
      </c>
      <c r="G1236">
        <f t="shared" si="324"/>
        <v>10</v>
      </c>
      <c r="H1236">
        <f t="shared" si="325"/>
        <v>36</v>
      </c>
      <c r="I1236" s="2" t="b">
        <f t="shared" si="326"/>
        <v>0</v>
      </c>
      <c r="K1236">
        <f t="shared" si="327"/>
        <v>11</v>
      </c>
      <c r="L1236">
        <f t="shared" si="328"/>
        <v>10</v>
      </c>
      <c r="M1236">
        <f t="shared" si="329"/>
        <v>39</v>
      </c>
      <c r="N1236" s="2" t="b">
        <f t="shared" si="330"/>
        <v>0</v>
      </c>
      <c r="P1236">
        <f t="shared" si="331"/>
        <v>11</v>
      </c>
      <c r="Q1236">
        <f t="shared" si="332"/>
        <v>36</v>
      </c>
      <c r="R1236">
        <f t="shared" si="333"/>
        <v>39</v>
      </c>
      <c r="S1236" s="2" t="b">
        <f t="shared" si="334"/>
        <v>1</v>
      </c>
      <c r="U1236">
        <f t="shared" si="335"/>
        <v>10</v>
      </c>
      <c r="V1236">
        <f t="shared" si="336"/>
        <v>36</v>
      </c>
      <c r="W1236">
        <f t="shared" si="337"/>
        <v>39</v>
      </c>
      <c r="X1236" s="2" t="b">
        <f t="shared" si="338"/>
        <v>1</v>
      </c>
      <c r="Z1236">
        <f t="shared" si="339"/>
        <v>0</v>
      </c>
    </row>
    <row r="1237" spans="1:26" x14ac:dyDescent="0.25">
      <c r="A1237">
        <v>61</v>
      </c>
      <c r="B1237">
        <v>51</v>
      </c>
      <c r="C1237">
        <v>34</v>
      </c>
      <c r="D1237">
        <v>39</v>
      </c>
      <c r="F1237">
        <f t="shared" si="323"/>
        <v>61</v>
      </c>
      <c r="G1237">
        <f t="shared" si="324"/>
        <v>51</v>
      </c>
      <c r="H1237">
        <f t="shared" si="325"/>
        <v>34</v>
      </c>
      <c r="I1237" s="2" t="b">
        <f t="shared" si="326"/>
        <v>1</v>
      </c>
      <c r="K1237">
        <f t="shared" si="327"/>
        <v>61</v>
      </c>
      <c r="L1237">
        <f t="shared" si="328"/>
        <v>51</v>
      </c>
      <c r="M1237">
        <f t="shared" si="329"/>
        <v>39</v>
      </c>
      <c r="N1237" s="2" t="b">
        <f t="shared" si="330"/>
        <v>1</v>
      </c>
      <c r="P1237">
        <f t="shared" si="331"/>
        <v>61</v>
      </c>
      <c r="Q1237">
        <f t="shared" si="332"/>
        <v>34</v>
      </c>
      <c r="R1237">
        <f t="shared" si="333"/>
        <v>39</v>
      </c>
      <c r="S1237" s="2" t="b">
        <f t="shared" si="334"/>
        <v>1</v>
      </c>
      <c r="U1237">
        <f t="shared" si="335"/>
        <v>51</v>
      </c>
      <c r="V1237">
        <f t="shared" si="336"/>
        <v>34</v>
      </c>
      <c r="W1237">
        <f t="shared" si="337"/>
        <v>39</v>
      </c>
      <c r="X1237" s="2" t="b">
        <f t="shared" si="338"/>
        <v>1</v>
      </c>
      <c r="Z1237">
        <f t="shared" si="339"/>
        <v>1</v>
      </c>
    </row>
    <row r="1238" spans="1:26" x14ac:dyDescent="0.25">
      <c r="A1238">
        <v>54</v>
      </c>
      <c r="B1238">
        <v>39</v>
      </c>
      <c r="C1238">
        <v>15</v>
      </c>
      <c r="D1238">
        <v>21</v>
      </c>
      <c r="F1238">
        <f t="shared" si="323"/>
        <v>54</v>
      </c>
      <c r="G1238">
        <f t="shared" si="324"/>
        <v>39</v>
      </c>
      <c r="H1238">
        <f t="shared" si="325"/>
        <v>15</v>
      </c>
      <c r="I1238" s="2" t="b">
        <f t="shared" si="326"/>
        <v>1</v>
      </c>
      <c r="K1238">
        <f t="shared" si="327"/>
        <v>54</v>
      </c>
      <c r="L1238">
        <f t="shared" si="328"/>
        <v>39</v>
      </c>
      <c r="M1238">
        <f t="shared" si="329"/>
        <v>21</v>
      </c>
      <c r="N1238" s="2" t="b">
        <f t="shared" si="330"/>
        <v>1</v>
      </c>
      <c r="P1238">
        <f t="shared" si="331"/>
        <v>54</v>
      </c>
      <c r="Q1238">
        <f t="shared" si="332"/>
        <v>15</v>
      </c>
      <c r="R1238">
        <f t="shared" si="333"/>
        <v>21</v>
      </c>
      <c r="S1238" s="2" t="b">
        <f t="shared" si="334"/>
        <v>0</v>
      </c>
      <c r="U1238">
        <f t="shared" si="335"/>
        <v>39</v>
      </c>
      <c r="V1238">
        <f t="shared" si="336"/>
        <v>15</v>
      </c>
      <c r="W1238">
        <f t="shared" si="337"/>
        <v>21</v>
      </c>
      <c r="X1238" s="2" t="b">
        <f t="shared" si="338"/>
        <v>0</v>
      </c>
      <c r="Z1238">
        <f t="shared" si="339"/>
        <v>0</v>
      </c>
    </row>
    <row r="1239" spans="1:26" x14ac:dyDescent="0.25">
      <c r="A1239">
        <v>92</v>
      </c>
      <c r="B1239">
        <v>42</v>
      </c>
      <c r="C1239">
        <v>71</v>
      </c>
      <c r="D1239">
        <v>97</v>
      </c>
      <c r="F1239">
        <f t="shared" si="323"/>
        <v>92</v>
      </c>
      <c r="G1239">
        <f t="shared" si="324"/>
        <v>42</v>
      </c>
      <c r="H1239">
        <f t="shared" si="325"/>
        <v>71</v>
      </c>
      <c r="I1239" s="2" t="b">
        <f t="shared" si="326"/>
        <v>1</v>
      </c>
      <c r="K1239">
        <f t="shared" si="327"/>
        <v>92</v>
      </c>
      <c r="L1239">
        <f t="shared" si="328"/>
        <v>42</v>
      </c>
      <c r="M1239">
        <f t="shared" si="329"/>
        <v>97</v>
      </c>
      <c r="N1239" s="2" t="b">
        <f t="shared" si="330"/>
        <v>1</v>
      </c>
      <c r="P1239">
        <f t="shared" si="331"/>
        <v>92</v>
      </c>
      <c r="Q1239">
        <f t="shared" si="332"/>
        <v>71</v>
      </c>
      <c r="R1239">
        <f t="shared" si="333"/>
        <v>97</v>
      </c>
      <c r="S1239" s="2" t="b">
        <f t="shared" si="334"/>
        <v>1</v>
      </c>
      <c r="U1239">
        <f t="shared" si="335"/>
        <v>42</v>
      </c>
      <c r="V1239">
        <f t="shared" si="336"/>
        <v>71</v>
      </c>
      <c r="W1239">
        <f t="shared" si="337"/>
        <v>97</v>
      </c>
      <c r="X1239" s="2" t="b">
        <f t="shared" si="338"/>
        <v>1</v>
      </c>
      <c r="Z1239">
        <f t="shared" si="339"/>
        <v>1</v>
      </c>
    </row>
    <row r="1240" spans="1:26" x14ac:dyDescent="0.25">
      <c r="A1240">
        <v>20</v>
      </c>
      <c r="B1240">
        <v>13</v>
      </c>
      <c r="C1240">
        <v>13</v>
      </c>
      <c r="D1240">
        <v>97</v>
      </c>
      <c r="F1240">
        <f t="shared" si="323"/>
        <v>20</v>
      </c>
      <c r="G1240">
        <f t="shared" si="324"/>
        <v>13</v>
      </c>
      <c r="H1240">
        <f t="shared" si="325"/>
        <v>13</v>
      </c>
      <c r="I1240" s="2" t="b">
        <f t="shared" si="326"/>
        <v>1</v>
      </c>
      <c r="K1240">
        <f t="shared" si="327"/>
        <v>20</v>
      </c>
      <c r="L1240">
        <f t="shared" si="328"/>
        <v>13</v>
      </c>
      <c r="M1240">
        <f t="shared" si="329"/>
        <v>97</v>
      </c>
      <c r="N1240" s="2" t="b">
        <f t="shared" si="330"/>
        <v>0</v>
      </c>
      <c r="P1240">
        <f t="shared" si="331"/>
        <v>20</v>
      </c>
      <c r="Q1240">
        <f t="shared" si="332"/>
        <v>13</v>
      </c>
      <c r="R1240">
        <f t="shared" si="333"/>
        <v>97</v>
      </c>
      <c r="S1240" s="2" t="b">
        <f t="shared" si="334"/>
        <v>0</v>
      </c>
      <c r="U1240">
        <f t="shared" si="335"/>
        <v>13</v>
      </c>
      <c r="V1240">
        <f t="shared" si="336"/>
        <v>13</v>
      </c>
      <c r="W1240">
        <f t="shared" si="337"/>
        <v>97</v>
      </c>
      <c r="X1240" s="2" t="b">
        <f t="shared" si="338"/>
        <v>0</v>
      </c>
      <c r="Z1240">
        <f t="shared" si="339"/>
        <v>0</v>
      </c>
    </row>
    <row r="1241" spans="1:26" x14ac:dyDescent="0.25">
      <c r="A1241">
        <v>38</v>
      </c>
      <c r="B1241">
        <v>26</v>
      </c>
      <c r="C1241">
        <v>74</v>
      </c>
      <c r="D1241">
        <v>56</v>
      </c>
      <c r="F1241">
        <f t="shared" si="323"/>
        <v>38</v>
      </c>
      <c r="G1241">
        <f t="shared" si="324"/>
        <v>26</v>
      </c>
      <c r="H1241">
        <f t="shared" si="325"/>
        <v>74</v>
      </c>
      <c r="I1241" s="2" t="b">
        <f t="shared" si="326"/>
        <v>0</v>
      </c>
      <c r="K1241">
        <f t="shared" si="327"/>
        <v>38</v>
      </c>
      <c r="L1241">
        <f t="shared" si="328"/>
        <v>26</v>
      </c>
      <c r="M1241">
        <f t="shared" si="329"/>
        <v>56</v>
      </c>
      <c r="N1241" s="2" t="b">
        <f t="shared" si="330"/>
        <v>1</v>
      </c>
      <c r="P1241">
        <f t="shared" si="331"/>
        <v>38</v>
      </c>
      <c r="Q1241">
        <f t="shared" si="332"/>
        <v>74</v>
      </c>
      <c r="R1241">
        <f t="shared" si="333"/>
        <v>56</v>
      </c>
      <c r="S1241" s="2" t="b">
        <f t="shared" si="334"/>
        <v>1</v>
      </c>
      <c r="U1241">
        <f t="shared" si="335"/>
        <v>26</v>
      </c>
      <c r="V1241">
        <f t="shared" si="336"/>
        <v>74</v>
      </c>
      <c r="W1241">
        <f t="shared" si="337"/>
        <v>56</v>
      </c>
      <c r="X1241" s="2" t="b">
        <f t="shared" si="338"/>
        <v>1</v>
      </c>
      <c r="Z1241">
        <f t="shared" si="339"/>
        <v>0</v>
      </c>
    </row>
    <row r="1242" spans="1:26" x14ac:dyDescent="0.25">
      <c r="A1242">
        <v>95</v>
      </c>
      <c r="B1242">
        <v>34</v>
      </c>
      <c r="C1242">
        <v>21</v>
      </c>
      <c r="D1242">
        <v>50</v>
      </c>
      <c r="F1242">
        <f t="shared" si="323"/>
        <v>95</v>
      </c>
      <c r="G1242">
        <f t="shared" si="324"/>
        <v>34</v>
      </c>
      <c r="H1242">
        <f t="shared" si="325"/>
        <v>21</v>
      </c>
      <c r="I1242" s="2" t="b">
        <f t="shared" si="326"/>
        <v>0</v>
      </c>
      <c r="K1242">
        <f t="shared" si="327"/>
        <v>95</v>
      </c>
      <c r="L1242">
        <f t="shared" si="328"/>
        <v>34</v>
      </c>
      <c r="M1242">
        <f t="shared" si="329"/>
        <v>50</v>
      </c>
      <c r="N1242" s="2" t="b">
        <f t="shared" si="330"/>
        <v>0</v>
      </c>
      <c r="P1242">
        <f t="shared" si="331"/>
        <v>95</v>
      </c>
      <c r="Q1242">
        <f t="shared" si="332"/>
        <v>21</v>
      </c>
      <c r="R1242">
        <f t="shared" si="333"/>
        <v>50</v>
      </c>
      <c r="S1242" s="2" t="b">
        <f t="shared" si="334"/>
        <v>0</v>
      </c>
      <c r="U1242">
        <f t="shared" si="335"/>
        <v>34</v>
      </c>
      <c r="V1242">
        <f t="shared" si="336"/>
        <v>21</v>
      </c>
      <c r="W1242">
        <f t="shared" si="337"/>
        <v>50</v>
      </c>
      <c r="X1242" s="2" t="b">
        <f t="shared" si="338"/>
        <v>1</v>
      </c>
      <c r="Z1242">
        <f t="shared" si="339"/>
        <v>0</v>
      </c>
    </row>
    <row r="1243" spans="1:26" x14ac:dyDescent="0.25">
      <c r="A1243">
        <v>60</v>
      </c>
      <c r="B1243">
        <v>41</v>
      </c>
      <c r="C1243">
        <v>37</v>
      </c>
      <c r="D1243">
        <v>13</v>
      </c>
      <c r="F1243">
        <f t="shared" si="323"/>
        <v>60</v>
      </c>
      <c r="G1243">
        <f t="shared" si="324"/>
        <v>41</v>
      </c>
      <c r="H1243">
        <f t="shared" si="325"/>
        <v>37</v>
      </c>
      <c r="I1243" s="2" t="b">
        <f t="shared" si="326"/>
        <v>1</v>
      </c>
      <c r="K1243">
        <f t="shared" si="327"/>
        <v>60</v>
      </c>
      <c r="L1243">
        <f t="shared" si="328"/>
        <v>41</v>
      </c>
      <c r="M1243">
        <f t="shared" si="329"/>
        <v>13</v>
      </c>
      <c r="N1243" s="2" t="b">
        <f t="shared" si="330"/>
        <v>0</v>
      </c>
      <c r="P1243">
        <f t="shared" si="331"/>
        <v>60</v>
      </c>
      <c r="Q1243">
        <f t="shared" si="332"/>
        <v>37</v>
      </c>
      <c r="R1243">
        <f t="shared" si="333"/>
        <v>13</v>
      </c>
      <c r="S1243" s="2" t="b">
        <f t="shared" si="334"/>
        <v>0</v>
      </c>
      <c r="U1243">
        <f t="shared" si="335"/>
        <v>41</v>
      </c>
      <c r="V1243">
        <f t="shared" si="336"/>
        <v>37</v>
      </c>
      <c r="W1243">
        <f t="shared" si="337"/>
        <v>13</v>
      </c>
      <c r="X1243" s="2" t="b">
        <f t="shared" si="338"/>
        <v>1</v>
      </c>
      <c r="Z1243">
        <f t="shared" si="339"/>
        <v>0</v>
      </c>
    </row>
    <row r="1244" spans="1:26" x14ac:dyDescent="0.25">
      <c r="A1244">
        <v>17</v>
      </c>
      <c r="B1244">
        <v>52</v>
      </c>
      <c r="C1244">
        <v>76</v>
      </c>
      <c r="D1244">
        <v>95</v>
      </c>
      <c r="F1244">
        <f t="shared" si="323"/>
        <v>17</v>
      </c>
      <c r="G1244">
        <f t="shared" si="324"/>
        <v>52</v>
      </c>
      <c r="H1244">
        <f t="shared" si="325"/>
        <v>76</v>
      </c>
      <c r="I1244" s="2" t="b">
        <f t="shared" si="326"/>
        <v>0</v>
      </c>
      <c r="K1244">
        <f t="shared" si="327"/>
        <v>17</v>
      </c>
      <c r="L1244">
        <f t="shared" si="328"/>
        <v>52</v>
      </c>
      <c r="M1244">
        <f t="shared" si="329"/>
        <v>95</v>
      </c>
      <c r="N1244" s="2" t="b">
        <f t="shared" si="330"/>
        <v>0</v>
      </c>
      <c r="P1244">
        <f t="shared" si="331"/>
        <v>17</v>
      </c>
      <c r="Q1244">
        <f t="shared" si="332"/>
        <v>76</v>
      </c>
      <c r="R1244">
        <f t="shared" si="333"/>
        <v>95</v>
      </c>
      <c r="S1244" s="2" t="b">
        <f t="shared" si="334"/>
        <v>0</v>
      </c>
      <c r="U1244">
        <f t="shared" si="335"/>
        <v>52</v>
      </c>
      <c r="V1244">
        <f t="shared" si="336"/>
        <v>76</v>
      </c>
      <c r="W1244">
        <f t="shared" si="337"/>
        <v>95</v>
      </c>
      <c r="X1244" s="2" t="b">
        <f t="shared" si="338"/>
        <v>1</v>
      </c>
      <c r="Z1244">
        <f t="shared" si="339"/>
        <v>0</v>
      </c>
    </row>
    <row r="1245" spans="1:26" x14ac:dyDescent="0.25">
      <c r="A1245">
        <v>31</v>
      </c>
      <c r="B1245">
        <v>41</v>
      </c>
      <c r="C1245">
        <v>15</v>
      </c>
      <c r="D1245">
        <v>83</v>
      </c>
      <c r="F1245">
        <f t="shared" si="323"/>
        <v>31</v>
      </c>
      <c r="G1245">
        <f t="shared" si="324"/>
        <v>41</v>
      </c>
      <c r="H1245">
        <f t="shared" si="325"/>
        <v>15</v>
      </c>
      <c r="I1245" s="2" t="b">
        <f t="shared" si="326"/>
        <v>1</v>
      </c>
      <c r="K1245">
        <f t="shared" si="327"/>
        <v>31</v>
      </c>
      <c r="L1245">
        <f t="shared" si="328"/>
        <v>41</v>
      </c>
      <c r="M1245">
        <f t="shared" si="329"/>
        <v>83</v>
      </c>
      <c r="N1245" s="2" t="b">
        <f t="shared" si="330"/>
        <v>0</v>
      </c>
      <c r="P1245">
        <f t="shared" si="331"/>
        <v>31</v>
      </c>
      <c r="Q1245">
        <f t="shared" si="332"/>
        <v>15</v>
      </c>
      <c r="R1245">
        <f t="shared" si="333"/>
        <v>83</v>
      </c>
      <c r="S1245" s="2" t="b">
        <f t="shared" si="334"/>
        <v>0</v>
      </c>
      <c r="U1245">
        <f t="shared" si="335"/>
        <v>41</v>
      </c>
      <c r="V1245">
        <f t="shared" si="336"/>
        <v>15</v>
      </c>
      <c r="W1245">
        <f t="shared" si="337"/>
        <v>83</v>
      </c>
      <c r="X1245" s="2" t="b">
        <f t="shared" si="338"/>
        <v>0</v>
      </c>
      <c r="Z1245">
        <f t="shared" si="339"/>
        <v>0</v>
      </c>
    </row>
    <row r="1246" spans="1:26" x14ac:dyDescent="0.25">
      <c r="A1246">
        <v>34</v>
      </c>
      <c r="B1246">
        <v>46</v>
      </c>
      <c r="C1246">
        <v>11</v>
      </c>
      <c r="D1246">
        <v>75</v>
      </c>
      <c r="F1246">
        <f t="shared" si="323"/>
        <v>34</v>
      </c>
      <c r="G1246">
        <f t="shared" si="324"/>
        <v>46</v>
      </c>
      <c r="H1246">
        <f t="shared" si="325"/>
        <v>11</v>
      </c>
      <c r="I1246" s="2" t="b">
        <f t="shared" si="326"/>
        <v>0</v>
      </c>
      <c r="K1246">
        <f t="shared" si="327"/>
        <v>34</v>
      </c>
      <c r="L1246">
        <f t="shared" si="328"/>
        <v>46</v>
      </c>
      <c r="M1246">
        <f t="shared" si="329"/>
        <v>75</v>
      </c>
      <c r="N1246" s="2" t="b">
        <f t="shared" si="330"/>
        <v>1</v>
      </c>
      <c r="P1246">
        <f t="shared" si="331"/>
        <v>34</v>
      </c>
      <c r="Q1246">
        <f t="shared" si="332"/>
        <v>11</v>
      </c>
      <c r="R1246">
        <f t="shared" si="333"/>
        <v>75</v>
      </c>
      <c r="S1246" s="2" t="b">
        <f t="shared" si="334"/>
        <v>0</v>
      </c>
      <c r="U1246">
        <f t="shared" si="335"/>
        <v>46</v>
      </c>
      <c r="V1246">
        <f t="shared" si="336"/>
        <v>11</v>
      </c>
      <c r="W1246">
        <f t="shared" si="337"/>
        <v>75</v>
      </c>
      <c r="X1246" s="2" t="b">
        <f t="shared" si="338"/>
        <v>0</v>
      </c>
      <c r="Z1246">
        <f t="shared" si="339"/>
        <v>0</v>
      </c>
    </row>
    <row r="1247" spans="1:26" x14ac:dyDescent="0.25">
      <c r="A1247">
        <v>97</v>
      </c>
      <c r="B1247">
        <v>78</v>
      </c>
      <c r="C1247">
        <v>46</v>
      </c>
      <c r="D1247">
        <v>96</v>
      </c>
      <c r="F1247">
        <f t="shared" si="323"/>
        <v>97</v>
      </c>
      <c r="G1247">
        <f t="shared" si="324"/>
        <v>78</v>
      </c>
      <c r="H1247">
        <f t="shared" si="325"/>
        <v>46</v>
      </c>
      <c r="I1247" s="2" t="b">
        <f t="shared" si="326"/>
        <v>1</v>
      </c>
      <c r="K1247">
        <f t="shared" si="327"/>
        <v>97</v>
      </c>
      <c r="L1247">
        <f t="shared" si="328"/>
        <v>78</v>
      </c>
      <c r="M1247">
        <f t="shared" si="329"/>
        <v>96</v>
      </c>
      <c r="N1247" s="2" t="b">
        <f t="shared" si="330"/>
        <v>1</v>
      </c>
      <c r="P1247">
        <f t="shared" si="331"/>
        <v>97</v>
      </c>
      <c r="Q1247">
        <f t="shared" si="332"/>
        <v>46</v>
      </c>
      <c r="R1247">
        <f t="shared" si="333"/>
        <v>96</v>
      </c>
      <c r="S1247" s="2" t="b">
        <f t="shared" si="334"/>
        <v>1</v>
      </c>
      <c r="U1247">
        <f t="shared" si="335"/>
        <v>78</v>
      </c>
      <c r="V1247">
        <f t="shared" si="336"/>
        <v>46</v>
      </c>
      <c r="W1247">
        <f t="shared" si="337"/>
        <v>96</v>
      </c>
      <c r="X1247" s="2" t="b">
        <f t="shared" si="338"/>
        <v>1</v>
      </c>
      <c r="Z1247">
        <f t="shared" si="339"/>
        <v>1</v>
      </c>
    </row>
    <row r="1248" spans="1:26" x14ac:dyDescent="0.25">
      <c r="A1248">
        <v>88</v>
      </c>
      <c r="B1248">
        <v>78</v>
      </c>
      <c r="C1248">
        <v>28</v>
      </c>
      <c r="D1248">
        <v>57</v>
      </c>
      <c r="F1248">
        <f t="shared" si="323"/>
        <v>88</v>
      </c>
      <c r="G1248">
        <f t="shared" si="324"/>
        <v>78</v>
      </c>
      <c r="H1248">
        <f t="shared" si="325"/>
        <v>28</v>
      </c>
      <c r="I1248" s="2" t="b">
        <f t="shared" si="326"/>
        <v>1</v>
      </c>
      <c r="K1248">
        <f t="shared" si="327"/>
        <v>88</v>
      </c>
      <c r="L1248">
        <f t="shared" si="328"/>
        <v>78</v>
      </c>
      <c r="M1248">
        <f t="shared" si="329"/>
        <v>57</v>
      </c>
      <c r="N1248" s="2" t="b">
        <f t="shared" si="330"/>
        <v>1</v>
      </c>
      <c r="P1248">
        <f t="shared" si="331"/>
        <v>88</v>
      </c>
      <c r="Q1248">
        <f t="shared" si="332"/>
        <v>28</v>
      </c>
      <c r="R1248">
        <f t="shared" si="333"/>
        <v>57</v>
      </c>
      <c r="S1248" s="2" t="b">
        <f t="shared" si="334"/>
        <v>0</v>
      </c>
      <c r="U1248">
        <f t="shared" si="335"/>
        <v>78</v>
      </c>
      <c r="V1248">
        <f t="shared" si="336"/>
        <v>28</v>
      </c>
      <c r="W1248">
        <f t="shared" si="337"/>
        <v>57</v>
      </c>
      <c r="X1248" s="2" t="b">
        <f t="shared" si="338"/>
        <v>1</v>
      </c>
      <c r="Z1248">
        <f t="shared" si="339"/>
        <v>0</v>
      </c>
    </row>
    <row r="1249" spans="1:26" x14ac:dyDescent="0.25">
      <c r="A1249">
        <v>32</v>
      </c>
      <c r="B1249">
        <v>67</v>
      </c>
      <c r="C1249">
        <v>82</v>
      </c>
      <c r="D1249">
        <v>47</v>
      </c>
      <c r="F1249">
        <f t="shared" si="323"/>
        <v>32</v>
      </c>
      <c r="G1249">
        <f t="shared" si="324"/>
        <v>67</v>
      </c>
      <c r="H1249">
        <f t="shared" si="325"/>
        <v>82</v>
      </c>
      <c r="I1249" s="2" t="b">
        <f t="shared" si="326"/>
        <v>1</v>
      </c>
      <c r="K1249">
        <f t="shared" si="327"/>
        <v>32</v>
      </c>
      <c r="L1249">
        <f t="shared" si="328"/>
        <v>67</v>
      </c>
      <c r="M1249">
        <f t="shared" si="329"/>
        <v>47</v>
      </c>
      <c r="N1249" s="2" t="b">
        <f t="shared" si="330"/>
        <v>1</v>
      </c>
      <c r="P1249">
        <f t="shared" si="331"/>
        <v>32</v>
      </c>
      <c r="Q1249">
        <f t="shared" si="332"/>
        <v>82</v>
      </c>
      <c r="R1249">
        <f t="shared" si="333"/>
        <v>47</v>
      </c>
      <c r="S1249" s="2" t="b">
        <f t="shared" si="334"/>
        <v>0</v>
      </c>
      <c r="U1249">
        <f t="shared" si="335"/>
        <v>67</v>
      </c>
      <c r="V1249">
        <f t="shared" si="336"/>
        <v>82</v>
      </c>
      <c r="W1249">
        <f t="shared" si="337"/>
        <v>47</v>
      </c>
      <c r="X1249" s="2" t="b">
        <f t="shared" si="338"/>
        <v>1</v>
      </c>
      <c r="Z1249">
        <f t="shared" si="339"/>
        <v>0</v>
      </c>
    </row>
    <row r="1250" spans="1:26" x14ac:dyDescent="0.25">
      <c r="A1250">
        <v>51</v>
      </c>
      <c r="B1250">
        <v>73</v>
      </c>
      <c r="C1250">
        <v>91</v>
      </c>
      <c r="D1250">
        <v>40</v>
      </c>
      <c r="F1250">
        <f t="shared" si="323"/>
        <v>51</v>
      </c>
      <c r="G1250">
        <f t="shared" si="324"/>
        <v>73</v>
      </c>
      <c r="H1250">
        <f t="shared" si="325"/>
        <v>91</v>
      </c>
      <c r="I1250" s="2" t="b">
        <f t="shared" si="326"/>
        <v>1</v>
      </c>
      <c r="K1250">
        <f t="shared" si="327"/>
        <v>51</v>
      </c>
      <c r="L1250">
        <f t="shared" si="328"/>
        <v>73</v>
      </c>
      <c r="M1250">
        <f t="shared" si="329"/>
        <v>40</v>
      </c>
      <c r="N1250" s="2" t="b">
        <f t="shared" si="330"/>
        <v>1</v>
      </c>
      <c r="P1250">
        <f t="shared" si="331"/>
        <v>51</v>
      </c>
      <c r="Q1250">
        <f t="shared" si="332"/>
        <v>91</v>
      </c>
      <c r="R1250">
        <f t="shared" si="333"/>
        <v>40</v>
      </c>
      <c r="S1250" s="2" t="b">
        <f t="shared" si="334"/>
        <v>1</v>
      </c>
      <c r="U1250">
        <f t="shared" si="335"/>
        <v>73</v>
      </c>
      <c r="V1250">
        <f t="shared" si="336"/>
        <v>91</v>
      </c>
      <c r="W1250">
        <f t="shared" si="337"/>
        <v>40</v>
      </c>
      <c r="X1250" s="2" t="b">
        <f t="shared" si="338"/>
        <v>1</v>
      </c>
      <c r="Z1250">
        <f t="shared" si="339"/>
        <v>1</v>
      </c>
    </row>
    <row r="1251" spans="1:26" x14ac:dyDescent="0.25">
      <c r="A1251">
        <v>16</v>
      </c>
      <c r="B1251">
        <v>92</v>
      </c>
      <c r="C1251">
        <v>16</v>
      </c>
      <c r="D1251">
        <v>36</v>
      </c>
      <c r="F1251">
        <f t="shared" si="323"/>
        <v>16</v>
      </c>
      <c r="G1251">
        <f t="shared" si="324"/>
        <v>92</v>
      </c>
      <c r="H1251">
        <f t="shared" si="325"/>
        <v>16</v>
      </c>
      <c r="I1251" s="2" t="b">
        <f t="shared" si="326"/>
        <v>0</v>
      </c>
      <c r="K1251">
        <f t="shared" si="327"/>
        <v>16</v>
      </c>
      <c r="L1251">
        <f t="shared" si="328"/>
        <v>92</v>
      </c>
      <c r="M1251">
        <f t="shared" si="329"/>
        <v>36</v>
      </c>
      <c r="N1251" s="2" t="b">
        <f t="shared" si="330"/>
        <v>0</v>
      </c>
      <c r="P1251">
        <f t="shared" si="331"/>
        <v>16</v>
      </c>
      <c r="Q1251">
        <f t="shared" si="332"/>
        <v>16</v>
      </c>
      <c r="R1251">
        <f t="shared" si="333"/>
        <v>36</v>
      </c>
      <c r="S1251" s="2" t="b">
        <f t="shared" si="334"/>
        <v>0</v>
      </c>
      <c r="U1251">
        <f t="shared" si="335"/>
        <v>92</v>
      </c>
      <c r="V1251">
        <f t="shared" si="336"/>
        <v>16</v>
      </c>
      <c r="W1251">
        <f t="shared" si="337"/>
        <v>36</v>
      </c>
      <c r="X1251" s="2" t="b">
        <f t="shared" si="338"/>
        <v>0</v>
      </c>
      <c r="Z1251">
        <f t="shared" si="339"/>
        <v>0</v>
      </c>
    </row>
    <row r="1252" spans="1:26" x14ac:dyDescent="0.25">
      <c r="A1252">
        <v>66</v>
      </c>
      <c r="B1252">
        <v>34</v>
      </c>
      <c r="C1252">
        <v>37</v>
      </c>
      <c r="D1252">
        <v>88</v>
      </c>
      <c r="F1252">
        <f t="shared" si="323"/>
        <v>66</v>
      </c>
      <c r="G1252">
        <f t="shared" si="324"/>
        <v>34</v>
      </c>
      <c r="H1252">
        <f t="shared" si="325"/>
        <v>37</v>
      </c>
      <c r="I1252" s="2" t="b">
        <f t="shared" si="326"/>
        <v>1</v>
      </c>
      <c r="K1252">
        <f t="shared" si="327"/>
        <v>66</v>
      </c>
      <c r="L1252">
        <f t="shared" si="328"/>
        <v>34</v>
      </c>
      <c r="M1252">
        <f t="shared" si="329"/>
        <v>88</v>
      </c>
      <c r="N1252" s="2" t="b">
        <f t="shared" si="330"/>
        <v>1</v>
      </c>
      <c r="P1252">
        <f t="shared" si="331"/>
        <v>66</v>
      </c>
      <c r="Q1252">
        <f t="shared" si="332"/>
        <v>37</v>
      </c>
      <c r="R1252">
        <f t="shared" si="333"/>
        <v>88</v>
      </c>
      <c r="S1252" s="2" t="b">
        <f t="shared" si="334"/>
        <v>1</v>
      </c>
      <c r="U1252">
        <f t="shared" si="335"/>
        <v>34</v>
      </c>
      <c r="V1252">
        <f t="shared" si="336"/>
        <v>37</v>
      </c>
      <c r="W1252">
        <f t="shared" si="337"/>
        <v>88</v>
      </c>
      <c r="X1252" s="2" t="b">
        <f t="shared" si="338"/>
        <v>0</v>
      </c>
      <c r="Z1252">
        <f t="shared" si="339"/>
        <v>0</v>
      </c>
    </row>
    <row r="1253" spans="1:26" x14ac:dyDescent="0.25">
      <c r="A1253">
        <v>72</v>
      </c>
      <c r="B1253">
        <v>69</v>
      </c>
      <c r="C1253">
        <v>77</v>
      </c>
      <c r="D1253">
        <v>21</v>
      </c>
      <c r="F1253">
        <f t="shared" si="323"/>
        <v>72</v>
      </c>
      <c r="G1253">
        <f t="shared" si="324"/>
        <v>69</v>
      </c>
      <c r="H1253">
        <f t="shared" si="325"/>
        <v>77</v>
      </c>
      <c r="I1253" s="2" t="b">
        <f t="shared" si="326"/>
        <v>1</v>
      </c>
      <c r="K1253">
        <f t="shared" si="327"/>
        <v>72</v>
      </c>
      <c r="L1253">
        <f t="shared" si="328"/>
        <v>69</v>
      </c>
      <c r="M1253">
        <f t="shared" si="329"/>
        <v>21</v>
      </c>
      <c r="N1253" s="2" t="b">
        <f t="shared" si="330"/>
        <v>1</v>
      </c>
      <c r="P1253">
        <f t="shared" si="331"/>
        <v>72</v>
      </c>
      <c r="Q1253">
        <f t="shared" si="332"/>
        <v>77</v>
      </c>
      <c r="R1253">
        <f t="shared" si="333"/>
        <v>21</v>
      </c>
      <c r="S1253" s="2" t="b">
        <f t="shared" si="334"/>
        <v>1</v>
      </c>
      <c r="U1253">
        <f t="shared" si="335"/>
        <v>69</v>
      </c>
      <c r="V1253">
        <f t="shared" si="336"/>
        <v>77</v>
      </c>
      <c r="W1253">
        <f t="shared" si="337"/>
        <v>21</v>
      </c>
      <c r="X1253" s="2" t="b">
        <f t="shared" si="338"/>
        <v>1</v>
      </c>
      <c r="Z1253">
        <f t="shared" si="339"/>
        <v>1</v>
      </c>
    </row>
    <row r="1254" spans="1:26" x14ac:dyDescent="0.25">
      <c r="A1254">
        <v>46</v>
      </c>
      <c r="B1254">
        <v>12</v>
      </c>
      <c r="C1254">
        <v>90</v>
      </c>
      <c r="D1254">
        <v>33</v>
      </c>
      <c r="F1254">
        <f t="shared" si="323"/>
        <v>46</v>
      </c>
      <c r="G1254">
        <f t="shared" si="324"/>
        <v>12</v>
      </c>
      <c r="H1254">
        <f t="shared" si="325"/>
        <v>90</v>
      </c>
      <c r="I1254" s="2" t="b">
        <f t="shared" si="326"/>
        <v>0</v>
      </c>
      <c r="K1254">
        <f t="shared" si="327"/>
        <v>46</v>
      </c>
      <c r="L1254">
        <f t="shared" si="328"/>
        <v>12</v>
      </c>
      <c r="M1254">
        <f t="shared" si="329"/>
        <v>33</v>
      </c>
      <c r="N1254" s="2" t="b">
        <f t="shared" si="330"/>
        <v>0</v>
      </c>
      <c r="P1254">
        <f t="shared" si="331"/>
        <v>46</v>
      </c>
      <c r="Q1254">
        <f t="shared" si="332"/>
        <v>90</v>
      </c>
      <c r="R1254">
        <f t="shared" si="333"/>
        <v>33</v>
      </c>
      <c r="S1254" s="2" t="b">
        <f t="shared" si="334"/>
        <v>0</v>
      </c>
      <c r="U1254">
        <f t="shared" si="335"/>
        <v>12</v>
      </c>
      <c r="V1254">
        <f t="shared" si="336"/>
        <v>90</v>
      </c>
      <c r="W1254">
        <f t="shared" si="337"/>
        <v>33</v>
      </c>
      <c r="X1254" s="2" t="b">
        <f t="shared" si="338"/>
        <v>0</v>
      </c>
      <c r="Z1254">
        <f t="shared" si="339"/>
        <v>0</v>
      </c>
    </row>
    <row r="1255" spans="1:26" x14ac:dyDescent="0.25">
      <c r="A1255">
        <v>67</v>
      </c>
      <c r="B1255">
        <v>75</v>
      </c>
      <c r="C1255">
        <v>80</v>
      </c>
      <c r="D1255">
        <v>47</v>
      </c>
      <c r="F1255">
        <f t="shared" si="323"/>
        <v>67</v>
      </c>
      <c r="G1255">
        <f t="shared" si="324"/>
        <v>75</v>
      </c>
      <c r="H1255">
        <f t="shared" si="325"/>
        <v>80</v>
      </c>
      <c r="I1255" s="2" t="b">
        <f t="shared" si="326"/>
        <v>1</v>
      </c>
      <c r="K1255">
        <f t="shared" si="327"/>
        <v>67</v>
      </c>
      <c r="L1255">
        <f t="shared" si="328"/>
        <v>75</v>
      </c>
      <c r="M1255">
        <f t="shared" si="329"/>
        <v>47</v>
      </c>
      <c r="N1255" s="2" t="b">
        <f t="shared" si="330"/>
        <v>1</v>
      </c>
      <c r="P1255">
        <f t="shared" si="331"/>
        <v>67</v>
      </c>
      <c r="Q1255">
        <f t="shared" si="332"/>
        <v>80</v>
      </c>
      <c r="R1255">
        <f t="shared" si="333"/>
        <v>47</v>
      </c>
      <c r="S1255" s="2" t="b">
        <f t="shared" si="334"/>
        <v>1</v>
      </c>
      <c r="U1255">
        <f t="shared" si="335"/>
        <v>75</v>
      </c>
      <c r="V1255">
        <f t="shared" si="336"/>
        <v>80</v>
      </c>
      <c r="W1255">
        <f t="shared" si="337"/>
        <v>47</v>
      </c>
      <c r="X1255" s="2" t="b">
        <f t="shared" si="338"/>
        <v>1</v>
      </c>
      <c r="Z1255">
        <f t="shared" si="339"/>
        <v>1</v>
      </c>
    </row>
    <row r="1256" spans="1:26" x14ac:dyDescent="0.25">
      <c r="A1256">
        <v>78</v>
      </c>
      <c r="B1256">
        <v>71</v>
      </c>
      <c r="C1256">
        <v>69</v>
      </c>
      <c r="D1256">
        <v>80</v>
      </c>
      <c r="F1256">
        <f t="shared" si="323"/>
        <v>78</v>
      </c>
      <c r="G1256">
        <f t="shared" si="324"/>
        <v>71</v>
      </c>
      <c r="H1256">
        <f t="shared" si="325"/>
        <v>69</v>
      </c>
      <c r="I1256" s="2" t="b">
        <f t="shared" si="326"/>
        <v>1</v>
      </c>
      <c r="K1256">
        <f t="shared" si="327"/>
        <v>78</v>
      </c>
      <c r="L1256">
        <f t="shared" si="328"/>
        <v>71</v>
      </c>
      <c r="M1256">
        <f t="shared" si="329"/>
        <v>80</v>
      </c>
      <c r="N1256" s="2" t="b">
        <f t="shared" si="330"/>
        <v>1</v>
      </c>
      <c r="P1256">
        <f t="shared" si="331"/>
        <v>78</v>
      </c>
      <c r="Q1256">
        <f t="shared" si="332"/>
        <v>69</v>
      </c>
      <c r="R1256">
        <f t="shared" si="333"/>
        <v>80</v>
      </c>
      <c r="S1256" s="2" t="b">
        <f t="shared" si="334"/>
        <v>1</v>
      </c>
      <c r="U1256">
        <f t="shared" si="335"/>
        <v>71</v>
      </c>
      <c r="V1256">
        <f t="shared" si="336"/>
        <v>69</v>
      </c>
      <c r="W1256">
        <f t="shared" si="337"/>
        <v>80</v>
      </c>
      <c r="X1256" s="2" t="b">
        <f t="shared" si="338"/>
        <v>1</v>
      </c>
      <c r="Z1256">
        <f t="shared" si="339"/>
        <v>1</v>
      </c>
    </row>
    <row r="1257" spans="1:26" x14ac:dyDescent="0.25">
      <c r="A1257">
        <v>12</v>
      </c>
      <c r="B1257">
        <v>70</v>
      </c>
      <c r="C1257">
        <v>44</v>
      </c>
      <c r="D1257">
        <v>25</v>
      </c>
      <c r="F1257">
        <f t="shared" si="323"/>
        <v>12</v>
      </c>
      <c r="G1257">
        <f t="shared" si="324"/>
        <v>70</v>
      </c>
      <c r="H1257">
        <f t="shared" si="325"/>
        <v>44</v>
      </c>
      <c r="I1257" s="2" t="b">
        <f t="shared" si="326"/>
        <v>0</v>
      </c>
      <c r="K1257">
        <f t="shared" si="327"/>
        <v>12</v>
      </c>
      <c r="L1257">
        <f t="shared" si="328"/>
        <v>70</v>
      </c>
      <c r="M1257">
        <f t="shared" si="329"/>
        <v>25</v>
      </c>
      <c r="N1257" s="2" t="b">
        <f t="shared" si="330"/>
        <v>0</v>
      </c>
      <c r="P1257">
        <f t="shared" si="331"/>
        <v>12</v>
      </c>
      <c r="Q1257">
        <f t="shared" si="332"/>
        <v>44</v>
      </c>
      <c r="R1257">
        <f t="shared" si="333"/>
        <v>25</v>
      </c>
      <c r="S1257" s="2" t="b">
        <f t="shared" si="334"/>
        <v>0</v>
      </c>
      <c r="U1257">
        <f t="shared" si="335"/>
        <v>70</v>
      </c>
      <c r="V1257">
        <f t="shared" si="336"/>
        <v>44</v>
      </c>
      <c r="W1257">
        <f t="shared" si="337"/>
        <v>25</v>
      </c>
      <c r="X1257" s="2" t="b">
        <f t="shared" si="338"/>
        <v>0</v>
      </c>
      <c r="Z1257">
        <f t="shared" si="339"/>
        <v>0</v>
      </c>
    </row>
    <row r="1258" spans="1:26" x14ac:dyDescent="0.25">
      <c r="A1258">
        <v>47</v>
      </c>
      <c r="B1258">
        <v>36</v>
      </c>
      <c r="C1258">
        <v>45</v>
      </c>
      <c r="D1258">
        <v>61</v>
      </c>
      <c r="F1258">
        <f t="shared" si="323"/>
        <v>47</v>
      </c>
      <c r="G1258">
        <f t="shared" si="324"/>
        <v>36</v>
      </c>
      <c r="H1258">
        <f t="shared" si="325"/>
        <v>45</v>
      </c>
      <c r="I1258" s="2" t="b">
        <f t="shared" si="326"/>
        <v>1</v>
      </c>
      <c r="K1258">
        <f t="shared" si="327"/>
        <v>47</v>
      </c>
      <c r="L1258">
        <f t="shared" si="328"/>
        <v>36</v>
      </c>
      <c r="M1258">
        <f t="shared" si="329"/>
        <v>61</v>
      </c>
      <c r="N1258" s="2" t="b">
        <f t="shared" si="330"/>
        <v>1</v>
      </c>
      <c r="P1258">
        <f t="shared" si="331"/>
        <v>47</v>
      </c>
      <c r="Q1258">
        <f t="shared" si="332"/>
        <v>45</v>
      </c>
      <c r="R1258">
        <f t="shared" si="333"/>
        <v>61</v>
      </c>
      <c r="S1258" s="2" t="b">
        <f t="shared" si="334"/>
        <v>1</v>
      </c>
      <c r="U1258">
        <f t="shared" si="335"/>
        <v>36</v>
      </c>
      <c r="V1258">
        <f t="shared" si="336"/>
        <v>45</v>
      </c>
      <c r="W1258">
        <f t="shared" si="337"/>
        <v>61</v>
      </c>
      <c r="X1258" s="2" t="b">
        <f t="shared" si="338"/>
        <v>1</v>
      </c>
      <c r="Z1258">
        <f t="shared" si="339"/>
        <v>1</v>
      </c>
    </row>
    <row r="1259" spans="1:26" x14ac:dyDescent="0.25">
      <c r="A1259">
        <v>61</v>
      </c>
      <c r="B1259">
        <v>39</v>
      </c>
      <c r="C1259">
        <v>75</v>
      </c>
      <c r="D1259">
        <v>84</v>
      </c>
      <c r="F1259">
        <f t="shared" si="323"/>
        <v>61</v>
      </c>
      <c r="G1259">
        <f t="shared" si="324"/>
        <v>39</v>
      </c>
      <c r="H1259">
        <f t="shared" si="325"/>
        <v>75</v>
      </c>
      <c r="I1259" s="2" t="b">
        <f t="shared" si="326"/>
        <v>1</v>
      </c>
      <c r="K1259">
        <f t="shared" si="327"/>
        <v>61</v>
      </c>
      <c r="L1259">
        <f t="shared" si="328"/>
        <v>39</v>
      </c>
      <c r="M1259">
        <f t="shared" si="329"/>
        <v>84</v>
      </c>
      <c r="N1259" s="2" t="b">
        <f t="shared" si="330"/>
        <v>1</v>
      </c>
      <c r="P1259">
        <f t="shared" si="331"/>
        <v>61</v>
      </c>
      <c r="Q1259">
        <f t="shared" si="332"/>
        <v>75</v>
      </c>
      <c r="R1259">
        <f t="shared" si="333"/>
        <v>84</v>
      </c>
      <c r="S1259" s="2" t="b">
        <f t="shared" si="334"/>
        <v>1</v>
      </c>
      <c r="U1259">
        <f t="shared" si="335"/>
        <v>39</v>
      </c>
      <c r="V1259">
        <f t="shared" si="336"/>
        <v>75</v>
      </c>
      <c r="W1259">
        <f t="shared" si="337"/>
        <v>84</v>
      </c>
      <c r="X1259" s="2" t="b">
        <f t="shared" si="338"/>
        <v>1</v>
      </c>
      <c r="Z1259">
        <f t="shared" si="339"/>
        <v>1</v>
      </c>
    </row>
    <row r="1260" spans="1:26" x14ac:dyDescent="0.25">
      <c r="A1260">
        <v>27</v>
      </c>
      <c r="B1260">
        <v>13</v>
      </c>
      <c r="C1260">
        <v>45</v>
      </c>
      <c r="D1260">
        <v>18</v>
      </c>
      <c r="F1260">
        <f t="shared" si="323"/>
        <v>27</v>
      </c>
      <c r="G1260">
        <f t="shared" si="324"/>
        <v>13</v>
      </c>
      <c r="H1260">
        <f t="shared" si="325"/>
        <v>45</v>
      </c>
      <c r="I1260" s="2" t="b">
        <f t="shared" si="326"/>
        <v>0</v>
      </c>
      <c r="K1260">
        <f t="shared" si="327"/>
        <v>27</v>
      </c>
      <c r="L1260">
        <f t="shared" si="328"/>
        <v>13</v>
      </c>
      <c r="M1260">
        <f t="shared" si="329"/>
        <v>18</v>
      </c>
      <c r="N1260" s="2" t="b">
        <f t="shared" si="330"/>
        <v>1</v>
      </c>
      <c r="P1260">
        <f t="shared" si="331"/>
        <v>27</v>
      </c>
      <c r="Q1260">
        <f t="shared" si="332"/>
        <v>45</v>
      </c>
      <c r="R1260">
        <f t="shared" si="333"/>
        <v>18</v>
      </c>
      <c r="S1260" s="2" t="b">
        <f t="shared" si="334"/>
        <v>1</v>
      </c>
      <c r="U1260">
        <f t="shared" si="335"/>
        <v>13</v>
      </c>
      <c r="V1260">
        <f t="shared" si="336"/>
        <v>45</v>
      </c>
      <c r="W1260">
        <f t="shared" si="337"/>
        <v>18</v>
      </c>
      <c r="X1260" s="2" t="b">
        <f t="shared" si="338"/>
        <v>0</v>
      </c>
      <c r="Z1260">
        <f t="shared" si="339"/>
        <v>0</v>
      </c>
    </row>
    <row r="1261" spans="1:26" x14ac:dyDescent="0.25">
      <c r="A1261">
        <v>67</v>
      </c>
      <c r="B1261">
        <v>16</v>
      </c>
      <c r="C1261">
        <v>67</v>
      </c>
      <c r="D1261">
        <v>90</v>
      </c>
      <c r="F1261">
        <f t="shared" si="323"/>
        <v>67</v>
      </c>
      <c r="G1261">
        <f t="shared" si="324"/>
        <v>16</v>
      </c>
      <c r="H1261">
        <f t="shared" si="325"/>
        <v>67</v>
      </c>
      <c r="I1261" s="2" t="b">
        <f t="shared" si="326"/>
        <v>1</v>
      </c>
      <c r="K1261">
        <f t="shared" si="327"/>
        <v>67</v>
      </c>
      <c r="L1261">
        <f t="shared" si="328"/>
        <v>16</v>
      </c>
      <c r="M1261">
        <f t="shared" si="329"/>
        <v>90</v>
      </c>
      <c r="N1261" s="2" t="b">
        <f t="shared" si="330"/>
        <v>0</v>
      </c>
      <c r="P1261">
        <f t="shared" si="331"/>
        <v>67</v>
      </c>
      <c r="Q1261">
        <f t="shared" si="332"/>
        <v>67</v>
      </c>
      <c r="R1261">
        <f t="shared" si="333"/>
        <v>90</v>
      </c>
      <c r="S1261" s="2" t="b">
        <f t="shared" si="334"/>
        <v>1</v>
      </c>
      <c r="U1261">
        <f t="shared" si="335"/>
        <v>16</v>
      </c>
      <c r="V1261">
        <f t="shared" si="336"/>
        <v>67</v>
      </c>
      <c r="W1261">
        <f t="shared" si="337"/>
        <v>90</v>
      </c>
      <c r="X1261" s="2" t="b">
        <f t="shared" si="338"/>
        <v>0</v>
      </c>
      <c r="Z1261">
        <f t="shared" si="339"/>
        <v>0</v>
      </c>
    </row>
    <row r="1262" spans="1:26" x14ac:dyDescent="0.25">
      <c r="A1262">
        <v>51</v>
      </c>
      <c r="B1262">
        <v>57</v>
      </c>
      <c r="C1262">
        <v>15</v>
      </c>
      <c r="D1262">
        <v>77</v>
      </c>
      <c r="F1262">
        <f t="shared" si="323"/>
        <v>51</v>
      </c>
      <c r="G1262">
        <f t="shared" si="324"/>
        <v>57</v>
      </c>
      <c r="H1262">
        <f t="shared" si="325"/>
        <v>15</v>
      </c>
      <c r="I1262" s="2" t="b">
        <f t="shared" si="326"/>
        <v>1</v>
      </c>
      <c r="K1262">
        <f t="shared" si="327"/>
        <v>51</v>
      </c>
      <c r="L1262">
        <f t="shared" si="328"/>
        <v>57</v>
      </c>
      <c r="M1262">
        <f t="shared" si="329"/>
        <v>77</v>
      </c>
      <c r="N1262" s="2" t="b">
        <f t="shared" si="330"/>
        <v>1</v>
      </c>
      <c r="P1262">
        <f t="shared" si="331"/>
        <v>51</v>
      </c>
      <c r="Q1262">
        <f t="shared" si="332"/>
        <v>15</v>
      </c>
      <c r="R1262">
        <f t="shared" si="333"/>
        <v>77</v>
      </c>
      <c r="S1262" s="2" t="b">
        <f t="shared" si="334"/>
        <v>0</v>
      </c>
      <c r="U1262">
        <f t="shared" si="335"/>
        <v>57</v>
      </c>
      <c r="V1262">
        <f t="shared" si="336"/>
        <v>15</v>
      </c>
      <c r="W1262">
        <f t="shared" si="337"/>
        <v>77</v>
      </c>
      <c r="X1262" s="2" t="b">
        <f t="shared" si="338"/>
        <v>0</v>
      </c>
      <c r="Z1262">
        <f t="shared" si="339"/>
        <v>0</v>
      </c>
    </row>
    <row r="1263" spans="1:26" x14ac:dyDescent="0.25">
      <c r="A1263">
        <v>82</v>
      </c>
      <c r="B1263">
        <v>15</v>
      </c>
      <c r="C1263">
        <v>51</v>
      </c>
      <c r="D1263">
        <v>97</v>
      </c>
      <c r="F1263">
        <f t="shared" si="323"/>
        <v>82</v>
      </c>
      <c r="G1263">
        <f t="shared" si="324"/>
        <v>15</v>
      </c>
      <c r="H1263">
        <f t="shared" si="325"/>
        <v>51</v>
      </c>
      <c r="I1263" s="2" t="b">
        <f t="shared" si="326"/>
        <v>0</v>
      </c>
      <c r="K1263">
        <f t="shared" si="327"/>
        <v>82</v>
      </c>
      <c r="L1263">
        <f t="shared" si="328"/>
        <v>15</v>
      </c>
      <c r="M1263">
        <f t="shared" si="329"/>
        <v>97</v>
      </c>
      <c r="N1263" s="2" t="b">
        <f t="shared" si="330"/>
        <v>1</v>
      </c>
      <c r="P1263">
        <f t="shared" si="331"/>
        <v>82</v>
      </c>
      <c r="Q1263">
        <f t="shared" si="332"/>
        <v>51</v>
      </c>
      <c r="R1263">
        <f t="shared" si="333"/>
        <v>97</v>
      </c>
      <c r="S1263" s="2" t="b">
        <f t="shared" si="334"/>
        <v>1</v>
      </c>
      <c r="U1263">
        <f t="shared" si="335"/>
        <v>15</v>
      </c>
      <c r="V1263">
        <f t="shared" si="336"/>
        <v>51</v>
      </c>
      <c r="W1263">
        <f t="shared" si="337"/>
        <v>97</v>
      </c>
      <c r="X1263" s="2" t="b">
        <f t="shared" si="338"/>
        <v>0</v>
      </c>
      <c r="Z1263">
        <f t="shared" si="339"/>
        <v>0</v>
      </c>
    </row>
    <row r="1264" spans="1:26" x14ac:dyDescent="0.25">
      <c r="A1264">
        <v>69</v>
      </c>
      <c r="B1264">
        <v>46</v>
      </c>
      <c r="C1264">
        <v>20</v>
      </c>
      <c r="D1264">
        <v>62</v>
      </c>
      <c r="F1264">
        <f t="shared" si="323"/>
        <v>69</v>
      </c>
      <c r="G1264">
        <f t="shared" si="324"/>
        <v>46</v>
      </c>
      <c r="H1264">
        <f t="shared" si="325"/>
        <v>20</v>
      </c>
      <c r="I1264" s="2" t="b">
        <f t="shared" si="326"/>
        <v>0</v>
      </c>
      <c r="K1264">
        <f t="shared" si="327"/>
        <v>69</v>
      </c>
      <c r="L1264">
        <f t="shared" si="328"/>
        <v>46</v>
      </c>
      <c r="M1264">
        <f t="shared" si="329"/>
        <v>62</v>
      </c>
      <c r="N1264" s="2" t="b">
        <f t="shared" si="330"/>
        <v>1</v>
      </c>
      <c r="P1264">
        <f t="shared" si="331"/>
        <v>69</v>
      </c>
      <c r="Q1264">
        <f t="shared" si="332"/>
        <v>20</v>
      </c>
      <c r="R1264">
        <f t="shared" si="333"/>
        <v>62</v>
      </c>
      <c r="S1264" s="2" t="b">
        <f t="shared" si="334"/>
        <v>1</v>
      </c>
      <c r="U1264">
        <f t="shared" si="335"/>
        <v>46</v>
      </c>
      <c r="V1264">
        <f t="shared" si="336"/>
        <v>20</v>
      </c>
      <c r="W1264">
        <f t="shared" si="337"/>
        <v>62</v>
      </c>
      <c r="X1264" s="2" t="b">
        <f t="shared" si="338"/>
        <v>1</v>
      </c>
      <c r="Z1264">
        <f t="shared" si="339"/>
        <v>0</v>
      </c>
    </row>
    <row r="1265" spans="1:26" x14ac:dyDescent="0.25">
      <c r="A1265">
        <v>25</v>
      </c>
      <c r="B1265">
        <v>13</v>
      </c>
      <c r="C1265">
        <v>40</v>
      </c>
      <c r="D1265">
        <v>60</v>
      </c>
      <c r="F1265">
        <f t="shared" si="323"/>
        <v>25</v>
      </c>
      <c r="G1265">
        <f t="shared" si="324"/>
        <v>13</v>
      </c>
      <c r="H1265">
        <f t="shared" si="325"/>
        <v>40</v>
      </c>
      <c r="I1265" s="2" t="b">
        <f t="shared" si="326"/>
        <v>0</v>
      </c>
      <c r="K1265">
        <f t="shared" si="327"/>
        <v>25</v>
      </c>
      <c r="L1265">
        <f t="shared" si="328"/>
        <v>13</v>
      </c>
      <c r="M1265">
        <f t="shared" si="329"/>
        <v>60</v>
      </c>
      <c r="N1265" s="2" t="b">
        <f t="shared" si="330"/>
        <v>0</v>
      </c>
      <c r="P1265">
        <f t="shared" si="331"/>
        <v>25</v>
      </c>
      <c r="Q1265">
        <f t="shared" si="332"/>
        <v>40</v>
      </c>
      <c r="R1265">
        <f t="shared" si="333"/>
        <v>60</v>
      </c>
      <c r="S1265" s="2" t="b">
        <f t="shared" si="334"/>
        <v>1</v>
      </c>
      <c r="U1265">
        <f t="shared" si="335"/>
        <v>13</v>
      </c>
      <c r="V1265">
        <f t="shared" si="336"/>
        <v>40</v>
      </c>
      <c r="W1265">
        <f t="shared" si="337"/>
        <v>60</v>
      </c>
      <c r="X1265" s="2" t="b">
        <f t="shared" si="338"/>
        <v>0</v>
      </c>
      <c r="Z1265">
        <f t="shared" si="339"/>
        <v>0</v>
      </c>
    </row>
    <row r="1266" spans="1:26" x14ac:dyDescent="0.25">
      <c r="A1266">
        <v>49</v>
      </c>
      <c r="B1266">
        <v>37</v>
      </c>
      <c r="C1266">
        <v>73</v>
      </c>
      <c r="D1266">
        <v>11</v>
      </c>
      <c r="F1266">
        <f t="shared" si="323"/>
        <v>49</v>
      </c>
      <c r="G1266">
        <f t="shared" si="324"/>
        <v>37</v>
      </c>
      <c r="H1266">
        <f t="shared" si="325"/>
        <v>73</v>
      </c>
      <c r="I1266" s="2" t="b">
        <f t="shared" si="326"/>
        <v>1</v>
      </c>
      <c r="K1266">
        <f t="shared" si="327"/>
        <v>49</v>
      </c>
      <c r="L1266">
        <f t="shared" si="328"/>
        <v>37</v>
      </c>
      <c r="M1266">
        <f t="shared" si="329"/>
        <v>11</v>
      </c>
      <c r="N1266" s="2" t="b">
        <f t="shared" si="330"/>
        <v>0</v>
      </c>
      <c r="P1266">
        <f t="shared" si="331"/>
        <v>49</v>
      </c>
      <c r="Q1266">
        <f t="shared" si="332"/>
        <v>73</v>
      </c>
      <c r="R1266">
        <f t="shared" si="333"/>
        <v>11</v>
      </c>
      <c r="S1266" s="2" t="b">
        <f t="shared" si="334"/>
        <v>0</v>
      </c>
      <c r="U1266">
        <f t="shared" si="335"/>
        <v>37</v>
      </c>
      <c r="V1266">
        <f t="shared" si="336"/>
        <v>73</v>
      </c>
      <c r="W1266">
        <f t="shared" si="337"/>
        <v>11</v>
      </c>
      <c r="X1266" s="2" t="b">
        <f t="shared" si="338"/>
        <v>0</v>
      </c>
      <c r="Z1266">
        <f t="shared" si="339"/>
        <v>0</v>
      </c>
    </row>
    <row r="1267" spans="1:26" x14ac:dyDescent="0.25">
      <c r="A1267">
        <v>84</v>
      </c>
      <c r="B1267">
        <v>92</v>
      </c>
      <c r="C1267">
        <v>23</v>
      </c>
      <c r="D1267">
        <v>62</v>
      </c>
      <c r="F1267">
        <f t="shared" si="323"/>
        <v>84</v>
      </c>
      <c r="G1267">
        <f t="shared" si="324"/>
        <v>92</v>
      </c>
      <c r="H1267">
        <f t="shared" si="325"/>
        <v>23</v>
      </c>
      <c r="I1267" s="2" t="b">
        <f t="shared" si="326"/>
        <v>1</v>
      </c>
      <c r="K1267">
        <f t="shared" si="327"/>
        <v>84</v>
      </c>
      <c r="L1267">
        <f t="shared" si="328"/>
        <v>92</v>
      </c>
      <c r="M1267">
        <f t="shared" si="329"/>
        <v>62</v>
      </c>
      <c r="N1267" s="2" t="b">
        <f t="shared" si="330"/>
        <v>1</v>
      </c>
      <c r="P1267">
        <f t="shared" si="331"/>
        <v>84</v>
      </c>
      <c r="Q1267">
        <f t="shared" si="332"/>
        <v>23</v>
      </c>
      <c r="R1267">
        <f t="shared" si="333"/>
        <v>62</v>
      </c>
      <c r="S1267" s="2" t="b">
        <f t="shared" si="334"/>
        <v>1</v>
      </c>
      <c r="U1267">
        <f t="shared" si="335"/>
        <v>92</v>
      </c>
      <c r="V1267">
        <f t="shared" si="336"/>
        <v>23</v>
      </c>
      <c r="W1267">
        <f t="shared" si="337"/>
        <v>62</v>
      </c>
      <c r="X1267" s="2" t="b">
        <f t="shared" si="338"/>
        <v>0</v>
      </c>
      <c r="Z1267">
        <f t="shared" si="339"/>
        <v>0</v>
      </c>
    </row>
    <row r="1268" spans="1:26" x14ac:dyDescent="0.25">
      <c r="A1268">
        <v>87</v>
      </c>
      <c r="B1268">
        <v>23</v>
      </c>
      <c r="C1268">
        <v>77</v>
      </c>
      <c r="D1268">
        <v>34</v>
      </c>
      <c r="F1268">
        <f t="shared" si="323"/>
        <v>87</v>
      </c>
      <c r="G1268">
        <f t="shared" si="324"/>
        <v>23</v>
      </c>
      <c r="H1268">
        <f t="shared" si="325"/>
        <v>77</v>
      </c>
      <c r="I1268" s="2" t="b">
        <f t="shared" si="326"/>
        <v>1</v>
      </c>
      <c r="K1268">
        <f t="shared" si="327"/>
        <v>87</v>
      </c>
      <c r="L1268">
        <f t="shared" si="328"/>
        <v>23</v>
      </c>
      <c r="M1268">
        <f t="shared" si="329"/>
        <v>34</v>
      </c>
      <c r="N1268" s="2" t="b">
        <f t="shared" si="330"/>
        <v>0</v>
      </c>
      <c r="P1268">
        <f t="shared" si="331"/>
        <v>87</v>
      </c>
      <c r="Q1268">
        <f t="shared" si="332"/>
        <v>77</v>
      </c>
      <c r="R1268">
        <f t="shared" si="333"/>
        <v>34</v>
      </c>
      <c r="S1268" s="2" t="b">
        <f t="shared" si="334"/>
        <v>1</v>
      </c>
      <c r="U1268">
        <f t="shared" si="335"/>
        <v>23</v>
      </c>
      <c r="V1268">
        <f t="shared" si="336"/>
        <v>77</v>
      </c>
      <c r="W1268">
        <f t="shared" si="337"/>
        <v>34</v>
      </c>
      <c r="X1268" s="2" t="b">
        <f t="shared" si="338"/>
        <v>0</v>
      </c>
      <c r="Z1268">
        <f t="shared" si="339"/>
        <v>0</v>
      </c>
    </row>
    <row r="1269" spans="1:26" x14ac:dyDescent="0.25">
      <c r="A1269">
        <v>21</v>
      </c>
      <c r="B1269">
        <v>39</v>
      </c>
      <c r="C1269">
        <v>42</v>
      </c>
      <c r="D1269">
        <v>75</v>
      </c>
      <c r="F1269">
        <f t="shared" si="323"/>
        <v>21</v>
      </c>
      <c r="G1269">
        <f t="shared" si="324"/>
        <v>39</v>
      </c>
      <c r="H1269">
        <f t="shared" si="325"/>
        <v>42</v>
      </c>
      <c r="I1269" s="2" t="b">
        <f t="shared" si="326"/>
        <v>1</v>
      </c>
      <c r="K1269">
        <f t="shared" si="327"/>
        <v>21</v>
      </c>
      <c r="L1269">
        <f t="shared" si="328"/>
        <v>39</v>
      </c>
      <c r="M1269">
        <f t="shared" si="329"/>
        <v>75</v>
      </c>
      <c r="N1269" s="2" t="b">
        <f t="shared" si="330"/>
        <v>0</v>
      </c>
      <c r="P1269">
        <f t="shared" si="331"/>
        <v>21</v>
      </c>
      <c r="Q1269">
        <f t="shared" si="332"/>
        <v>42</v>
      </c>
      <c r="R1269">
        <f t="shared" si="333"/>
        <v>75</v>
      </c>
      <c r="S1269" s="2" t="b">
        <f t="shared" si="334"/>
        <v>0</v>
      </c>
      <c r="U1269">
        <f t="shared" si="335"/>
        <v>39</v>
      </c>
      <c r="V1269">
        <f t="shared" si="336"/>
        <v>42</v>
      </c>
      <c r="W1269">
        <f t="shared" si="337"/>
        <v>75</v>
      </c>
      <c r="X1269" s="2" t="b">
        <f t="shared" si="338"/>
        <v>1</v>
      </c>
      <c r="Z1269">
        <f t="shared" si="339"/>
        <v>0</v>
      </c>
    </row>
    <row r="1270" spans="1:26" x14ac:dyDescent="0.25">
      <c r="A1270">
        <v>40</v>
      </c>
      <c r="B1270">
        <v>77</v>
      </c>
      <c r="C1270">
        <v>43</v>
      </c>
      <c r="D1270">
        <v>83</v>
      </c>
      <c r="F1270">
        <f t="shared" si="323"/>
        <v>40</v>
      </c>
      <c r="G1270">
        <f t="shared" si="324"/>
        <v>77</v>
      </c>
      <c r="H1270">
        <f t="shared" si="325"/>
        <v>43</v>
      </c>
      <c r="I1270" s="2" t="b">
        <f t="shared" si="326"/>
        <v>1</v>
      </c>
      <c r="K1270">
        <f t="shared" si="327"/>
        <v>40</v>
      </c>
      <c r="L1270">
        <f t="shared" si="328"/>
        <v>77</v>
      </c>
      <c r="M1270">
        <f t="shared" si="329"/>
        <v>83</v>
      </c>
      <c r="N1270" s="2" t="b">
        <f t="shared" si="330"/>
        <v>1</v>
      </c>
      <c r="P1270">
        <f t="shared" si="331"/>
        <v>40</v>
      </c>
      <c r="Q1270">
        <f t="shared" si="332"/>
        <v>43</v>
      </c>
      <c r="R1270">
        <f t="shared" si="333"/>
        <v>83</v>
      </c>
      <c r="S1270" s="2" t="b">
        <f t="shared" si="334"/>
        <v>1</v>
      </c>
      <c r="U1270">
        <f t="shared" si="335"/>
        <v>77</v>
      </c>
      <c r="V1270">
        <f t="shared" si="336"/>
        <v>43</v>
      </c>
      <c r="W1270">
        <f t="shared" si="337"/>
        <v>83</v>
      </c>
      <c r="X1270" s="2" t="b">
        <f t="shared" si="338"/>
        <v>1</v>
      </c>
      <c r="Z1270">
        <f t="shared" si="339"/>
        <v>1</v>
      </c>
    </row>
    <row r="1271" spans="1:26" x14ac:dyDescent="0.25">
      <c r="A1271">
        <v>58</v>
      </c>
      <c r="B1271">
        <v>64</v>
      </c>
      <c r="C1271">
        <v>20</v>
      </c>
      <c r="D1271">
        <v>30</v>
      </c>
      <c r="F1271">
        <f t="shared" si="323"/>
        <v>58</v>
      </c>
      <c r="G1271">
        <f t="shared" si="324"/>
        <v>64</v>
      </c>
      <c r="H1271">
        <f t="shared" si="325"/>
        <v>20</v>
      </c>
      <c r="I1271" s="2" t="b">
        <f t="shared" si="326"/>
        <v>1</v>
      </c>
      <c r="K1271">
        <f t="shared" si="327"/>
        <v>58</v>
      </c>
      <c r="L1271">
        <f t="shared" si="328"/>
        <v>64</v>
      </c>
      <c r="M1271">
        <f t="shared" si="329"/>
        <v>30</v>
      </c>
      <c r="N1271" s="2" t="b">
        <f t="shared" si="330"/>
        <v>1</v>
      </c>
      <c r="P1271">
        <f t="shared" si="331"/>
        <v>58</v>
      </c>
      <c r="Q1271">
        <f t="shared" si="332"/>
        <v>20</v>
      </c>
      <c r="R1271">
        <f t="shared" si="333"/>
        <v>30</v>
      </c>
      <c r="S1271" s="2" t="b">
        <f t="shared" si="334"/>
        <v>0</v>
      </c>
      <c r="U1271">
        <f t="shared" si="335"/>
        <v>64</v>
      </c>
      <c r="V1271">
        <f t="shared" si="336"/>
        <v>20</v>
      </c>
      <c r="W1271">
        <f t="shared" si="337"/>
        <v>30</v>
      </c>
      <c r="X1271" s="2" t="b">
        <f t="shared" si="338"/>
        <v>0</v>
      </c>
      <c r="Z1271">
        <f t="shared" si="339"/>
        <v>0</v>
      </c>
    </row>
    <row r="1272" spans="1:26" x14ac:dyDescent="0.25">
      <c r="A1272">
        <v>29</v>
      </c>
      <c r="B1272">
        <v>92</v>
      </c>
      <c r="C1272">
        <v>21</v>
      </c>
      <c r="D1272">
        <v>46</v>
      </c>
      <c r="F1272">
        <f t="shared" si="323"/>
        <v>29</v>
      </c>
      <c r="G1272">
        <f t="shared" si="324"/>
        <v>92</v>
      </c>
      <c r="H1272">
        <f t="shared" si="325"/>
        <v>21</v>
      </c>
      <c r="I1272" s="2" t="b">
        <f t="shared" si="326"/>
        <v>0</v>
      </c>
      <c r="K1272">
        <f t="shared" si="327"/>
        <v>29</v>
      </c>
      <c r="L1272">
        <f t="shared" si="328"/>
        <v>92</v>
      </c>
      <c r="M1272">
        <f t="shared" si="329"/>
        <v>46</v>
      </c>
      <c r="N1272" s="2" t="b">
        <f t="shared" si="330"/>
        <v>0</v>
      </c>
      <c r="P1272">
        <f t="shared" si="331"/>
        <v>29</v>
      </c>
      <c r="Q1272">
        <f t="shared" si="332"/>
        <v>21</v>
      </c>
      <c r="R1272">
        <f t="shared" si="333"/>
        <v>46</v>
      </c>
      <c r="S1272" s="2" t="b">
        <f t="shared" si="334"/>
        <v>1</v>
      </c>
      <c r="U1272">
        <f t="shared" si="335"/>
        <v>92</v>
      </c>
      <c r="V1272">
        <f t="shared" si="336"/>
        <v>21</v>
      </c>
      <c r="W1272">
        <f t="shared" si="337"/>
        <v>46</v>
      </c>
      <c r="X1272" s="2" t="b">
        <f t="shared" si="338"/>
        <v>0</v>
      </c>
      <c r="Z1272">
        <f t="shared" si="339"/>
        <v>0</v>
      </c>
    </row>
    <row r="1273" spans="1:26" x14ac:dyDescent="0.25">
      <c r="A1273">
        <v>91</v>
      </c>
      <c r="B1273">
        <v>32</v>
      </c>
      <c r="C1273">
        <v>46</v>
      </c>
      <c r="D1273">
        <v>82</v>
      </c>
      <c r="F1273">
        <f t="shared" si="323"/>
        <v>91</v>
      </c>
      <c r="G1273">
        <f t="shared" si="324"/>
        <v>32</v>
      </c>
      <c r="H1273">
        <f t="shared" si="325"/>
        <v>46</v>
      </c>
      <c r="I1273" s="2" t="b">
        <f t="shared" si="326"/>
        <v>0</v>
      </c>
      <c r="K1273">
        <f t="shared" si="327"/>
        <v>91</v>
      </c>
      <c r="L1273">
        <f t="shared" si="328"/>
        <v>32</v>
      </c>
      <c r="M1273">
        <f t="shared" si="329"/>
        <v>82</v>
      </c>
      <c r="N1273" s="2" t="b">
        <f t="shared" si="330"/>
        <v>1</v>
      </c>
      <c r="P1273">
        <f t="shared" si="331"/>
        <v>91</v>
      </c>
      <c r="Q1273">
        <f t="shared" si="332"/>
        <v>46</v>
      </c>
      <c r="R1273">
        <f t="shared" si="333"/>
        <v>82</v>
      </c>
      <c r="S1273" s="2" t="b">
        <f t="shared" si="334"/>
        <v>1</v>
      </c>
      <c r="U1273">
        <f t="shared" si="335"/>
        <v>32</v>
      </c>
      <c r="V1273">
        <f t="shared" si="336"/>
        <v>46</v>
      </c>
      <c r="W1273">
        <f t="shared" si="337"/>
        <v>82</v>
      </c>
      <c r="X1273" s="2" t="b">
        <f t="shared" si="338"/>
        <v>0</v>
      </c>
      <c r="Z1273">
        <f t="shared" si="339"/>
        <v>0</v>
      </c>
    </row>
    <row r="1274" spans="1:26" x14ac:dyDescent="0.25">
      <c r="A1274">
        <v>87</v>
      </c>
      <c r="B1274">
        <v>47</v>
      </c>
      <c r="C1274">
        <v>64</v>
      </c>
      <c r="D1274">
        <v>54</v>
      </c>
      <c r="F1274">
        <f t="shared" si="323"/>
        <v>87</v>
      </c>
      <c r="G1274">
        <f t="shared" si="324"/>
        <v>47</v>
      </c>
      <c r="H1274">
        <f t="shared" si="325"/>
        <v>64</v>
      </c>
      <c r="I1274" s="2" t="b">
        <f t="shared" si="326"/>
        <v>1</v>
      </c>
      <c r="K1274">
        <f t="shared" si="327"/>
        <v>87</v>
      </c>
      <c r="L1274">
        <f t="shared" si="328"/>
        <v>47</v>
      </c>
      <c r="M1274">
        <f t="shared" si="329"/>
        <v>54</v>
      </c>
      <c r="N1274" s="2" t="b">
        <f t="shared" si="330"/>
        <v>1</v>
      </c>
      <c r="P1274">
        <f t="shared" si="331"/>
        <v>87</v>
      </c>
      <c r="Q1274">
        <f t="shared" si="332"/>
        <v>64</v>
      </c>
      <c r="R1274">
        <f t="shared" si="333"/>
        <v>54</v>
      </c>
      <c r="S1274" s="2" t="b">
        <f t="shared" si="334"/>
        <v>1</v>
      </c>
      <c r="U1274">
        <f t="shared" si="335"/>
        <v>47</v>
      </c>
      <c r="V1274">
        <f t="shared" si="336"/>
        <v>64</v>
      </c>
      <c r="W1274">
        <f t="shared" si="337"/>
        <v>54</v>
      </c>
      <c r="X1274" s="2" t="b">
        <f t="shared" si="338"/>
        <v>1</v>
      </c>
      <c r="Z1274">
        <f t="shared" si="339"/>
        <v>1</v>
      </c>
    </row>
    <row r="1275" spans="1:26" x14ac:dyDescent="0.25">
      <c r="A1275">
        <v>69</v>
      </c>
      <c r="B1275">
        <v>84</v>
      </c>
      <c r="C1275">
        <v>21</v>
      </c>
      <c r="D1275">
        <v>56</v>
      </c>
      <c r="F1275">
        <f t="shared" si="323"/>
        <v>69</v>
      </c>
      <c r="G1275">
        <f t="shared" si="324"/>
        <v>84</v>
      </c>
      <c r="H1275">
        <f t="shared" si="325"/>
        <v>21</v>
      </c>
      <c r="I1275" s="2" t="b">
        <f t="shared" si="326"/>
        <v>1</v>
      </c>
      <c r="K1275">
        <f t="shared" si="327"/>
        <v>69</v>
      </c>
      <c r="L1275">
        <f t="shared" si="328"/>
        <v>84</v>
      </c>
      <c r="M1275">
        <f t="shared" si="329"/>
        <v>56</v>
      </c>
      <c r="N1275" s="2" t="b">
        <f t="shared" si="330"/>
        <v>1</v>
      </c>
      <c r="P1275">
        <f t="shared" si="331"/>
        <v>69</v>
      </c>
      <c r="Q1275">
        <f t="shared" si="332"/>
        <v>21</v>
      </c>
      <c r="R1275">
        <f t="shared" si="333"/>
        <v>56</v>
      </c>
      <c r="S1275" s="2" t="b">
        <f t="shared" si="334"/>
        <v>1</v>
      </c>
      <c r="U1275">
        <f t="shared" si="335"/>
        <v>84</v>
      </c>
      <c r="V1275">
        <f t="shared" si="336"/>
        <v>21</v>
      </c>
      <c r="W1275">
        <f t="shared" si="337"/>
        <v>56</v>
      </c>
      <c r="X1275" s="2" t="b">
        <f t="shared" si="338"/>
        <v>0</v>
      </c>
      <c r="Z1275">
        <f t="shared" si="339"/>
        <v>0</v>
      </c>
    </row>
    <row r="1276" spans="1:26" x14ac:dyDescent="0.25">
      <c r="A1276">
        <v>55</v>
      </c>
      <c r="B1276">
        <v>97</v>
      </c>
      <c r="C1276">
        <v>35</v>
      </c>
      <c r="D1276">
        <v>28</v>
      </c>
      <c r="F1276">
        <f t="shared" si="323"/>
        <v>55</v>
      </c>
      <c r="G1276">
        <f t="shared" si="324"/>
        <v>97</v>
      </c>
      <c r="H1276">
        <f t="shared" si="325"/>
        <v>35</v>
      </c>
      <c r="I1276" s="2" t="b">
        <f t="shared" si="326"/>
        <v>0</v>
      </c>
      <c r="K1276">
        <f t="shared" si="327"/>
        <v>55</v>
      </c>
      <c r="L1276">
        <f t="shared" si="328"/>
        <v>97</v>
      </c>
      <c r="M1276">
        <f t="shared" si="329"/>
        <v>28</v>
      </c>
      <c r="N1276" s="2" t="b">
        <f t="shared" si="330"/>
        <v>0</v>
      </c>
      <c r="P1276">
        <f t="shared" si="331"/>
        <v>55</v>
      </c>
      <c r="Q1276">
        <f t="shared" si="332"/>
        <v>35</v>
      </c>
      <c r="R1276">
        <f t="shared" si="333"/>
        <v>28</v>
      </c>
      <c r="S1276" s="2" t="b">
        <f t="shared" si="334"/>
        <v>1</v>
      </c>
      <c r="U1276">
        <f t="shared" si="335"/>
        <v>97</v>
      </c>
      <c r="V1276">
        <f t="shared" si="336"/>
        <v>35</v>
      </c>
      <c r="W1276">
        <f t="shared" si="337"/>
        <v>28</v>
      </c>
      <c r="X1276" s="2" t="b">
        <f t="shared" si="338"/>
        <v>0</v>
      </c>
      <c r="Z1276">
        <f t="shared" si="339"/>
        <v>0</v>
      </c>
    </row>
    <row r="1277" spans="1:26" x14ac:dyDescent="0.25">
      <c r="A1277">
        <v>67</v>
      </c>
      <c r="B1277">
        <v>69</v>
      </c>
      <c r="C1277">
        <v>93</v>
      </c>
      <c r="D1277">
        <v>83</v>
      </c>
      <c r="F1277">
        <f t="shared" si="323"/>
        <v>67</v>
      </c>
      <c r="G1277">
        <f t="shared" si="324"/>
        <v>69</v>
      </c>
      <c r="H1277">
        <f t="shared" si="325"/>
        <v>93</v>
      </c>
      <c r="I1277" s="2" t="b">
        <f t="shared" si="326"/>
        <v>1</v>
      </c>
      <c r="K1277">
        <f t="shared" si="327"/>
        <v>67</v>
      </c>
      <c r="L1277">
        <f t="shared" si="328"/>
        <v>69</v>
      </c>
      <c r="M1277">
        <f t="shared" si="329"/>
        <v>83</v>
      </c>
      <c r="N1277" s="2" t="b">
        <f t="shared" si="330"/>
        <v>1</v>
      </c>
      <c r="P1277">
        <f t="shared" si="331"/>
        <v>67</v>
      </c>
      <c r="Q1277">
        <f t="shared" si="332"/>
        <v>93</v>
      </c>
      <c r="R1277">
        <f t="shared" si="333"/>
        <v>83</v>
      </c>
      <c r="S1277" s="2" t="b">
        <f t="shared" si="334"/>
        <v>1</v>
      </c>
      <c r="U1277">
        <f t="shared" si="335"/>
        <v>69</v>
      </c>
      <c r="V1277">
        <f t="shared" si="336"/>
        <v>93</v>
      </c>
      <c r="W1277">
        <f t="shared" si="337"/>
        <v>83</v>
      </c>
      <c r="X1277" s="2" t="b">
        <f t="shared" si="338"/>
        <v>1</v>
      </c>
      <c r="Z1277">
        <f t="shared" si="339"/>
        <v>1</v>
      </c>
    </row>
    <row r="1278" spans="1:26" x14ac:dyDescent="0.25">
      <c r="A1278">
        <v>37</v>
      </c>
      <c r="B1278">
        <v>50</v>
      </c>
      <c r="C1278">
        <v>57</v>
      </c>
      <c r="D1278">
        <v>81</v>
      </c>
      <c r="F1278">
        <f t="shared" si="323"/>
        <v>37</v>
      </c>
      <c r="G1278">
        <f t="shared" si="324"/>
        <v>50</v>
      </c>
      <c r="H1278">
        <f t="shared" si="325"/>
        <v>57</v>
      </c>
      <c r="I1278" s="2" t="b">
        <f t="shared" si="326"/>
        <v>1</v>
      </c>
      <c r="K1278">
        <f t="shared" si="327"/>
        <v>37</v>
      </c>
      <c r="L1278">
        <f t="shared" si="328"/>
        <v>50</v>
      </c>
      <c r="M1278">
        <f t="shared" si="329"/>
        <v>81</v>
      </c>
      <c r="N1278" s="2" t="b">
        <f t="shared" si="330"/>
        <v>1</v>
      </c>
      <c r="P1278">
        <f t="shared" si="331"/>
        <v>37</v>
      </c>
      <c r="Q1278">
        <f t="shared" si="332"/>
        <v>57</v>
      </c>
      <c r="R1278">
        <f t="shared" si="333"/>
        <v>81</v>
      </c>
      <c r="S1278" s="2" t="b">
        <f t="shared" si="334"/>
        <v>1</v>
      </c>
      <c r="U1278">
        <f t="shared" si="335"/>
        <v>50</v>
      </c>
      <c r="V1278">
        <f t="shared" si="336"/>
        <v>57</v>
      </c>
      <c r="W1278">
        <f t="shared" si="337"/>
        <v>81</v>
      </c>
      <c r="X1278" s="2" t="b">
        <f t="shared" si="338"/>
        <v>1</v>
      </c>
      <c r="Z1278">
        <f t="shared" si="339"/>
        <v>1</v>
      </c>
    </row>
    <row r="1279" spans="1:26" x14ac:dyDescent="0.25">
      <c r="A1279">
        <v>21</v>
      </c>
      <c r="B1279">
        <v>34</v>
      </c>
      <c r="C1279">
        <v>15</v>
      </c>
      <c r="D1279">
        <v>75</v>
      </c>
      <c r="F1279">
        <f t="shared" si="323"/>
        <v>21</v>
      </c>
      <c r="G1279">
        <f t="shared" si="324"/>
        <v>34</v>
      </c>
      <c r="H1279">
        <f t="shared" si="325"/>
        <v>15</v>
      </c>
      <c r="I1279" s="2" t="b">
        <f t="shared" si="326"/>
        <v>1</v>
      </c>
      <c r="K1279">
        <f t="shared" si="327"/>
        <v>21</v>
      </c>
      <c r="L1279">
        <f t="shared" si="328"/>
        <v>34</v>
      </c>
      <c r="M1279">
        <f t="shared" si="329"/>
        <v>75</v>
      </c>
      <c r="N1279" s="2" t="b">
        <f t="shared" si="330"/>
        <v>0</v>
      </c>
      <c r="P1279">
        <f t="shared" si="331"/>
        <v>21</v>
      </c>
      <c r="Q1279">
        <f t="shared" si="332"/>
        <v>15</v>
      </c>
      <c r="R1279">
        <f t="shared" si="333"/>
        <v>75</v>
      </c>
      <c r="S1279" s="2" t="b">
        <f t="shared" si="334"/>
        <v>0</v>
      </c>
      <c r="U1279">
        <f t="shared" si="335"/>
        <v>34</v>
      </c>
      <c r="V1279">
        <f t="shared" si="336"/>
        <v>15</v>
      </c>
      <c r="W1279">
        <f t="shared" si="337"/>
        <v>75</v>
      </c>
      <c r="X1279" s="2" t="b">
        <f t="shared" si="338"/>
        <v>0</v>
      </c>
      <c r="Z1279">
        <f t="shared" si="339"/>
        <v>0</v>
      </c>
    </row>
    <row r="1280" spans="1:26" x14ac:dyDescent="0.25">
      <c r="A1280">
        <v>24</v>
      </c>
      <c r="B1280">
        <v>80</v>
      </c>
      <c r="C1280">
        <v>61</v>
      </c>
      <c r="D1280">
        <v>68</v>
      </c>
      <c r="F1280">
        <f t="shared" si="323"/>
        <v>24</v>
      </c>
      <c r="G1280">
        <f t="shared" si="324"/>
        <v>80</v>
      </c>
      <c r="H1280">
        <f t="shared" si="325"/>
        <v>61</v>
      </c>
      <c r="I1280" s="2" t="b">
        <f t="shared" si="326"/>
        <v>1</v>
      </c>
      <c r="K1280">
        <f t="shared" si="327"/>
        <v>24</v>
      </c>
      <c r="L1280">
        <f t="shared" si="328"/>
        <v>80</v>
      </c>
      <c r="M1280">
        <f t="shared" si="329"/>
        <v>68</v>
      </c>
      <c r="N1280" s="2" t="b">
        <f t="shared" si="330"/>
        <v>1</v>
      </c>
      <c r="P1280">
        <f t="shared" si="331"/>
        <v>24</v>
      </c>
      <c r="Q1280">
        <f t="shared" si="332"/>
        <v>61</v>
      </c>
      <c r="R1280">
        <f t="shared" si="333"/>
        <v>68</v>
      </c>
      <c r="S1280" s="2" t="b">
        <f t="shared" si="334"/>
        <v>1</v>
      </c>
      <c r="U1280">
        <f t="shared" si="335"/>
        <v>80</v>
      </c>
      <c r="V1280">
        <f t="shared" si="336"/>
        <v>61</v>
      </c>
      <c r="W1280">
        <f t="shared" si="337"/>
        <v>68</v>
      </c>
      <c r="X1280" s="2" t="b">
        <f t="shared" si="338"/>
        <v>1</v>
      </c>
      <c r="Z1280">
        <f t="shared" si="339"/>
        <v>1</v>
      </c>
    </row>
    <row r="1281" spans="1:26" x14ac:dyDescent="0.25">
      <c r="A1281">
        <v>17</v>
      </c>
      <c r="B1281">
        <v>14</v>
      </c>
      <c r="C1281">
        <v>60</v>
      </c>
      <c r="D1281">
        <v>26</v>
      </c>
      <c r="F1281">
        <f t="shared" si="323"/>
        <v>17</v>
      </c>
      <c r="G1281">
        <f t="shared" si="324"/>
        <v>14</v>
      </c>
      <c r="H1281">
        <f t="shared" si="325"/>
        <v>60</v>
      </c>
      <c r="I1281" s="2" t="b">
        <f t="shared" si="326"/>
        <v>0</v>
      </c>
      <c r="K1281">
        <f t="shared" si="327"/>
        <v>17</v>
      </c>
      <c r="L1281">
        <f t="shared" si="328"/>
        <v>14</v>
      </c>
      <c r="M1281">
        <f t="shared" si="329"/>
        <v>26</v>
      </c>
      <c r="N1281" s="2" t="b">
        <f t="shared" si="330"/>
        <v>1</v>
      </c>
      <c r="P1281">
        <f t="shared" si="331"/>
        <v>17</v>
      </c>
      <c r="Q1281">
        <f t="shared" si="332"/>
        <v>60</v>
      </c>
      <c r="R1281">
        <f t="shared" si="333"/>
        <v>26</v>
      </c>
      <c r="S1281" s="2" t="b">
        <f t="shared" si="334"/>
        <v>0</v>
      </c>
      <c r="U1281">
        <f t="shared" si="335"/>
        <v>14</v>
      </c>
      <c r="V1281">
        <f t="shared" si="336"/>
        <v>60</v>
      </c>
      <c r="W1281">
        <f t="shared" si="337"/>
        <v>26</v>
      </c>
      <c r="X1281" s="2" t="b">
        <f t="shared" si="338"/>
        <v>0</v>
      </c>
      <c r="Z1281">
        <f t="shared" si="339"/>
        <v>0</v>
      </c>
    </row>
    <row r="1282" spans="1:26" x14ac:dyDescent="0.25">
      <c r="A1282">
        <v>28</v>
      </c>
      <c r="B1282">
        <v>99</v>
      </c>
      <c r="C1282">
        <v>16</v>
      </c>
      <c r="D1282">
        <v>39</v>
      </c>
      <c r="F1282">
        <f t="shared" ref="F1282:F1345" si="340">A1282</f>
        <v>28</v>
      </c>
      <c r="G1282">
        <f t="shared" ref="G1282:G1345" si="341">B1282</f>
        <v>99</v>
      </c>
      <c r="H1282">
        <f t="shared" ref="H1282:H1345" si="342">C1282</f>
        <v>16</v>
      </c>
      <c r="I1282" s="2" t="b">
        <f t="shared" ref="I1282:I1345" si="343">AND(F1282+G1282&gt;=H1282,G1282+H1282&gt;=F1282,F1282+H1282&gt;=G1282)</f>
        <v>0</v>
      </c>
      <c r="K1282">
        <f t="shared" ref="K1282:K1345" si="344">A1282</f>
        <v>28</v>
      </c>
      <c r="L1282">
        <f t="shared" ref="L1282:L1345" si="345">B1282</f>
        <v>99</v>
      </c>
      <c r="M1282">
        <f t="shared" ref="M1282:M1345" si="346">D1282</f>
        <v>39</v>
      </c>
      <c r="N1282" s="2" t="b">
        <f t="shared" ref="N1282:N1345" si="347">AND(K1282+L1282&gt;=M1282,K1282+M1282&gt;=L1282,L1282+M1282&gt;=K1282)</f>
        <v>0</v>
      </c>
      <c r="P1282">
        <f t="shared" ref="P1282:P1345" si="348">A1282</f>
        <v>28</v>
      </c>
      <c r="Q1282">
        <f t="shared" ref="Q1282:Q1345" si="349">C1282</f>
        <v>16</v>
      </c>
      <c r="R1282">
        <f t="shared" ref="R1282:R1345" si="350">D1282</f>
        <v>39</v>
      </c>
      <c r="S1282" s="2" t="b">
        <f t="shared" ref="S1282:S1345" si="351">AND(P1282+Q1282&gt;=R1282,P1282+R1282&gt;=Q1282,Q1282+R1282&gt;=P1282)</f>
        <v>1</v>
      </c>
      <c r="U1282">
        <f t="shared" ref="U1282:U1345" si="352">B1282</f>
        <v>99</v>
      </c>
      <c r="V1282">
        <f t="shared" ref="V1282:V1345" si="353">C1282</f>
        <v>16</v>
      </c>
      <c r="W1282">
        <f t="shared" ref="W1282:W1345" si="354">D1282</f>
        <v>39</v>
      </c>
      <c r="X1282" s="2" t="b">
        <f t="shared" ref="X1282:X1345" si="355">AND(U1282+V1282&gt;=W1282,U1282+W1282&gt;=V1282,V1282+W1282&gt;=U1282)</f>
        <v>0</v>
      </c>
      <c r="Z1282">
        <f t="shared" ref="Z1282:Z1345" si="356">I1282*N1282*S1282*X1282</f>
        <v>0</v>
      </c>
    </row>
    <row r="1283" spans="1:26" x14ac:dyDescent="0.25">
      <c r="A1283">
        <v>44</v>
      </c>
      <c r="B1283">
        <v>41</v>
      </c>
      <c r="C1283">
        <v>52</v>
      </c>
      <c r="D1283">
        <v>96</v>
      </c>
      <c r="F1283">
        <f t="shared" si="340"/>
        <v>44</v>
      </c>
      <c r="G1283">
        <f t="shared" si="341"/>
        <v>41</v>
      </c>
      <c r="H1283">
        <f t="shared" si="342"/>
        <v>52</v>
      </c>
      <c r="I1283" s="2" t="b">
        <f t="shared" si="343"/>
        <v>1</v>
      </c>
      <c r="K1283">
        <f t="shared" si="344"/>
        <v>44</v>
      </c>
      <c r="L1283">
        <f t="shared" si="345"/>
        <v>41</v>
      </c>
      <c r="M1283">
        <f t="shared" si="346"/>
        <v>96</v>
      </c>
      <c r="N1283" s="2" t="b">
        <f t="shared" si="347"/>
        <v>0</v>
      </c>
      <c r="P1283">
        <f t="shared" si="348"/>
        <v>44</v>
      </c>
      <c r="Q1283">
        <f t="shared" si="349"/>
        <v>52</v>
      </c>
      <c r="R1283">
        <f t="shared" si="350"/>
        <v>96</v>
      </c>
      <c r="S1283" s="2" t="b">
        <f t="shared" si="351"/>
        <v>1</v>
      </c>
      <c r="U1283">
        <f t="shared" si="352"/>
        <v>41</v>
      </c>
      <c r="V1283">
        <f t="shared" si="353"/>
        <v>52</v>
      </c>
      <c r="W1283">
        <f t="shared" si="354"/>
        <v>96</v>
      </c>
      <c r="X1283" s="2" t="b">
        <f t="shared" si="355"/>
        <v>0</v>
      </c>
      <c r="Z1283">
        <f t="shared" si="356"/>
        <v>0</v>
      </c>
    </row>
    <row r="1284" spans="1:26" x14ac:dyDescent="0.25">
      <c r="A1284">
        <v>12</v>
      </c>
      <c r="B1284">
        <v>57</v>
      </c>
      <c r="C1284">
        <v>82</v>
      </c>
      <c r="D1284">
        <v>71</v>
      </c>
      <c r="F1284">
        <f t="shared" si="340"/>
        <v>12</v>
      </c>
      <c r="G1284">
        <f t="shared" si="341"/>
        <v>57</v>
      </c>
      <c r="H1284">
        <f t="shared" si="342"/>
        <v>82</v>
      </c>
      <c r="I1284" s="2" t="b">
        <f t="shared" si="343"/>
        <v>0</v>
      </c>
      <c r="K1284">
        <f t="shared" si="344"/>
        <v>12</v>
      </c>
      <c r="L1284">
        <f t="shared" si="345"/>
        <v>57</v>
      </c>
      <c r="M1284">
        <f t="shared" si="346"/>
        <v>71</v>
      </c>
      <c r="N1284" s="2" t="b">
        <f t="shared" si="347"/>
        <v>0</v>
      </c>
      <c r="P1284">
        <f t="shared" si="348"/>
        <v>12</v>
      </c>
      <c r="Q1284">
        <f t="shared" si="349"/>
        <v>82</v>
      </c>
      <c r="R1284">
        <f t="shared" si="350"/>
        <v>71</v>
      </c>
      <c r="S1284" s="2" t="b">
        <f t="shared" si="351"/>
        <v>1</v>
      </c>
      <c r="U1284">
        <f t="shared" si="352"/>
        <v>57</v>
      </c>
      <c r="V1284">
        <f t="shared" si="353"/>
        <v>82</v>
      </c>
      <c r="W1284">
        <f t="shared" si="354"/>
        <v>71</v>
      </c>
      <c r="X1284" s="2" t="b">
        <f t="shared" si="355"/>
        <v>1</v>
      </c>
      <c r="Z1284">
        <f t="shared" si="356"/>
        <v>0</v>
      </c>
    </row>
    <row r="1285" spans="1:26" x14ac:dyDescent="0.25">
      <c r="A1285">
        <v>60</v>
      </c>
      <c r="B1285">
        <v>77</v>
      </c>
      <c r="C1285">
        <v>33</v>
      </c>
      <c r="D1285">
        <v>65</v>
      </c>
      <c r="F1285">
        <f t="shared" si="340"/>
        <v>60</v>
      </c>
      <c r="G1285">
        <f t="shared" si="341"/>
        <v>77</v>
      </c>
      <c r="H1285">
        <f t="shared" si="342"/>
        <v>33</v>
      </c>
      <c r="I1285" s="2" t="b">
        <f t="shared" si="343"/>
        <v>1</v>
      </c>
      <c r="K1285">
        <f t="shared" si="344"/>
        <v>60</v>
      </c>
      <c r="L1285">
        <f t="shared" si="345"/>
        <v>77</v>
      </c>
      <c r="M1285">
        <f t="shared" si="346"/>
        <v>65</v>
      </c>
      <c r="N1285" s="2" t="b">
        <f t="shared" si="347"/>
        <v>1</v>
      </c>
      <c r="P1285">
        <f t="shared" si="348"/>
        <v>60</v>
      </c>
      <c r="Q1285">
        <f t="shared" si="349"/>
        <v>33</v>
      </c>
      <c r="R1285">
        <f t="shared" si="350"/>
        <v>65</v>
      </c>
      <c r="S1285" s="2" t="b">
        <f t="shared" si="351"/>
        <v>1</v>
      </c>
      <c r="U1285">
        <f t="shared" si="352"/>
        <v>77</v>
      </c>
      <c r="V1285">
        <f t="shared" si="353"/>
        <v>33</v>
      </c>
      <c r="W1285">
        <f t="shared" si="354"/>
        <v>65</v>
      </c>
      <c r="X1285" s="2" t="b">
        <f t="shared" si="355"/>
        <v>1</v>
      </c>
      <c r="Z1285">
        <f t="shared" si="356"/>
        <v>1</v>
      </c>
    </row>
    <row r="1286" spans="1:26" x14ac:dyDescent="0.25">
      <c r="A1286">
        <v>46</v>
      </c>
      <c r="B1286">
        <v>59</v>
      </c>
      <c r="C1286">
        <v>39</v>
      </c>
      <c r="D1286">
        <v>35</v>
      </c>
      <c r="F1286">
        <f t="shared" si="340"/>
        <v>46</v>
      </c>
      <c r="G1286">
        <f t="shared" si="341"/>
        <v>59</v>
      </c>
      <c r="H1286">
        <f t="shared" si="342"/>
        <v>39</v>
      </c>
      <c r="I1286" s="2" t="b">
        <f t="shared" si="343"/>
        <v>1</v>
      </c>
      <c r="K1286">
        <f t="shared" si="344"/>
        <v>46</v>
      </c>
      <c r="L1286">
        <f t="shared" si="345"/>
        <v>59</v>
      </c>
      <c r="M1286">
        <f t="shared" si="346"/>
        <v>35</v>
      </c>
      <c r="N1286" s="2" t="b">
        <f t="shared" si="347"/>
        <v>1</v>
      </c>
      <c r="P1286">
        <f t="shared" si="348"/>
        <v>46</v>
      </c>
      <c r="Q1286">
        <f t="shared" si="349"/>
        <v>39</v>
      </c>
      <c r="R1286">
        <f t="shared" si="350"/>
        <v>35</v>
      </c>
      <c r="S1286" s="2" t="b">
        <f t="shared" si="351"/>
        <v>1</v>
      </c>
      <c r="U1286">
        <f t="shared" si="352"/>
        <v>59</v>
      </c>
      <c r="V1286">
        <f t="shared" si="353"/>
        <v>39</v>
      </c>
      <c r="W1286">
        <f t="shared" si="354"/>
        <v>35</v>
      </c>
      <c r="X1286" s="2" t="b">
        <f t="shared" si="355"/>
        <v>1</v>
      </c>
      <c r="Z1286">
        <f t="shared" si="356"/>
        <v>1</v>
      </c>
    </row>
    <row r="1287" spans="1:26" x14ac:dyDescent="0.25">
      <c r="A1287">
        <v>67</v>
      </c>
      <c r="B1287">
        <v>27</v>
      </c>
      <c r="C1287">
        <v>15</v>
      </c>
      <c r="D1287">
        <v>69</v>
      </c>
      <c r="F1287">
        <f t="shared" si="340"/>
        <v>67</v>
      </c>
      <c r="G1287">
        <f t="shared" si="341"/>
        <v>27</v>
      </c>
      <c r="H1287">
        <f t="shared" si="342"/>
        <v>15</v>
      </c>
      <c r="I1287" s="2" t="b">
        <f t="shared" si="343"/>
        <v>0</v>
      </c>
      <c r="K1287">
        <f t="shared" si="344"/>
        <v>67</v>
      </c>
      <c r="L1287">
        <f t="shared" si="345"/>
        <v>27</v>
      </c>
      <c r="M1287">
        <f t="shared" si="346"/>
        <v>69</v>
      </c>
      <c r="N1287" s="2" t="b">
        <f t="shared" si="347"/>
        <v>1</v>
      </c>
      <c r="P1287">
        <f t="shared" si="348"/>
        <v>67</v>
      </c>
      <c r="Q1287">
        <f t="shared" si="349"/>
        <v>15</v>
      </c>
      <c r="R1287">
        <f t="shared" si="350"/>
        <v>69</v>
      </c>
      <c r="S1287" s="2" t="b">
        <f t="shared" si="351"/>
        <v>1</v>
      </c>
      <c r="U1287">
        <f t="shared" si="352"/>
        <v>27</v>
      </c>
      <c r="V1287">
        <f t="shared" si="353"/>
        <v>15</v>
      </c>
      <c r="W1287">
        <f t="shared" si="354"/>
        <v>69</v>
      </c>
      <c r="X1287" s="2" t="b">
        <f t="shared" si="355"/>
        <v>0</v>
      </c>
      <c r="Z1287">
        <f t="shared" si="356"/>
        <v>0</v>
      </c>
    </row>
    <row r="1288" spans="1:26" x14ac:dyDescent="0.25">
      <c r="A1288">
        <v>42</v>
      </c>
      <c r="B1288">
        <v>40</v>
      </c>
      <c r="C1288">
        <v>82</v>
      </c>
      <c r="D1288">
        <v>48</v>
      </c>
      <c r="F1288">
        <f t="shared" si="340"/>
        <v>42</v>
      </c>
      <c r="G1288">
        <f t="shared" si="341"/>
        <v>40</v>
      </c>
      <c r="H1288">
        <f t="shared" si="342"/>
        <v>82</v>
      </c>
      <c r="I1288" s="2" t="b">
        <f t="shared" si="343"/>
        <v>1</v>
      </c>
      <c r="K1288">
        <f t="shared" si="344"/>
        <v>42</v>
      </c>
      <c r="L1288">
        <f t="shared" si="345"/>
        <v>40</v>
      </c>
      <c r="M1288">
        <f t="shared" si="346"/>
        <v>48</v>
      </c>
      <c r="N1288" s="2" t="b">
        <f t="shared" si="347"/>
        <v>1</v>
      </c>
      <c r="P1288">
        <f t="shared" si="348"/>
        <v>42</v>
      </c>
      <c r="Q1288">
        <f t="shared" si="349"/>
        <v>82</v>
      </c>
      <c r="R1288">
        <f t="shared" si="350"/>
        <v>48</v>
      </c>
      <c r="S1288" s="2" t="b">
        <f t="shared" si="351"/>
        <v>1</v>
      </c>
      <c r="U1288">
        <f t="shared" si="352"/>
        <v>40</v>
      </c>
      <c r="V1288">
        <f t="shared" si="353"/>
        <v>82</v>
      </c>
      <c r="W1288">
        <f t="shared" si="354"/>
        <v>48</v>
      </c>
      <c r="X1288" s="2" t="b">
        <f t="shared" si="355"/>
        <v>1</v>
      </c>
      <c r="Z1288">
        <f t="shared" si="356"/>
        <v>1</v>
      </c>
    </row>
    <row r="1289" spans="1:26" x14ac:dyDescent="0.25">
      <c r="A1289">
        <v>72</v>
      </c>
      <c r="B1289">
        <v>44</v>
      </c>
      <c r="C1289">
        <v>17</v>
      </c>
      <c r="D1289">
        <v>88</v>
      </c>
      <c r="F1289">
        <f t="shared" si="340"/>
        <v>72</v>
      </c>
      <c r="G1289">
        <f t="shared" si="341"/>
        <v>44</v>
      </c>
      <c r="H1289">
        <f t="shared" si="342"/>
        <v>17</v>
      </c>
      <c r="I1289" s="2" t="b">
        <f t="shared" si="343"/>
        <v>0</v>
      </c>
      <c r="K1289">
        <f t="shared" si="344"/>
        <v>72</v>
      </c>
      <c r="L1289">
        <f t="shared" si="345"/>
        <v>44</v>
      </c>
      <c r="M1289">
        <f t="shared" si="346"/>
        <v>88</v>
      </c>
      <c r="N1289" s="2" t="b">
        <f t="shared" si="347"/>
        <v>1</v>
      </c>
      <c r="P1289">
        <f t="shared" si="348"/>
        <v>72</v>
      </c>
      <c r="Q1289">
        <f t="shared" si="349"/>
        <v>17</v>
      </c>
      <c r="R1289">
        <f t="shared" si="350"/>
        <v>88</v>
      </c>
      <c r="S1289" s="2" t="b">
        <f t="shared" si="351"/>
        <v>1</v>
      </c>
      <c r="U1289">
        <f t="shared" si="352"/>
        <v>44</v>
      </c>
      <c r="V1289">
        <f t="shared" si="353"/>
        <v>17</v>
      </c>
      <c r="W1289">
        <f t="shared" si="354"/>
        <v>88</v>
      </c>
      <c r="X1289" s="2" t="b">
        <f t="shared" si="355"/>
        <v>0</v>
      </c>
      <c r="Z1289">
        <f t="shared" si="356"/>
        <v>0</v>
      </c>
    </row>
    <row r="1290" spans="1:26" x14ac:dyDescent="0.25">
      <c r="A1290">
        <v>62</v>
      </c>
      <c r="B1290">
        <v>37</v>
      </c>
      <c r="C1290">
        <v>79</v>
      </c>
      <c r="D1290">
        <v>23</v>
      </c>
      <c r="F1290">
        <f t="shared" si="340"/>
        <v>62</v>
      </c>
      <c r="G1290">
        <f t="shared" si="341"/>
        <v>37</v>
      </c>
      <c r="H1290">
        <f t="shared" si="342"/>
        <v>79</v>
      </c>
      <c r="I1290" s="2" t="b">
        <f t="shared" si="343"/>
        <v>1</v>
      </c>
      <c r="K1290">
        <f t="shared" si="344"/>
        <v>62</v>
      </c>
      <c r="L1290">
        <f t="shared" si="345"/>
        <v>37</v>
      </c>
      <c r="M1290">
        <f t="shared" si="346"/>
        <v>23</v>
      </c>
      <c r="N1290" s="2" t="b">
        <f t="shared" si="347"/>
        <v>0</v>
      </c>
      <c r="P1290">
        <f t="shared" si="348"/>
        <v>62</v>
      </c>
      <c r="Q1290">
        <f t="shared" si="349"/>
        <v>79</v>
      </c>
      <c r="R1290">
        <f t="shared" si="350"/>
        <v>23</v>
      </c>
      <c r="S1290" s="2" t="b">
        <f t="shared" si="351"/>
        <v>1</v>
      </c>
      <c r="U1290">
        <f t="shared" si="352"/>
        <v>37</v>
      </c>
      <c r="V1290">
        <f t="shared" si="353"/>
        <v>79</v>
      </c>
      <c r="W1290">
        <f t="shared" si="354"/>
        <v>23</v>
      </c>
      <c r="X1290" s="2" t="b">
        <f t="shared" si="355"/>
        <v>0</v>
      </c>
      <c r="Z1290">
        <f t="shared" si="356"/>
        <v>0</v>
      </c>
    </row>
    <row r="1291" spans="1:26" x14ac:dyDescent="0.25">
      <c r="A1291">
        <v>18</v>
      </c>
      <c r="B1291">
        <v>12</v>
      </c>
      <c r="C1291">
        <v>47</v>
      </c>
      <c r="D1291">
        <v>10</v>
      </c>
      <c r="F1291">
        <f t="shared" si="340"/>
        <v>18</v>
      </c>
      <c r="G1291">
        <f t="shared" si="341"/>
        <v>12</v>
      </c>
      <c r="H1291">
        <f t="shared" si="342"/>
        <v>47</v>
      </c>
      <c r="I1291" s="2" t="b">
        <f t="shared" si="343"/>
        <v>0</v>
      </c>
      <c r="K1291">
        <f t="shared" si="344"/>
        <v>18</v>
      </c>
      <c r="L1291">
        <f t="shared" si="345"/>
        <v>12</v>
      </c>
      <c r="M1291">
        <f t="shared" si="346"/>
        <v>10</v>
      </c>
      <c r="N1291" s="2" t="b">
        <f t="shared" si="347"/>
        <v>1</v>
      </c>
      <c r="P1291">
        <f t="shared" si="348"/>
        <v>18</v>
      </c>
      <c r="Q1291">
        <f t="shared" si="349"/>
        <v>47</v>
      </c>
      <c r="R1291">
        <f t="shared" si="350"/>
        <v>10</v>
      </c>
      <c r="S1291" s="2" t="b">
        <f t="shared" si="351"/>
        <v>0</v>
      </c>
      <c r="U1291">
        <f t="shared" si="352"/>
        <v>12</v>
      </c>
      <c r="V1291">
        <f t="shared" si="353"/>
        <v>47</v>
      </c>
      <c r="W1291">
        <f t="shared" si="354"/>
        <v>10</v>
      </c>
      <c r="X1291" s="2" t="b">
        <f t="shared" si="355"/>
        <v>0</v>
      </c>
      <c r="Z1291">
        <f t="shared" si="356"/>
        <v>0</v>
      </c>
    </row>
    <row r="1292" spans="1:26" x14ac:dyDescent="0.25">
      <c r="A1292">
        <v>90</v>
      </c>
      <c r="B1292">
        <v>14</v>
      </c>
      <c r="C1292">
        <v>33</v>
      </c>
      <c r="D1292">
        <v>35</v>
      </c>
      <c r="F1292">
        <f t="shared" si="340"/>
        <v>90</v>
      </c>
      <c r="G1292">
        <f t="shared" si="341"/>
        <v>14</v>
      </c>
      <c r="H1292">
        <f t="shared" si="342"/>
        <v>33</v>
      </c>
      <c r="I1292" s="2" t="b">
        <f t="shared" si="343"/>
        <v>0</v>
      </c>
      <c r="K1292">
        <f t="shared" si="344"/>
        <v>90</v>
      </c>
      <c r="L1292">
        <f t="shared" si="345"/>
        <v>14</v>
      </c>
      <c r="M1292">
        <f t="shared" si="346"/>
        <v>35</v>
      </c>
      <c r="N1292" s="2" t="b">
        <f t="shared" si="347"/>
        <v>0</v>
      </c>
      <c r="P1292">
        <f t="shared" si="348"/>
        <v>90</v>
      </c>
      <c r="Q1292">
        <f t="shared" si="349"/>
        <v>33</v>
      </c>
      <c r="R1292">
        <f t="shared" si="350"/>
        <v>35</v>
      </c>
      <c r="S1292" s="2" t="b">
        <f t="shared" si="351"/>
        <v>0</v>
      </c>
      <c r="U1292">
        <f t="shared" si="352"/>
        <v>14</v>
      </c>
      <c r="V1292">
        <f t="shared" si="353"/>
        <v>33</v>
      </c>
      <c r="W1292">
        <f t="shared" si="354"/>
        <v>35</v>
      </c>
      <c r="X1292" s="2" t="b">
        <f t="shared" si="355"/>
        <v>1</v>
      </c>
      <c r="Z1292">
        <f t="shared" si="356"/>
        <v>0</v>
      </c>
    </row>
    <row r="1293" spans="1:26" x14ac:dyDescent="0.25">
      <c r="A1293">
        <v>25</v>
      </c>
      <c r="B1293">
        <v>89</v>
      </c>
      <c r="C1293">
        <v>82</v>
      </c>
      <c r="D1293">
        <v>64</v>
      </c>
      <c r="F1293">
        <f t="shared" si="340"/>
        <v>25</v>
      </c>
      <c r="G1293">
        <f t="shared" si="341"/>
        <v>89</v>
      </c>
      <c r="H1293">
        <f t="shared" si="342"/>
        <v>82</v>
      </c>
      <c r="I1293" s="2" t="b">
        <f t="shared" si="343"/>
        <v>1</v>
      </c>
      <c r="K1293">
        <f t="shared" si="344"/>
        <v>25</v>
      </c>
      <c r="L1293">
        <f t="shared" si="345"/>
        <v>89</v>
      </c>
      <c r="M1293">
        <f t="shared" si="346"/>
        <v>64</v>
      </c>
      <c r="N1293" s="2" t="b">
        <f t="shared" si="347"/>
        <v>1</v>
      </c>
      <c r="P1293">
        <f t="shared" si="348"/>
        <v>25</v>
      </c>
      <c r="Q1293">
        <f t="shared" si="349"/>
        <v>82</v>
      </c>
      <c r="R1293">
        <f t="shared" si="350"/>
        <v>64</v>
      </c>
      <c r="S1293" s="2" t="b">
        <f t="shared" si="351"/>
        <v>1</v>
      </c>
      <c r="U1293">
        <f t="shared" si="352"/>
        <v>89</v>
      </c>
      <c r="V1293">
        <f t="shared" si="353"/>
        <v>82</v>
      </c>
      <c r="W1293">
        <f t="shared" si="354"/>
        <v>64</v>
      </c>
      <c r="X1293" s="2" t="b">
        <f t="shared" si="355"/>
        <v>1</v>
      </c>
      <c r="Z1293">
        <f t="shared" si="356"/>
        <v>1</v>
      </c>
    </row>
    <row r="1294" spans="1:26" x14ac:dyDescent="0.25">
      <c r="A1294">
        <v>71</v>
      </c>
      <c r="B1294">
        <v>71</v>
      </c>
      <c r="C1294">
        <v>15</v>
      </c>
      <c r="D1294">
        <v>98</v>
      </c>
      <c r="F1294">
        <f t="shared" si="340"/>
        <v>71</v>
      </c>
      <c r="G1294">
        <f t="shared" si="341"/>
        <v>71</v>
      </c>
      <c r="H1294">
        <f t="shared" si="342"/>
        <v>15</v>
      </c>
      <c r="I1294" s="2" t="b">
        <f t="shared" si="343"/>
        <v>1</v>
      </c>
      <c r="K1294">
        <f t="shared" si="344"/>
        <v>71</v>
      </c>
      <c r="L1294">
        <f t="shared" si="345"/>
        <v>71</v>
      </c>
      <c r="M1294">
        <f t="shared" si="346"/>
        <v>98</v>
      </c>
      <c r="N1294" s="2" t="b">
        <f t="shared" si="347"/>
        <v>1</v>
      </c>
      <c r="P1294">
        <f t="shared" si="348"/>
        <v>71</v>
      </c>
      <c r="Q1294">
        <f t="shared" si="349"/>
        <v>15</v>
      </c>
      <c r="R1294">
        <f t="shared" si="350"/>
        <v>98</v>
      </c>
      <c r="S1294" s="2" t="b">
        <f t="shared" si="351"/>
        <v>0</v>
      </c>
      <c r="U1294">
        <f t="shared" si="352"/>
        <v>71</v>
      </c>
      <c r="V1294">
        <f t="shared" si="353"/>
        <v>15</v>
      </c>
      <c r="W1294">
        <f t="shared" si="354"/>
        <v>98</v>
      </c>
      <c r="X1294" s="2" t="b">
        <f t="shared" si="355"/>
        <v>0</v>
      </c>
      <c r="Z1294">
        <f t="shared" si="356"/>
        <v>0</v>
      </c>
    </row>
    <row r="1295" spans="1:26" x14ac:dyDescent="0.25">
      <c r="A1295">
        <v>37</v>
      </c>
      <c r="B1295">
        <v>36</v>
      </c>
      <c r="C1295">
        <v>91</v>
      </c>
      <c r="D1295">
        <v>45</v>
      </c>
      <c r="F1295">
        <f t="shared" si="340"/>
        <v>37</v>
      </c>
      <c r="G1295">
        <f t="shared" si="341"/>
        <v>36</v>
      </c>
      <c r="H1295">
        <f t="shared" si="342"/>
        <v>91</v>
      </c>
      <c r="I1295" s="2" t="b">
        <f t="shared" si="343"/>
        <v>0</v>
      </c>
      <c r="K1295">
        <f t="shared" si="344"/>
        <v>37</v>
      </c>
      <c r="L1295">
        <f t="shared" si="345"/>
        <v>36</v>
      </c>
      <c r="M1295">
        <f t="shared" si="346"/>
        <v>45</v>
      </c>
      <c r="N1295" s="2" t="b">
        <f t="shared" si="347"/>
        <v>1</v>
      </c>
      <c r="P1295">
        <f t="shared" si="348"/>
        <v>37</v>
      </c>
      <c r="Q1295">
        <f t="shared" si="349"/>
        <v>91</v>
      </c>
      <c r="R1295">
        <f t="shared" si="350"/>
        <v>45</v>
      </c>
      <c r="S1295" s="2" t="b">
        <f t="shared" si="351"/>
        <v>0</v>
      </c>
      <c r="U1295">
        <f t="shared" si="352"/>
        <v>36</v>
      </c>
      <c r="V1295">
        <f t="shared" si="353"/>
        <v>91</v>
      </c>
      <c r="W1295">
        <f t="shared" si="354"/>
        <v>45</v>
      </c>
      <c r="X1295" s="2" t="b">
        <f t="shared" si="355"/>
        <v>0</v>
      </c>
      <c r="Z1295">
        <f t="shared" si="356"/>
        <v>0</v>
      </c>
    </row>
    <row r="1296" spans="1:26" x14ac:dyDescent="0.25">
      <c r="A1296">
        <v>17</v>
      </c>
      <c r="B1296">
        <v>90</v>
      </c>
      <c r="C1296">
        <v>29</v>
      </c>
      <c r="D1296">
        <v>94</v>
      </c>
      <c r="F1296">
        <f t="shared" si="340"/>
        <v>17</v>
      </c>
      <c r="G1296">
        <f t="shared" si="341"/>
        <v>90</v>
      </c>
      <c r="H1296">
        <f t="shared" si="342"/>
        <v>29</v>
      </c>
      <c r="I1296" s="2" t="b">
        <f t="shared" si="343"/>
        <v>0</v>
      </c>
      <c r="K1296">
        <f t="shared" si="344"/>
        <v>17</v>
      </c>
      <c r="L1296">
        <f t="shared" si="345"/>
        <v>90</v>
      </c>
      <c r="M1296">
        <f t="shared" si="346"/>
        <v>94</v>
      </c>
      <c r="N1296" s="2" t="b">
        <f t="shared" si="347"/>
        <v>1</v>
      </c>
      <c r="P1296">
        <f t="shared" si="348"/>
        <v>17</v>
      </c>
      <c r="Q1296">
        <f t="shared" si="349"/>
        <v>29</v>
      </c>
      <c r="R1296">
        <f t="shared" si="350"/>
        <v>94</v>
      </c>
      <c r="S1296" s="2" t="b">
        <f t="shared" si="351"/>
        <v>0</v>
      </c>
      <c r="U1296">
        <f t="shared" si="352"/>
        <v>90</v>
      </c>
      <c r="V1296">
        <f t="shared" si="353"/>
        <v>29</v>
      </c>
      <c r="W1296">
        <f t="shared" si="354"/>
        <v>94</v>
      </c>
      <c r="X1296" s="2" t="b">
        <f t="shared" si="355"/>
        <v>1</v>
      </c>
      <c r="Z1296">
        <f t="shared" si="356"/>
        <v>0</v>
      </c>
    </row>
    <row r="1297" spans="1:26" x14ac:dyDescent="0.25">
      <c r="A1297">
        <v>81</v>
      </c>
      <c r="B1297">
        <v>75</v>
      </c>
      <c r="C1297">
        <v>40</v>
      </c>
      <c r="D1297">
        <v>81</v>
      </c>
      <c r="F1297">
        <f t="shared" si="340"/>
        <v>81</v>
      </c>
      <c r="G1297">
        <f t="shared" si="341"/>
        <v>75</v>
      </c>
      <c r="H1297">
        <f t="shared" si="342"/>
        <v>40</v>
      </c>
      <c r="I1297" s="2" t="b">
        <f t="shared" si="343"/>
        <v>1</v>
      </c>
      <c r="K1297">
        <f t="shared" si="344"/>
        <v>81</v>
      </c>
      <c r="L1297">
        <f t="shared" si="345"/>
        <v>75</v>
      </c>
      <c r="M1297">
        <f t="shared" si="346"/>
        <v>81</v>
      </c>
      <c r="N1297" s="2" t="b">
        <f t="shared" si="347"/>
        <v>1</v>
      </c>
      <c r="P1297">
        <f t="shared" si="348"/>
        <v>81</v>
      </c>
      <c r="Q1297">
        <f t="shared" si="349"/>
        <v>40</v>
      </c>
      <c r="R1297">
        <f t="shared" si="350"/>
        <v>81</v>
      </c>
      <c r="S1297" s="2" t="b">
        <f t="shared" si="351"/>
        <v>1</v>
      </c>
      <c r="U1297">
        <f t="shared" si="352"/>
        <v>75</v>
      </c>
      <c r="V1297">
        <f t="shared" si="353"/>
        <v>40</v>
      </c>
      <c r="W1297">
        <f t="shared" si="354"/>
        <v>81</v>
      </c>
      <c r="X1297" s="2" t="b">
        <f t="shared" si="355"/>
        <v>1</v>
      </c>
      <c r="Z1297">
        <f t="shared" si="356"/>
        <v>1</v>
      </c>
    </row>
    <row r="1298" spans="1:26" x14ac:dyDescent="0.25">
      <c r="A1298">
        <v>95</v>
      </c>
      <c r="B1298">
        <v>37</v>
      </c>
      <c r="C1298">
        <v>81</v>
      </c>
      <c r="D1298">
        <v>13</v>
      </c>
      <c r="F1298">
        <f t="shared" si="340"/>
        <v>95</v>
      </c>
      <c r="G1298">
        <f t="shared" si="341"/>
        <v>37</v>
      </c>
      <c r="H1298">
        <f t="shared" si="342"/>
        <v>81</v>
      </c>
      <c r="I1298" s="2" t="b">
        <f t="shared" si="343"/>
        <v>1</v>
      </c>
      <c r="K1298">
        <f t="shared" si="344"/>
        <v>95</v>
      </c>
      <c r="L1298">
        <f t="shared" si="345"/>
        <v>37</v>
      </c>
      <c r="M1298">
        <f t="shared" si="346"/>
        <v>13</v>
      </c>
      <c r="N1298" s="2" t="b">
        <f t="shared" si="347"/>
        <v>0</v>
      </c>
      <c r="P1298">
        <f t="shared" si="348"/>
        <v>95</v>
      </c>
      <c r="Q1298">
        <f t="shared" si="349"/>
        <v>81</v>
      </c>
      <c r="R1298">
        <f t="shared" si="350"/>
        <v>13</v>
      </c>
      <c r="S1298" s="2" t="b">
        <f t="shared" si="351"/>
        <v>0</v>
      </c>
      <c r="U1298">
        <f t="shared" si="352"/>
        <v>37</v>
      </c>
      <c r="V1298">
        <f t="shared" si="353"/>
        <v>81</v>
      </c>
      <c r="W1298">
        <f t="shared" si="354"/>
        <v>13</v>
      </c>
      <c r="X1298" s="2" t="b">
        <f t="shared" si="355"/>
        <v>0</v>
      </c>
      <c r="Z1298">
        <f t="shared" si="356"/>
        <v>0</v>
      </c>
    </row>
    <row r="1299" spans="1:26" x14ac:dyDescent="0.25">
      <c r="A1299">
        <v>37</v>
      </c>
      <c r="B1299">
        <v>45</v>
      </c>
      <c r="C1299">
        <v>56</v>
      </c>
      <c r="D1299">
        <v>89</v>
      </c>
      <c r="F1299">
        <f t="shared" si="340"/>
        <v>37</v>
      </c>
      <c r="G1299">
        <f t="shared" si="341"/>
        <v>45</v>
      </c>
      <c r="H1299">
        <f t="shared" si="342"/>
        <v>56</v>
      </c>
      <c r="I1299" s="2" t="b">
        <f t="shared" si="343"/>
        <v>1</v>
      </c>
      <c r="K1299">
        <f t="shared" si="344"/>
        <v>37</v>
      </c>
      <c r="L1299">
        <f t="shared" si="345"/>
        <v>45</v>
      </c>
      <c r="M1299">
        <f t="shared" si="346"/>
        <v>89</v>
      </c>
      <c r="N1299" s="2" t="b">
        <f t="shared" si="347"/>
        <v>0</v>
      </c>
      <c r="P1299">
        <f t="shared" si="348"/>
        <v>37</v>
      </c>
      <c r="Q1299">
        <f t="shared" si="349"/>
        <v>56</v>
      </c>
      <c r="R1299">
        <f t="shared" si="350"/>
        <v>89</v>
      </c>
      <c r="S1299" s="2" t="b">
        <f t="shared" si="351"/>
        <v>1</v>
      </c>
      <c r="U1299">
        <f t="shared" si="352"/>
        <v>45</v>
      </c>
      <c r="V1299">
        <f t="shared" si="353"/>
        <v>56</v>
      </c>
      <c r="W1299">
        <f t="shared" si="354"/>
        <v>89</v>
      </c>
      <c r="X1299" s="2" t="b">
        <f t="shared" si="355"/>
        <v>1</v>
      </c>
      <c r="Z1299">
        <f t="shared" si="356"/>
        <v>0</v>
      </c>
    </row>
    <row r="1300" spans="1:26" x14ac:dyDescent="0.25">
      <c r="A1300">
        <v>87</v>
      </c>
      <c r="B1300">
        <v>17</v>
      </c>
      <c r="C1300">
        <v>36</v>
      </c>
      <c r="D1300">
        <v>80</v>
      </c>
      <c r="F1300">
        <f t="shared" si="340"/>
        <v>87</v>
      </c>
      <c r="G1300">
        <f t="shared" si="341"/>
        <v>17</v>
      </c>
      <c r="H1300">
        <f t="shared" si="342"/>
        <v>36</v>
      </c>
      <c r="I1300" s="2" t="b">
        <f t="shared" si="343"/>
        <v>0</v>
      </c>
      <c r="K1300">
        <f t="shared" si="344"/>
        <v>87</v>
      </c>
      <c r="L1300">
        <f t="shared" si="345"/>
        <v>17</v>
      </c>
      <c r="M1300">
        <f t="shared" si="346"/>
        <v>80</v>
      </c>
      <c r="N1300" s="2" t="b">
        <f t="shared" si="347"/>
        <v>1</v>
      </c>
      <c r="P1300">
        <f t="shared" si="348"/>
        <v>87</v>
      </c>
      <c r="Q1300">
        <f t="shared" si="349"/>
        <v>36</v>
      </c>
      <c r="R1300">
        <f t="shared" si="350"/>
        <v>80</v>
      </c>
      <c r="S1300" s="2" t="b">
        <f t="shared" si="351"/>
        <v>1</v>
      </c>
      <c r="U1300">
        <f t="shared" si="352"/>
        <v>17</v>
      </c>
      <c r="V1300">
        <f t="shared" si="353"/>
        <v>36</v>
      </c>
      <c r="W1300">
        <f t="shared" si="354"/>
        <v>80</v>
      </c>
      <c r="X1300" s="2" t="b">
        <f t="shared" si="355"/>
        <v>0</v>
      </c>
      <c r="Z1300">
        <f t="shared" si="356"/>
        <v>0</v>
      </c>
    </row>
    <row r="1301" spans="1:26" x14ac:dyDescent="0.25">
      <c r="A1301">
        <v>49</v>
      </c>
      <c r="B1301">
        <v>16</v>
      </c>
      <c r="C1301">
        <v>40</v>
      </c>
      <c r="D1301">
        <v>77</v>
      </c>
      <c r="F1301">
        <f t="shared" si="340"/>
        <v>49</v>
      </c>
      <c r="G1301">
        <f t="shared" si="341"/>
        <v>16</v>
      </c>
      <c r="H1301">
        <f t="shared" si="342"/>
        <v>40</v>
      </c>
      <c r="I1301" s="2" t="b">
        <f t="shared" si="343"/>
        <v>1</v>
      </c>
      <c r="K1301">
        <f t="shared" si="344"/>
        <v>49</v>
      </c>
      <c r="L1301">
        <f t="shared" si="345"/>
        <v>16</v>
      </c>
      <c r="M1301">
        <f t="shared" si="346"/>
        <v>77</v>
      </c>
      <c r="N1301" s="2" t="b">
        <f t="shared" si="347"/>
        <v>0</v>
      </c>
      <c r="P1301">
        <f t="shared" si="348"/>
        <v>49</v>
      </c>
      <c r="Q1301">
        <f t="shared" si="349"/>
        <v>40</v>
      </c>
      <c r="R1301">
        <f t="shared" si="350"/>
        <v>77</v>
      </c>
      <c r="S1301" s="2" t="b">
        <f t="shared" si="351"/>
        <v>1</v>
      </c>
      <c r="U1301">
        <f t="shared" si="352"/>
        <v>16</v>
      </c>
      <c r="V1301">
        <f t="shared" si="353"/>
        <v>40</v>
      </c>
      <c r="W1301">
        <f t="shared" si="354"/>
        <v>77</v>
      </c>
      <c r="X1301" s="2" t="b">
        <f t="shared" si="355"/>
        <v>0</v>
      </c>
      <c r="Z1301">
        <f t="shared" si="356"/>
        <v>0</v>
      </c>
    </row>
    <row r="1302" spans="1:26" x14ac:dyDescent="0.25">
      <c r="A1302">
        <v>75</v>
      </c>
      <c r="B1302">
        <v>22</v>
      </c>
      <c r="C1302">
        <v>60</v>
      </c>
      <c r="D1302">
        <v>78</v>
      </c>
      <c r="F1302">
        <f t="shared" si="340"/>
        <v>75</v>
      </c>
      <c r="G1302">
        <f t="shared" si="341"/>
        <v>22</v>
      </c>
      <c r="H1302">
        <f t="shared" si="342"/>
        <v>60</v>
      </c>
      <c r="I1302" s="2" t="b">
        <f t="shared" si="343"/>
        <v>1</v>
      </c>
      <c r="K1302">
        <f t="shared" si="344"/>
        <v>75</v>
      </c>
      <c r="L1302">
        <f t="shared" si="345"/>
        <v>22</v>
      </c>
      <c r="M1302">
        <f t="shared" si="346"/>
        <v>78</v>
      </c>
      <c r="N1302" s="2" t="b">
        <f t="shared" si="347"/>
        <v>1</v>
      </c>
      <c r="P1302">
        <f t="shared" si="348"/>
        <v>75</v>
      </c>
      <c r="Q1302">
        <f t="shared" si="349"/>
        <v>60</v>
      </c>
      <c r="R1302">
        <f t="shared" si="350"/>
        <v>78</v>
      </c>
      <c r="S1302" s="2" t="b">
        <f t="shared" si="351"/>
        <v>1</v>
      </c>
      <c r="U1302">
        <f t="shared" si="352"/>
        <v>22</v>
      </c>
      <c r="V1302">
        <f t="shared" si="353"/>
        <v>60</v>
      </c>
      <c r="W1302">
        <f t="shared" si="354"/>
        <v>78</v>
      </c>
      <c r="X1302" s="2" t="b">
        <f t="shared" si="355"/>
        <v>1</v>
      </c>
      <c r="Z1302">
        <f t="shared" si="356"/>
        <v>1</v>
      </c>
    </row>
    <row r="1303" spans="1:26" x14ac:dyDescent="0.25">
      <c r="A1303">
        <v>79</v>
      </c>
      <c r="B1303">
        <v>11</v>
      </c>
      <c r="C1303">
        <v>12</v>
      </c>
      <c r="D1303">
        <v>62</v>
      </c>
      <c r="F1303">
        <f t="shared" si="340"/>
        <v>79</v>
      </c>
      <c r="G1303">
        <f t="shared" si="341"/>
        <v>11</v>
      </c>
      <c r="H1303">
        <f t="shared" si="342"/>
        <v>12</v>
      </c>
      <c r="I1303" s="2" t="b">
        <f t="shared" si="343"/>
        <v>0</v>
      </c>
      <c r="K1303">
        <f t="shared" si="344"/>
        <v>79</v>
      </c>
      <c r="L1303">
        <f t="shared" si="345"/>
        <v>11</v>
      </c>
      <c r="M1303">
        <f t="shared" si="346"/>
        <v>62</v>
      </c>
      <c r="N1303" s="2" t="b">
        <f t="shared" si="347"/>
        <v>0</v>
      </c>
      <c r="P1303">
        <f t="shared" si="348"/>
        <v>79</v>
      </c>
      <c r="Q1303">
        <f t="shared" si="349"/>
        <v>12</v>
      </c>
      <c r="R1303">
        <f t="shared" si="350"/>
        <v>62</v>
      </c>
      <c r="S1303" s="2" t="b">
        <f t="shared" si="351"/>
        <v>0</v>
      </c>
      <c r="U1303">
        <f t="shared" si="352"/>
        <v>11</v>
      </c>
      <c r="V1303">
        <f t="shared" si="353"/>
        <v>12</v>
      </c>
      <c r="W1303">
        <f t="shared" si="354"/>
        <v>62</v>
      </c>
      <c r="X1303" s="2" t="b">
        <f t="shared" si="355"/>
        <v>0</v>
      </c>
      <c r="Z1303">
        <f t="shared" si="356"/>
        <v>0</v>
      </c>
    </row>
    <row r="1304" spans="1:26" x14ac:dyDescent="0.25">
      <c r="A1304">
        <v>78</v>
      </c>
      <c r="B1304">
        <v>84</v>
      </c>
      <c r="C1304">
        <v>91</v>
      </c>
      <c r="D1304">
        <v>71</v>
      </c>
      <c r="F1304">
        <f t="shared" si="340"/>
        <v>78</v>
      </c>
      <c r="G1304">
        <f t="shared" si="341"/>
        <v>84</v>
      </c>
      <c r="H1304">
        <f t="shared" si="342"/>
        <v>91</v>
      </c>
      <c r="I1304" s="2" t="b">
        <f t="shared" si="343"/>
        <v>1</v>
      </c>
      <c r="K1304">
        <f t="shared" si="344"/>
        <v>78</v>
      </c>
      <c r="L1304">
        <f t="shared" si="345"/>
        <v>84</v>
      </c>
      <c r="M1304">
        <f t="shared" si="346"/>
        <v>71</v>
      </c>
      <c r="N1304" s="2" t="b">
        <f t="shared" si="347"/>
        <v>1</v>
      </c>
      <c r="P1304">
        <f t="shared" si="348"/>
        <v>78</v>
      </c>
      <c r="Q1304">
        <f t="shared" si="349"/>
        <v>91</v>
      </c>
      <c r="R1304">
        <f t="shared" si="350"/>
        <v>71</v>
      </c>
      <c r="S1304" s="2" t="b">
        <f t="shared" si="351"/>
        <v>1</v>
      </c>
      <c r="U1304">
        <f t="shared" si="352"/>
        <v>84</v>
      </c>
      <c r="V1304">
        <f t="shared" si="353"/>
        <v>91</v>
      </c>
      <c r="W1304">
        <f t="shared" si="354"/>
        <v>71</v>
      </c>
      <c r="X1304" s="2" t="b">
        <f t="shared" si="355"/>
        <v>1</v>
      </c>
      <c r="Z1304">
        <f t="shared" si="356"/>
        <v>1</v>
      </c>
    </row>
    <row r="1305" spans="1:26" x14ac:dyDescent="0.25">
      <c r="A1305">
        <v>28</v>
      </c>
      <c r="B1305">
        <v>65</v>
      </c>
      <c r="C1305">
        <v>89</v>
      </c>
      <c r="D1305">
        <v>25</v>
      </c>
      <c r="F1305">
        <f t="shared" si="340"/>
        <v>28</v>
      </c>
      <c r="G1305">
        <f t="shared" si="341"/>
        <v>65</v>
      </c>
      <c r="H1305">
        <f t="shared" si="342"/>
        <v>89</v>
      </c>
      <c r="I1305" s="2" t="b">
        <f t="shared" si="343"/>
        <v>1</v>
      </c>
      <c r="K1305">
        <f t="shared" si="344"/>
        <v>28</v>
      </c>
      <c r="L1305">
        <f t="shared" si="345"/>
        <v>65</v>
      </c>
      <c r="M1305">
        <f t="shared" si="346"/>
        <v>25</v>
      </c>
      <c r="N1305" s="2" t="b">
        <f t="shared" si="347"/>
        <v>0</v>
      </c>
      <c r="P1305">
        <f t="shared" si="348"/>
        <v>28</v>
      </c>
      <c r="Q1305">
        <f t="shared" si="349"/>
        <v>89</v>
      </c>
      <c r="R1305">
        <f t="shared" si="350"/>
        <v>25</v>
      </c>
      <c r="S1305" s="2" t="b">
        <f t="shared" si="351"/>
        <v>0</v>
      </c>
      <c r="U1305">
        <f t="shared" si="352"/>
        <v>65</v>
      </c>
      <c r="V1305">
        <f t="shared" si="353"/>
        <v>89</v>
      </c>
      <c r="W1305">
        <f t="shared" si="354"/>
        <v>25</v>
      </c>
      <c r="X1305" s="2" t="b">
        <f t="shared" si="355"/>
        <v>1</v>
      </c>
      <c r="Z1305">
        <f t="shared" si="356"/>
        <v>0</v>
      </c>
    </row>
    <row r="1306" spans="1:26" x14ac:dyDescent="0.25">
      <c r="A1306">
        <v>70</v>
      </c>
      <c r="B1306">
        <v>53</v>
      </c>
      <c r="C1306">
        <v>67</v>
      </c>
      <c r="D1306">
        <v>71</v>
      </c>
      <c r="F1306">
        <f t="shared" si="340"/>
        <v>70</v>
      </c>
      <c r="G1306">
        <f t="shared" si="341"/>
        <v>53</v>
      </c>
      <c r="H1306">
        <f t="shared" si="342"/>
        <v>67</v>
      </c>
      <c r="I1306" s="2" t="b">
        <f t="shared" si="343"/>
        <v>1</v>
      </c>
      <c r="K1306">
        <f t="shared" si="344"/>
        <v>70</v>
      </c>
      <c r="L1306">
        <f t="shared" si="345"/>
        <v>53</v>
      </c>
      <c r="M1306">
        <f t="shared" si="346"/>
        <v>71</v>
      </c>
      <c r="N1306" s="2" t="b">
        <f t="shared" si="347"/>
        <v>1</v>
      </c>
      <c r="P1306">
        <f t="shared" si="348"/>
        <v>70</v>
      </c>
      <c r="Q1306">
        <f t="shared" si="349"/>
        <v>67</v>
      </c>
      <c r="R1306">
        <f t="shared" si="350"/>
        <v>71</v>
      </c>
      <c r="S1306" s="2" t="b">
        <f t="shared" si="351"/>
        <v>1</v>
      </c>
      <c r="U1306">
        <f t="shared" si="352"/>
        <v>53</v>
      </c>
      <c r="V1306">
        <f t="shared" si="353"/>
        <v>67</v>
      </c>
      <c r="W1306">
        <f t="shared" si="354"/>
        <v>71</v>
      </c>
      <c r="X1306" s="2" t="b">
        <f t="shared" si="355"/>
        <v>1</v>
      </c>
      <c r="Z1306">
        <f t="shared" si="356"/>
        <v>1</v>
      </c>
    </row>
    <row r="1307" spans="1:26" x14ac:dyDescent="0.25">
      <c r="A1307">
        <v>66</v>
      </c>
      <c r="B1307">
        <v>92</v>
      </c>
      <c r="C1307">
        <v>48</v>
      </c>
      <c r="D1307">
        <v>15</v>
      </c>
      <c r="F1307">
        <f t="shared" si="340"/>
        <v>66</v>
      </c>
      <c r="G1307">
        <f t="shared" si="341"/>
        <v>92</v>
      </c>
      <c r="H1307">
        <f t="shared" si="342"/>
        <v>48</v>
      </c>
      <c r="I1307" s="2" t="b">
        <f t="shared" si="343"/>
        <v>1</v>
      </c>
      <c r="K1307">
        <f t="shared" si="344"/>
        <v>66</v>
      </c>
      <c r="L1307">
        <f t="shared" si="345"/>
        <v>92</v>
      </c>
      <c r="M1307">
        <f t="shared" si="346"/>
        <v>15</v>
      </c>
      <c r="N1307" s="2" t="b">
        <f t="shared" si="347"/>
        <v>0</v>
      </c>
      <c r="P1307">
        <f t="shared" si="348"/>
        <v>66</v>
      </c>
      <c r="Q1307">
        <f t="shared" si="349"/>
        <v>48</v>
      </c>
      <c r="R1307">
        <f t="shared" si="350"/>
        <v>15</v>
      </c>
      <c r="S1307" s="2" t="b">
        <f t="shared" si="351"/>
        <v>0</v>
      </c>
      <c r="U1307">
        <f t="shared" si="352"/>
        <v>92</v>
      </c>
      <c r="V1307">
        <f t="shared" si="353"/>
        <v>48</v>
      </c>
      <c r="W1307">
        <f t="shared" si="354"/>
        <v>15</v>
      </c>
      <c r="X1307" s="2" t="b">
        <f t="shared" si="355"/>
        <v>0</v>
      </c>
      <c r="Z1307">
        <f t="shared" si="356"/>
        <v>0</v>
      </c>
    </row>
    <row r="1308" spans="1:26" x14ac:dyDescent="0.25">
      <c r="A1308">
        <v>89</v>
      </c>
      <c r="B1308">
        <v>39</v>
      </c>
      <c r="C1308">
        <v>41</v>
      </c>
      <c r="D1308">
        <v>43</v>
      </c>
      <c r="F1308">
        <f t="shared" si="340"/>
        <v>89</v>
      </c>
      <c r="G1308">
        <f t="shared" si="341"/>
        <v>39</v>
      </c>
      <c r="H1308">
        <f t="shared" si="342"/>
        <v>41</v>
      </c>
      <c r="I1308" s="2" t="b">
        <f t="shared" si="343"/>
        <v>0</v>
      </c>
      <c r="K1308">
        <f t="shared" si="344"/>
        <v>89</v>
      </c>
      <c r="L1308">
        <f t="shared" si="345"/>
        <v>39</v>
      </c>
      <c r="M1308">
        <f t="shared" si="346"/>
        <v>43</v>
      </c>
      <c r="N1308" s="2" t="b">
        <f t="shared" si="347"/>
        <v>0</v>
      </c>
      <c r="P1308">
        <f t="shared" si="348"/>
        <v>89</v>
      </c>
      <c r="Q1308">
        <f t="shared" si="349"/>
        <v>41</v>
      </c>
      <c r="R1308">
        <f t="shared" si="350"/>
        <v>43</v>
      </c>
      <c r="S1308" s="2" t="b">
        <f t="shared" si="351"/>
        <v>0</v>
      </c>
      <c r="U1308">
        <f t="shared" si="352"/>
        <v>39</v>
      </c>
      <c r="V1308">
        <f t="shared" si="353"/>
        <v>41</v>
      </c>
      <c r="W1308">
        <f t="shared" si="354"/>
        <v>43</v>
      </c>
      <c r="X1308" s="2" t="b">
        <f t="shared" si="355"/>
        <v>1</v>
      </c>
      <c r="Z1308">
        <f t="shared" si="356"/>
        <v>0</v>
      </c>
    </row>
    <row r="1309" spans="1:26" x14ac:dyDescent="0.25">
      <c r="A1309">
        <v>65</v>
      </c>
      <c r="B1309">
        <v>15</v>
      </c>
      <c r="C1309">
        <v>85</v>
      </c>
      <c r="D1309">
        <v>46</v>
      </c>
      <c r="F1309">
        <f t="shared" si="340"/>
        <v>65</v>
      </c>
      <c r="G1309">
        <f t="shared" si="341"/>
        <v>15</v>
      </c>
      <c r="H1309">
        <f t="shared" si="342"/>
        <v>85</v>
      </c>
      <c r="I1309" s="2" t="b">
        <f t="shared" si="343"/>
        <v>0</v>
      </c>
      <c r="K1309">
        <f t="shared" si="344"/>
        <v>65</v>
      </c>
      <c r="L1309">
        <f t="shared" si="345"/>
        <v>15</v>
      </c>
      <c r="M1309">
        <f t="shared" si="346"/>
        <v>46</v>
      </c>
      <c r="N1309" s="2" t="b">
        <f t="shared" si="347"/>
        <v>0</v>
      </c>
      <c r="P1309">
        <f t="shared" si="348"/>
        <v>65</v>
      </c>
      <c r="Q1309">
        <f t="shared" si="349"/>
        <v>85</v>
      </c>
      <c r="R1309">
        <f t="shared" si="350"/>
        <v>46</v>
      </c>
      <c r="S1309" s="2" t="b">
        <f t="shared" si="351"/>
        <v>1</v>
      </c>
      <c r="U1309">
        <f t="shared" si="352"/>
        <v>15</v>
      </c>
      <c r="V1309">
        <f t="shared" si="353"/>
        <v>85</v>
      </c>
      <c r="W1309">
        <f t="shared" si="354"/>
        <v>46</v>
      </c>
      <c r="X1309" s="2" t="b">
        <f t="shared" si="355"/>
        <v>0</v>
      </c>
      <c r="Z1309">
        <f t="shared" si="356"/>
        <v>0</v>
      </c>
    </row>
    <row r="1310" spans="1:26" x14ac:dyDescent="0.25">
      <c r="A1310">
        <v>93</v>
      </c>
      <c r="B1310">
        <v>45</v>
      </c>
      <c r="C1310">
        <v>65</v>
      </c>
      <c r="D1310">
        <v>86</v>
      </c>
      <c r="F1310">
        <f t="shared" si="340"/>
        <v>93</v>
      </c>
      <c r="G1310">
        <f t="shared" si="341"/>
        <v>45</v>
      </c>
      <c r="H1310">
        <f t="shared" si="342"/>
        <v>65</v>
      </c>
      <c r="I1310" s="2" t="b">
        <f t="shared" si="343"/>
        <v>1</v>
      </c>
      <c r="K1310">
        <f t="shared" si="344"/>
        <v>93</v>
      </c>
      <c r="L1310">
        <f t="shared" si="345"/>
        <v>45</v>
      </c>
      <c r="M1310">
        <f t="shared" si="346"/>
        <v>86</v>
      </c>
      <c r="N1310" s="2" t="b">
        <f t="shared" si="347"/>
        <v>1</v>
      </c>
      <c r="P1310">
        <f t="shared" si="348"/>
        <v>93</v>
      </c>
      <c r="Q1310">
        <f t="shared" si="349"/>
        <v>65</v>
      </c>
      <c r="R1310">
        <f t="shared" si="350"/>
        <v>86</v>
      </c>
      <c r="S1310" s="2" t="b">
        <f t="shared" si="351"/>
        <v>1</v>
      </c>
      <c r="U1310">
        <f t="shared" si="352"/>
        <v>45</v>
      </c>
      <c r="V1310">
        <f t="shared" si="353"/>
        <v>65</v>
      </c>
      <c r="W1310">
        <f t="shared" si="354"/>
        <v>86</v>
      </c>
      <c r="X1310" s="2" t="b">
        <f t="shared" si="355"/>
        <v>1</v>
      </c>
      <c r="Z1310">
        <f t="shared" si="356"/>
        <v>1</v>
      </c>
    </row>
    <row r="1311" spans="1:26" x14ac:dyDescent="0.25">
      <c r="A1311">
        <v>62</v>
      </c>
      <c r="B1311">
        <v>72</v>
      </c>
      <c r="C1311">
        <v>56</v>
      </c>
      <c r="D1311">
        <v>81</v>
      </c>
      <c r="F1311">
        <f t="shared" si="340"/>
        <v>62</v>
      </c>
      <c r="G1311">
        <f t="shared" si="341"/>
        <v>72</v>
      </c>
      <c r="H1311">
        <f t="shared" si="342"/>
        <v>56</v>
      </c>
      <c r="I1311" s="2" t="b">
        <f t="shared" si="343"/>
        <v>1</v>
      </c>
      <c r="K1311">
        <f t="shared" si="344"/>
        <v>62</v>
      </c>
      <c r="L1311">
        <f t="shared" si="345"/>
        <v>72</v>
      </c>
      <c r="M1311">
        <f t="shared" si="346"/>
        <v>81</v>
      </c>
      <c r="N1311" s="2" t="b">
        <f t="shared" si="347"/>
        <v>1</v>
      </c>
      <c r="P1311">
        <f t="shared" si="348"/>
        <v>62</v>
      </c>
      <c r="Q1311">
        <f t="shared" si="349"/>
        <v>56</v>
      </c>
      <c r="R1311">
        <f t="shared" si="350"/>
        <v>81</v>
      </c>
      <c r="S1311" s="2" t="b">
        <f t="shared" si="351"/>
        <v>1</v>
      </c>
      <c r="U1311">
        <f t="shared" si="352"/>
        <v>72</v>
      </c>
      <c r="V1311">
        <f t="shared" si="353"/>
        <v>56</v>
      </c>
      <c r="W1311">
        <f t="shared" si="354"/>
        <v>81</v>
      </c>
      <c r="X1311" s="2" t="b">
        <f t="shared" si="355"/>
        <v>1</v>
      </c>
      <c r="Z1311">
        <f t="shared" si="356"/>
        <v>1</v>
      </c>
    </row>
    <row r="1312" spans="1:26" x14ac:dyDescent="0.25">
      <c r="A1312">
        <v>68</v>
      </c>
      <c r="B1312">
        <v>22</v>
      </c>
      <c r="C1312">
        <v>71</v>
      </c>
      <c r="D1312">
        <v>29</v>
      </c>
      <c r="F1312">
        <f t="shared" si="340"/>
        <v>68</v>
      </c>
      <c r="G1312">
        <f t="shared" si="341"/>
        <v>22</v>
      </c>
      <c r="H1312">
        <f t="shared" si="342"/>
        <v>71</v>
      </c>
      <c r="I1312" s="2" t="b">
        <f t="shared" si="343"/>
        <v>1</v>
      </c>
      <c r="K1312">
        <f t="shared" si="344"/>
        <v>68</v>
      </c>
      <c r="L1312">
        <f t="shared" si="345"/>
        <v>22</v>
      </c>
      <c r="M1312">
        <f t="shared" si="346"/>
        <v>29</v>
      </c>
      <c r="N1312" s="2" t="b">
        <f t="shared" si="347"/>
        <v>0</v>
      </c>
      <c r="P1312">
        <f t="shared" si="348"/>
        <v>68</v>
      </c>
      <c r="Q1312">
        <f t="shared" si="349"/>
        <v>71</v>
      </c>
      <c r="R1312">
        <f t="shared" si="350"/>
        <v>29</v>
      </c>
      <c r="S1312" s="2" t="b">
        <f t="shared" si="351"/>
        <v>1</v>
      </c>
      <c r="U1312">
        <f t="shared" si="352"/>
        <v>22</v>
      </c>
      <c r="V1312">
        <f t="shared" si="353"/>
        <v>71</v>
      </c>
      <c r="W1312">
        <f t="shared" si="354"/>
        <v>29</v>
      </c>
      <c r="X1312" s="2" t="b">
        <f t="shared" si="355"/>
        <v>0</v>
      </c>
      <c r="Z1312">
        <f t="shared" si="356"/>
        <v>0</v>
      </c>
    </row>
    <row r="1313" spans="1:26" x14ac:dyDescent="0.25">
      <c r="A1313">
        <v>13</v>
      </c>
      <c r="B1313">
        <v>73</v>
      </c>
      <c r="C1313">
        <v>55</v>
      </c>
      <c r="D1313">
        <v>89</v>
      </c>
      <c r="F1313">
        <f t="shared" si="340"/>
        <v>13</v>
      </c>
      <c r="G1313">
        <f t="shared" si="341"/>
        <v>73</v>
      </c>
      <c r="H1313">
        <f t="shared" si="342"/>
        <v>55</v>
      </c>
      <c r="I1313" s="2" t="b">
        <f t="shared" si="343"/>
        <v>0</v>
      </c>
      <c r="K1313">
        <f t="shared" si="344"/>
        <v>13</v>
      </c>
      <c r="L1313">
        <f t="shared" si="345"/>
        <v>73</v>
      </c>
      <c r="M1313">
        <f t="shared" si="346"/>
        <v>89</v>
      </c>
      <c r="N1313" s="2" t="b">
        <f t="shared" si="347"/>
        <v>0</v>
      </c>
      <c r="P1313">
        <f t="shared" si="348"/>
        <v>13</v>
      </c>
      <c r="Q1313">
        <f t="shared" si="349"/>
        <v>55</v>
      </c>
      <c r="R1313">
        <f t="shared" si="350"/>
        <v>89</v>
      </c>
      <c r="S1313" s="2" t="b">
        <f t="shared" si="351"/>
        <v>0</v>
      </c>
      <c r="U1313">
        <f t="shared" si="352"/>
        <v>73</v>
      </c>
      <c r="V1313">
        <f t="shared" si="353"/>
        <v>55</v>
      </c>
      <c r="W1313">
        <f t="shared" si="354"/>
        <v>89</v>
      </c>
      <c r="X1313" s="2" t="b">
        <f t="shared" si="355"/>
        <v>1</v>
      </c>
      <c r="Z1313">
        <f t="shared" si="356"/>
        <v>0</v>
      </c>
    </row>
    <row r="1314" spans="1:26" x14ac:dyDescent="0.25">
      <c r="A1314">
        <v>59</v>
      </c>
      <c r="B1314">
        <v>87</v>
      </c>
      <c r="C1314">
        <v>21</v>
      </c>
      <c r="D1314">
        <v>45</v>
      </c>
      <c r="F1314">
        <f t="shared" si="340"/>
        <v>59</v>
      </c>
      <c r="G1314">
        <f t="shared" si="341"/>
        <v>87</v>
      </c>
      <c r="H1314">
        <f t="shared" si="342"/>
        <v>21</v>
      </c>
      <c r="I1314" s="2" t="b">
        <f t="shared" si="343"/>
        <v>0</v>
      </c>
      <c r="K1314">
        <f t="shared" si="344"/>
        <v>59</v>
      </c>
      <c r="L1314">
        <f t="shared" si="345"/>
        <v>87</v>
      </c>
      <c r="M1314">
        <f t="shared" si="346"/>
        <v>45</v>
      </c>
      <c r="N1314" s="2" t="b">
        <f t="shared" si="347"/>
        <v>1</v>
      </c>
      <c r="P1314">
        <f t="shared" si="348"/>
        <v>59</v>
      </c>
      <c r="Q1314">
        <f t="shared" si="349"/>
        <v>21</v>
      </c>
      <c r="R1314">
        <f t="shared" si="350"/>
        <v>45</v>
      </c>
      <c r="S1314" s="2" t="b">
        <f t="shared" si="351"/>
        <v>1</v>
      </c>
      <c r="U1314">
        <f t="shared" si="352"/>
        <v>87</v>
      </c>
      <c r="V1314">
        <f t="shared" si="353"/>
        <v>21</v>
      </c>
      <c r="W1314">
        <f t="shared" si="354"/>
        <v>45</v>
      </c>
      <c r="X1314" s="2" t="b">
        <f t="shared" si="355"/>
        <v>0</v>
      </c>
      <c r="Z1314">
        <f t="shared" si="356"/>
        <v>0</v>
      </c>
    </row>
    <row r="1315" spans="1:26" x14ac:dyDescent="0.25">
      <c r="A1315">
        <v>66</v>
      </c>
      <c r="B1315">
        <v>59</v>
      </c>
      <c r="C1315">
        <v>81</v>
      </c>
      <c r="D1315">
        <v>16</v>
      </c>
      <c r="F1315">
        <f t="shared" si="340"/>
        <v>66</v>
      </c>
      <c r="G1315">
        <f t="shared" si="341"/>
        <v>59</v>
      </c>
      <c r="H1315">
        <f t="shared" si="342"/>
        <v>81</v>
      </c>
      <c r="I1315" s="2" t="b">
        <f t="shared" si="343"/>
        <v>1</v>
      </c>
      <c r="K1315">
        <f t="shared" si="344"/>
        <v>66</v>
      </c>
      <c r="L1315">
        <f t="shared" si="345"/>
        <v>59</v>
      </c>
      <c r="M1315">
        <f t="shared" si="346"/>
        <v>16</v>
      </c>
      <c r="N1315" s="2" t="b">
        <f t="shared" si="347"/>
        <v>1</v>
      </c>
      <c r="P1315">
        <f t="shared" si="348"/>
        <v>66</v>
      </c>
      <c r="Q1315">
        <f t="shared" si="349"/>
        <v>81</v>
      </c>
      <c r="R1315">
        <f t="shared" si="350"/>
        <v>16</v>
      </c>
      <c r="S1315" s="2" t="b">
        <f t="shared" si="351"/>
        <v>1</v>
      </c>
      <c r="U1315">
        <f t="shared" si="352"/>
        <v>59</v>
      </c>
      <c r="V1315">
        <f t="shared" si="353"/>
        <v>81</v>
      </c>
      <c r="W1315">
        <f t="shared" si="354"/>
        <v>16</v>
      </c>
      <c r="X1315" s="2" t="b">
        <f t="shared" si="355"/>
        <v>0</v>
      </c>
      <c r="Z1315">
        <f t="shared" si="356"/>
        <v>0</v>
      </c>
    </row>
    <row r="1316" spans="1:26" x14ac:dyDescent="0.25">
      <c r="A1316">
        <v>46</v>
      </c>
      <c r="B1316">
        <v>70</v>
      </c>
      <c r="C1316">
        <v>29</v>
      </c>
      <c r="D1316">
        <v>20</v>
      </c>
      <c r="F1316">
        <f t="shared" si="340"/>
        <v>46</v>
      </c>
      <c r="G1316">
        <f t="shared" si="341"/>
        <v>70</v>
      </c>
      <c r="H1316">
        <f t="shared" si="342"/>
        <v>29</v>
      </c>
      <c r="I1316" s="2" t="b">
        <f t="shared" si="343"/>
        <v>1</v>
      </c>
      <c r="K1316">
        <f t="shared" si="344"/>
        <v>46</v>
      </c>
      <c r="L1316">
        <f t="shared" si="345"/>
        <v>70</v>
      </c>
      <c r="M1316">
        <f t="shared" si="346"/>
        <v>20</v>
      </c>
      <c r="N1316" s="2" t="b">
        <f t="shared" si="347"/>
        <v>0</v>
      </c>
      <c r="P1316">
        <f t="shared" si="348"/>
        <v>46</v>
      </c>
      <c r="Q1316">
        <f t="shared" si="349"/>
        <v>29</v>
      </c>
      <c r="R1316">
        <f t="shared" si="350"/>
        <v>20</v>
      </c>
      <c r="S1316" s="2" t="b">
        <f t="shared" si="351"/>
        <v>1</v>
      </c>
      <c r="U1316">
        <f t="shared" si="352"/>
        <v>70</v>
      </c>
      <c r="V1316">
        <f t="shared" si="353"/>
        <v>29</v>
      </c>
      <c r="W1316">
        <f t="shared" si="354"/>
        <v>20</v>
      </c>
      <c r="X1316" s="2" t="b">
        <f t="shared" si="355"/>
        <v>0</v>
      </c>
      <c r="Z1316">
        <f t="shared" si="356"/>
        <v>0</v>
      </c>
    </row>
    <row r="1317" spans="1:26" x14ac:dyDescent="0.25">
      <c r="A1317">
        <v>20</v>
      </c>
      <c r="B1317">
        <v>17</v>
      </c>
      <c r="C1317">
        <v>61</v>
      </c>
      <c r="D1317">
        <v>27</v>
      </c>
      <c r="F1317">
        <f t="shared" si="340"/>
        <v>20</v>
      </c>
      <c r="G1317">
        <f t="shared" si="341"/>
        <v>17</v>
      </c>
      <c r="H1317">
        <f t="shared" si="342"/>
        <v>61</v>
      </c>
      <c r="I1317" s="2" t="b">
        <f t="shared" si="343"/>
        <v>0</v>
      </c>
      <c r="K1317">
        <f t="shared" si="344"/>
        <v>20</v>
      </c>
      <c r="L1317">
        <f t="shared" si="345"/>
        <v>17</v>
      </c>
      <c r="M1317">
        <f t="shared" si="346"/>
        <v>27</v>
      </c>
      <c r="N1317" s="2" t="b">
        <f t="shared" si="347"/>
        <v>1</v>
      </c>
      <c r="P1317">
        <f t="shared" si="348"/>
        <v>20</v>
      </c>
      <c r="Q1317">
        <f t="shared" si="349"/>
        <v>61</v>
      </c>
      <c r="R1317">
        <f t="shared" si="350"/>
        <v>27</v>
      </c>
      <c r="S1317" s="2" t="b">
        <f t="shared" si="351"/>
        <v>0</v>
      </c>
      <c r="U1317">
        <f t="shared" si="352"/>
        <v>17</v>
      </c>
      <c r="V1317">
        <f t="shared" si="353"/>
        <v>61</v>
      </c>
      <c r="W1317">
        <f t="shared" si="354"/>
        <v>27</v>
      </c>
      <c r="X1317" s="2" t="b">
        <f t="shared" si="355"/>
        <v>0</v>
      </c>
      <c r="Z1317">
        <f t="shared" si="356"/>
        <v>0</v>
      </c>
    </row>
    <row r="1318" spans="1:26" x14ac:dyDescent="0.25">
      <c r="A1318">
        <v>82</v>
      </c>
      <c r="B1318">
        <v>59</v>
      </c>
      <c r="C1318">
        <v>55</v>
      </c>
      <c r="D1318">
        <v>91</v>
      </c>
      <c r="F1318">
        <f t="shared" si="340"/>
        <v>82</v>
      </c>
      <c r="G1318">
        <f t="shared" si="341"/>
        <v>59</v>
      </c>
      <c r="H1318">
        <f t="shared" si="342"/>
        <v>55</v>
      </c>
      <c r="I1318" s="2" t="b">
        <f t="shared" si="343"/>
        <v>1</v>
      </c>
      <c r="K1318">
        <f t="shared" si="344"/>
        <v>82</v>
      </c>
      <c r="L1318">
        <f t="shared" si="345"/>
        <v>59</v>
      </c>
      <c r="M1318">
        <f t="shared" si="346"/>
        <v>91</v>
      </c>
      <c r="N1318" s="2" t="b">
        <f t="shared" si="347"/>
        <v>1</v>
      </c>
      <c r="P1318">
        <f t="shared" si="348"/>
        <v>82</v>
      </c>
      <c r="Q1318">
        <f t="shared" si="349"/>
        <v>55</v>
      </c>
      <c r="R1318">
        <f t="shared" si="350"/>
        <v>91</v>
      </c>
      <c r="S1318" s="2" t="b">
        <f t="shared" si="351"/>
        <v>1</v>
      </c>
      <c r="U1318">
        <f t="shared" si="352"/>
        <v>59</v>
      </c>
      <c r="V1318">
        <f t="shared" si="353"/>
        <v>55</v>
      </c>
      <c r="W1318">
        <f t="shared" si="354"/>
        <v>91</v>
      </c>
      <c r="X1318" s="2" t="b">
        <f t="shared" si="355"/>
        <v>1</v>
      </c>
      <c r="Z1318">
        <f t="shared" si="356"/>
        <v>1</v>
      </c>
    </row>
    <row r="1319" spans="1:26" x14ac:dyDescent="0.25">
      <c r="A1319">
        <v>83</v>
      </c>
      <c r="B1319">
        <v>29</v>
      </c>
      <c r="C1319">
        <v>20</v>
      </c>
      <c r="D1319">
        <v>69</v>
      </c>
      <c r="F1319">
        <f t="shared" si="340"/>
        <v>83</v>
      </c>
      <c r="G1319">
        <f t="shared" si="341"/>
        <v>29</v>
      </c>
      <c r="H1319">
        <f t="shared" si="342"/>
        <v>20</v>
      </c>
      <c r="I1319" s="2" t="b">
        <f t="shared" si="343"/>
        <v>0</v>
      </c>
      <c r="K1319">
        <f t="shared" si="344"/>
        <v>83</v>
      </c>
      <c r="L1319">
        <f t="shared" si="345"/>
        <v>29</v>
      </c>
      <c r="M1319">
        <f t="shared" si="346"/>
        <v>69</v>
      </c>
      <c r="N1319" s="2" t="b">
        <f t="shared" si="347"/>
        <v>1</v>
      </c>
      <c r="P1319">
        <f t="shared" si="348"/>
        <v>83</v>
      </c>
      <c r="Q1319">
        <f t="shared" si="349"/>
        <v>20</v>
      </c>
      <c r="R1319">
        <f t="shared" si="350"/>
        <v>69</v>
      </c>
      <c r="S1319" s="2" t="b">
        <f t="shared" si="351"/>
        <v>1</v>
      </c>
      <c r="U1319">
        <f t="shared" si="352"/>
        <v>29</v>
      </c>
      <c r="V1319">
        <f t="shared" si="353"/>
        <v>20</v>
      </c>
      <c r="W1319">
        <f t="shared" si="354"/>
        <v>69</v>
      </c>
      <c r="X1319" s="2" t="b">
        <f t="shared" si="355"/>
        <v>0</v>
      </c>
      <c r="Z1319">
        <f t="shared" si="356"/>
        <v>0</v>
      </c>
    </row>
    <row r="1320" spans="1:26" x14ac:dyDescent="0.25">
      <c r="A1320">
        <v>70</v>
      </c>
      <c r="B1320">
        <v>29</v>
      </c>
      <c r="C1320">
        <v>71</v>
      </c>
      <c r="D1320">
        <v>59</v>
      </c>
      <c r="F1320">
        <f t="shared" si="340"/>
        <v>70</v>
      </c>
      <c r="G1320">
        <f t="shared" si="341"/>
        <v>29</v>
      </c>
      <c r="H1320">
        <f t="shared" si="342"/>
        <v>71</v>
      </c>
      <c r="I1320" s="2" t="b">
        <f t="shared" si="343"/>
        <v>1</v>
      </c>
      <c r="K1320">
        <f t="shared" si="344"/>
        <v>70</v>
      </c>
      <c r="L1320">
        <f t="shared" si="345"/>
        <v>29</v>
      </c>
      <c r="M1320">
        <f t="shared" si="346"/>
        <v>59</v>
      </c>
      <c r="N1320" s="2" t="b">
        <f t="shared" si="347"/>
        <v>1</v>
      </c>
      <c r="P1320">
        <f t="shared" si="348"/>
        <v>70</v>
      </c>
      <c r="Q1320">
        <f t="shared" si="349"/>
        <v>71</v>
      </c>
      <c r="R1320">
        <f t="shared" si="350"/>
        <v>59</v>
      </c>
      <c r="S1320" s="2" t="b">
        <f t="shared" si="351"/>
        <v>1</v>
      </c>
      <c r="U1320">
        <f t="shared" si="352"/>
        <v>29</v>
      </c>
      <c r="V1320">
        <f t="shared" si="353"/>
        <v>71</v>
      </c>
      <c r="W1320">
        <f t="shared" si="354"/>
        <v>59</v>
      </c>
      <c r="X1320" s="2" t="b">
        <f t="shared" si="355"/>
        <v>1</v>
      </c>
      <c r="Z1320">
        <f t="shared" si="356"/>
        <v>1</v>
      </c>
    </row>
    <row r="1321" spans="1:26" x14ac:dyDescent="0.25">
      <c r="A1321">
        <v>17</v>
      </c>
      <c r="B1321">
        <v>11</v>
      </c>
      <c r="C1321">
        <v>91</v>
      </c>
      <c r="D1321">
        <v>92</v>
      </c>
      <c r="F1321">
        <f t="shared" si="340"/>
        <v>17</v>
      </c>
      <c r="G1321">
        <f t="shared" si="341"/>
        <v>11</v>
      </c>
      <c r="H1321">
        <f t="shared" si="342"/>
        <v>91</v>
      </c>
      <c r="I1321" s="2" t="b">
        <f t="shared" si="343"/>
        <v>0</v>
      </c>
      <c r="K1321">
        <f t="shared" si="344"/>
        <v>17</v>
      </c>
      <c r="L1321">
        <f t="shared" si="345"/>
        <v>11</v>
      </c>
      <c r="M1321">
        <f t="shared" si="346"/>
        <v>92</v>
      </c>
      <c r="N1321" s="2" t="b">
        <f t="shared" si="347"/>
        <v>0</v>
      </c>
      <c r="P1321">
        <f t="shared" si="348"/>
        <v>17</v>
      </c>
      <c r="Q1321">
        <f t="shared" si="349"/>
        <v>91</v>
      </c>
      <c r="R1321">
        <f t="shared" si="350"/>
        <v>92</v>
      </c>
      <c r="S1321" s="2" t="b">
        <f t="shared" si="351"/>
        <v>1</v>
      </c>
      <c r="U1321">
        <f t="shared" si="352"/>
        <v>11</v>
      </c>
      <c r="V1321">
        <f t="shared" si="353"/>
        <v>91</v>
      </c>
      <c r="W1321">
        <f t="shared" si="354"/>
        <v>92</v>
      </c>
      <c r="X1321" s="2" t="b">
        <f t="shared" si="355"/>
        <v>1</v>
      </c>
      <c r="Z1321">
        <f t="shared" si="356"/>
        <v>0</v>
      </c>
    </row>
    <row r="1322" spans="1:26" x14ac:dyDescent="0.25">
      <c r="A1322">
        <v>74</v>
      </c>
      <c r="B1322">
        <v>70</v>
      </c>
      <c r="C1322">
        <v>19</v>
      </c>
      <c r="D1322">
        <v>32</v>
      </c>
      <c r="F1322">
        <f t="shared" si="340"/>
        <v>74</v>
      </c>
      <c r="G1322">
        <f t="shared" si="341"/>
        <v>70</v>
      </c>
      <c r="H1322">
        <f t="shared" si="342"/>
        <v>19</v>
      </c>
      <c r="I1322" s="2" t="b">
        <f t="shared" si="343"/>
        <v>1</v>
      </c>
      <c r="K1322">
        <f t="shared" si="344"/>
        <v>74</v>
      </c>
      <c r="L1322">
        <f t="shared" si="345"/>
        <v>70</v>
      </c>
      <c r="M1322">
        <f t="shared" si="346"/>
        <v>32</v>
      </c>
      <c r="N1322" s="2" t="b">
        <f t="shared" si="347"/>
        <v>1</v>
      </c>
      <c r="P1322">
        <f t="shared" si="348"/>
        <v>74</v>
      </c>
      <c r="Q1322">
        <f t="shared" si="349"/>
        <v>19</v>
      </c>
      <c r="R1322">
        <f t="shared" si="350"/>
        <v>32</v>
      </c>
      <c r="S1322" s="2" t="b">
        <f t="shared" si="351"/>
        <v>0</v>
      </c>
      <c r="U1322">
        <f t="shared" si="352"/>
        <v>70</v>
      </c>
      <c r="V1322">
        <f t="shared" si="353"/>
        <v>19</v>
      </c>
      <c r="W1322">
        <f t="shared" si="354"/>
        <v>32</v>
      </c>
      <c r="X1322" s="2" t="b">
        <f t="shared" si="355"/>
        <v>0</v>
      </c>
      <c r="Z1322">
        <f t="shared" si="356"/>
        <v>0</v>
      </c>
    </row>
    <row r="1323" spans="1:26" x14ac:dyDescent="0.25">
      <c r="A1323">
        <v>53</v>
      </c>
      <c r="B1323">
        <v>66</v>
      </c>
      <c r="C1323">
        <v>22</v>
      </c>
      <c r="D1323">
        <v>70</v>
      </c>
      <c r="F1323">
        <f t="shared" si="340"/>
        <v>53</v>
      </c>
      <c r="G1323">
        <f t="shared" si="341"/>
        <v>66</v>
      </c>
      <c r="H1323">
        <f t="shared" si="342"/>
        <v>22</v>
      </c>
      <c r="I1323" s="2" t="b">
        <f t="shared" si="343"/>
        <v>1</v>
      </c>
      <c r="K1323">
        <f t="shared" si="344"/>
        <v>53</v>
      </c>
      <c r="L1323">
        <f t="shared" si="345"/>
        <v>66</v>
      </c>
      <c r="M1323">
        <f t="shared" si="346"/>
        <v>70</v>
      </c>
      <c r="N1323" s="2" t="b">
        <f t="shared" si="347"/>
        <v>1</v>
      </c>
      <c r="P1323">
        <f t="shared" si="348"/>
        <v>53</v>
      </c>
      <c r="Q1323">
        <f t="shared" si="349"/>
        <v>22</v>
      </c>
      <c r="R1323">
        <f t="shared" si="350"/>
        <v>70</v>
      </c>
      <c r="S1323" s="2" t="b">
        <f t="shared" si="351"/>
        <v>1</v>
      </c>
      <c r="U1323">
        <f t="shared" si="352"/>
        <v>66</v>
      </c>
      <c r="V1323">
        <f t="shared" si="353"/>
        <v>22</v>
      </c>
      <c r="W1323">
        <f t="shared" si="354"/>
        <v>70</v>
      </c>
      <c r="X1323" s="2" t="b">
        <f t="shared" si="355"/>
        <v>1</v>
      </c>
      <c r="Z1323">
        <f t="shared" si="356"/>
        <v>1</v>
      </c>
    </row>
    <row r="1324" spans="1:26" x14ac:dyDescent="0.25">
      <c r="A1324">
        <v>76</v>
      </c>
      <c r="B1324">
        <v>89</v>
      </c>
      <c r="C1324">
        <v>89</v>
      </c>
      <c r="D1324">
        <v>99</v>
      </c>
      <c r="F1324">
        <f t="shared" si="340"/>
        <v>76</v>
      </c>
      <c r="G1324">
        <f t="shared" si="341"/>
        <v>89</v>
      </c>
      <c r="H1324">
        <f t="shared" si="342"/>
        <v>89</v>
      </c>
      <c r="I1324" s="2" t="b">
        <f t="shared" si="343"/>
        <v>1</v>
      </c>
      <c r="K1324">
        <f t="shared" si="344"/>
        <v>76</v>
      </c>
      <c r="L1324">
        <f t="shared" si="345"/>
        <v>89</v>
      </c>
      <c r="M1324">
        <f t="shared" si="346"/>
        <v>99</v>
      </c>
      <c r="N1324" s="2" t="b">
        <f t="shared" si="347"/>
        <v>1</v>
      </c>
      <c r="P1324">
        <f t="shared" si="348"/>
        <v>76</v>
      </c>
      <c r="Q1324">
        <f t="shared" si="349"/>
        <v>89</v>
      </c>
      <c r="R1324">
        <f t="shared" si="350"/>
        <v>99</v>
      </c>
      <c r="S1324" s="2" t="b">
        <f t="shared" si="351"/>
        <v>1</v>
      </c>
      <c r="U1324">
        <f t="shared" si="352"/>
        <v>89</v>
      </c>
      <c r="V1324">
        <f t="shared" si="353"/>
        <v>89</v>
      </c>
      <c r="W1324">
        <f t="shared" si="354"/>
        <v>99</v>
      </c>
      <c r="X1324" s="2" t="b">
        <f t="shared" si="355"/>
        <v>1</v>
      </c>
      <c r="Z1324">
        <f t="shared" si="356"/>
        <v>1</v>
      </c>
    </row>
    <row r="1325" spans="1:26" x14ac:dyDescent="0.25">
      <c r="A1325">
        <v>81</v>
      </c>
      <c r="B1325">
        <v>68</v>
      </c>
      <c r="C1325">
        <v>23</v>
      </c>
      <c r="D1325">
        <v>64</v>
      </c>
      <c r="F1325">
        <f t="shared" si="340"/>
        <v>81</v>
      </c>
      <c r="G1325">
        <f t="shared" si="341"/>
        <v>68</v>
      </c>
      <c r="H1325">
        <f t="shared" si="342"/>
        <v>23</v>
      </c>
      <c r="I1325" s="2" t="b">
        <f t="shared" si="343"/>
        <v>1</v>
      </c>
      <c r="K1325">
        <f t="shared" si="344"/>
        <v>81</v>
      </c>
      <c r="L1325">
        <f t="shared" si="345"/>
        <v>68</v>
      </c>
      <c r="M1325">
        <f t="shared" si="346"/>
        <v>64</v>
      </c>
      <c r="N1325" s="2" t="b">
        <f t="shared" si="347"/>
        <v>1</v>
      </c>
      <c r="P1325">
        <f t="shared" si="348"/>
        <v>81</v>
      </c>
      <c r="Q1325">
        <f t="shared" si="349"/>
        <v>23</v>
      </c>
      <c r="R1325">
        <f t="shared" si="350"/>
        <v>64</v>
      </c>
      <c r="S1325" s="2" t="b">
        <f t="shared" si="351"/>
        <v>1</v>
      </c>
      <c r="U1325">
        <f t="shared" si="352"/>
        <v>68</v>
      </c>
      <c r="V1325">
        <f t="shared" si="353"/>
        <v>23</v>
      </c>
      <c r="W1325">
        <f t="shared" si="354"/>
        <v>64</v>
      </c>
      <c r="X1325" s="2" t="b">
        <f t="shared" si="355"/>
        <v>1</v>
      </c>
      <c r="Z1325">
        <f t="shared" si="356"/>
        <v>1</v>
      </c>
    </row>
    <row r="1326" spans="1:26" x14ac:dyDescent="0.25">
      <c r="A1326">
        <v>92</v>
      </c>
      <c r="B1326">
        <v>67</v>
      </c>
      <c r="C1326">
        <v>57</v>
      </c>
      <c r="D1326">
        <v>72</v>
      </c>
      <c r="F1326">
        <f t="shared" si="340"/>
        <v>92</v>
      </c>
      <c r="G1326">
        <f t="shared" si="341"/>
        <v>67</v>
      </c>
      <c r="H1326">
        <f t="shared" si="342"/>
        <v>57</v>
      </c>
      <c r="I1326" s="2" t="b">
        <f t="shared" si="343"/>
        <v>1</v>
      </c>
      <c r="K1326">
        <f t="shared" si="344"/>
        <v>92</v>
      </c>
      <c r="L1326">
        <f t="shared" si="345"/>
        <v>67</v>
      </c>
      <c r="M1326">
        <f t="shared" si="346"/>
        <v>72</v>
      </c>
      <c r="N1326" s="2" t="b">
        <f t="shared" si="347"/>
        <v>1</v>
      </c>
      <c r="P1326">
        <f t="shared" si="348"/>
        <v>92</v>
      </c>
      <c r="Q1326">
        <f t="shared" si="349"/>
        <v>57</v>
      </c>
      <c r="R1326">
        <f t="shared" si="350"/>
        <v>72</v>
      </c>
      <c r="S1326" s="2" t="b">
        <f t="shared" si="351"/>
        <v>1</v>
      </c>
      <c r="U1326">
        <f t="shared" si="352"/>
        <v>67</v>
      </c>
      <c r="V1326">
        <f t="shared" si="353"/>
        <v>57</v>
      </c>
      <c r="W1326">
        <f t="shared" si="354"/>
        <v>72</v>
      </c>
      <c r="X1326" s="2" t="b">
        <f t="shared" si="355"/>
        <v>1</v>
      </c>
      <c r="Z1326">
        <f t="shared" si="356"/>
        <v>1</v>
      </c>
    </row>
    <row r="1327" spans="1:26" x14ac:dyDescent="0.25">
      <c r="A1327">
        <v>51</v>
      </c>
      <c r="B1327">
        <v>76</v>
      </c>
      <c r="C1327">
        <v>97</v>
      </c>
      <c r="D1327">
        <v>28</v>
      </c>
      <c r="F1327">
        <f t="shared" si="340"/>
        <v>51</v>
      </c>
      <c r="G1327">
        <f t="shared" si="341"/>
        <v>76</v>
      </c>
      <c r="H1327">
        <f t="shared" si="342"/>
        <v>97</v>
      </c>
      <c r="I1327" s="2" t="b">
        <f t="shared" si="343"/>
        <v>1</v>
      </c>
      <c r="K1327">
        <f t="shared" si="344"/>
        <v>51</v>
      </c>
      <c r="L1327">
        <f t="shared" si="345"/>
        <v>76</v>
      </c>
      <c r="M1327">
        <f t="shared" si="346"/>
        <v>28</v>
      </c>
      <c r="N1327" s="2" t="b">
        <f t="shared" si="347"/>
        <v>1</v>
      </c>
      <c r="P1327">
        <f t="shared" si="348"/>
        <v>51</v>
      </c>
      <c r="Q1327">
        <f t="shared" si="349"/>
        <v>97</v>
      </c>
      <c r="R1327">
        <f t="shared" si="350"/>
        <v>28</v>
      </c>
      <c r="S1327" s="2" t="b">
        <f t="shared" si="351"/>
        <v>0</v>
      </c>
      <c r="U1327">
        <f t="shared" si="352"/>
        <v>76</v>
      </c>
      <c r="V1327">
        <f t="shared" si="353"/>
        <v>97</v>
      </c>
      <c r="W1327">
        <f t="shared" si="354"/>
        <v>28</v>
      </c>
      <c r="X1327" s="2" t="b">
        <f t="shared" si="355"/>
        <v>1</v>
      </c>
      <c r="Z1327">
        <f t="shared" si="356"/>
        <v>0</v>
      </c>
    </row>
    <row r="1328" spans="1:26" x14ac:dyDescent="0.25">
      <c r="A1328">
        <v>17</v>
      </c>
      <c r="B1328">
        <v>60</v>
      </c>
      <c r="C1328">
        <v>97</v>
      </c>
      <c r="D1328">
        <v>29</v>
      </c>
      <c r="F1328">
        <f t="shared" si="340"/>
        <v>17</v>
      </c>
      <c r="G1328">
        <f t="shared" si="341"/>
        <v>60</v>
      </c>
      <c r="H1328">
        <f t="shared" si="342"/>
        <v>97</v>
      </c>
      <c r="I1328" s="2" t="b">
        <f t="shared" si="343"/>
        <v>0</v>
      </c>
      <c r="K1328">
        <f t="shared" si="344"/>
        <v>17</v>
      </c>
      <c r="L1328">
        <f t="shared" si="345"/>
        <v>60</v>
      </c>
      <c r="M1328">
        <f t="shared" si="346"/>
        <v>29</v>
      </c>
      <c r="N1328" s="2" t="b">
        <f t="shared" si="347"/>
        <v>0</v>
      </c>
      <c r="P1328">
        <f t="shared" si="348"/>
        <v>17</v>
      </c>
      <c r="Q1328">
        <f t="shared" si="349"/>
        <v>97</v>
      </c>
      <c r="R1328">
        <f t="shared" si="350"/>
        <v>29</v>
      </c>
      <c r="S1328" s="2" t="b">
        <f t="shared" si="351"/>
        <v>0</v>
      </c>
      <c r="U1328">
        <f t="shared" si="352"/>
        <v>60</v>
      </c>
      <c r="V1328">
        <f t="shared" si="353"/>
        <v>97</v>
      </c>
      <c r="W1328">
        <f t="shared" si="354"/>
        <v>29</v>
      </c>
      <c r="X1328" s="2" t="b">
        <f t="shared" si="355"/>
        <v>0</v>
      </c>
      <c r="Z1328">
        <f t="shared" si="356"/>
        <v>0</v>
      </c>
    </row>
    <row r="1329" spans="1:26" x14ac:dyDescent="0.25">
      <c r="A1329">
        <v>53</v>
      </c>
      <c r="B1329">
        <v>56</v>
      </c>
      <c r="C1329">
        <v>67</v>
      </c>
      <c r="D1329">
        <v>47</v>
      </c>
      <c r="F1329">
        <f t="shared" si="340"/>
        <v>53</v>
      </c>
      <c r="G1329">
        <f t="shared" si="341"/>
        <v>56</v>
      </c>
      <c r="H1329">
        <f t="shared" si="342"/>
        <v>67</v>
      </c>
      <c r="I1329" s="2" t="b">
        <f t="shared" si="343"/>
        <v>1</v>
      </c>
      <c r="K1329">
        <f t="shared" si="344"/>
        <v>53</v>
      </c>
      <c r="L1329">
        <f t="shared" si="345"/>
        <v>56</v>
      </c>
      <c r="M1329">
        <f t="shared" si="346"/>
        <v>47</v>
      </c>
      <c r="N1329" s="2" t="b">
        <f t="shared" si="347"/>
        <v>1</v>
      </c>
      <c r="P1329">
        <f t="shared" si="348"/>
        <v>53</v>
      </c>
      <c r="Q1329">
        <f t="shared" si="349"/>
        <v>67</v>
      </c>
      <c r="R1329">
        <f t="shared" si="350"/>
        <v>47</v>
      </c>
      <c r="S1329" s="2" t="b">
        <f t="shared" si="351"/>
        <v>1</v>
      </c>
      <c r="U1329">
        <f t="shared" si="352"/>
        <v>56</v>
      </c>
      <c r="V1329">
        <f t="shared" si="353"/>
        <v>67</v>
      </c>
      <c r="W1329">
        <f t="shared" si="354"/>
        <v>47</v>
      </c>
      <c r="X1329" s="2" t="b">
        <f t="shared" si="355"/>
        <v>1</v>
      </c>
      <c r="Z1329">
        <f t="shared" si="356"/>
        <v>1</v>
      </c>
    </row>
    <row r="1330" spans="1:26" x14ac:dyDescent="0.25">
      <c r="A1330">
        <v>24</v>
      </c>
      <c r="B1330">
        <v>42</v>
      </c>
      <c r="C1330">
        <v>51</v>
      </c>
      <c r="D1330">
        <v>98</v>
      </c>
      <c r="F1330">
        <f t="shared" si="340"/>
        <v>24</v>
      </c>
      <c r="G1330">
        <f t="shared" si="341"/>
        <v>42</v>
      </c>
      <c r="H1330">
        <f t="shared" si="342"/>
        <v>51</v>
      </c>
      <c r="I1330" s="2" t="b">
        <f t="shared" si="343"/>
        <v>1</v>
      </c>
      <c r="K1330">
        <f t="shared" si="344"/>
        <v>24</v>
      </c>
      <c r="L1330">
        <f t="shared" si="345"/>
        <v>42</v>
      </c>
      <c r="M1330">
        <f t="shared" si="346"/>
        <v>98</v>
      </c>
      <c r="N1330" s="2" t="b">
        <f t="shared" si="347"/>
        <v>0</v>
      </c>
      <c r="P1330">
        <f t="shared" si="348"/>
        <v>24</v>
      </c>
      <c r="Q1330">
        <f t="shared" si="349"/>
        <v>51</v>
      </c>
      <c r="R1330">
        <f t="shared" si="350"/>
        <v>98</v>
      </c>
      <c r="S1330" s="2" t="b">
        <f t="shared" si="351"/>
        <v>0</v>
      </c>
      <c r="U1330">
        <f t="shared" si="352"/>
        <v>42</v>
      </c>
      <c r="V1330">
        <f t="shared" si="353"/>
        <v>51</v>
      </c>
      <c r="W1330">
        <f t="shared" si="354"/>
        <v>98</v>
      </c>
      <c r="X1330" s="2" t="b">
        <f t="shared" si="355"/>
        <v>0</v>
      </c>
      <c r="Z1330">
        <f t="shared" si="356"/>
        <v>0</v>
      </c>
    </row>
    <row r="1331" spans="1:26" x14ac:dyDescent="0.25">
      <c r="A1331">
        <v>14</v>
      </c>
      <c r="B1331">
        <v>68</v>
      </c>
      <c r="C1331">
        <v>23</v>
      </c>
      <c r="D1331">
        <v>83</v>
      </c>
      <c r="F1331">
        <f t="shared" si="340"/>
        <v>14</v>
      </c>
      <c r="G1331">
        <f t="shared" si="341"/>
        <v>68</v>
      </c>
      <c r="H1331">
        <f t="shared" si="342"/>
        <v>23</v>
      </c>
      <c r="I1331" s="2" t="b">
        <f t="shared" si="343"/>
        <v>0</v>
      </c>
      <c r="K1331">
        <f t="shared" si="344"/>
        <v>14</v>
      </c>
      <c r="L1331">
        <f t="shared" si="345"/>
        <v>68</v>
      </c>
      <c r="M1331">
        <f t="shared" si="346"/>
        <v>83</v>
      </c>
      <c r="N1331" s="2" t="b">
        <f t="shared" si="347"/>
        <v>0</v>
      </c>
      <c r="P1331">
        <f t="shared" si="348"/>
        <v>14</v>
      </c>
      <c r="Q1331">
        <f t="shared" si="349"/>
        <v>23</v>
      </c>
      <c r="R1331">
        <f t="shared" si="350"/>
        <v>83</v>
      </c>
      <c r="S1331" s="2" t="b">
        <f t="shared" si="351"/>
        <v>0</v>
      </c>
      <c r="U1331">
        <f t="shared" si="352"/>
        <v>68</v>
      </c>
      <c r="V1331">
        <f t="shared" si="353"/>
        <v>23</v>
      </c>
      <c r="W1331">
        <f t="shared" si="354"/>
        <v>83</v>
      </c>
      <c r="X1331" s="2" t="b">
        <f t="shared" si="355"/>
        <v>1</v>
      </c>
      <c r="Z1331">
        <f t="shared" si="356"/>
        <v>0</v>
      </c>
    </row>
    <row r="1332" spans="1:26" x14ac:dyDescent="0.25">
      <c r="A1332">
        <v>43</v>
      </c>
      <c r="B1332">
        <v>53</v>
      </c>
      <c r="C1332">
        <v>14</v>
      </c>
      <c r="D1332">
        <v>46</v>
      </c>
      <c r="F1332">
        <f t="shared" si="340"/>
        <v>43</v>
      </c>
      <c r="G1332">
        <f t="shared" si="341"/>
        <v>53</v>
      </c>
      <c r="H1332">
        <f t="shared" si="342"/>
        <v>14</v>
      </c>
      <c r="I1332" s="2" t="b">
        <f t="shared" si="343"/>
        <v>1</v>
      </c>
      <c r="K1332">
        <f t="shared" si="344"/>
        <v>43</v>
      </c>
      <c r="L1332">
        <f t="shared" si="345"/>
        <v>53</v>
      </c>
      <c r="M1332">
        <f t="shared" si="346"/>
        <v>46</v>
      </c>
      <c r="N1332" s="2" t="b">
        <f t="shared" si="347"/>
        <v>1</v>
      </c>
      <c r="P1332">
        <f t="shared" si="348"/>
        <v>43</v>
      </c>
      <c r="Q1332">
        <f t="shared" si="349"/>
        <v>14</v>
      </c>
      <c r="R1332">
        <f t="shared" si="350"/>
        <v>46</v>
      </c>
      <c r="S1332" s="2" t="b">
        <f t="shared" si="351"/>
        <v>1</v>
      </c>
      <c r="U1332">
        <f t="shared" si="352"/>
        <v>53</v>
      </c>
      <c r="V1332">
        <f t="shared" si="353"/>
        <v>14</v>
      </c>
      <c r="W1332">
        <f t="shared" si="354"/>
        <v>46</v>
      </c>
      <c r="X1332" s="2" t="b">
        <f t="shared" si="355"/>
        <v>1</v>
      </c>
      <c r="Z1332">
        <f t="shared" si="356"/>
        <v>1</v>
      </c>
    </row>
    <row r="1333" spans="1:26" x14ac:dyDescent="0.25">
      <c r="A1333">
        <v>56</v>
      </c>
      <c r="B1333">
        <v>86</v>
      </c>
      <c r="C1333">
        <v>10</v>
      </c>
      <c r="D1333">
        <v>56</v>
      </c>
      <c r="F1333">
        <f t="shared" si="340"/>
        <v>56</v>
      </c>
      <c r="G1333">
        <f t="shared" si="341"/>
        <v>86</v>
      </c>
      <c r="H1333">
        <f t="shared" si="342"/>
        <v>10</v>
      </c>
      <c r="I1333" s="2" t="b">
        <f t="shared" si="343"/>
        <v>0</v>
      </c>
      <c r="K1333">
        <f t="shared" si="344"/>
        <v>56</v>
      </c>
      <c r="L1333">
        <f t="shared" si="345"/>
        <v>86</v>
      </c>
      <c r="M1333">
        <f t="shared" si="346"/>
        <v>56</v>
      </c>
      <c r="N1333" s="2" t="b">
        <f t="shared" si="347"/>
        <v>1</v>
      </c>
      <c r="P1333">
        <f t="shared" si="348"/>
        <v>56</v>
      </c>
      <c r="Q1333">
        <f t="shared" si="349"/>
        <v>10</v>
      </c>
      <c r="R1333">
        <f t="shared" si="350"/>
        <v>56</v>
      </c>
      <c r="S1333" s="2" t="b">
        <f t="shared" si="351"/>
        <v>1</v>
      </c>
      <c r="U1333">
        <f t="shared" si="352"/>
        <v>86</v>
      </c>
      <c r="V1333">
        <f t="shared" si="353"/>
        <v>10</v>
      </c>
      <c r="W1333">
        <f t="shared" si="354"/>
        <v>56</v>
      </c>
      <c r="X1333" s="2" t="b">
        <f t="shared" si="355"/>
        <v>0</v>
      </c>
      <c r="Z1333">
        <f t="shared" si="356"/>
        <v>0</v>
      </c>
    </row>
    <row r="1334" spans="1:26" x14ac:dyDescent="0.25">
      <c r="A1334">
        <v>93</v>
      </c>
      <c r="B1334">
        <v>93</v>
      </c>
      <c r="C1334">
        <v>24</v>
      </c>
      <c r="D1334">
        <v>41</v>
      </c>
      <c r="F1334">
        <f t="shared" si="340"/>
        <v>93</v>
      </c>
      <c r="G1334">
        <f t="shared" si="341"/>
        <v>93</v>
      </c>
      <c r="H1334">
        <f t="shared" si="342"/>
        <v>24</v>
      </c>
      <c r="I1334" s="2" t="b">
        <f t="shared" si="343"/>
        <v>1</v>
      </c>
      <c r="K1334">
        <f t="shared" si="344"/>
        <v>93</v>
      </c>
      <c r="L1334">
        <f t="shared" si="345"/>
        <v>93</v>
      </c>
      <c r="M1334">
        <f t="shared" si="346"/>
        <v>41</v>
      </c>
      <c r="N1334" s="2" t="b">
        <f t="shared" si="347"/>
        <v>1</v>
      </c>
      <c r="P1334">
        <f t="shared" si="348"/>
        <v>93</v>
      </c>
      <c r="Q1334">
        <f t="shared" si="349"/>
        <v>24</v>
      </c>
      <c r="R1334">
        <f t="shared" si="350"/>
        <v>41</v>
      </c>
      <c r="S1334" s="2" t="b">
        <f t="shared" si="351"/>
        <v>0</v>
      </c>
      <c r="U1334">
        <f t="shared" si="352"/>
        <v>93</v>
      </c>
      <c r="V1334">
        <f t="shared" si="353"/>
        <v>24</v>
      </c>
      <c r="W1334">
        <f t="shared" si="354"/>
        <v>41</v>
      </c>
      <c r="X1334" s="2" t="b">
        <f t="shared" si="355"/>
        <v>0</v>
      </c>
      <c r="Z1334">
        <f t="shared" si="356"/>
        <v>0</v>
      </c>
    </row>
    <row r="1335" spans="1:26" x14ac:dyDescent="0.25">
      <c r="A1335">
        <v>10</v>
      </c>
      <c r="B1335">
        <v>99</v>
      </c>
      <c r="C1335">
        <v>74</v>
      </c>
      <c r="D1335">
        <v>67</v>
      </c>
      <c r="F1335">
        <f t="shared" si="340"/>
        <v>10</v>
      </c>
      <c r="G1335">
        <f t="shared" si="341"/>
        <v>99</v>
      </c>
      <c r="H1335">
        <f t="shared" si="342"/>
        <v>74</v>
      </c>
      <c r="I1335" s="2" t="b">
        <f t="shared" si="343"/>
        <v>0</v>
      </c>
      <c r="K1335">
        <f t="shared" si="344"/>
        <v>10</v>
      </c>
      <c r="L1335">
        <f t="shared" si="345"/>
        <v>99</v>
      </c>
      <c r="M1335">
        <f t="shared" si="346"/>
        <v>67</v>
      </c>
      <c r="N1335" s="2" t="b">
        <f t="shared" si="347"/>
        <v>0</v>
      </c>
      <c r="P1335">
        <f t="shared" si="348"/>
        <v>10</v>
      </c>
      <c r="Q1335">
        <f t="shared" si="349"/>
        <v>74</v>
      </c>
      <c r="R1335">
        <f t="shared" si="350"/>
        <v>67</v>
      </c>
      <c r="S1335" s="2" t="b">
        <f t="shared" si="351"/>
        <v>1</v>
      </c>
      <c r="U1335">
        <f t="shared" si="352"/>
        <v>99</v>
      </c>
      <c r="V1335">
        <f t="shared" si="353"/>
        <v>74</v>
      </c>
      <c r="W1335">
        <f t="shared" si="354"/>
        <v>67</v>
      </c>
      <c r="X1335" s="2" t="b">
        <f t="shared" si="355"/>
        <v>1</v>
      </c>
      <c r="Z1335">
        <f t="shared" si="356"/>
        <v>0</v>
      </c>
    </row>
    <row r="1336" spans="1:26" x14ac:dyDescent="0.25">
      <c r="A1336">
        <v>79</v>
      </c>
      <c r="B1336">
        <v>80</v>
      </c>
      <c r="C1336">
        <v>38</v>
      </c>
      <c r="D1336">
        <v>81</v>
      </c>
      <c r="F1336">
        <f t="shared" si="340"/>
        <v>79</v>
      </c>
      <c r="G1336">
        <f t="shared" si="341"/>
        <v>80</v>
      </c>
      <c r="H1336">
        <f t="shared" si="342"/>
        <v>38</v>
      </c>
      <c r="I1336" s="2" t="b">
        <f t="shared" si="343"/>
        <v>1</v>
      </c>
      <c r="K1336">
        <f t="shared" si="344"/>
        <v>79</v>
      </c>
      <c r="L1336">
        <f t="shared" si="345"/>
        <v>80</v>
      </c>
      <c r="M1336">
        <f t="shared" si="346"/>
        <v>81</v>
      </c>
      <c r="N1336" s="2" t="b">
        <f t="shared" si="347"/>
        <v>1</v>
      </c>
      <c r="P1336">
        <f t="shared" si="348"/>
        <v>79</v>
      </c>
      <c r="Q1336">
        <f t="shared" si="349"/>
        <v>38</v>
      </c>
      <c r="R1336">
        <f t="shared" si="350"/>
        <v>81</v>
      </c>
      <c r="S1336" s="2" t="b">
        <f t="shared" si="351"/>
        <v>1</v>
      </c>
      <c r="U1336">
        <f t="shared" si="352"/>
        <v>80</v>
      </c>
      <c r="V1336">
        <f t="shared" si="353"/>
        <v>38</v>
      </c>
      <c r="W1336">
        <f t="shared" si="354"/>
        <v>81</v>
      </c>
      <c r="X1336" s="2" t="b">
        <f t="shared" si="355"/>
        <v>1</v>
      </c>
      <c r="Z1336">
        <f t="shared" si="356"/>
        <v>1</v>
      </c>
    </row>
    <row r="1337" spans="1:26" x14ac:dyDescent="0.25">
      <c r="A1337">
        <v>75</v>
      </c>
      <c r="B1337">
        <v>76</v>
      </c>
      <c r="C1337">
        <v>43</v>
      </c>
      <c r="D1337">
        <v>86</v>
      </c>
      <c r="F1337">
        <f t="shared" si="340"/>
        <v>75</v>
      </c>
      <c r="G1337">
        <f t="shared" si="341"/>
        <v>76</v>
      </c>
      <c r="H1337">
        <f t="shared" si="342"/>
        <v>43</v>
      </c>
      <c r="I1337" s="2" t="b">
        <f t="shared" si="343"/>
        <v>1</v>
      </c>
      <c r="K1337">
        <f t="shared" si="344"/>
        <v>75</v>
      </c>
      <c r="L1337">
        <f t="shared" si="345"/>
        <v>76</v>
      </c>
      <c r="M1337">
        <f t="shared" si="346"/>
        <v>86</v>
      </c>
      <c r="N1337" s="2" t="b">
        <f t="shared" si="347"/>
        <v>1</v>
      </c>
      <c r="P1337">
        <f t="shared" si="348"/>
        <v>75</v>
      </c>
      <c r="Q1337">
        <f t="shared" si="349"/>
        <v>43</v>
      </c>
      <c r="R1337">
        <f t="shared" si="350"/>
        <v>86</v>
      </c>
      <c r="S1337" s="2" t="b">
        <f t="shared" si="351"/>
        <v>1</v>
      </c>
      <c r="U1337">
        <f t="shared" si="352"/>
        <v>76</v>
      </c>
      <c r="V1337">
        <f t="shared" si="353"/>
        <v>43</v>
      </c>
      <c r="W1337">
        <f t="shared" si="354"/>
        <v>86</v>
      </c>
      <c r="X1337" s="2" t="b">
        <f t="shared" si="355"/>
        <v>1</v>
      </c>
      <c r="Z1337">
        <f t="shared" si="356"/>
        <v>1</v>
      </c>
    </row>
    <row r="1338" spans="1:26" x14ac:dyDescent="0.25">
      <c r="A1338">
        <v>74</v>
      </c>
      <c r="B1338">
        <v>11</v>
      </c>
      <c r="C1338">
        <v>18</v>
      </c>
      <c r="D1338">
        <v>31</v>
      </c>
      <c r="F1338">
        <f t="shared" si="340"/>
        <v>74</v>
      </c>
      <c r="G1338">
        <f t="shared" si="341"/>
        <v>11</v>
      </c>
      <c r="H1338">
        <f t="shared" si="342"/>
        <v>18</v>
      </c>
      <c r="I1338" s="2" t="b">
        <f t="shared" si="343"/>
        <v>0</v>
      </c>
      <c r="K1338">
        <f t="shared" si="344"/>
        <v>74</v>
      </c>
      <c r="L1338">
        <f t="shared" si="345"/>
        <v>11</v>
      </c>
      <c r="M1338">
        <f t="shared" si="346"/>
        <v>31</v>
      </c>
      <c r="N1338" s="2" t="b">
        <f t="shared" si="347"/>
        <v>0</v>
      </c>
      <c r="P1338">
        <f t="shared" si="348"/>
        <v>74</v>
      </c>
      <c r="Q1338">
        <f t="shared" si="349"/>
        <v>18</v>
      </c>
      <c r="R1338">
        <f t="shared" si="350"/>
        <v>31</v>
      </c>
      <c r="S1338" s="2" t="b">
        <f t="shared" si="351"/>
        <v>0</v>
      </c>
      <c r="U1338">
        <f t="shared" si="352"/>
        <v>11</v>
      </c>
      <c r="V1338">
        <f t="shared" si="353"/>
        <v>18</v>
      </c>
      <c r="W1338">
        <f t="shared" si="354"/>
        <v>31</v>
      </c>
      <c r="X1338" s="2" t="b">
        <f t="shared" si="355"/>
        <v>0</v>
      </c>
      <c r="Z1338">
        <f t="shared" si="356"/>
        <v>0</v>
      </c>
    </row>
    <row r="1339" spans="1:26" x14ac:dyDescent="0.25">
      <c r="A1339">
        <v>37</v>
      </c>
      <c r="B1339">
        <v>10</v>
      </c>
      <c r="C1339">
        <v>90</v>
      </c>
      <c r="D1339">
        <v>88</v>
      </c>
      <c r="F1339">
        <f t="shared" si="340"/>
        <v>37</v>
      </c>
      <c r="G1339">
        <f t="shared" si="341"/>
        <v>10</v>
      </c>
      <c r="H1339">
        <f t="shared" si="342"/>
        <v>90</v>
      </c>
      <c r="I1339" s="2" t="b">
        <f t="shared" si="343"/>
        <v>0</v>
      </c>
      <c r="K1339">
        <f t="shared" si="344"/>
        <v>37</v>
      </c>
      <c r="L1339">
        <f t="shared" si="345"/>
        <v>10</v>
      </c>
      <c r="M1339">
        <f t="shared" si="346"/>
        <v>88</v>
      </c>
      <c r="N1339" s="2" t="b">
        <f t="shared" si="347"/>
        <v>0</v>
      </c>
      <c r="P1339">
        <f t="shared" si="348"/>
        <v>37</v>
      </c>
      <c r="Q1339">
        <f t="shared" si="349"/>
        <v>90</v>
      </c>
      <c r="R1339">
        <f t="shared" si="350"/>
        <v>88</v>
      </c>
      <c r="S1339" s="2" t="b">
        <f t="shared" si="351"/>
        <v>1</v>
      </c>
      <c r="U1339">
        <f t="shared" si="352"/>
        <v>10</v>
      </c>
      <c r="V1339">
        <f t="shared" si="353"/>
        <v>90</v>
      </c>
      <c r="W1339">
        <f t="shared" si="354"/>
        <v>88</v>
      </c>
      <c r="X1339" s="2" t="b">
        <f t="shared" si="355"/>
        <v>1</v>
      </c>
      <c r="Z1339">
        <f t="shared" si="356"/>
        <v>0</v>
      </c>
    </row>
    <row r="1340" spans="1:26" x14ac:dyDescent="0.25">
      <c r="A1340">
        <v>55</v>
      </c>
      <c r="B1340">
        <v>66</v>
      </c>
      <c r="C1340">
        <v>69</v>
      </c>
      <c r="D1340">
        <v>73</v>
      </c>
      <c r="F1340">
        <f t="shared" si="340"/>
        <v>55</v>
      </c>
      <c r="G1340">
        <f t="shared" si="341"/>
        <v>66</v>
      </c>
      <c r="H1340">
        <f t="shared" si="342"/>
        <v>69</v>
      </c>
      <c r="I1340" s="2" t="b">
        <f t="shared" si="343"/>
        <v>1</v>
      </c>
      <c r="K1340">
        <f t="shared" si="344"/>
        <v>55</v>
      </c>
      <c r="L1340">
        <f t="shared" si="345"/>
        <v>66</v>
      </c>
      <c r="M1340">
        <f t="shared" si="346"/>
        <v>73</v>
      </c>
      <c r="N1340" s="2" t="b">
        <f t="shared" si="347"/>
        <v>1</v>
      </c>
      <c r="P1340">
        <f t="shared" si="348"/>
        <v>55</v>
      </c>
      <c r="Q1340">
        <f t="shared" si="349"/>
        <v>69</v>
      </c>
      <c r="R1340">
        <f t="shared" si="350"/>
        <v>73</v>
      </c>
      <c r="S1340" s="2" t="b">
        <f t="shared" si="351"/>
        <v>1</v>
      </c>
      <c r="U1340">
        <f t="shared" si="352"/>
        <v>66</v>
      </c>
      <c r="V1340">
        <f t="shared" si="353"/>
        <v>69</v>
      </c>
      <c r="W1340">
        <f t="shared" si="354"/>
        <v>73</v>
      </c>
      <c r="X1340" s="2" t="b">
        <f t="shared" si="355"/>
        <v>1</v>
      </c>
      <c r="Z1340">
        <f t="shared" si="356"/>
        <v>1</v>
      </c>
    </row>
    <row r="1341" spans="1:26" x14ac:dyDescent="0.25">
      <c r="A1341">
        <v>82</v>
      </c>
      <c r="B1341">
        <v>70</v>
      </c>
      <c r="C1341">
        <v>47</v>
      </c>
      <c r="D1341">
        <v>62</v>
      </c>
      <c r="F1341">
        <f t="shared" si="340"/>
        <v>82</v>
      </c>
      <c r="G1341">
        <f t="shared" si="341"/>
        <v>70</v>
      </c>
      <c r="H1341">
        <f t="shared" si="342"/>
        <v>47</v>
      </c>
      <c r="I1341" s="2" t="b">
        <f t="shared" si="343"/>
        <v>1</v>
      </c>
      <c r="K1341">
        <f t="shared" si="344"/>
        <v>82</v>
      </c>
      <c r="L1341">
        <f t="shared" si="345"/>
        <v>70</v>
      </c>
      <c r="M1341">
        <f t="shared" si="346"/>
        <v>62</v>
      </c>
      <c r="N1341" s="2" t="b">
        <f t="shared" si="347"/>
        <v>1</v>
      </c>
      <c r="P1341">
        <f t="shared" si="348"/>
        <v>82</v>
      </c>
      <c r="Q1341">
        <f t="shared" si="349"/>
        <v>47</v>
      </c>
      <c r="R1341">
        <f t="shared" si="350"/>
        <v>62</v>
      </c>
      <c r="S1341" s="2" t="b">
        <f t="shared" si="351"/>
        <v>1</v>
      </c>
      <c r="U1341">
        <f t="shared" si="352"/>
        <v>70</v>
      </c>
      <c r="V1341">
        <f t="shared" si="353"/>
        <v>47</v>
      </c>
      <c r="W1341">
        <f t="shared" si="354"/>
        <v>62</v>
      </c>
      <c r="X1341" s="2" t="b">
        <f t="shared" si="355"/>
        <v>1</v>
      </c>
      <c r="Z1341">
        <f t="shared" si="356"/>
        <v>1</v>
      </c>
    </row>
    <row r="1342" spans="1:26" x14ac:dyDescent="0.25">
      <c r="A1342">
        <v>39</v>
      </c>
      <c r="B1342">
        <v>49</v>
      </c>
      <c r="C1342">
        <v>78</v>
      </c>
      <c r="D1342">
        <v>42</v>
      </c>
      <c r="F1342">
        <f t="shared" si="340"/>
        <v>39</v>
      </c>
      <c r="G1342">
        <f t="shared" si="341"/>
        <v>49</v>
      </c>
      <c r="H1342">
        <f t="shared" si="342"/>
        <v>78</v>
      </c>
      <c r="I1342" s="2" t="b">
        <f t="shared" si="343"/>
        <v>1</v>
      </c>
      <c r="K1342">
        <f t="shared" si="344"/>
        <v>39</v>
      </c>
      <c r="L1342">
        <f t="shared" si="345"/>
        <v>49</v>
      </c>
      <c r="M1342">
        <f t="shared" si="346"/>
        <v>42</v>
      </c>
      <c r="N1342" s="2" t="b">
        <f t="shared" si="347"/>
        <v>1</v>
      </c>
      <c r="P1342">
        <f t="shared" si="348"/>
        <v>39</v>
      </c>
      <c r="Q1342">
        <f t="shared" si="349"/>
        <v>78</v>
      </c>
      <c r="R1342">
        <f t="shared" si="350"/>
        <v>42</v>
      </c>
      <c r="S1342" s="2" t="b">
        <f t="shared" si="351"/>
        <v>1</v>
      </c>
      <c r="U1342">
        <f t="shared" si="352"/>
        <v>49</v>
      </c>
      <c r="V1342">
        <f t="shared" si="353"/>
        <v>78</v>
      </c>
      <c r="W1342">
        <f t="shared" si="354"/>
        <v>42</v>
      </c>
      <c r="X1342" s="2" t="b">
        <f t="shared" si="355"/>
        <v>1</v>
      </c>
      <c r="Z1342">
        <f t="shared" si="356"/>
        <v>1</v>
      </c>
    </row>
    <row r="1343" spans="1:26" x14ac:dyDescent="0.25">
      <c r="A1343">
        <v>84</v>
      </c>
      <c r="B1343">
        <v>52</v>
      </c>
      <c r="C1343">
        <v>72</v>
      </c>
      <c r="D1343">
        <v>16</v>
      </c>
      <c r="F1343">
        <f t="shared" si="340"/>
        <v>84</v>
      </c>
      <c r="G1343">
        <f t="shared" si="341"/>
        <v>52</v>
      </c>
      <c r="H1343">
        <f t="shared" si="342"/>
        <v>72</v>
      </c>
      <c r="I1343" s="2" t="b">
        <f t="shared" si="343"/>
        <v>1</v>
      </c>
      <c r="K1343">
        <f t="shared" si="344"/>
        <v>84</v>
      </c>
      <c r="L1343">
        <f t="shared" si="345"/>
        <v>52</v>
      </c>
      <c r="M1343">
        <f t="shared" si="346"/>
        <v>16</v>
      </c>
      <c r="N1343" s="2" t="b">
        <f t="shared" si="347"/>
        <v>0</v>
      </c>
      <c r="P1343">
        <f t="shared" si="348"/>
        <v>84</v>
      </c>
      <c r="Q1343">
        <f t="shared" si="349"/>
        <v>72</v>
      </c>
      <c r="R1343">
        <f t="shared" si="350"/>
        <v>16</v>
      </c>
      <c r="S1343" s="2" t="b">
        <f t="shared" si="351"/>
        <v>1</v>
      </c>
      <c r="U1343">
        <f t="shared" si="352"/>
        <v>52</v>
      </c>
      <c r="V1343">
        <f t="shared" si="353"/>
        <v>72</v>
      </c>
      <c r="W1343">
        <f t="shared" si="354"/>
        <v>16</v>
      </c>
      <c r="X1343" s="2" t="b">
        <f t="shared" si="355"/>
        <v>0</v>
      </c>
      <c r="Z1343">
        <f t="shared" si="356"/>
        <v>0</v>
      </c>
    </row>
    <row r="1344" spans="1:26" x14ac:dyDescent="0.25">
      <c r="A1344">
        <v>38</v>
      </c>
      <c r="B1344">
        <v>58</v>
      </c>
      <c r="C1344">
        <v>94</v>
      </c>
      <c r="D1344">
        <v>36</v>
      </c>
      <c r="F1344">
        <f t="shared" si="340"/>
        <v>38</v>
      </c>
      <c r="G1344">
        <f t="shared" si="341"/>
        <v>58</v>
      </c>
      <c r="H1344">
        <f t="shared" si="342"/>
        <v>94</v>
      </c>
      <c r="I1344" s="2" t="b">
        <f t="shared" si="343"/>
        <v>1</v>
      </c>
      <c r="K1344">
        <f t="shared" si="344"/>
        <v>38</v>
      </c>
      <c r="L1344">
        <f t="shared" si="345"/>
        <v>58</v>
      </c>
      <c r="M1344">
        <f t="shared" si="346"/>
        <v>36</v>
      </c>
      <c r="N1344" s="2" t="b">
        <f t="shared" si="347"/>
        <v>1</v>
      </c>
      <c r="P1344">
        <f t="shared" si="348"/>
        <v>38</v>
      </c>
      <c r="Q1344">
        <f t="shared" si="349"/>
        <v>94</v>
      </c>
      <c r="R1344">
        <f t="shared" si="350"/>
        <v>36</v>
      </c>
      <c r="S1344" s="2" t="b">
        <f t="shared" si="351"/>
        <v>0</v>
      </c>
      <c r="U1344">
        <f t="shared" si="352"/>
        <v>58</v>
      </c>
      <c r="V1344">
        <f t="shared" si="353"/>
        <v>94</v>
      </c>
      <c r="W1344">
        <f t="shared" si="354"/>
        <v>36</v>
      </c>
      <c r="X1344" s="2" t="b">
        <f t="shared" si="355"/>
        <v>1</v>
      </c>
      <c r="Z1344">
        <f t="shared" si="356"/>
        <v>0</v>
      </c>
    </row>
    <row r="1345" spans="1:26" x14ac:dyDescent="0.25">
      <c r="A1345">
        <v>91</v>
      </c>
      <c r="B1345">
        <v>60</v>
      </c>
      <c r="C1345">
        <v>88</v>
      </c>
      <c r="D1345">
        <v>65</v>
      </c>
      <c r="F1345">
        <f t="shared" si="340"/>
        <v>91</v>
      </c>
      <c r="G1345">
        <f t="shared" si="341"/>
        <v>60</v>
      </c>
      <c r="H1345">
        <f t="shared" si="342"/>
        <v>88</v>
      </c>
      <c r="I1345" s="2" t="b">
        <f t="shared" si="343"/>
        <v>1</v>
      </c>
      <c r="K1345">
        <f t="shared" si="344"/>
        <v>91</v>
      </c>
      <c r="L1345">
        <f t="shared" si="345"/>
        <v>60</v>
      </c>
      <c r="M1345">
        <f t="shared" si="346"/>
        <v>65</v>
      </c>
      <c r="N1345" s="2" t="b">
        <f t="shared" si="347"/>
        <v>1</v>
      </c>
      <c r="P1345">
        <f t="shared" si="348"/>
        <v>91</v>
      </c>
      <c r="Q1345">
        <f t="shared" si="349"/>
        <v>88</v>
      </c>
      <c r="R1345">
        <f t="shared" si="350"/>
        <v>65</v>
      </c>
      <c r="S1345" s="2" t="b">
        <f t="shared" si="351"/>
        <v>1</v>
      </c>
      <c r="U1345">
        <f t="shared" si="352"/>
        <v>60</v>
      </c>
      <c r="V1345">
        <f t="shared" si="353"/>
        <v>88</v>
      </c>
      <c r="W1345">
        <f t="shared" si="354"/>
        <v>65</v>
      </c>
      <c r="X1345" s="2" t="b">
        <f t="shared" si="355"/>
        <v>1</v>
      </c>
      <c r="Z1345">
        <f t="shared" si="356"/>
        <v>1</v>
      </c>
    </row>
    <row r="1346" spans="1:26" x14ac:dyDescent="0.25">
      <c r="A1346">
        <v>23</v>
      </c>
      <c r="B1346">
        <v>38</v>
      </c>
      <c r="C1346">
        <v>81</v>
      </c>
      <c r="D1346">
        <v>72</v>
      </c>
      <c r="F1346">
        <f t="shared" ref="F1346:F1409" si="357">A1346</f>
        <v>23</v>
      </c>
      <c r="G1346">
        <f t="shared" ref="G1346:G1409" si="358">B1346</f>
        <v>38</v>
      </c>
      <c r="H1346">
        <f t="shared" ref="H1346:H1409" si="359">C1346</f>
        <v>81</v>
      </c>
      <c r="I1346" s="2" t="b">
        <f t="shared" ref="I1346:I1409" si="360">AND(F1346+G1346&gt;=H1346,G1346+H1346&gt;=F1346,F1346+H1346&gt;=G1346)</f>
        <v>0</v>
      </c>
      <c r="K1346">
        <f t="shared" ref="K1346:K1409" si="361">A1346</f>
        <v>23</v>
      </c>
      <c r="L1346">
        <f t="shared" ref="L1346:L1409" si="362">B1346</f>
        <v>38</v>
      </c>
      <c r="M1346">
        <f t="shared" ref="M1346:M1409" si="363">D1346</f>
        <v>72</v>
      </c>
      <c r="N1346" s="2" t="b">
        <f t="shared" ref="N1346:N1409" si="364">AND(K1346+L1346&gt;=M1346,K1346+M1346&gt;=L1346,L1346+M1346&gt;=K1346)</f>
        <v>0</v>
      </c>
      <c r="P1346">
        <f t="shared" ref="P1346:P1409" si="365">A1346</f>
        <v>23</v>
      </c>
      <c r="Q1346">
        <f t="shared" ref="Q1346:Q1409" si="366">C1346</f>
        <v>81</v>
      </c>
      <c r="R1346">
        <f t="shared" ref="R1346:R1409" si="367">D1346</f>
        <v>72</v>
      </c>
      <c r="S1346" s="2" t="b">
        <f t="shared" ref="S1346:S1409" si="368">AND(P1346+Q1346&gt;=R1346,P1346+R1346&gt;=Q1346,Q1346+R1346&gt;=P1346)</f>
        <v>1</v>
      </c>
      <c r="U1346">
        <f t="shared" ref="U1346:U1409" si="369">B1346</f>
        <v>38</v>
      </c>
      <c r="V1346">
        <f t="shared" ref="V1346:V1409" si="370">C1346</f>
        <v>81</v>
      </c>
      <c r="W1346">
        <f t="shared" ref="W1346:W1409" si="371">D1346</f>
        <v>72</v>
      </c>
      <c r="X1346" s="2" t="b">
        <f t="shared" ref="X1346:X1409" si="372">AND(U1346+V1346&gt;=W1346,U1346+W1346&gt;=V1346,V1346+W1346&gt;=U1346)</f>
        <v>1</v>
      </c>
      <c r="Z1346">
        <f t="shared" ref="Z1346:Z1409" si="373">I1346*N1346*S1346*X1346</f>
        <v>0</v>
      </c>
    </row>
    <row r="1347" spans="1:26" x14ac:dyDescent="0.25">
      <c r="A1347">
        <v>90</v>
      </c>
      <c r="B1347">
        <v>18</v>
      </c>
      <c r="C1347">
        <v>42</v>
      </c>
      <c r="D1347">
        <v>42</v>
      </c>
      <c r="F1347">
        <f t="shared" si="357"/>
        <v>90</v>
      </c>
      <c r="G1347">
        <f t="shared" si="358"/>
        <v>18</v>
      </c>
      <c r="H1347">
        <f t="shared" si="359"/>
        <v>42</v>
      </c>
      <c r="I1347" s="2" t="b">
        <f t="shared" si="360"/>
        <v>0</v>
      </c>
      <c r="K1347">
        <f t="shared" si="361"/>
        <v>90</v>
      </c>
      <c r="L1347">
        <f t="shared" si="362"/>
        <v>18</v>
      </c>
      <c r="M1347">
        <f t="shared" si="363"/>
        <v>42</v>
      </c>
      <c r="N1347" s="2" t="b">
        <f t="shared" si="364"/>
        <v>0</v>
      </c>
      <c r="P1347">
        <f t="shared" si="365"/>
        <v>90</v>
      </c>
      <c r="Q1347">
        <f t="shared" si="366"/>
        <v>42</v>
      </c>
      <c r="R1347">
        <f t="shared" si="367"/>
        <v>42</v>
      </c>
      <c r="S1347" s="2" t="b">
        <f t="shared" si="368"/>
        <v>0</v>
      </c>
      <c r="U1347">
        <f t="shared" si="369"/>
        <v>18</v>
      </c>
      <c r="V1347">
        <f t="shared" si="370"/>
        <v>42</v>
      </c>
      <c r="W1347">
        <f t="shared" si="371"/>
        <v>42</v>
      </c>
      <c r="X1347" s="2" t="b">
        <f t="shared" si="372"/>
        <v>1</v>
      </c>
      <c r="Z1347">
        <f t="shared" si="373"/>
        <v>0</v>
      </c>
    </row>
    <row r="1348" spans="1:26" x14ac:dyDescent="0.25">
      <c r="A1348">
        <v>31</v>
      </c>
      <c r="B1348">
        <v>28</v>
      </c>
      <c r="C1348">
        <v>83</v>
      </c>
      <c r="D1348">
        <v>82</v>
      </c>
      <c r="F1348">
        <f t="shared" si="357"/>
        <v>31</v>
      </c>
      <c r="G1348">
        <f t="shared" si="358"/>
        <v>28</v>
      </c>
      <c r="H1348">
        <f t="shared" si="359"/>
        <v>83</v>
      </c>
      <c r="I1348" s="2" t="b">
        <f t="shared" si="360"/>
        <v>0</v>
      </c>
      <c r="K1348">
        <f t="shared" si="361"/>
        <v>31</v>
      </c>
      <c r="L1348">
        <f t="shared" si="362"/>
        <v>28</v>
      </c>
      <c r="M1348">
        <f t="shared" si="363"/>
        <v>82</v>
      </c>
      <c r="N1348" s="2" t="b">
        <f t="shared" si="364"/>
        <v>0</v>
      </c>
      <c r="P1348">
        <f t="shared" si="365"/>
        <v>31</v>
      </c>
      <c r="Q1348">
        <f t="shared" si="366"/>
        <v>83</v>
      </c>
      <c r="R1348">
        <f t="shared" si="367"/>
        <v>82</v>
      </c>
      <c r="S1348" s="2" t="b">
        <f t="shared" si="368"/>
        <v>1</v>
      </c>
      <c r="U1348">
        <f t="shared" si="369"/>
        <v>28</v>
      </c>
      <c r="V1348">
        <f t="shared" si="370"/>
        <v>83</v>
      </c>
      <c r="W1348">
        <f t="shared" si="371"/>
        <v>82</v>
      </c>
      <c r="X1348" s="2" t="b">
        <f t="shared" si="372"/>
        <v>1</v>
      </c>
      <c r="Z1348">
        <f t="shared" si="373"/>
        <v>0</v>
      </c>
    </row>
    <row r="1349" spans="1:26" x14ac:dyDescent="0.25">
      <c r="A1349">
        <v>71</v>
      </c>
      <c r="B1349">
        <v>17</v>
      </c>
      <c r="C1349">
        <v>24</v>
      </c>
      <c r="D1349">
        <v>72</v>
      </c>
      <c r="F1349">
        <f t="shared" si="357"/>
        <v>71</v>
      </c>
      <c r="G1349">
        <f t="shared" si="358"/>
        <v>17</v>
      </c>
      <c r="H1349">
        <f t="shared" si="359"/>
        <v>24</v>
      </c>
      <c r="I1349" s="2" t="b">
        <f t="shared" si="360"/>
        <v>0</v>
      </c>
      <c r="K1349">
        <f t="shared" si="361"/>
        <v>71</v>
      </c>
      <c r="L1349">
        <f t="shared" si="362"/>
        <v>17</v>
      </c>
      <c r="M1349">
        <f t="shared" si="363"/>
        <v>72</v>
      </c>
      <c r="N1349" s="2" t="b">
        <f t="shared" si="364"/>
        <v>1</v>
      </c>
      <c r="P1349">
        <f t="shared" si="365"/>
        <v>71</v>
      </c>
      <c r="Q1349">
        <f t="shared" si="366"/>
        <v>24</v>
      </c>
      <c r="R1349">
        <f t="shared" si="367"/>
        <v>72</v>
      </c>
      <c r="S1349" s="2" t="b">
        <f t="shared" si="368"/>
        <v>1</v>
      </c>
      <c r="U1349">
        <f t="shared" si="369"/>
        <v>17</v>
      </c>
      <c r="V1349">
        <f t="shared" si="370"/>
        <v>24</v>
      </c>
      <c r="W1349">
        <f t="shared" si="371"/>
        <v>72</v>
      </c>
      <c r="X1349" s="2" t="b">
        <f t="shared" si="372"/>
        <v>0</v>
      </c>
      <c r="Z1349">
        <f t="shared" si="373"/>
        <v>0</v>
      </c>
    </row>
    <row r="1350" spans="1:26" x14ac:dyDescent="0.25">
      <c r="A1350">
        <v>78</v>
      </c>
      <c r="B1350">
        <v>64</v>
      </c>
      <c r="C1350">
        <v>77</v>
      </c>
      <c r="D1350">
        <v>61</v>
      </c>
      <c r="F1350">
        <f t="shared" si="357"/>
        <v>78</v>
      </c>
      <c r="G1350">
        <f t="shared" si="358"/>
        <v>64</v>
      </c>
      <c r="H1350">
        <f t="shared" si="359"/>
        <v>77</v>
      </c>
      <c r="I1350" s="2" t="b">
        <f t="shared" si="360"/>
        <v>1</v>
      </c>
      <c r="K1350">
        <f t="shared" si="361"/>
        <v>78</v>
      </c>
      <c r="L1350">
        <f t="shared" si="362"/>
        <v>64</v>
      </c>
      <c r="M1350">
        <f t="shared" si="363"/>
        <v>61</v>
      </c>
      <c r="N1350" s="2" t="b">
        <f t="shared" si="364"/>
        <v>1</v>
      </c>
      <c r="P1350">
        <f t="shared" si="365"/>
        <v>78</v>
      </c>
      <c r="Q1350">
        <f t="shared" si="366"/>
        <v>77</v>
      </c>
      <c r="R1350">
        <f t="shared" si="367"/>
        <v>61</v>
      </c>
      <c r="S1350" s="2" t="b">
        <f t="shared" si="368"/>
        <v>1</v>
      </c>
      <c r="U1350">
        <f t="shared" si="369"/>
        <v>64</v>
      </c>
      <c r="V1350">
        <f t="shared" si="370"/>
        <v>77</v>
      </c>
      <c r="W1350">
        <f t="shared" si="371"/>
        <v>61</v>
      </c>
      <c r="X1350" s="2" t="b">
        <f t="shared" si="372"/>
        <v>1</v>
      </c>
      <c r="Z1350">
        <f t="shared" si="373"/>
        <v>1</v>
      </c>
    </row>
    <row r="1351" spans="1:26" x14ac:dyDescent="0.25">
      <c r="A1351">
        <v>35</v>
      </c>
      <c r="B1351">
        <v>33</v>
      </c>
      <c r="C1351">
        <v>93</v>
      </c>
      <c r="D1351">
        <v>98</v>
      </c>
      <c r="F1351">
        <f t="shared" si="357"/>
        <v>35</v>
      </c>
      <c r="G1351">
        <f t="shared" si="358"/>
        <v>33</v>
      </c>
      <c r="H1351">
        <f t="shared" si="359"/>
        <v>93</v>
      </c>
      <c r="I1351" s="2" t="b">
        <f t="shared" si="360"/>
        <v>0</v>
      </c>
      <c r="K1351">
        <f t="shared" si="361"/>
        <v>35</v>
      </c>
      <c r="L1351">
        <f t="shared" si="362"/>
        <v>33</v>
      </c>
      <c r="M1351">
        <f t="shared" si="363"/>
        <v>98</v>
      </c>
      <c r="N1351" s="2" t="b">
        <f t="shared" si="364"/>
        <v>0</v>
      </c>
      <c r="P1351">
        <f t="shared" si="365"/>
        <v>35</v>
      </c>
      <c r="Q1351">
        <f t="shared" si="366"/>
        <v>93</v>
      </c>
      <c r="R1351">
        <f t="shared" si="367"/>
        <v>98</v>
      </c>
      <c r="S1351" s="2" t="b">
        <f t="shared" si="368"/>
        <v>1</v>
      </c>
      <c r="U1351">
        <f t="shared" si="369"/>
        <v>33</v>
      </c>
      <c r="V1351">
        <f t="shared" si="370"/>
        <v>93</v>
      </c>
      <c r="W1351">
        <f t="shared" si="371"/>
        <v>98</v>
      </c>
      <c r="X1351" s="2" t="b">
        <f t="shared" si="372"/>
        <v>1</v>
      </c>
      <c r="Z1351">
        <f t="shared" si="373"/>
        <v>0</v>
      </c>
    </row>
    <row r="1352" spans="1:26" x14ac:dyDescent="0.25">
      <c r="A1352">
        <v>80</v>
      </c>
      <c r="B1352">
        <v>57</v>
      </c>
      <c r="C1352">
        <v>40</v>
      </c>
      <c r="D1352">
        <v>65</v>
      </c>
      <c r="F1352">
        <f t="shared" si="357"/>
        <v>80</v>
      </c>
      <c r="G1352">
        <f t="shared" si="358"/>
        <v>57</v>
      </c>
      <c r="H1352">
        <f t="shared" si="359"/>
        <v>40</v>
      </c>
      <c r="I1352" s="2" t="b">
        <f t="shared" si="360"/>
        <v>1</v>
      </c>
      <c r="K1352">
        <f t="shared" si="361"/>
        <v>80</v>
      </c>
      <c r="L1352">
        <f t="shared" si="362"/>
        <v>57</v>
      </c>
      <c r="M1352">
        <f t="shared" si="363"/>
        <v>65</v>
      </c>
      <c r="N1352" s="2" t="b">
        <f t="shared" si="364"/>
        <v>1</v>
      </c>
      <c r="P1352">
        <f t="shared" si="365"/>
        <v>80</v>
      </c>
      <c r="Q1352">
        <f t="shared" si="366"/>
        <v>40</v>
      </c>
      <c r="R1352">
        <f t="shared" si="367"/>
        <v>65</v>
      </c>
      <c r="S1352" s="2" t="b">
        <f t="shared" si="368"/>
        <v>1</v>
      </c>
      <c r="U1352">
        <f t="shared" si="369"/>
        <v>57</v>
      </c>
      <c r="V1352">
        <f t="shared" si="370"/>
        <v>40</v>
      </c>
      <c r="W1352">
        <f t="shared" si="371"/>
        <v>65</v>
      </c>
      <c r="X1352" s="2" t="b">
        <f t="shared" si="372"/>
        <v>1</v>
      </c>
      <c r="Z1352">
        <f t="shared" si="373"/>
        <v>1</v>
      </c>
    </row>
    <row r="1353" spans="1:26" x14ac:dyDescent="0.25">
      <c r="A1353">
        <v>70</v>
      </c>
      <c r="B1353">
        <v>21</v>
      </c>
      <c r="C1353">
        <v>83</v>
      </c>
      <c r="D1353">
        <v>92</v>
      </c>
      <c r="F1353">
        <f t="shared" si="357"/>
        <v>70</v>
      </c>
      <c r="G1353">
        <f t="shared" si="358"/>
        <v>21</v>
      </c>
      <c r="H1353">
        <f t="shared" si="359"/>
        <v>83</v>
      </c>
      <c r="I1353" s="2" t="b">
        <f t="shared" si="360"/>
        <v>1</v>
      </c>
      <c r="K1353">
        <f t="shared" si="361"/>
        <v>70</v>
      </c>
      <c r="L1353">
        <f t="shared" si="362"/>
        <v>21</v>
      </c>
      <c r="M1353">
        <f t="shared" si="363"/>
        <v>92</v>
      </c>
      <c r="N1353" s="2" t="b">
        <f t="shared" si="364"/>
        <v>0</v>
      </c>
      <c r="P1353">
        <f t="shared" si="365"/>
        <v>70</v>
      </c>
      <c r="Q1353">
        <f t="shared" si="366"/>
        <v>83</v>
      </c>
      <c r="R1353">
        <f t="shared" si="367"/>
        <v>92</v>
      </c>
      <c r="S1353" s="2" t="b">
        <f t="shared" si="368"/>
        <v>1</v>
      </c>
      <c r="U1353">
        <f t="shared" si="369"/>
        <v>21</v>
      </c>
      <c r="V1353">
        <f t="shared" si="370"/>
        <v>83</v>
      </c>
      <c r="W1353">
        <f t="shared" si="371"/>
        <v>92</v>
      </c>
      <c r="X1353" s="2" t="b">
        <f t="shared" si="372"/>
        <v>1</v>
      </c>
      <c r="Z1353">
        <f t="shared" si="373"/>
        <v>0</v>
      </c>
    </row>
    <row r="1354" spans="1:26" x14ac:dyDescent="0.25">
      <c r="A1354">
        <v>99</v>
      </c>
      <c r="B1354">
        <v>44</v>
      </c>
      <c r="C1354">
        <v>15</v>
      </c>
      <c r="D1354">
        <v>29</v>
      </c>
      <c r="F1354">
        <f t="shared" si="357"/>
        <v>99</v>
      </c>
      <c r="G1354">
        <f t="shared" si="358"/>
        <v>44</v>
      </c>
      <c r="H1354">
        <f t="shared" si="359"/>
        <v>15</v>
      </c>
      <c r="I1354" s="2" t="b">
        <f t="shared" si="360"/>
        <v>0</v>
      </c>
      <c r="K1354">
        <f t="shared" si="361"/>
        <v>99</v>
      </c>
      <c r="L1354">
        <f t="shared" si="362"/>
        <v>44</v>
      </c>
      <c r="M1354">
        <f t="shared" si="363"/>
        <v>29</v>
      </c>
      <c r="N1354" s="2" t="b">
        <f t="shared" si="364"/>
        <v>0</v>
      </c>
      <c r="P1354">
        <f t="shared" si="365"/>
        <v>99</v>
      </c>
      <c r="Q1354">
        <f t="shared" si="366"/>
        <v>15</v>
      </c>
      <c r="R1354">
        <f t="shared" si="367"/>
        <v>29</v>
      </c>
      <c r="S1354" s="2" t="b">
        <f t="shared" si="368"/>
        <v>0</v>
      </c>
      <c r="U1354">
        <f t="shared" si="369"/>
        <v>44</v>
      </c>
      <c r="V1354">
        <f t="shared" si="370"/>
        <v>15</v>
      </c>
      <c r="W1354">
        <f t="shared" si="371"/>
        <v>29</v>
      </c>
      <c r="X1354" s="2" t="b">
        <f t="shared" si="372"/>
        <v>1</v>
      </c>
      <c r="Z1354">
        <f t="shared" si="373"/>
        <v>0</v>
      </c>
    </row>
    <row r="1355" spans="1:26" x14ac:dyDescent="0.25">
      <c r="A1355">
        <v>97</v>
      </c>
      <c r="B1355">
        <v>80</v>
      </c>
      <c r="C1355">
        <v>46</v>
      </c>
      <c r="D1355">
        <v>95</v>
      </c>
      <c r="F1355">
        <f t="shared" si="357"/>
        <v>97</v>
      </c>
      <c r="G1355">
        <f t="shared" si="358"/>
        <v>80</v>
      </c>
      <c r="H1355">
        <f t="shared" si="359"/>
        <v>46</v>
      </c>
      <c r="I1355" s="2" t="b">
        <f t="shared" si="360"/>
        <v>1</v>
      </c>
      <c r="K1355">
        <f t="shared" si="361"/>
        <v>97</v>
      </c>
      <c r="L1355">
        <f t="shared" si="362"/>
        <v>80</v>
      </c>
      <c r="M1355">
        <f t="shared" si="363"/>
        <v>95</v>
      </c>
      <c r="N1355" s="2" t="b">
        <f t="shared" si="364"/>
        <v>1</v>
      </c>
      <c r="P1355">
        <f t="shared" si="365"/>
        <v>97</v>
      </c>
      <c r="Q1355">
        <f t="shared" si="366"/>
        <v>46</v>
      </c>
      <c r="R1355">
        <f t="shared" si="367"/>
        <v>95</v>
      </c>
      <c r="S1355" s="2" t="b">
        <f t="shared" si="368"/>
        <v>1</v>
      </c>
      <c r="U1355">
        <f t="shared" si="369"/>
        <v>80</v>
      </c>
      <c r="V1355">
        <f t="shared" si="370"/>
        <v>46</v>
      </c>
      <c r="W1355">
        <f t="shared" si="371"/>
        <v>95</v>
      </c>
      <c r="X1355" s="2" t="b">
        <f t="shared" si="372"/>
        <v>1</v>
      </c>
      <c r="Z1355">
        <f t="shared" si="373"/>
        <v>1</v>
      </c>
    </row>
    <row r="1356" spans="1:26" x14ac:dyDescent="0.25">
      <c r="A1356">
        <v>39</v>
      </c>
      <c r="B1356">
        <v>14</v>
      </c>
      <c r="C1356">
        <v>75</v>
      </c>
      <c r="D1356">
        <v>73</v>
      </c>
      <c r="F1356">
        <f t="shared" si="357"/>
        <v>39</v>
      </c>
      <c r="G1356">
        <f t="shared" si="358"/>
        <v>14</v>
      </c>
      <c r="H1356">
        <f t="shared" si="359"/>
        <v>75</v>
      </c>
      <c r="I1356" s="2" t="b">
        <f t="shared" si="360"/>
        <v>0</v>
      </c>
      <c r="K1356">
        <f t="shared" si="361"/>
        <v>39</v>
      </c>
      <c r="L1356">
        <f t="shared" si="362"/>
        <v>14</v>
      </c>
      <c r="M1356">
        <f t="shared" si="363"/>
        <v>73</v>
      </c>
      <c r="N1356" s="2" t="b">
        <f t="shared" si="364"/>
        <v>0</v>
      </c>
      <c r="P1356">
        <f t="shared" si="365"/>
        <v>39</v>
      </c>
      <c r="Q1356">
        <f t="shared" si="366"/>
        <v>75</v>
      </c>
      <c r="R1356">
        <f t="shared" si="367"/>
        <v>73</v>
      </c>
      <c r="S1356" s="2" t="b">
        <f t="shared" si="368"/>
        <v>1</v>
      </c>
      <c r="U1356">
        <f t="shared" si="369"/>
        <v>14</v>
      </c>
      <c r="V1356">
        <f t="shared" si="370"/>
        <v>75</v>
      </c>
      <c r="W1356">
        <f t="shared" si="371"/>
        <v>73</v>
      </c>
      <c r="X1356" s="2" t="b">
        <f t="shared" si="372"/>
        <v>1</v>
      </c>
      <c r="Z1356">
        <f t="shared" si="373"/>
        <v>0</v>
      </c>
    </row>
    <row r="1357" spans="1:26" x14ac:dyDescent="0.25">
      <c r="A1357">
        <v>50</v>
      </c>
      <c r="B1357">
        <v>14</v>
      </c>
      <c r="C1357">
        <v>54</v>
      </c>
      <c r="D1357">
        <v>12</v>
      </c>
      <c r="F1357">
        <f t="shared" si="357"/>
        <v>50</v>
      </c>
      <c r="G1357">
        <f t="shared" si="358"/>
        <v>14</v>
      </c>
      <c r="H1357">
        <f t="shared" si="359"/>
        <v>54</v>
      </c>
      <c r="I1357" s="2" t="b">
        <f t="shared" si="360"/>
        <v>1</v>
      </c>
      <c r="K1357">
        <f t="shared" si="361"/>
        <v>50</v>
      </c>
      <c r="L1357">
        <f t="shared" si="362"/>
        <v>14</v>
      </c>
      <c r="M1357">
        <f t="shared" si="363"/>
        <v>12</v>
      </c>
      <c r="N1357" s="2" t="b">
        <f t="shared" si="364"/>
        <v>0</v>
      </c>
      <c r="P1357">
        <f t="shared" si="365"/>
        <v>50</v>
      </c>
      <c r="Q1357">
        <f t="shared" si="366"/>
        <v>54</v>
      </c>
      <c r="R1357">
        <f t="shared" si="367"/>
        <v>12</v>
      </c>
      <c r="S1357" s="2" t="b">
        <f t="shared" si="368"/>
        <v>1</v>
      </c>
      <c r="U1357">
        <f t="shared" si="369"/>
        <v>14</v>
      </c>
      <c r="V1357">
        <f t="shared" si="370"/>
        <v>54</v>
      </c>
      <c r="W1357">
        <f t="shared" si="371"/>
        <v>12</v>
      </c>
      <c r="X1357" s="2" t="b">
        <f t="shared" si="372"/>
        <v>0</v>
      </c>
      <c r="Z1357">
        <f t="shared" si="373"/>
        <v>0</v>
      </c>
    </row>
    <row r="1358" spans="1:26" x14ac:dyDescent="0.25">
      <c r="A1358">
        <v>76</v>
      </c>
      <c r="B1358">
        <v>21</v>
      </c>
      <c r="C1358">
        <v>37</v>
      </c>
      <c r="D1358">
        <v>40</v>
      </c>
      <c r="F1358">
        <f t="shared" si="357"/>
        <v>76</v>
      </c>
      <c r="G1358">
        <f t="shared" si="358"/>
        <v>21</v>
      </c>
      <c r="H1358">
        <f t="shared" si="359"/>
        <v>37</v>
      </c>
      <c r="I1358" s="2" t="b">
        <f t="shared" si="360"/>
        <v>0</v>
      </c>
      <c r="K1358">
        <f t="shared" si="361"/>
        <v>76</v>
      </c>
      <c r="L1358">
        <f t="shared" si="362"/>
        <v>21</v>
      </c>
      <c r="M1358">
        <f t="shared" si="363"/>
        <v>40</v>
      </c>
      <c r="N1358" s="2" t="b">
        <f t="shared" si="364"/>
        <v>0</v>
      </c>
      <c r="P1358">
        <f t="shared" si="365"/>
        <v>76</v>
      </c>
      <c r="Q1358">
        <f t="shared" si="366"/>
        <v>37</v>
      </c>
      <c r="R1358">
        <f t="shared" si="367"/>
        <v>40</v>
      </c>
      <c r="S1358" s="2" t="b">
        <f t="shared" si="368"/>
        <v>1</v>
      </c>
      <c r="U1358">
        <f t="shared" si="369"/>
        <v>21</v>
      </c>
      <c r="V1358">
        <f t="shared" si="370"/>
        <v>37</v>
      </c>
      <c r="W1358">
        <f t="shared" si="371"/>
        <v>40</v>
      </c>
      <c r="X1358" s="2" t="b">
        <f t="shared" si="372"/>
        <v>1</v>
      </c>
      <c r="Z1358">
        <f t="shared" si="373"/>
        <v>0</v>
      </c>
    </row>
    <row r="1359" spans="1:26" x14ac:dyDescent="0.25">
      <c r="A1359">
        <v>79</v>
      </c>
      <c r="B1359">
        <v>90</v>
      </c>
      <c r="C1359">
        <v>98</v>
      </c>
      <c r="D1359">
        <v>21</v>
      </c>
      <c r="F1359">
        <f t="shared" si="357"/>
        <v>79</v>
      </c>
      <c r="G1359">
        <f t="shared" si="358"/>
        <v>90</v>
      </c>
      <c r="H1359">
        <f t="shared" si="359"/>
        <v>98</v>
      </c>
      <c r="I1359" s="2" t="b">
        <f t="shared" si="360"/>
        <v>1</v>
      </c>
      <c r="K1359">
        <f t="shared" si="361"/>
        <v>79</v>
      </c>
      <c r="L1359">
        <f t="shared" si="362"/>
        <v>90</v>
      </c>
      <c r="M1359">
        <f t="shared" si="363"/>
        <v>21</v>
      </c>
      <c r="N1359" s="2" t="b">
        <f t="shared" si="364"/>
        <v>1</v>
      </c>
      <c r="P1359">
        <f t="shared" si="365"/>
        <v>79</v>
      </c>
      <c r="Q1359">
        <f t="shared" si="366"/>
        <v>98</v>
      </c>
      <c r="R1359">
        <f t="shared" si="367"/>
        <v>21</v>
      </c>
      <c r="S1359" s="2" t="b">
        <f t="shared" si="368"/>
        <v>1</v>
      </c>
      <c r="U1359">
        <f t="shared" si="369"/>
        <v>90</v>
      </c>
      <c r="V1359">
        <f t="shared" si="370"/>
        <v>98</v>
      </c>
      <c r="W1359">
        <f t="shared" si="371"/>
        <v>21</v>
      </c>
      <c r="X1359" s="2" t="b">
        <f t="shared" si="372"/>
        <v>1</v>
      </c>
      <c r="Z1359">
        <f t="shared" si="373"/>
        <v>1</v>
      </c>
    </row>
    <row r="1360" spans="1:26" x14ac:dyDescent="0.25">
      <c r="A1360">
        <v>13</v>
      </c>
      <c r="B1360">
        <v>99</v>
      </c>
      <c r="C1360">
        <v>69</v>
      </c>
      <c r="D1360">
        <v>94</v>
      </c>
      <c r="F1360">
        <f t="shared" si="357"/>
        <v>13</v>
      </c>
      <c r="G1360">
        <f t="shared" si="358"/>
        <v>99</v>
      </c>
      <c r="H1360">
        <f t="shared" si="359"/>
        <v>69</v>
      </c>
      <c r="I1360" s="2" t="b">
        <f t="shared" si="360"/>
        <v>0</v>
      </c>
      <c r="K1360">
        <f t="shared" si="361"/>
        <v>13</v>
      </c>
      <c r="L1360">
        <f t="shared" si="362"/>
        <v>99</v>
      </c>
      <c r="M1360">
        <f t="shared" si="363"/>
        <v>94</v>
      </c>
      <c r="N1360" s="2" t="b">
        <f t="shared" si="364"/>
        <v>1</v>
      </c>
      <c r="P1360">
        <f t="shared" si="365"/>
        <v>13</v>
      </c>
      <c r="Q1360">
        <f t="shared" si="366"/>
        <v>69</v>
      </c>
      <c r="R1360">
        <f t="shared" si="367"/>
        <v>94</v>
      </c>
      <c r="S1360" s="2" t="b">
        <f t="shared" si="368"/>
        <v>0</v>
      </c>
      <c r="U1360">
        <f t="shared" si="369"/>
        <v>99</v>
      </c>
      <c r="V1360">
        <f t="shared" si="370"/>
        <v>69</v>
      </c>
      <c r="W1360">
        <f t="shared" si="371"/>
        <v>94</v>
      </c>
      <c r="X1360" s="2" t="b">
        <f t="shared" si="372"/>
        <v>1</v>
      </c>
      <c r="Z1360">
        <f t="shared" si="373"/>
        <v>0</v>
      </c>
    </row>
    <row r="1361" spans="1:26" x14ac:dyDescent="0.25">
      <c r="A1361">
        <v>74</v>
      </c>
      <c r="B1361">
        <v>30</v>
      </c>
      <c r="C1361">
        <v>83</v>
      </c>
      <c r="D1361">
        <v>41</v>
      </c>
      <c r="F1361">
        <f t="shared" si="357"/>
        <v>74</v>
      </c>
      <c r="G1361">
        <f t="shared" si="358"/>
        <v>30</v>
      </c>
      <c r="H1361">
        <f t="shared" si="359"/>
        <v>83</v>
      </c>
      <c r="I1361" s="2" t="b">
        <f t="shared" si="360"/>
        <v>1</v>
      </c>
      <c r="K1361">
        <f t="shared" si="361"/>
        <v>74</v>
      </c>
      <c r="L1361">
        <f t="shared" si="362"/>
        <v>30</v>
      </c>
      <c r="M1361">
        <f t="shared" si="363"/>
        <v>41</v>
      </c>
      <c r="N1361" s="2" t="b">
        <f t="shared" si="364"/>
        <v>0</v>
      </c>
      <c r="P1361">
        <f t="shared" si="365"/>
        <v>74</v>
      </c>
      <c r="Q1361">
        <f t="shared" si="366"/>
        <v>83</v>
      </c>
      <c r="R1361">
        <f t="shared" si="367"/>
        <v>41</v>
      </c>
      <c r="S1361" s="2" t="b">
        <f t="shared" si="368"/>
        <v>1</v>
      </c>
      <c r="U1361">
        <f t="shared" si="369"/>
        <v>30</v>
      </c>
      <c r="V1361">
        <f t="shared" si="370"/>
        <v>83</v>
      </c>
      <c r="W1361">
        <f t="shared" si="371"/>
        <v>41</v>
      </c>
      <c r="X1361" s="2" t="b">
        <f t="shared" si="372"/>
        <v>0</v>
      </c>
      <c r="Z1361">
        <f t="shared" si="373"/>
        <v>0</v>
      </c>
    </row>
    <row r="1362" spans="1:26" x14ac:dyDescent="0.25">
      <c r="A1362">
        <v>54</v>
      </c>
      <c r="B1362">
        <v>93</v>
      </c>
      <c r="C1362">
        <v>51</v>
      </c>
      <c r="D1362">
        <v>18</v>
      </c>
      <c r="F1362">
        <f t="shared" si="357"/>
        <v>54</v>
      </c>
      <c r="G1362">
        <f t="shared" si="358"/>
        <v>93</v>
      </c>
      <c r="H1362">
        <f t="shared" si="359"/>
        <v>51</v>
      </c>
      <c r="I1362" s="2" t="b">
        <f t="shared" si="360"/>
        <v>1</v>
      </c>
      <c r="K1362">
        <f t="shared" si="361"/>
        <v>54</v>
      </c>
      <c r="L1362">
        <f t="shared" si="362"/>
        <v>93</v>
      </c>
      <c r="M1362">
        <f t="shared" si="363"/>
        <v>18</v>
      </c>
      <c r="N1362" s="2" t="b">
        <f t="shared" si="364"/>
        <v>0</v>
      </c>
      <c r="P1362">
        <f t="shared" si="365"/>
        <v>54</v>
      </c>
      <c r="Q1362">
        <f t="shared" si="366"/>
        <v>51</v>
      </c>
      <c r="R1362">
        <f t="shared" si="367"/>
        <v>18</v>
      </c>
      <c r="S1362" s="2" t="b">
        <f t="shared" si="368"/>
        <v>1</v>
      </c>
      <c r="U1362">
        <f t="shared" si="369"/>
        <v>93</v>
      </c>
      <c r="V1362">
        <f t="shared" si="370"/>
        <v>51</v>
      </c>
      <c r="W1362">
        <f t="shared" si="371"/>
        <v>18</v>
      </c>
      <c r="X1362" s="2" t="b">
        <f t="shared" si="372"/>
        <v>0</v>
      </c>
      <c r="Z1362">
        <f t="shared" si="373"/>
        <v>0</v>
      </c>
    </row>
    <row r="1363" spans="1:26" x14ac:dyDescent="0.25">
      <c r="A1363">
        <v>69</v>
      </c>
      <c r="B1363">
        <v>83</v>
      </c>
      <c r="C1363">
        <v>43</v>
      </c>
      <c r="D1363">
        <v>70</v>
      </c>
      <c r="F1363">
        <f t="shared" si="357"/>
        <v>69</v>
      </c>
      <c r="G1363">
        <f t="shared" si="358"/>
        <v>83</v>
      </c>
      <c r="H1363">
        <f t="shared" si="359"/>
        <v>43</v>
      </c>
      <c r="I1363" s="2" t="b">
        <f t="shared" si="360"/>
        <v>1</v>
      </c>
      <c r="K1363">
        <f t="shared" si="361"/>
        <v>69</v>
      </c>
      <c r="L1363">
        <f t="shared" si="362"/>
        <v>83</v>
      </c>
      <c r="M1363">
        <f t="shared" si="363"/>
        <v>70</v>
      </c>
      <c r="N1363" s="2" t="b">
        <f t="shared" si="364"/>
        <v>1</v>
      </c>
      <c r="P1363">
        <f t="shared" si="365"/>
        <v>69</v>
      </c>
      <c r="Q1363">
        <f t="shared" si="366"/>
        <v>43</v>
      </c>
      <c r="R1363">
        <f t="shared" si="367"/>
        <v>70</v>
      </c>
      <c r="S1363" s="2" t="b">
        <f t="shared" si="368"/>
        <v>1</v>
      </c>
      <c r="U1363">
        <f t="shared" si="369"/>
        <v>83</v>
      </c>
      <c r="V1363">
        <f t="shared" si="370"/>
        <v>43</v>
      </c>
      <c r="W1363">
        <f t="shared" si="371"/>
        <v>70</v>
      </c>
      <c r="X1363" s="2" t="b">
        <f t="shared" si="372"/>
        <v>1</v>
      </c>
      <c r="Z1363">
        <f t="shared" si="373"/>
        <v>1</v>
      </c>
    </row>
    <row r="1364" spans="1:26" x14ac:dyDescent="0.25">
      <c r="A1364">
        <v>25</v>
      </c>
      <c r="B1364">
        <v>98</v>
      </c>
      <c r="C1364">
        <v>62</v>
      </c>
      <c r="D1364">
        <v>65</v>
      </c>
      <c r="F1364">
        <f t="shared" si="357"/>
        <v>25</v>
      </c>
      <c r="G1364">
        <f t="shared" si="358"/>
        <v>98</v>
      </c>
      <c r="H1364">
        <f t="shared" si="359"/>
        <v>62</v>
      </c>
      <c r="I1364" s="2" t="b">
        <f t="shared" si="360"/>
        <v>0</v>
      </c>
      <c r="K1364">
        <f t="shared" si="361"/>
        <v>25</v>
      </c>
      <c r="L1364">
        <f t="shared" si="362"/>
        <v>98</v>
      </c>
      <c r="M1364">
        <f t="shared" si="363"/>
        <v>65</v>
      </c>
      <c r="N1364" s="2" t="b">
        <f t="shared" si="364"/>
        <v>0</v>
      </c>
      <c r="P1364">
        <f t="shared" si="365"/>
        <v>25</v>
      </c>
      <c r="Q1364">
        <f t="shared" si="366"/>
        <v>62</v>
      </c>
      <c r="R1364">
        <f t="shared" si="367"/>
        <v>65</v>
      </c>
      <c r="S1364" s="2" t="b">
        <f t="shared" si="368"/>
        <v>1</v>
      </c>
      <c r="U1364">
        <f t="shared" si="369"/>
        <v>98</v>
      </c>
      <c r="V1364">
        <f t="shared" si="370"/>
        <v>62</v>
      </c>
      <c r="W1364">
        <f t="shared" si="371"/>
        <v>65</v>
      </c>
      <c r="X1364" s="2" t="b">
        <f t="shared" si="372"/>
        <v>1</v>
      </c>
      <c r="Z1364">
        <f t="shared" si="373"/>
        <v>0</v>
      </c>
    </row>
    <row r="1365" spans="1:26" x14ac:dyDescent="0.25">
      <c r="A1365">
        <v>88</v>
      </c>
      <c r="B1365">
        <v>23</v>
      </c>
      <c r="C1365">
        <v>91</v>
      </c>
      <c r="D1365">
        <v>18</v>
      </c>
      <c r="F1365">
        <f t="shared" si="357"/>
        <v>88</v>
      </c>
      <c r="G1365">
        <f t="shared" si="358"/>
        <v>23</v>
      </c>
      <c r="H1365">
        <f t="shared" si="359"/>
        <v>91</v>
      </c>
      <c r="I1365" s="2" t="b">
        <f t="shared" si="360"/>
        <v>1</v>
      </c>
      <c r="K1365">
        <f t="shared" si="361"/>
        <v>88</v>
      </c>
      <c r="L1365">
        <f t="shared" si="362"/>
        <v>23</v>
      </c>
      <c r="M1365">
        <f t="shared" si="363"/>
        <v>18</v>
      </c>
      <c r="N1365" s="2" t="b">
        <f t="shared" si="364"/>
        <v>0</v>
      </c>
      <c r="P1365">
        <f t="shared" si="365"/>
        <v>88</v>
      </c>
      <c r="Q1365">
        <f t="shared" si="366"/>
        <v>91</v>
      </c>
      <c r="R1365">
        <f t="shared" si="367"/>
        <v>18</v>
      </c>
      <c r="S1365" s="2" t="b">
        <f t="shared" si="368"/>
        <v>1</v>
      </c>
      <c r="U1365">
        <f t="shared" si="369"/>
        <v>23</v>
      </c>
      <c r="V1365">
        <f t="shared" si="370"/>
        <v>91</v>
      </c>
      <c r="W1365">
        <f t="shared" si="371"/>
        <v>18</v>
      </c>
      <c r="X1365" s="2" t="b">
        <f t="shared" si="372"/>
        <v>0</v>
      </c>
      <c r="Z1365">
        <f t="shared" si="373"/>
        <v>0</v>
      </c>
    </row>
    <row r="1366" spans="1:26" x14ac:dyDescent="0.25">
      <c r="A1366">
        <v>61</v>
      </c>
      <c r="B1366">
        <v>88</v>
      </c>
      <c r="C1366">
        <v>79</v>
      </c>
      <c r="D1366">
        <v>60</v>
      </c>
      <c r="F1366">
        <f t="shared" si="357"/>
        <v>61</v>
      </c>
      <c r="G1366">
        <f t="shared" si="358"/>
        <v>88</v>
      </c>
      <c r="H1366">
        <f t="shared" si="359"/>
        <v>79</v>
      </c>
      <c r="I1366" s="2" t="b">
        <f t="shared" si="360"/>
        <v>1</v>
      </c>
      <c r="K1366">
        <f t="shared" si="361"/>
        <v>61</v>
      </c>
      <c r="L1366">
        <f t="shared" si="362"/>
        <v>88</v>
      </c>
      <c r="M1366">
        <f t="shared" si="363"/>
        <v>60</v>
      </c>
      <c r="N1366" s="2" t="b">
        <f t="shared" si="364"/>
        <v>1</v>
      </c>
      <c r="P1366">
        <f t="shared" si="365"/>
        <v>61</v>
      </c>
      <c r="Q1366">
        <f t="shared" si="366"/>
        <v>79</v>
      </c>
      <c r="R1366">
        <f t="shared" si="367"/>
        <v>60</v>
      </c>
      <c r="S1366" s="2" t="b">
        <f t="shared" si="368"/>
        <v>1</v>
      </c>
      <c r="U1366">
        <f t="shared" si="369"/>
        <v>88</v>
      </c>
      <c r="V1366">
        <f t="shared" si="370"/>
        <v>79</v>
      </c>
      <c r="W1366">
        <f t="shared" si="371"/>
        <v>60</v>
      </c>
      <c r="X1366" s="2" t="b">
        <f t="shared" si="372"/>
        <v>1</v>
      </c>
      <c r="Z1366">
        <f t="shared" si="373"/>
        <v>1</v>
      </c>
    </row>
    <row r="1367" spans="1:26" x14ac:dyDescent="0.25">
      <c r="A1367">
        <v>86</v>
      </c>
      <c r="B1367">
        <v>54</v>
      </c>
      <c r="C1367">
        <v>18</v>
      </c>
      <c r="D1367">
        <v>85</v>
      </c>
      <c r="F1367">
        <f t="shared" si="357"/>
        <v>86</v>
      </c>
      <c r="G1367">
        <f t="shared" si="358"/>
        <v>54</v>
      </c>
      <c r="H1367">
        <f t="shared" si="359"/>
        <v>18</v>
      </c>
      <c r="I1367" s="2" t="b">
        <f t="shared" si="360"/>
        <v>0</v>
      </c>
      <c r="K1367">
        <f t="shared" si="361"/>
        <v>86</v>
      </c>
      <c r="L1367">
        <f t="shared" si="362"/>
        <v>54</v>
      </c>
      <c r="M1367">
        <f t="shared" si="363"/>
        <v>85</v>
      </c>
      <c r="N1367" s="2" t="b">
        <f t="shared" si="364"/>
        <v>1</v>
      </c>
      <c r="P1367">
        <f t="shared" si="365"/>
        <v>86</v>
      </c>
      <c r="Q1367">
        <f t="shared" si="366"/>
        <v>18</v>
      </c>
      <c r="R1367">
        <f t="shared" si="367"/>
        <v>85</v>
      </c>
      <c r="S1367" s="2" t="b">
        <f t="shared" si="368"/>
        <v>1</v>
      </c>
      <c r="U1367">
        <f t="shared" si="369"/>
        <v>54</v>
      </c>
      <c r="V1367">
        <f t="shared" si="370"/>
        <v>18</v>
      </c>
      <c r="W1367">
        <f t="shared" si="371"/>
        <v>85</v>
      </c>
      <c r="X1367" s="2" t="b">
        <f t="shared" si="372"/>
        <v>0</v>
      </c>
      <c r="Z1367">
        <f t="shared" si="373"/>
        <v>0</v>
      </c>
    </row>
    <row r="1368" spans="1:26" x14ac:dyDescent="0.25">
      <c r="A1368">
        <v>95</v>
      </c>
      <c r="B1368">
        <v>12</v>
      </c>
      <c r="C1368">
        <v>78</v>
      </c>
      <c r="D1368">
        <v>48</v>
      </c>
      <c r="F1368">
        <f t="shared" si="357"/>
        <v>95</v>
      </c>
      <c r="G1368">
        <f t="shared" si="358"/>
        <v>12</v>
      </c>
      <c r="H1368">
        <f t="shared" si="359"/>
        <v>78</v>
      </c>
      <c r="I1368" s="2" t="b">
        <f t="shared" si="360"/>
        <v>0</v>
      </c>
      <c r="K1368">
        <f t="shared" si="361"/>
        <v>95</v>
      </c>
      <c r="L1368">
        <f t="shared" si="362"/>
        <v>12</v>
      </c>
      <c r="M1368">
        <f t="shared" si="363"/>
        <v>48</v>
      </c>
      <c r="N1368" s="2" t="b">
        <f t="shared" si="364"/>
        <v>0</v>
      </c>
      <c r="P1368">
        <f t="shared" si="365"/>
        <v>95</v>
      </c>
      <c r="Q1368">
        <f t="shared" si="366"/>
        <v>78</v>
      </c>
      <c r="R1368">
        <f t="shared" si="367"/>
        <v>48</v>
      </c>
      <c r="S1368" s="2" t="b">
        <f t="shared" si="368"/>
        <v>1</v>
      </c>
      <c r="U1368">
        <f t="shared" si="369"/>
        <v>12</v>
      </c>
      <c r="V1368">
        <f t="shared" si="370"/>
        <v>78</v>
      </c>
      <c r="W1368">
        <f t="shared" si="371"/>
        <v>48</v>
      </c>
      <c r="X1368" s="2" t="b">
        <f t="shared" si="372"/>
        <v>0</v>
      </c>
      <c r="Z1368">
        <f t="shared" si="373"/>
        <v>0</v>
      </c>
    </row>
    <row r="1369" spans="1:26" x14ac:dyDescent="0.25">
      <c r="A1369">
        <v>40</v>
      </c>
      <c r="B1369">
        <v>60</v>
      </c>
      <c r="C1369">
        <v>58</v>
      </c>
      <c r="D1369">
        <v>54</v>
      </c>
      <c r="F1369">
        <f t="shared" si="357"/>
        <v>40</v>
      </c>
      <c r="G1369">
        <f t="shared" si="358"/>
        <v>60</v>
      </c>
      <c r="H1369">
        <f t="shared" si="359"/>
        <v>58</v>
      </c>
      <c r="I1369" s="2" t="b">
        <f t="shared" si="360"/>
        <v>1</v>
      </c>
      <c r="K1369">
        <f t="shared" si="361"/>
        <v>40</v>
      </c>
      <c r="L1369">
        <f t="shared" si="362"/>
        <v>60</v>
      </c>
      <c r="M1369">
        <f t="shared" si="363"/>
        <v>54</v>
      </c>
      <c r="N1369" s="2" t="b">
        <f t="shared" si="364"/>
        <v>1</v>
      </c>
      <c r="P1369">
        <f t="shared" si="365"/>
        <v>40</v>
      </c>
      <c r="Q1369">
        <f t="shared" si="366"/>
        <v>58</v>
      </c>
      <c r="R1369">
        <f t="shared" si="367"/>
        <v>54</v>
      </c>
      <c r="S1369" s="2" t="b">
        <f t="shared" si="368"/>
        <v>1</v>
      </c>
      <c r="U1369">
        <f t="shared" si="369"/>
        <v>60</v>
      </c>
      <c r="V1369">
        <f t="shared" si="370"/>
        <v>58</v>
      </c>
      <c r="W1369">
        <f t="shared" si="371"/>
        <v>54</v>
      </c>
      <c r="X1369" s="2" t="b">
        <f t="shared" si="372"/>
        <v>1</v>
      </c>
      <c r="Z1369">
        <f t="shared" si="373"/>
        <v>1</v>
      </c>
    </row>
    <row r="1370" spans="1:26" x14ac:dyDescent="0.25">
      <c r="A1370">
        <v>84</v>
      </c>
      <c r="B1370">
        <v>95</v>
      </c>
      <c r="C1370">
        <v>39</v>
      </c>
      <c r="D1370">
        <v>67</v>
      </c>
      <c r="F1370">
        <f t="shared" si="357"/>
        <v>84</v>
      </c>
      <c r="G1370">
        <f t="shared" si="358"/>
        <v>95</v>
      </c>
      <c r="H1370">
        <f t="shared" si="359"/>
        <v>39</v>
      </c>
      <c r="I1370" s="2" t="b">
        <f t="shared" si="360"/>
        <v>1</v>
      </c>
      <c r="K1370">
        <f t="shared" si="361"/>
        <v>84</v>
      </c>
      <c r="L1370">
        <f t="shared" si="362"/>
        <v>95</v>
      </c>
      <c r="M1370">
        <f t="shared" si="363"/>
        <v>67</v>
      </c>
      <c r="N1370" s="2" t="b">
        <f t="shared" si="364"/>
        <v>1</v>
      </c>
      <c r="P1370">
        <f t="shared" si="365"/>
        <v>84</v>
      </c>
      <c r="Q1370">
        <f t="shared" si="366"/>
        <v>39</v>
      </c>
      <c r="R1370">
        <f t="shared" si="367"/>
        <v>67</v>
      </c>
      <c r="S1370" s="2" t="b">
        <f t="shared" si="368"/>
        <v>1</v>
      </c>
      <c r="U1370">
        <f t="shared" si="369"/>
        <v>95</v>
      </c>
      <c r="V1370">
        <f t="shared" si="370"/>
        <v>39</v>
      </c>
      <c r="W1370">
        <f t="shared" si="371"/>
        <v>67</v>
      </c>
      <c r="X1370" s="2" t="b">
        <f t="shared" si="372"/>
        <v>1</v>
      </c>
      <c r="Z1370">
        <f t="shared" si="373"/>
        <v>1</v>
      </c>
    </row>
    <row r="1371" spans="1:26" x14ac:dyDescent="0.25">
      <c r="A1371">
        <v>87</v>
      </c>
      <c r="B1371">
        <v>22</v>
      </c>
      <c r="C1371">
        <v>77</v>
      </c>
      <c r="D1371">
        <v>91</v>
      </c>
      <c r="F1371">
        <f t="shared" si="357"/>
        <v>87</v>
      </c>
      <c r="G1371">
        <f t="shared" si="358"/>
        <v>22</v>
      </c>
      <c r="H1371">
        <f t="shared" si="359"/>
        <v>77</v>
      </c>
      <c r="I1371" s="2" t="b">
        <f t="shared" si="360"/>
        <v>1</v>
      </c>
      <c r="K1371">
        <f t="shared" si="361"/>
        <v>87</v>
      </c>
      <c r="L1371">
        <f t="shared" si="362"/>
        <v>22</v>
      </c>
      <c r="M1371">
        <f t="shared" si="363"/>
        <v>91</v>
      </c>
      <c r="N1371" s="2" t="b">
        <f t="shared" si="364"/>
        <v>1</v>
      </c>
      <c r="P1371">
        <f t="shared" si="365"/>
        <v>87</v>
      </c>
      <c r="Q1371">
        <f t="shared" si="366"/>
        <v>77</v>
      </c>
      <c r="R1371">
        <f t="shared" si="367"/>
        <v>91</v>
      </c>
      <c r="S1371" s="2" t="b">
        <f t="shared" si="368"/>
        <v>1</v>
      </c>
      <c r="U1371">
        <f t="shared" si="369"/>
        <v>22</v>
      </c>
      <c r="V1371">
        <f t="shared" si="370"/>
        <v>77</v>
      </c>
      <c r="W1371">
        <f t="shared" si="371"/>
        <v>91</v>
      </c>
      <c r="X1371" s="2" t="b">
        <f t="shared" si="372"/>
        <v>1</v>
      </c>
      <c r="Z1371">
        <f t="shared" si="373"/>
        <v>1</v>
      </c>
    </row>
    <row r="1372" spans="1:26" x14ac:dyDescent="0.25">
      <c r="A1372">
        <v>63</v>
      </c>
      <c r="B1372">
        <v>15</v>
      </c>
      <c r="C1372">
        <v>88</v>
      </c>
      <c r="D1372">
        <v>67</v>
      </c>
      <c r="F1372">
        <f t="shared" si="357"/>
        <v>63</v>
      </c>
      <c r="G1372">
        <f t="shared" si="358"/>
        <v>15</v>
      </c>
      <c r="H1372">
        <f t="shared" si="359"/>
        <v>88</v>
      </c>
      <c r="I1372" s="2" t="b">
        <f t="shared" si="360"/>
        <v>0</v>
      </c>
      <c r="K1372">
        <f t="shared" si="361"/>
        <v>63</v>
      </c>
      <c r="L1372">
        <f t="shared" si="362"/>
        <v>15</v>
      </c>
      <c r="M1372">
        <f t="shared" si="363"/>
        <v>67</v>
      </c>
      <c r="N1372" s="2" t="b">
        <f t="shared" si="364"/>
        <v>1</v>
      </c>
      <c r="P1372">
        <f t="shared" si="365"/>
        <v>63</v>
      </c>
      <c r="Q1372">
        <f t="shared" si="366"/>
        <v>88</v>
      </c>
      <c r="R1372">
        <f t="shared" si="367"/>
        <v>67</v>
      </c>
      <c r="S1372" s="2" t="b">
        <f t="shared" si="368"/>
        <v>1</v>
      </c>
      <c r="U1372">
        <f t="shared" si="369"/>
        <v>15</v>
      </c>
      <c r="V1372">
        <f t="shared" si="370"/>
        <v>88</v>
      </c>
      <c r="W1372">
        <f t="shared" si="371"/>
        <v>67</v>
      </c>
      <c r="X1372" s="2" t="b">
        <f t="shared" si="372"/>
        <v>0</v>
      </c>
      <c r="Z1372">
        <f t="shared" si="373"/>
        <v>0</v>
      </c>
    </row>
    <row r="1373" spans="1:26" x14ac:dyDescent="0.25">
      <c r="A1373">
        <v>99</v>
      </c>
      <c r="B1373">
        <v>97</v>
      </c>
      <c r="C1373">
        <v>47</v>
      </c>
      <c r="D1373">
        <v>44</v>
      </c>
      <c r="F1373">
        <f t="shared" si="357"/>
        <v>99</v>
      </c>
      <c r="G1373">
        <f t="shared" si="358"/>
        <v>97</v>
      </c>
      <c r="H1373">
        <f t="shared" si="359"/>
        <v>47</v>
      </c>
      <c r="I1373" s="2" t="b">
        <f t="shared" si="360"/>
        <v>1</v>
      </c>
      <c r="K1373">
        <f t="shared" si="361"/>
        <v>99</v>
      </c>
      <c r="L1373">
        <f t="shared" si="362"/>
        <v>97</v>
      </c>
      <c r="M1373">
        <f t="shared" si="363"/>
        <v>44</v>
      </c>
      <c r="N1373" s="2" t="b">
        <f t="shared" si="364"/>
        <v>1</v>
      </c>
      <c r="P1373">
        <f t="shared" si="365"/>
        <v>99</v>
      </c>
      <c r="Q1373">
        <f t="shared" si="366"/>
        <v>47</v>
      </c>
      <c r="R1373">
        <f t="shared" si="367"/>
        <v>44</v>
      </c>
      <c r="S1373" s="2" t="b">
        <f t="shared" si="368"/>
        <v>0</v>
      </c>
      <c r="U1373">
        <f t="shared" si="369"/>
        <v>97</v>
      </c>
      <c r="V1373">
        <f t="shared" si="370"/>
        <v>47</v>
      </c>
      <c r="W1373">
        <f t="shared" si="371"/>
        <v>44</v>
      </c>
      <c r="X1373" s="2" t="b">
        <f t="shared" si="372"/>
        <v>0</v>
      </c>
      <c r="Z1373">
        <f t="shared" si="373"/>
        <v>0</v>
      </c>
    </row>
    <row r="1374" spans="1:26" x14ac:dyDescent="0.25">
      <c r="A1374">
        <v>41</v>
      </c>
      <c r="B1374">
        <v>62</v>
      </c>
      <c r="C1374">
        <v>52</v>
      </c>
      <c r="D1374">
        <v>30</v>
      </c>
      <c r="F1374">
        <f t="shared" si="357"/>
        <v>41</v>
      </c>
      <c r="G1374">
        <f t="shared" si="358"/>
        <v>62</v>
      </c>
      <c r="H1374">
        <f t="shared" si="359"/>
        <v>52</v>
      </c>
      <c r="I1374" s="2" t="b">
        <f t="shared" si="360"/>
        <v>1</v>
      </c>
      <c r="K1374">
        <f t="shared" si="361"/>
        <v>41</v>
      </c>
      <c r="L1374">
        <f t="shared" si="362"/>
        <v>62</v>
      </c>
      <c r="M1374">
        <f t="shared" si="363"/>
        <v>30</v>
      </c>
      <c r="N1374" s="2" t="b">
        <f t="shared" si="364"/>
        <v>1</v>
      </c>
      <c r="P1374">
        <f t="shared" si="365"/>
        <v>41</v>
      </c>
      <c r="Q1374">
        <f t="shared" si="366"/>
        <v>52</v>
      </c>
      <c r="R1374">
        <f t="shared" si="367"/>
        <v>30</v>
      </c>
      <c r="S1374" s="2" t="b">
        <f t="shared" si="368"/>
        <v>1</v>
      </c>
      <c r="U1374">
        <f t="shared" si="369"/>
        <v>62</v>
      </c>
      <c r="V1374">
        <f t="shared" si="370"/>
        <v>52</v>
      </c>
      <c r="W1374">
        <f t="shared" si="371"/>
        <v>30</v>
      </c>
      <c r="X1374" s="2" t="b">
        <f t="shared" si="372"/>
        <v>1</v>
      </c>
      <c r="Z1374">
        <f t="shared" si="373"/>
        <v>1</v>
      </c>
    </row>
    <row r="1375" spans="1:26" x14ac:dyDescent="0.25">
      <c r="A1375">
        <v>97</v>
      </c>
      <c r="B1375">
        <v>87</v>
      </c>
      <c r="C1375">
        <v>82</v>
      </c>
      <c r="D1375">
        <v>22</v>
      </c>
      <c r="F1375">
        <f t="shared" si="357"/>
        <v>97</v>
      </c>
      <c r="G1375">
        <f t="shared" si="358"/>
        <v>87</v>
      </c>
      <c r="H1375">
        <f t="shared" si="359"/>
        <v>82</v>
      </c>
      <c r="I1375" s="2" t="b">
        <f t="shared" si="360"/>
        <v>1</v>
      </c>
      <c r="K1375">
        <f t="shared" si="361"/>
        <v>97</v>
      </c>
      <c r="L1375">
        <f t="shared" si="362"/>
        <v>87</v>
      </c>
      <c r="M1375">
        <f t="shared" si="363"/>
        <v>22</v>
      </c>
      <c r="N1375" s="2" t="b">
        <f t="shared" si="364"/>
        <v>1</v>
      </c>
      <c r="P1375">
        <f t="shared" si="365"/>
        <v>97</v>
      </c>
      <c r="Q1375">
        <f t="shared" si="366"/>
        <v>82</v>
      </c>
      <c r="R1375">
        <f t="shared" si="367"/>
        <v>22</v>
      </c>
      <c r="S1375" s="2" t="b">
        <f t="shared" si="368"/>
        <v>1</v>
      </c>
      <c r="U1375">
        <f t="shared" si="369"/>
        <v>87</v>
      </c>
      <c r="V1375">
        <f t="shared" si="370"/>
        <v>82</v>
      </c>
      <c r="W1375">
        <f t="shared" si="371"/>
        <v>22</v>
      </c>
      <c r="X1375" s="2" t="b">
        <f t="shared" si="372"/>
        <v>1</v>
      </c>
      <c r="Z1375">
        <f t="shared" si="373"/>
        <v>1</v>
      </c>
    </row>
    <row r="1376" spans="1:26" x14ac:dyDescent="0.25">
      <c r="A1376">
        <v>89</v>
      </c>
      <c r="B1376">
        <v>67</v>
      </c>
      <c r="C1376">
        <v>21</v>
      </c>
      <c r="D1376">
        <v>12</v>
      </c>
      <c r="F1376">
        <f t="shared" si="357"/>
        <v>89</v>
      </c>
      <c r="G1376">
        <f t="shared" si="358"/>
        <v>67</v>
      </c>
      <c r="H1376">
        <f t="shared" si="359"/>
        <v>21</v>
      </c>
      <c r="I1376" s="2" t="b">
        <f t="shared" si="360"/>
        <v>0</v>
      </c>
      <c r="K1376">
        <f t="shared" si="361"/>
        <v>89</v>
      </c>
      <c r="L1376">
        <f t="shared" si="362"/>
        <v>67</v>
      </c>
      <c r="M1376">
        <f t="shared" si="363"/>
        <v>12</v>
      </c>
      <c r="N1376" s="2" t="b">
        <f t="shared" si="364"/>
        <v>0</v>
      </c>
      <c r="P1376">
        <f t="shared" si="365"/>
        <v>89</v>
      </c>
      <c r="Q1376">
        <f t="shared" si="366"/>
        <v>21</v>
      </c>
      <c r="R1376">
        <f t="shared" si="367"/>
        <v>12</v>
      </c>
      <c r="S1376" s="2" t="b">
        <f t="shared" si="368"/>
        <v>0</v>
      </c>
      <c r="U1376">
        <f t="shared" si="369"/>
        <v>67</v>
      </c>
      <c r="V1376">
        <f t="shared" si="370"/>
        <v>21</v>
      </c>
      <c r="W1376">
        <f t="shared" si="371"/>
        <v>12</v>
      </c>
      <c r="X1376" s="2" t="b">
        <f t="shared" si="372"/>
        <v>0</v>
      </c>
      <c r="Z1376">
        <f t="shared" si="373"/>
        <v>0</v>
      </c>
    </row>
    <row r="1377" spans="1:26" x14ac:dyDescent="0.25">
      <c r="A1377">
        <v>12</v>
      </c>
      <c r="B1377">
        <v>88</v>
      </c>
      <c r="C1377">
        <v>79</v>
      </c>
      <c r="D1377">
        <v>57</v>
      </c>
      <c r="F1377">
        <f t="shared" si="357"/>
        <v>12</v>
      </c>
      <c r="G1377">
        <f t="shared" si="358"/>
        <v>88</v>
      </c>
      <c r="H1377">
        <f t="shared" si="359"/>
        <v>79</v>
      </c>
      <c r="I1377" s="2" t="b">
        <f t="shared" si="360"/>
        <v>1</v>
      </c>
      <c r="K1377">
        <f t="shared" si="361"/>
        <v>12</v>
      </c>
      <c r="L1377">
        <f t="shared" si="362"/>
        <v>88</v>
      </c>
      <c r="M1377">
        <f t="shared" si="363"/>
        <v>57</v>
      </c>
      <c r="N1377" s="2" t="b">
        <f t="shared" si="364"/>
        <v>0</v>
      </c>
      <c r="P1377">
        <f t="shared" si="365"/>
        <v>12</v>
      </c>
      <c r="Q1377">
        <f t="shared" si="366"/>
        <v>79</v>
      </c>
      <c r="R1377">
        <f t="shared" si="367"/>
        <v>57</v>
      </c>
      <c r="S1377" s="2" t="b">
        <f t="shared" si="368"/>
        <v>0</v>
      </c>
      <c r="U1377">
        <f t="shared" si="369"/>
        <v>88</v>
      </c>
      <c r="V1377">
        <f t="shared" si="370"/>
        <v>79</v>
      </c>
      <c r="W1377">
        <f t="shared" si="371"/>
        <v>57</v>
      </c>
      <c r="X1377" s="2" t="b">
        <f t="shared" si="372"/>
        <v>1</v>
      </c>
      <c r="Z1377">
        <f t="shared" si="373"/>
        <v>0</v>
      </c>
    </row>
    <row r="1378" spans="1:26" x14ac:dyDescent="0.25">
      <c r="A1378">
        <v>20</v>
      </c>
      <c r="B1378">
        <v>23</v>
      </c>
      <c r="C1378">
        <v>74</v>
      </c>
      <c r="D1378">
        <v>45</v>
      </c>
      <c r="F1378">
        <f t="shared" si="357"/>
        <v>20</v>
      </c>
      <c r="G1378">
        <f t="shared" si="358"/>
        <v>23</v>
      </c>
      <c r="H1378">
        <f t="shared" si="359"/>
        <v>74</v>
      </c>
      <c r="I1378" s="2" t="b">
        <f t="shared" si="360"/>
        <v>0</v>
      </c>
      <c r="K1378">
        <f t="shared" si="361"/>
        <v>20</v>
      </c>
      <c r="L1378">
        <f t="shared" si="362"/>
        <v>23</v>
      </c>
      <c r="M1378">
        <f t="shared" si="363"/>
        <v>45</v>
      </c>
      <c r="N1378" s="2" t="b">
        <f t="shared" si="364"/>
        <v>0</v>
      </c>
      <c r="P1378">
        <f t="shared" si="365"/>
        <v>20</v>
      </c>
      <c r="Q1378">
        <f t="shared" si="366"/>
        <v>74</v>
      </c>
      <c r="R1378">
        <f t="shared" si="367"/>
        <v>45</v>
      </c>
      <c r="S1378" s="2" t="b">
        <f t="shared" si="368"/>
        <v>0</v>
      </c>
      <c r="U1378">
        <f t="shared" si="369"/>
        <v>23</v>
      </c>
      <c r="V1378">
        <f t="shared" si="370"/>
        <v>74</v>
      </c>
      <c r="W1378">
        <f t="shared" si="371"/>
        <v>45</v>
      </c>
      <c r="X1378" s="2" t="b">
        <f t="shared" si="372"/>
        <v>0</v>
      </c>
      <c r="Z1378">
        <f t="shared" si="373"/>
        <v>0</v>
      </c>
    </row>
    <row r="1379" spans="1:26" x14ac:dyDescent="0.25">
      <c r="A1379">
        <v>29</v>
      </c>
      <c r="B1379">
        <v>11</v>
      </c>
      <c r="C1379">
        <v>27</v>
      </c>
      <c r="D1379">
        <v>18</v>
      </c>
      <c r="F1379">
        <f t="shared" si="357"/>
        <v>29</v>
      </c>
      <c r="G1379">
        <f t="shared" si="358"/>
        <v>11</v>
      </c>
      <c r="H1379">
        <f t="shared" si="359"/>
        <v>27</v>
      </c>
      <c r="I1379" s="2" t="b">
        <f t="shared" si="360"/>
        <v>1</v>
      </c>
      <c r="K1379">
        <f t="shared" si="361"/>
        <v>29</v>
      </c>
      <c r="L1379">
        <f t="shared" si="362"/>
        <v>11</v>
      </c>
      <c r="M1379">
        <f t="shared" si="363"/>
        <v>18</v>
      </c>
      <c r="N1379" s="2" t="b">
        <f t="shared" si="364"/>
        <v>1</v>
      </c>
      <c r="P1379">
        <f t="shared" si="365"/>
        <v>29</v>
      </c>
      <c r="Q1379">
        <f t="shared" si="366"/>
        <v>27</v>
      </c>
      <c r="R1379">
        <f t="shared" si="367"/>
        <v>18</v>
      </c>
      <c r="S1379" s="2" t="b">
        <f t="shared" si="368"/>
        <v>1</v>
      </c>
      <c r="U1379">
        <f t="shared" si="369"/>
        <v>11</v>
      </c>
      <c r="V1379">
        <f t="shared" si="370"/>
        <v>27</v>
      </c>
      <c r="W1379">
        <f t="shared" si="371"/>
        <v>18</v>
      </c>
      <c r="X1379" s="2" t="b">
        <f t="shared" si="372"/>
        <v>1</v>
      </c>
      <c r="Z1379">
        <f t="shared" si="373"/>
        <v>1</v>
      </c>
    </row>
    <row r="1380" spans="1:26" x14ac:dyDescent="0.25">
      <c r="A1380">
        <v>12</v>
      </c>
      <c r="B1380">
        <v>92</v>
      </c>
      <c r="C1380">
        <v>81</v>
      </c>
      <c r="D1380">
        <v>97</v>
      </c>
      <c r="F1380">
        <f t="shared" si="357"/>
        <v>12</v>
      </c>
      <c r="G1380">
        <f t="shared" si="358"/>
        <v>92</v>
      </c>
      <c r="H1380">
        <f t="shared" si="359"/>
        <v>81</v>
      </c>
      <c r="I1380" s="2" t="b">
        <f t="shared" si="360"/>
        <v>1</v>
      </c>
      <c r="K1380">
        <f t="shared" si="361"/>
        <v>12</v>
      </c>
      <c r="L1380">
        <f t="shared" si="362"/>
        <v>92</v>
      </c>
      <c r="M1380">
        <f t="shared" si="363"/>
        <v>97</v>
      </c>
      <c r="N1380" s="2" t="b">
        <f t="shared" si="364"/>
        <v>1</v>
      </c>
      <c r="P1380">
        <f t="shared" si="365"/>
        <v>12</v>
      </c>
      <c r="Q1380">
        <f t="shared" si="366"/>
        <v>81</v>
      </c>
      <c r="R1380">
        <f t="shared" si="367"/>
        <v>97</v>
      </c>
      <c r="S1380" s="2" t="b">
        <f t="shared" si="368"/>
        <v>0</v>
      </c>
      <c r="U1380">
        <f t="shared" si="369"/>
        <v>92</v>
      </c>
      <c r="V1380">
        <f t="shared" si="370"/>
        <v>81</v>
      </c>
      <c r="W1380">
        <f t="shared" si="371"/>
        <v>97</v>
      </c>
      <c r="X1380" s="2" t="b">
        <f t="shared" si="372"/>
        <v>1</v>
      </c>
      <c r="Z1380">
        <f t="shared" si="373"/>
        <v>0</v>
      </c>
    </row>
    <row r="1381" spans="1:26" x14ac:dyDescent="0.25">
      <c r="A1381">
        <v>27</v>
      </c>
      <c r="B1381">
        <v>45</v>
      </c>
      <c r="C1381">
        <v>92</v>
      </c>
      <c r="D1381">
        <v>38</v>
      </c>
      <c r="F1381">
        <f t="shared" si="357"/>
        <v>27</v>
      </c>
      <c r="G1381">
        <f t="shared" si="358"/>
        <v>45</v>
      </c>
      <c r="H1381">
        <f t="shared" si="359"/>
        <v>92</v>
      </c>
      <c r="I1381" s="2" t="b">
        <f t="shared" si="360"/>
        <v>0</v>
      </c>
      <c r="K1381">
        <f t="shared" si="361"/>
        <v>27</v>
      </c>
      <c r="L1381">
        <f t="shared" si="362"/>
        <v>45</v>
      </c>
      <c r="M1381">
        <f t="shared" si="363"/>
        <v>38</v>
      </c>
      <c r="N1381" s="2" t="b">
        <f t="shared" si="364"/>
        <v>1</v>
      </c>
      <c r="P1381">
        <f t="shared" si="365"/>
        <v>27</v>
      </c>
      <c r="Q1381">
        <f t="shared" si="366"/>
        <v>92</v>
      </c>
      <c r="R1381">
        <f t="shared" si="367"/>
        <v>38</v>
      </c>
      <c r="S1381" s="2" t="b">
        <f t="shared" si="368"/>
        <v>0</v>
      </c>
      <c r="U1381">
        <f t="shared" si="369"/>
        <v>45</v>
      </c>
      <c r="V1381">
        <f t="shared" si="370"/>
        <v>92</v>
      </c>
      <c r="W1381">
        <f t="shared" si="371"/>
        <v>38</v>
      </c>
      <c r="X1381" s="2" t="b">
        <f t="shared" si="372"/>
        <v>0</v>
      </c>
      <c r="Z1381">
        <f t="shared" si="373"/>
        <v>0</v>
      </c>
    </row>
    <row r="1382" spans="1:26" x14ac:dyDescent="0.25">
      <c r="A1382">
        <v>15</v>
      </c>
      <c r="B1382">
        <v>16</v>
      </c>
      <c r="C1382">
        <v>29</v>
      </c>
      <c r="D1382">
        <v>48</v>
      </c>
      <c r="F1382">
        <f t="shared" si="357"/>
        <v>15</v>
      </c>
      <c r="G1382">
        <f t="shared" si="358"/>
        <v>16</v>
      </c>
      <c r="H1382">
        <f t="shared" si="359"/>
        <v>29</v>
      </c>
      <c r="I1382" s="2" t="b">
        <f t="shared" si="360"/>
        <v>1</v>
      </c>
      <c r="K1382">
        <f t="shared" si="361"/>
        <v>15</v>
      </c>
      <c r="L1382">
        <f t="shared" si="362"/>
        <v>16</v>
      </c>
      <c r="M1382">
        <f t="shared" si="363"/>
        <v>48</v>
      </c>
      <c r="N1382" s="2" t="b">
        <f t="shared" si="364"/>
        <v>0</v>
      </c>
      <c r="P1382">
        <f t="shared" si="365"/>
        <v>15</v>
      </c>
      <c r="Q1382">
        <f t="shared" si="366"/>
        <v>29</v>
      </c>
      <c r="R1382">
        <f t="shared" si="367"/>
        <v>48</v>
      </c>
      <c r="S1382" s="2" t="b">
        <f t="shared" si="368"/>
        <v>0</v>
      </c>
      <c r="U1382">
        <f t="shared" si="369"/>
        <v>16</v>
      </c>
      <c r="V1382">
        <f t="shared" si="370"/>
        <v>29</v>
      </c>
      <c r="W1382">
        <f t="shared" si="371"/>
        <v>48</v>
      </c>
      <c r="X1382" s="2" t="b">
        <f t="shared" si="372"/>
        <v>0</v>
      </c>
      <c r="Z1382">
        <f t="shared" si="373"/>
        <v>0</v>
      </c>
    </row>
    <row r="1383" spans="1:26" x14ac:dyDescent="0.25">
      <c r="A1383">
        <v>27</v>
      </c>
      <c r="B1383">
        <v>79</v>
      </c>
      <c r="C1383">
        <v>61</v>
      </c>
      <c r="D1383">
        <v>14</v>
      </c>
      <c r="F1383">
        <f t="shared" si="357"/>
        <v>27</v>
      </c>
      <c r="G1383">
        <f t="shared" si="358"/>
        <v>79</v>
      </c>
      <c r="H1383">
        <f t="shared" si="359"/>
        <v>61</v>
      </c>
      <c r="I1383" s="2" t="b">
        <f t="shared" si="360"/>
        <v>1</v>
      </c>
      <c r="K1383">
        <f t="shared" si="361"/>
        <v>27</v>
      </c>
      <c r="L1383">
        <f t="shared" si="362"/>
        <v>79</v>
      </c>
      <c r="M1383">
        <f t="shared" si="363"/>
        <v>14</v>
      </c>
      <c r="N1383" s="2" t="b">
        <f t="shared" si="364"/>
        <v>0</v>
      </c>
      <c r="P1383">
        <f t="shared" si="365"/>
        <v>27</v>
      </c>
      <c r="Q1383">
        <f t="shared" si="366"/>
        <v>61</v>
      </c>
      <c r="R1383">
        <f t="shared" si="367"/>
        <v>14</v>
      </c>
      <c r="S1383" s="2" t="b">
        <f t="shared" si="368"/>
        <v>0</v>
      </c>
      <c r="U1383">
        <f t="shared" si="369"/>
        <v>79</v>
      </c>
      <c r="V1383">
        <f t="shared" si="370"/>
        <v>61</v>
      </c>
      <c r="W1383">
        <f t="shared" si="371"/>
        <v>14</v>
      </c>
      <c r="X1383" s="2" t="b">
        <f t="shared" si="372"/>
        <v>0</v>
      </c>
      <c r="Z1383">
        <f t="shared" si="373"/>
        <v>0</v>
      </c>
    </row>
    <row r="1384" spans="1:26" x14ac:dyDescent="0.25">
      <c r="A1384">
        <v>57</v>
      </c>
      <c r="B1384">
        <v>77</v>
      </c>
      <c r="C1384">
        <v>40</v>
      </c>
      <c r="D1384">
        <v>54</v>
      </c>
      <c r="F1384">
        <f t="shared" si="357"/>
        <v>57</v>
      </c>
      <c r="G1384">
        <f t="shared" si="358"/>
        <v>77</v>
      </c>
      <c r="H1384">
        <f t="shared" si="359"/>
        <v>40</v>
      </c>
      <c r="I1384" s="2" t="b">
        <f t="shared" si="360"/>
        <v>1</v>
      </c>
      <c r="K1384">
        <f t="shared" si="361"/>
        <v>57</v>
      </c>
      <c r="L1384">
        <f t="shared" si="362"/>
        <v>77</v>
      </c>
      <c r="M1384">
        <f t="shared" si="363"/>
        <v>54</v>
      </c>
      <c r="N1384" s="2" t="b">
        <f t="shared" si="364"/>
        <v>1</v>
      </c>
      <c r="P1384">
        <f t="shared" si="365"/>
        <v>57</v>
      </c>
      <c r="Q1384">
        <f t="shared" si="366"/>
        <v>40</v>
      </c>
      <c r="R1384">
        <f t="shared" si="367"/>
        <v>54</v>
      </c>
      <c r="S1384" s="2" t="b">
        <f t="shared" si="368"/>
        <v>1</v>
      </c>
      <c r="U1384">
        <f t="shared" si="369"/>
        <v>77</v>
      </c>
      <c r="V1384">
        <f t="shared" si="370"/>
        <v>40</v>
      </c>
      <c r="W1384">
        <f t="shared" si="371"/>
        <v>54</v>
      </c>
      <c r="X1384" s="2" t="b">
        <f t="shared" si="372"/>
        <v>1</v>
      </c>
      <c r="Z1384">
        <f t="shared" si="373"/>
        <v>1</v>
      </c>
    </row>
    <row r="1385" spans="1:26" x14ac:dyDescent="0.25">
      <c r="A1385">
        <v>75</v>
      </c>
      <c r="B1385">
        <v>13</v>
      </c>
      <c r="C1385">
        <v>79</v>
      </c>
      <c r="D1385">
        <v>41</v>
      </c>
      <c r="F1385">
        <f t="shared" si="357"/>
        <v>75</v>
      </c>
      <c r="G1385">
        <f t="shared" si="358"/>
        <v>13</v>
      </c>
      <c r="H1385">
        <f t="shared" si="359"/>
        <v>79</v>
      </c>
      <c r="I1385" s="2" t="b">
        <f t="shared" si="360"/>
        <v>1</v>
      </c>
      <c r="K1385">
        <f t="shared" si="361"/>
        <v>75</v>
      </c>
      <c r="L1385">
        <f t="shared" si="362"/>
        <v>13</v>
      </c>
      <c r="M1385">
        <f t="shared" si="363"/>
        <v>41</v>
      </c>
      <c r="N1385" s="2" t="b">
        <f t="shared" si="364"/>
        <v>0</v>
      </c>
      <c r="P1385">
        <f t="shared" si="365"/>
        <v>75</v>
      </c>
      <c r="Q1385">
        <f t="shared" si="366"/>
        <v>79</v>
      </c>
      <c r="R1385">
        <f t="shared" si="367"/>
        <v>41</v>
      </c>
      <c r="S1385" s="2" t="b">
        <f t="shared" si="368"/>
        <v>1</v>
      </c>
      <c r="U1385">
        <f t="shared" si="369"/>
        <v>13</v>
      </c>
      <c r="V1385">
        <f t="shared" si="370"/>
        <v>79</v>
      </c>
      <c r="W1385">
        <f t="shared" si="371"/>
        <v>41</v>
      </c>
      <c r="X1385" s="2" t="b">
        <f t="shared" si="372"/>
        <v>0</v>
      </c>
      <c r="Z1385">
        <f t="shared" si="373"/>
        <v>0</v>
      </c>
    </row>
    <row r="1386" spans="1:26" x14ac:dyDescent="0.25">
      <c r="A1386">
        <v>81</v>
      </c>
      <c r="B1386">
        <v>38</v>
      </c>
      <c r="C1386">
        <v>29</v>
      </c>
      <c r="D1386">
        <v>21</v>
      </c>
      <c r="F1386">
        <f t="shared" si="357"/>
        <v>81</v>
      </c>
      <c r="G1386">
        <f t="shared" si="358"/>
        <v>38</v>
      </c>
      <c r="H1386">
        <f t="shared" si="359"/>
        <v>29</v>
      </c>
      <c r="I1386" s="2" t="b">
        <f t="shared" si="360"/>
        <v>0</v>
      </c>
      <c r="K1386">
        <f t="shared" si="361"/>
        <v>81</v>
      </c>
      <c r="L1386">
        <f t="shared" si="362"/>
        <v>38</v>
      </c>
      <c r="M1386">
        <f t="shared" si="363"/>
        <v>21</v>
      </c>
      <c r="N1386" s="2" t="b">
        <f t="shared" si="364"/>
        <v>0</v>
      </c>
      <c r="P1386">
        <f t="shared" si="365"/>
        <v>81</v>
      </c>
      <c r="Q1386">
        <f t="shared" si="366"/>
        <v>29</v>
      </c>
      <c r="R1386">
        <f t="shared" si="367"/>
        <v>21</v>
      </c>
      <c r="S1386" s="2" t="b">
        <f t="shared" si="368"/>
        <v>0</v>
      </c>
      <c r="U1386">
        <f t="shared" si="369"/>
        <v>38</v>
      </c>
      <c r="V1386">
        <f t="shared" si="370"/>
        <v>29</v>
      </c>
      <c r="W1386">
        <f t="shared" si="371"/>
        <v>21</v>
      </c>
      <c r="X1386" s="2" t="b">
        <f t="shared" si="372"/>
        <v>1</v>
      </c>
      <c r="Z1386">
        <f t="shared" si="373"/>
        <v>0</v>
      </c>
    </row>
    <row r="1387" spans="1:26" x14ac:dyDescent="0.25">
      <c r="A1387">
        <v>17</v>
      </c>
      <c r="B1387">
        <v>17</v>
      </c>
      <c r="C1387">
        <v>34</v>
      </c>
      <c r="D1387">
        <v>77</v>
      </c>
      <c r="F1387">
        <f t="shared" si="357"/>
        <v>17</v>
      </c>
      <c r="G1387">
        <f t="shared" si="358"/>
        <v>17</v>
      </c>
      <c r="H1387">
        <f t="shared" si="359"/>
        <v>34</v>
      </c>
      <c r="I1387" s="2" t="b">
        <f t="shared" si="360"/>
        <v>1</v>
      </c>
      <c r="K1387">
        <f t="shared" si="361"/>
        <v>17</v>
      </c>
      <c r="L1387">
        <f t="shared" si="362"/>
        <v>17</v>
      </c>
      <c r="M1387">
        <f t="shared" si="363"/>
        <v>77</v>
      </c>
      <c r="N1387" s="2" t="b">
        <f t="shared" si="364"/>
        <v>0</v>
      </c>
      <c r="P1387">
        <f t="shared" si="365"/>
        <v>17</v>
      </c>
      <c r="Q1387">
        <f t="shared" si="366"/>
        <v>34</v>
      </c>
      <c r="R1387">
        <f t="shared" si="367"/>
        <v>77</v>
      </c>
      <c r="S1387" s="2" t="b">
        <f t="shared" si="368"/>
        <v>0</v>
      </c>
      <c r="U1387">
        <f t="shared" si="369"/>
        <v>17</v>
      </c>
      <c r="V1387">
        <f t="shared" si="370"/>
        <v>34</v>
      </c>
      <c r="W1387">
        <f t="shared" si="371"/>
        <v>77</v>
      </c>
      <c r="X1387" s="2" t="b">
        <f t="shared" si="372"/>
        <v>0</v>
      </c>
      <c r="Z1387">
        <f t="shared" si="373"/>
        <v>0</v>
      </c>
    </row>
    <row r="1388" spans="1:26" x14ac:dyDescent="0.25">
      <c r="A1388">
        <v>71</v>
      </c>
      <c r="B1388">
        <v>39</v>
      </c>
      <c r="C1388">
        <v>38</v>
      </c>
      <c r="D1388">
        <v>45</v>
      </c>
      <c r="F1388">
        <f t="shared" si="357"/>
        <v>71</v>
      </c>
      <c r="G1388">
        <f t="shared" si="358"/>
        <v>39</v>
      </c>
      <c r="H1388">
        <f t="shared" si="359"/>
        <v>38</v>
      </c>
      <c r="I1388" s="2" t="b">
        <f t="shared" si="360"/>
        <v>1</v>
      </c>
      <c r="K1388">
        <f t="shared" si="361"/>
        <v>71</v>
      </c>
      <c r="L1388">
        <f t="shared" si="362"/>
        <v>39</v>
      </c>
      <c r="M1388">
        <f t="shared" si="363"/>
        <v>45</v>
      </c>
      <c r="N1388" s="2" t="b">
        <f t="shared" si="364"/>
        <v>1</v>
      </c>
      <c r="P1388">
        <f t="shared" si="365"/>
        <v>71</v>
      </c>
      <c r="Q1388">
        <f t="shared" si="366"/>
        <v>38</v>
      </c>
      <c r="R1388">
        <f t="shared" si="367"/>
        <v>45</v>
      </c>
      <c r="S1388" s="2" t="b">
        <f t="shared" si="368"/>
        <v>1</v>
      </c>
      <c r="U1388">
        <f t="shared" si="369"/>
        <v>39</v>
      </c>
      <c r="V1388">
        <f t="shared" si="370"/>
        <v>38</v>
      </c>
      <c r="W1388">
        <f t="shared" si="371"/>
        <v>45</v>
      </c>
      <c r="X1388" s="2" t="b">
        <f t="shared" si="372"/>
        <v>1</v>
      </c>
      <c r="Z1388">
        <f t="shared" si="373"/>
        <v>1</v>
      </c>
    </row>
    <row r="1389" spans="1:26" x14ac:dyDescent="0.25">
      <c r="A1389">
        <v>59</v>
      </c>
      <c r="B1389">
        <v>90</v>
      </c>
      <c r="C1389">
        <v>83</v>
      </c>
      <c r="D1389">
        <v>88</v>
      </c>
      <c r="F1389">
        <f t="shared" si="357"/>
        <v>59</v>
      </c>
      <c r="G1389">
        <f t="shared" si="358"/>
        <v>90</v>
      </c>
      <c r="H1389">
        <f t="shared" si="359"/>
        <v>83</v>
      </c>
      <c r="I1389" s="2" t="b">
        <f t="shared" si="360"/>
        <v>1</v>
      </c>
      <c r="K1389">
        <f t="shared" si="361"/>
        <v>59</v>
      </c>
      <c r="L1389">
        <f t="shared" si="362"/>
        <v>90</v>
      </c>
      <c r="M1389">
        <f t="shared" si="363"/>
        <v>88</v>
      </c>
      <c r="N1389" s="2" t="b">
        <f t="shared" si="364"/>
        <v>1</v>
      </c>
      <c r="P1389">
        <f t="shared" si="365"/>
        <v>59</v>
      </c>
      <c r="Q1389">
        <f t="shared" si="366"/>
        <v>83</v>
      </c>
      <c r="R1389">
        <f t="shared" si="367"/>
        <v>88</v>
      </c>
      <c r="S1389" s="2" t="b">
        <f t="shared" si="368"/>
        <v>1</v>
      </c>
      <c r="U1389">
        <f t="shared" si="369"/>
        <v>90</v>
      </c>
      <c r="V1389">
        <f t="shared" si="370"/>
        <v>83</v>
      </c>
      <c r="W1389">
        <f t="shared" si="371"/>
        <v>88</v>
      </c>
      <c r="X1389" s="2" t="b">
        <f t="shared" si="372"/>
        <v>1</v>
      </c>
      <c r="Z1389">
        <f t="shared" si="373"/>
        <v>1</v>
      </c>
    </row>
    <row r="1390" spans="1:26" x14ac:dyDescent="0.25">
      <c r="A1390">
        <v>53</v>
      </c>
      <c r="B1390">
        <v>47</v>
      </c>
      <c r="C1390">
        <v>13</v>
      </c>
      <c r="D1390">
        <v>52</v>
      </c>
      <c r="F1390">
        <f t="shared" si="357"/>
        <v>53</v>
      </c>
      <c r="G1390">
        <f t="shared" si="358"/>
        <v>47</v>
      </c>
      <c r="H1390">
        <f t="shared" si="359"/>
        <v>13</v>
      </c>
      <c r="I1390" s="2" t="b">
        <f t="shared" si="360"/>
        <v>1</v>
      </c>
      <c r="K1390">
        <f t="shared" si="361"/>
        <v>53</v>
      </c>
      <c r="L1390">
        <f t="shared" si="362"/>
        <v>47</v>
      </c>
      <c r="M1390">
        <f t="shared" si="363"/>
        <v>52</v>
      </c>
      <c r="N1390" s="2" t="b">
        <f t="shared" si="364"/>
        <v>1</v>
      </c>
      <c r="P1390">
        <f t="shared" si="365"/>
        <v>53</v>
      </c>
      <c r="Q1390">
        <f t="shared" si="366"/>
        <v>13</v>
      </c>
      <c r="R1390">
        <f t="shared" si="367"/>
        <v>52</v>
      </c>
      <c r="S1390" s="2" t="b">
        <f t="shared" si="368"/>
        <v>1</v>
      </c>
      <c r="U1390">
        <f t="shared" si="369"/>
        <v>47</v>
      </c>
      <c r="V1390">
        <f t="shared" si="370"/>
        <v>13</v>
      </c>
      <c r="W1390">
        <f t="shared" si="371"/>
        <v>52</v>
      </c>
      <c r="X1390" s="2" t="b">
        <f t="shared" si="372"/>
        <v>1</v>
      </c>
      <c r="Z1390">
        <f t="shared" si="373"/>
        <v>1</v>
      </c>
    </row>
    <row r="1391" spans="1:26" x14ac:dyDescent="0.25">
      <c r="A1391">
        <v>40</v>
      </c>
      <c r="B1391">
        <v>89</v>
      </c>
      <c r="C1391">
        <v>52</v>
      </c>
      <c r="D1391">
        <v>61</v>
      </c>
      <c r="F1391">
        <f t="shared" si="357"/>
        <v>40</v>
      </c>
      <c r="G1391">
        <f t="shared" si="358"/>
        <v>89</v>
      </c>
      <c r="H1391">
        <f t="shared" si="359"/>
        <v>52</v>
      </c>
      <c r="I1391" s="2" t="b">
        <f t="shared" si="360"/>
        <v>1</v>
      </c>
      <c r="K1391">
        <f t="shared" si="361"/>
        <v>40</v>
      </c>
      <c r="L1391">
        <f t="shared" si="362"/>
        <v>89</v>
      </c>
      <c r="M1391">
        <f t="shared" si="363"/>
        <v>61</v>
      </c>
      <c r="N1391" s="2" t="b">
        <f t="shared" si="364"/>
        <v>1</v>
      </c>
      <c r="P1391">
        <f t="shared" si="365"/>
        <v>40</v>
      </c>
      <c r="Q1391">
        <f t="shared" si="366"/>
        <v>52</v>
      </c>
      <c r="R1391">
        <f t="shared" si="367"/>
        <v>61</v>
      </c>
      <c r="S1391" s="2" t="b">
        <f t="shared" si="368"/>
        <v>1</v>
      </c>
      <c r="U1391">
        <f t="shared" si="369"/>
        <v>89</v>
      </c>
      <c r="V1391">
        <f t="shared" si="370"/>
        <v>52</v>
      </c>
      <c r="W1391">
        <f t="shared" si="371"/>
        <v>61</v>
      </c>
      <c r="X1391" s="2" t="b">
        <f t="shared" si="372"/>
        <v>1</v>
      </c>
      <c r="Z1391">
        <f t="shared" si="373"/>
        <v>1</v>
      </c>
    </row>
    <row r="1392" spans="1:26" x14ac:dyDescent="0.25">
      <c r="A1392">
        <v>39</v>
      </c>
      <c r="B1392">
        <v>58</v>
      </c>
      <c r="C1392">
        <v>85</v>
      </c>
      <c r="D1392">
        <v>11</v>
      </c>
      <c r="F1392">
        <f t="shared" si="357"/>
        <v>39</v>
      </c>
      <c r="G1392">
        <f t="shared" si="358"/>
        <v>58</v>
      </c>
      <c r="H1392">
        <f t="shared" si="359"/>
        <v>85</v>
      </c>
      <c r="I1392" s="2" t="b">
        <f t="shared" si="360"/>
        <v>1</v>
      </c>
      <c r="K1392">
        <f t="shared" si="361"/>
        <v>39</v>
      </c>
      <c r="L1392">
        <f t="shared" si="362"/>
        <v>58</v>
      </c>
      <c r="M1392">
        <f t="shared" si="363"/>
        <v>11</v>
      </c>
      <c r="N1392" s="2" t="b">
        <f t="shared" si="364"/>
        <v>0</v>
      </c>
      <c r="P1392">
        <f t="shared" si="365"/>
        <v>39</v>
      </c>
      <c r="Q1392">
        <f t="shared" si="366"/>
        <v>85</v>
      </c>
      <c r="R1392">
        <f t="shared" si="367"/>
        <v>11</v>
      </c>
      <c r="S1392" s="2" t="b">
        <f t="shared" si="368"/>
        <v>0</v>
      </c>
      <c r="U1392">
        <f t="shared" si="369"/>
        <v>58</v>
      </c>
      <c r="V1392">
        <f t="shared" si="370"/>
        <v>85</v>
      </c>
      <c r="W1392">
        <f t="shared" si="371"/>
        <v>11</v>
      </c>
      <c r="X1392" s="2" t="b">
        <f t="shared" si="372"/>
        <v>0</v>
      </c>
      <c r="Z1392">
        <f t="shared" si="373"/>
        <v>0</v>
      </c>
    </row>
    <row r="1393" spans="1:26" x14ac:dyDescent="0.25">
      <c r="A1393">
        <v>67</v>
      </c>
      <c r="B1393">
        <v>43</v>
      </c>
      <c r="C1393">
        <v>32</v>
      </c>
      <c r="D1393">
        <v>82</v>
      </c>
      <c r="F1393">
        <f t="shared" si="357"/>
        <v>67</v>
      </c>
      <c r="G1393">
        <f t="shared" si="358"/>
        <v>43</v>
      </c>
      <c r="H1393">
        <f t="shared" si="359"/>
        <v>32</v>
      </c>
      <c r="I1393" s="2" t="b">
        <f t="shared" si="360"/>
        <v>1</v>
      </c>
      <c r="K1393">
        <f t="shared" si="361"/>
        <v>67</v>
      </c>
      <c r="L1393">
        <f t="shared" si="362"/>
        <v>43</v>
      </c>
      <c r="M1393">
        <f t="shared" si="363"/>
        <v>82</v>
      </c>
      <c r="N1393" s="2" t="b">
        <f t="shared" si="364"/>
        <v>1</v>
      </c>
      <c r="P1393">
        <f t="shared" si="365"/>
        <v>67</v>
      </c>
      <c r="Q1393">
        <f t="shared" si="366"/>
        <v>32</v>
      </c>
      <c r="R1393">
        <f t="shared" si="367"/>
        <v>82</v>
      </c>
      <c r="S1393" s="2" t="b">
        <f t="shared" si="368"/>
        <v>1</v>
      </c>
      <c r="U1393">
        <f t="shared" si="369"/>
        <v>43</v>
      </c>
      <c r="V1393">
        <f t="shared" si="370"/>
        <v>32</v>
      </c>
      <c r="W1393">
        <f t="shared" si="371"/>
        <v>82</v>
      </c>
      <c r="X1393" s="2" t="b">
        <f t="shared" si="372"/>
        <v>0</v>
      </c>
      <c r="Z1393">
        <f t="shared" si="373"/>
        <v>0</v>
      </c>
    </row>
    <row r="1394" spans="1:26" x14ac:dyDescent="0.25">
      <c r="A1394">
        <v>99</v>
      </c>
      <c r="B1394">
        <v>20</v>
      </c>
      <c r="C1394">
        <v>43</v>
      </c>
      <c r="D1394">
        <v>60</v>
      </c>
      <c r="F1394">
        <f t="shared" si="357"/>
        <v>99</v>
      </c>
      <c r="G1394">
        <f t="shared" si="358"/>
        <v>20</v>
      </c>
      <c r="H1394">
        <f t="shared" si="359"/>
        <v>43</v>
      </c>
      <c r="I1394" s="2" t="b">
        <f t="shared" si="360"/>
        <v>0</v>
      </c>
      <c r="K1394">
        <f t="shared" si="361"/>
        <v>99</v>
      </c>
      <c r="L1394">
        <f t="shared" si="362"/>
        <v>20</v>
      </c>
      <c r="M1394">
        <f t="shared" si="363"/>
        <v>60</v>
      </c>
      <c r="N1394" s="2" t="b">
        <f t="shared" si="364"/>
        <v>0</v>
      </c>
      <c r="P1394">
        <f t="shared" si="365"/>
        <v>99</v>
      </c>
      <c r="Q1394">
        <f t="shared" si="366"/>
        <v>43</v>
      </c>
      <c r="R1394">
        <f t="shared" si="367"/>
        <v>60</v>
      </c>
      <c r="S1394" s="2" t="b">
        <f t="shared" si="368"/>
        <v>1</v>
      </c>
      <c r="U1394">
        <f t="shared" si="369"/>
        <v>20</v>
      </c>
      <c r="V1394">
        <f t="shared" si="370"/>
        <v>43</v>
      </c>
      <c r="W1394">
        <f t="shared" si="371"/>
        <v>60</v>
      </c>
      <c r="X1394" s="2" t="b">
        <f t="shared" si="372"/>
        <v>1</v>
      </c>
      <c r="Z1394">
        <f t="shared" si="373"/>
        <v>0</v>
      </c>
    </row>
    <row r="1395" spans="1:26" x14ac:dyDescent="0.25">
      <c r="A1395">
        <v>62</v>
      </c>
      <c r="B1395">
        <v>88</v>
      </c>
      <c r="C1395">
        <v>43</v>
      </c>
      <c r="D1395">
        <v>86</v>
      </c>
      <c r="F1395">
        <f t="shared" si="357"/>
        <v>62</v>
      </c>
      <c r="G1395">
        <f t="shared" si="358"/>
        <v>88</v>
      </c>
      <c r="H1395">
        <f t="shared" si="359"/>
        <v>43</v>
      </c>
      <c r="I1395" s="2" t="b">
        <f t="shared" si="360"/>
        <v>1</v>
      </c>
      <c r="K1395">
        <f t="shared" si="361"/>
        <v>62</v>
      </c>
      <c r="L1395">
        <f t="shared" si="362"/>
        <v>88</v>
      </c>
      <c r="M1395">
        <f t="shared" si="363"/>
        <v>86</v>
      </c>
      <c r="N1395" s="2" t="b">
        <f t="shared" si="364"/>
        <v>1</v>
      </c>
      <c r="P1395">
        <f t="shared" si="365"/>
        <v>62</v>
      </c>
      <c r="Q1395">
        <f t="shared" si="366"/>
        <v>43</v>
      </c>
      <c r="R1395">
        <f t="shared" si="367"/>
        <v>86</v>
      </c>
      <c r="S1395" s="2" t="b">
        <f t="shared" si="368"/>
        <v>1</v>
      </c>
      <c r="U1395">
        <f t="shared" si="369"/>
        <v>88</v>
      </c>
      <c r="V1395">
        <f t="shared" si="370"/>
        <v>43</v>
      </c>
      <c r="W1395">
        <f t="shared" si="371"/>
        <v>86</v>
      </c>
      <c r="X1395" s="2" t="b">
        <f t="shared" si="372"/>
        <v>1</v>
      </c>
      <c r="Z1395">
        <f t="shared" si="373"/>
        <v>1</v>
      </c>
    </row>
    <row r="1396" spans="1:26" x14ac:dyDescent="0.25">
      <c r="A1396">
        <v>63</v>
      </c>
      <c r="B1396">
        <v>56</v>
      </c>
      <c r="C1396">
        <v>75</v>
      </c>
      <c r="D1396">
        <v>13</v>
      </c>
      <c r="F1396">
        <f t="shared" si="357"/>
        <v>63</v>
      </c>
      <c r="G1396">
        <f t="shared" si="358"/>
        <v>56</v>
      </c>
      <c r="H1396">
        <f t="shared" si="359"/>
        <v>75</v>
      </c>
      <c r="I1396" s="2" t="b">
        <f t="shared" si="360"/>
        <v>1</v>
      </c>
      <c r="K1396">
        <f t="shared" si="361"/>
        <v>63</v>
      </c>
      <c r="L1396">
        <f t="shared" si="362"/>
        <v>56</v>
      </c>
      <c r="M1396">
        <f t="shared" si="363"/>
        <v>13</v>
      </c>
      <c r="N1396" s="2" t="b">
        <f t="shared" si="364"/>
        <v>1</v>
      </c>
      <c r="P1396">
        <f t="shared" si="365"/>
        <v>63</v>
      </c>
      <c r="Q1396">
        <f t="shared" si="366"/>
        <v>75</v>
      </c>
      <c r="R1396">
        <f t="shared" si="367"/>
        <v>13</v>
      </c>
      <c r="S1396" s="2" t="b">
        <f t="shared" si="368"/>
        <v>1</v>
      </c>
      <c r="U1396">
        <f t="shared" si="369"/>
        <v>56</v>
      </c>
      <c r="V1396">
        <f t="shared" si="370"/>
        <v>75</v>
      </c>
      <c r="W1396">
        <f t="shared" si="371"/>
        <v>13</v>
      </c>
      <c r="X1396" s="2" t="b">
        <f t="shared" si="372"/>
        <v>0</v>
      </c>
      <c r="Z1396">
        <f t="shared" si="373"/>
        <v>0</v>
      </c>
    </row>
    <row r="1397" spans="1:26" x14ac:dyDescent="0.25">
      <c r="A1397">
        <v>29</v>
      </c>
      <c r="B1397">
        <v>13</v>
      </c>
      <c r="C1397">
        <v>53</v>
      </c>
      <c r="D1397">
        <v>11</v>
      </c>
      <c r="F1397">
        <f t="shared" si="357"/>
        <v>29</v>
      </c>
      <c r="G1397">
        <f t="shared" si="358"/>
        <v>13</v>
      </c>
      <c r="H1397">
        <f t="shared" si="359"/>
        <v>53</v>
      </c>
      <c r="I1397" s="2" t="b">
        <f t="shared" si="360"/>
        <v>0</v>
      </c>
      <c r="K1397">
        <f t="shared" si="361"/>
        <v>29</v>
      </c>
      <c r="L1397">
        <f t="shared" si="362"/>
        <v>13</v>
      </c>
      <c r="M1397">
        <f t="shared" si="363"/>
        <v>11</v>
      </c>
      <c r="N1397" s="2" t="b">
        <f t="shared" si="364"/>
        <v>0</v>
      </c>
      <c r="P1397">
        <f t="shared" si="365"/>
        <v>29</v>
      </c>
      <c r="Q1397">
        <f t="shared" si="366"/>
        <v>53</v>
      </c>
      <c r="R1397">
        <f t="shared" si="367"/>
        <v>11</v>
      </c>
      <c r="S1397" s="2" t="b">
        <f t="shared" si="368"/>
        <v>0</v>
      </c>
      <c r="U1397">
        <f t="shared" si="369"/>
        <v>13</v>
      </c>
      <c r="V1397">
        <f t="shared" si="370"/>
        <v>53</v>
      </c>
      <c r="W1397">
        <f t="shared" si="371"/>
        <v>11</v>
      </c>
      <c r="X1397" s="2" t="b">
        <f t="shared" si="372"/>
        <v>0</v>
      </c>
      <c r="Z1397">
        <f t="shared" si="373"/>
        <v>0</v>
      </c>
    </row>
    <row r="1398" spans="1:26" x14ac:dyDescent="0.25">
      <c r="A1398">
        <v>53</v>
      </c>
      <c r="B1398">
        <v>67</v>
      </c>
      <c r="C1398">
        <v>96</v>
      </c>
      <c r="D1398">
        <v>53</v>
      </c>
      <c r="F1398">
        <f t="shared" si="357"/>
        <v>53</v>
      </c>
      <c r="G1398">
        <f t="shared" si="358"/>
        <v>67</v>
      </c>
      <c r="H1398">
        <f t="shared" si="359"/>
        <v>96</v>
      </c>
      <c r="I1398" s="2" t="b">
        <f t="shared" si="360"/>
        <v>1</v>
      </c>
      <c r="K1398">
        <f t="shared" si="361"/>
        <v>53</v>
      </c>
      <c r="L1398">
        <f t="shared" si="362"/>
        <v>67</v>
      </c>
      <c r="M1398">
        <f t="shared" si="363"/>
        <v>53</v>
      </c>
      <c r="N1398" s="2" t="b">
        <f t="shared" si="364"/>
        <v>1</v>
      </c>
      <c r="P1398">
        <f t="shared" si="365"/>
        <v>53</v>
      </c>
      <c r="Q1398">
        <f t="shared" si="366"/>
        <v>96</v>
      </c>
      <c r="R1398">
        <f t="shared" si="367"/>
        <v>53</v>
      </c>
      <c r="S1398" s="2" t="b">
        <f t="shared" si="368"/>
        <v>1</v>
      </c>
      <c r="U1398">
        <f t="shared" si="369"/>
        <v>67</v>
      </c>
      <c r="V1398">
        <f t="shared" si="370"/>
        <v>96</v>
      </c>
      <c r="W1398">
        <f t="shared" si="371"/>
        <v>53</v>
      </c>
      <c r="X1398" s="2" t="b">
        <f t="shared" si="372"/>
        <v>1</v>
      </c>
      <c r="Z1398">
        <f t="shared" si="373"/>
        <v>1</v>
      </c>
    </row>
    <row r="1399" spans="1:26" x14ac:dyDescent="0.25">
      <c r="A1399">
        <v>23</v>
      </c>
      <c r="B1399">
        <v>51</v>
      </c>
      <c r="C1399">
        <v>17</v>
      </c>
      <c r="D1399">
        <v>29</v>
      </c>
      <c r="F1399">
        <f t="shared" si="357"/>
        <v>23</v>
      </c>
      <c r="G1399">
        <f t="shared" si="358"/>
        <v>51</v>
      </c>
      <c r="H1399">
        <f t="shared" si="359"/>
        <v>17</v>
      </c>
      <c r="I1399" s="2" t="b">
        <f t="shared" si="360"/>
        <v>0</v>
      </c>
      <c r="K1399">
        <f t="shared" si="361"/>
        <v>23</v>
      </c>
      <c r="L1399">
        <f t="shared" si="362"/>
        <v>51</v>
      </c>
      <c r="M1399">
        <f t="shared" si="363"/>
        <v>29</v>
      </c>
      <c r="N1399" s="2" t="b">
        <f t="shared" si="364"/>
        <v>1</v>
      </c>
      <c r="P1399">
        <f t="shared" si="365"/>
        <v>23</v>
      </c>
      <c r="Q1399">
        <f t="shared" si="366"/>
        <v>17</v>
      </c>
      <c r="R1399">
        <f t="shared" si="367"/>
        <v>29</v>
      </c>
      <c r="S1399" s="2" t="b">
        <f t="shared" si="368"/>
        <v>1</v>
      </c>
      <c r="U1399">
        <f t="shared" si="369"/>
        <v>51</v>
      </c>
      <c r="V1399">
        <f t="shared" si="370"/>
        <v>17</v>
      </c>
      <c r="W1399">
        <f t="shared" si="371"/>
        <v>29</v>
      </c>
      <c r="X1399" s="2" t="b">
        <f t="shared" si="372"/>
        <v>0</v>
      </c>
      <c r="Z1399">
        <f t="shared" si="373"/>
        <v>0</v>
      </c>
    </row>
    <row r="1400" spans="1:26" x14ac:dyDescent="0.25">
      <c r="A1400">
        <v>52</v>
      </c>
      <c r="B1400">
        <v>71</v>
      </c>
      <c r="C1400">
        <v>95</v>
      </c>
      <c r="D1400">
        <v>49</v>
      </c>
      <c r="F1400">
        <f t="shared" si="357"/>
        <v>52</v>
      </c>
      <c r="G1400">
        <f t="shared" si="358"/>
        <v>71</v>
      </c>
      <c r="H1400">
        <f t="shared" si="359"/>
        <v>95</v>
      </c>
      <c r="I1400" s="2" t="b">
        <f t="shared" si="360"/>
        <v>1</v>
      </c>
      <c r="K1400">
        <f t="shared" si="361"/>
        <v>52</v>
      </c>
      <c r="L1400">
        <f t="shared" si="362"/>
        <v>71</v>
      </c>
      <c r="M1400">
        <f t="shared" si="363"/>
        <v>49</v>
      </c>
      <c r="N1400" s="2" t="b">
        <f t="shared" si="364"/>
        <v>1</v>
      </c>
      <c r="P1400">
        <f t="shared" si="365"/>
        <v>52</v>
      </c>
      <c r="Q1400">
        <f t="shared" si="366"/>
        <v>95</v>
      </c>
      <c r="R1400">
        <f t="shared" si="367"/>
        <v>49</v>
      </c>
      <c r="S1400" s="2" t="b">
        <f t="shared" si="368"/>
        <v>1</v>
      </c>
      <c r="U1400">
        <f t="shared" si="369"/>
        <v>71</v>
      </c>
      <c r="V1400">
        <f t="shared" si="370"/>
        <v>95</v>
      </c>
      <c r="W1400">
        <f t="shared" si="371"/>
        <v>49</v>
      </c>
      <c r="X1400" s="2" t="b">
        <f t="shared" si="372"/>
        <v>1</v>
      </c>
      <c r="Z1400">
        <f t="shared" si="373"/>
        <v>1</v>
      </c>
    </row>
    <row r="1401" spans="1:26" x14ac:dyDescent="0.25">
      <c r="A1401">
        <v>70</v>
      </c>
      <c r="B1401">
        <v>52</v>
      </c>
      <c r="C1401">
        <v>57</v>
      </c>
      <c r="D1401">
        <v>50</v>
      </c>
      <c r="F1401">
        <f t="shared" si="357"/>
        <v>70</v>
      </c>
      <c r="G1401">
        <f t="shared" si="358"/>
        <v>52</v>
      </c>
      <c r="H1401">
        <f t="shared" si="359"/>
        <v>57</v>
      </c>
      <c r="I1401" s="2" t="b">
        <f t="shared" si="360"/>
        <v>1</v>
      </c>
      <c r="K1401">
        <f t="shared" si="361"/>
        <v>70</v>
      </c>
      <c r="L1401">
        <f t="shared" si="362"/>
        <v>52</v>
      </c>
      <c r="M1401">
        <f t="shared" si="363"/>
        <v>50</v>
      </c>
      <c r="N1401" s="2" t="b">
        <f t="shared" si="364"/>
        <v>1</v>
      </c>
      <c r="P1401">
        <f t="shared" si="365"/>
        <v>70</v>
      </c>
      <c r="Q1401">
        <f t="shared" si="366"/>
        <v>57</v>
      </c>
      <c r="R1401">
        <f t="shared" si="367"/>
        <v>50</v>
      </c>
      <c r="S1401" s="2" t="b">
        <f t="shared" si="368"/>
        <v>1</v>
      </c>
      <c r="U1401">
        <f t="shared" si="369"/>
        <v>52</v>
      </c>
      <c r="V1401">
        <f t="shared" si="370"/>
        <v>57</v>
      </c>
      <c r="W1401">
        <f t="shared" si="371"/>
        <v>50</v>
      </c>
      <c r="X1401" s="2" t="b">
        <f t="shared" si="372"/>
        <v>1</v>
      </c>
      <c r="Z1401">
        <f t="shared" si="373"/>
        <v>1</v>
      </c>
    </row>
    <row r="1402" spans="1:26" x14ac:dyDescent="0.25">
      <c r="A1402">
        <v>94</v>
      </c>
      <c r="B1402">
        <v>47</v>
      </c>
      <c r="C1402">
        <v>92</v>
      </c>
      <c r="D1402">
        <v>78</v>
      </c>
      <c r="F1402">
        <f t="shared" si="357"/>
        <v>94</v>
      </c>
      <c r="G1402">
        <f t="shared" si="358"/>
        <v>47</v>
      </c>
      <c r="H1402">
        <f t="shared" si="359"/>
        <v>92</v>
      </c>
      <c r="I1402" s="2" t="b">
        <f t="shared" si="360"/>
        <v>1</v>
      </c>
      <c r="K1402">
        <f t="shared" si="361"/>
        <v>94</v>
      </c>
      <c r="L1402">
        <f t="shared" si="362"/>
        <v>47</v>
      </c>
      <c r="M1402">
        <f t="shared" si="363"/>
        <v>78</v>
      </c>
      <c r="N1402" s="2" t="b">
        <f t="shared" si="364"/>
        <v>1</v>
      </c>
      <c r="P1402">
        <f t="shared" si="365"/>
        <v>94</v>
      </c>
      <c r="Q1402">
        <f t="shared" si="366"/>
        <v>92</v>
      </c>
      <c r="R1402">
        <f t="shared" si="367"/>
        <v>78</v>
      </c>
      <c r="S1402" s="2" t="b">
        <f t="shared" si="368"/>
        <v>1</v>
      </c>
      <c r="U1402">
        <f t="shared" si="369"/>
        <v>47</v>
      </c>
      <c r="V1402">
        <f t="shared" si="370"/>
        <v>92</v>
      </c>
      <c r="W1402">
        <f t="shared" si="371"/>
        <v>78</v>
      </c>
      <c r="X1402" s="2" t="b">
        <f t="shared" si="372"/>
        <v>1</v>
      </c>
      <c r="Z1402">
        <f t="shared" si="373"/>
        <v>1</v>
      </c>
    </row>
    <row r="1403" spans="1:26" x14ac:dyDescent="0.25">
      <c r="A1403">
        <v>95</v>
      </c>
      <c r="B1403">
        <v>55</v>
      </c>
      <c r="C1403">
        <v>41</v>
      </c>
      <c r="D1403">
        <v>50</v>
      </c>
      <c r="F1403">
        <f t="shared" si="357"/>
        <v>95</v>
      </c>
      <c r="G1403">
        <f t="shared" si="358"/>
        <v>55</v>
      </c>
      <c r="H1403">
        <f t="shared" si="359"/>
        <v>41</v>
      </c>
      <c r="I1403" s="2" t="b">
        <f t="shared" si="360"/>
        <v>1</v>
      </c>
      <c r="K1403">
        <f t="shared" si="361"/>
        <v>95</v>
      </c>
      <c r="L1403">
        <f t="shared" si="362"/>
        <v>55</v>
      </c>
      <c r="M1403">
        <f t="shared" si="363"/>
        <v>50</v>
      </c>
      <c r="N1403" s="2" t="b">
        <f t="shared" si="364"/>
        <v>1</v>
      </c>
      <c r="P1403">
        <f t="shared" si="365"/>
        <v>95</v>
      </c>
      <c r="Q1403">
        <f t="shared" si="366"/>
        <v>41</v>
      </c>
      <c r="R1403">
        <f t="shared" si="367"/>
        <v>50</v>
      </c>
      <c r="S1403" s="2" t="b">
        <f t="shared" si="368"/>
        <v>0</v>
      </c>
      <c r="U1403">
        <f t="shared" si="369"/>
        <v>55</v>
      </c>
      <c r="V1403">
        <f t="shared" si="370"/>
        <v>41</v>
      </c>
      <c r="W1403">
        <f t="shared" si="371"/>
        <v>50</v>
      </c>
      <c r="X1403" s="2" t="b">
        <f t="shared" si="372"/>
        <v>1</v>
      </c>
      <c r="Z1403">
        <f t="shared" si="373"/>
        <v>0</v>
      </c>
    </row>
    <row r="1404" spans="1:26" x14ac:dyDescent="0.25">
      <c r="A1404">
        <v>38</v>
      </c>
      <c r="B1404">
        <v>55</v>
      </c>
      <c r="C1404">
        <v>99</v>
      </c>
      <c r="D1404">
        <v>12</v>
      </c>
      <c r="F1404">
        <f t="shared" si="357"/>
        <v>38</v>
      </c>
      <c r="G1404">
        <f t="shared" si="358"/>
        <v>55</v>
      </c>
      <c r="H1404">
        <f t="shared" si="359"/>
        <v>99</v>
      </c>
      <c r="I1404" s="2" t="b">
        <f t="shared" si="360"/>
        <v>0</v>
      </c>
      <c r="K1404">
        <f t="shared" si="361"/>
        <v>38</v>
      </c>
      <c r="L1404">
        <f t="shared" si="362"/>
        <v>55</v>
      </c>
      <c r="M1404">
        <f t="shared" si="363"/>
        <v>12</v>
      </c>
      <c r="N1404" s="2" t="b">
        <f t="shared" si="364"/>
        <v>0</v>
      </c>
      <c r="P1404">
        <f t="shared" si="365"/>
        <v>38</v>
      </c>
      <c r="Q1404">
        <f t="shared" si="366"/>
        <v>99</v>
      </c>
      <c r="R1404">
        <f t="shared" si="367"/>
        <v>12</v>
      </c>
      <c r="S1404" s="2" t="b">
        <f t="shared" si="368"/>
        <v>0</v>
      </c>
      <c r="U1404">
        <f t="shared" si="369"/>
        <v>55</v>
      </c>
      <c r="V1404">
        <f t="shared" si="370"/>
        <v>99</v>
      </c>
      <c r="W1404">
        <f t="shared" si="371"/>
        <v>12</v>
      </c>
      <c r="X1404" s="2" t="b">
        <f t="shared" si="372"/>
        <v>0</v>
      </c>
      <c r="Z1404">
        <f t="shared" si="373"/>
        <v>0</v>
      </c>
    </row>
    <row r="1405" spans="1:26" x14ac:dyDescent="0.25">
      <c r="A1405">
        <v>99</v>
      </c>
      <c r="B1405">
        <v>26</v>
      </c>
      <c r="C1405">
        <v>16</v>
      </c>
      <c r="D1405">
        <v>38</v>
      </c>
      <c r="F1405">
        <f t="shared" si="357"/>
        <v>99</v>
      </c>
      <c r="G1405">
        <f t="shared" si="358"/>
        <v>26</v>
      </c>
      <c r="H1405">
        <f t="shared" si="359"/>
        <v>16</v>
      </c>
      <c r="I1405" s="2" t="b">
        <f t="shared" si="360"/>
        <v>0</v>
      </c>
      <c r="K1405">
        <f t="shared" si="361"/>
        <v>99</v>
      </c>
      <c r="L1405">
        <f t="shared" si="362"/>
        <v>26</v>
      </c>
      <c r="M1405">
        <f t="shared" si="363"/>
        <v>38</v>
      </c>
      <c r="N1405" s="2" t="b">
        <f t="shared" si="364"/>
        <v>0</v>
      </c>
      <c r="P1405">
        <f t="shared" si="365"/>
        <v>99</v>
      </c>
      <c r="Q1405">
        <f t="shared" si="366"/>
        <v>16</v>
      </c>
      <c r="R1405">
        <f t="shared" si="367"/>
        <v>38</v>
      </c>
      <c r="S1405" s="2" t="b">
        <f t="shared" si="368"/>
        <v>0</v>
      </c>
      <c r="U1405">
        <f t="shared" si="369"/>
        <v>26</v>
      </c>
      <c r="V1405">
        <f t="shared" si="370"/>
        <v>16</v>
      </c>
      <c r="W1405">
        <f t="shared" si="371"/>
        <v>38</v>
      </c>
      <c r="X1405" s="2" t="b">
        <f t="shared" si="372"/>
        <v>1</v>
      </c>
      <c r="Z1405">
        <f t="shared" si="373"/>
        <v>0</v>
      </c>
    </row>
    <row r="1406" spans="1:26" x14ac:dyDescent="0.25">
      <c r="A1406">
        <v>57</v>
      </c>
      <c r="B1406">
        <v>53</v>
      </c>
      <c r="C1406">
        <v>57</v>
      </c>
      <c r="D1406">
        <v>48</v>
      </c>
      <c r="F1406">
        <f t="shared" si="357"/>
        <v>57</v>
      </c>
      <c r="G1406">
        <f t="shared" si="358"/>
        <v>53</v>
      </c>
      <c r="H1406">
        <f t="shared" si="359"/>
        <v>57</v>
      </c>
      <c r="I1406" s="2" t="b">
        <f t="shared" si="360"/>
        <v>1</v>
      </c>
      <c r="K1406">
        <f t="shared" si="361"/>
        <v>57</v>
      </c>
      <c r="L1406">
        <f t="shared" si="362"/>
        <v>53</v>
      </c>
      <c r="M1406">
        <f t="shared" si="363"/>
        <v>48</v>
      </c>
      <c r="N1406" s="2" t="b">
        <f t="shared" si="364"/>
        <v>1</v>
      </c>
      <c r="P1406">
        <f t="shared" si="365"/>
        <v>57</v>
      </c>
      <c r="Q1406">
        <f t="shared" si="366"/>
        <v>57</v>
      </c>
      <c r="R1406">
        <f t="shared" si="367"/>
        <v>48</v>
      </c>
      <c r="S1406" s="2" t="b">
        <f t="shared" si="368"/>
        <v>1</v>
      </c>
      <c r="U1406">
        <f t="shared" si="369"/>
        <v>53</v>
      </c>
      <c r="V1406">
        <f t="shared" si="370"/>
        <v>57</v>
      </c>
      <c r="W1406">
        <f t="shared" si="371"/>
        <v>48</v>
      </c>
      <c r="X1406" s="2" t="b">
        <f t="shared" si="372"/>
        <v>1</v>
      </c>
      <c r="Z1406">
        <f t="shared" si="373"/>
        <v>1</v>
      </c>
    </row>
    <row r="1407" spans="1:26" x14ac:dyDescent="0.25">
      <c r="A1407">
        <v>77</v>
      </c>
      <c r="B1407">
        <v>55</v>
      </c>
      <c r="C1407">
        <v>10</v>
      </c>
      <c r="D1407">
        <v>97</v>
      </c>
      <c r="F1407">
        <f t="shared" si="357"/>
        <v>77</v>
      </c>
      <c r="G1407">
        <f t="shared" si="358"/>
        <v>55</v>
      </c>
      <c r="H1407">
        <f t="shared" si="359"/>
        <v>10</v>
      </c>
      <c r="I1407" s="2" t="b">
        <f t="shared" si="360"/>
        <v>0</v>
      </c>
      <c r="K1407">
        <f t="shared" si="361"/>
        <v>77</v>
      </c>
      <c r="L1407">
        <f t="shared" si="362"/>
        <v>55</v>
      </c>
      <c r="M1407">
        <f t="shared" si="363"/>
        <v>97</v>
      </c>
      <c r="N1407" s="2" t="b">
        <f t="shared" si="364"/>
        <v>1</v>
      </c>
      <c r="P1407">
        <f t="shared" si="365"/>
        <v>77</v>
      </c>
      <c r="Q1407">
        <f t="shared" si="366"/>
        <v>10</v>
      </c>
      <c r="R1407">
        <f t="shared" si="367"/>
        <v>97</v>
      </c>
      <c r="S1407" s="2" t="b">
        <f t="shared" si="368"/>
        <v>0</v>
      </c>
      <c r="U1407">
        <f t="shared" si="369"/>
        <v>55</v>
      </c>
      <c r="V1407">
        <f t="shared" si="370"/>
        <v>10</v>
      </c>
      <c r="W1407">
        <f t="shared" si="371"/>
        <v>97</v>
      </c>
      <c r="X1407" s="2" t="b">
        <f t="shared" si="372"/>
        <v>0</v>
      </c>
      <c r="Z1407">
        <f t="shared" si="373"/>
        <v>0</v>
      </c>
    </row>
    <row r="1408" spans="1:26" x14ac:dyDescent="0.25">
      <c r="A1408">
        <v>58</v>
      </c>
      <c r="B1408">
        <v>23</v>
      </c>
      <c r="C1408">
        <v>46</v>
      </c>
      <c r="D1408">
        <v>41</v>
      </c>
      <c r="F1408">
        <f t="shared" si="357"/>
        <v>58</v>
      </c>
      <c r="G1408">
        <f t="shared" si="358"/>
        <v>23</v>
      </c>
      <c r="H1408">
        <f t="shared" si="359"/>
        <v>46</v>
      </c>
      <c r="I1408" s="2" t="b">
        <f t="shared" si="360"/>
        <v>1</v>
      </c>
      <c r="K1408">
        <f t="shared" si="361"/>
        <v>58</v>
      </c>
      <c r="L1408">
        <f t="shared" si="362"/>
        <v>23</v>
      </c>
      <c r="M1408">
        <f t="shared" si="363"/>
        <v>41</v>
      </c>
      <c r="N1408" s="2" t="b">
        <f t="shared" si="364"/>
        <v>1</v>
      </c>
      <c r="P1408">
        <f t="shared" si="365"/>
        <v>58</v>
      </c>
      <c r="Q1408">
        <f t="shared" si="366"/>
        <v>46</v>
      </c>
      <c r="R1408">
        <f t="shared" si="367"/>
        <v>41</v>
      </c>
      <c r="S1408" s="2" t="b">
        <f t="shared" si="368"/>
        <v>1</v>
      </c>
      <c r="U1408">
        <f t="shared" si="369"/>
        <v>23</v>
      </c>
      <c r="V1408">
        <f t="shared" si="370"/>
        <v>46</v>
      </c>
      <c r="W1408">
        <f t="shared" si="371"/>
        <v>41</v>
      </c>
      <c r="X1408" s="2" t="b">
        <f t="shared" si="372"/>
        <v>1</v>
      </c>
      <c r="Z1408">
        <f t="shared" si="373"/>
        <v>1</v>
      </c>
    </row>
    <row r="1409" spans="1:26" x14ac:dyDescent="0.25">
      <c r="A1409">
        <v>44</v>
      </c>
      <c r="B1409">
        <v>85</v>
      </c>
      <c r="C1409">
        <v>33</v>
      </c>
      <c r="D1409">
        <v>80</v>
      </c>
      <c r="F1409">
        <f t="shared" si="357"/>
        <v>44</v>
      </c>
      <c r="G1409">
        <f t="shared" si="358"/>
        <v>85</v>
      </c>
      <c r="H1409">
        <f t="shared" si="359"/>
        <v>33</v>
      </c>
      <c r="I1409" s="2" t="b">
        <f t="shared" si="360"/>
        <v>0</v>
      </c>
      <c r="K1409">
        <f t="shared" si="361"/>
        <v>44</v>
      </c>
      <c r="L1409">
        <f t="shared" si="362"/>
        <v>85</v>
      </c>
      <c r="M1409">
        <f t="shared" si="363"/>
        <v>80</v>
      </c>
      <c r="N1409" s="2" t="b">
        <f t="shared" si="364"/>
        <v>1</v>
      </c>
      <c r="P1409">
        <f t="shared" si="365"/>
        <v>44</v>
      </c>
      <c r="Q1409">
        <f t="shared" si="366"/>
        <v>33</v>
      </c>
      <c r="R1409">
        <f t="shared" si="367"/>
        <v>80</v>
      </c>
      <c r="S1409" s="2" t="b">
        <f t="shared" si="368"/>
        <v>0</v>
      </c>
      <c r="U1409">
        <f t="shared" si="369"/>
        <v>85</v>
      </c>
      <c r="V1409">
        <f t="shared" si="370"/>
        <v>33</v>
      </c>
      <c r="W1409">
        <f t="shared" si="371"/>
        <v>80</v>
      </c>
      <c r="X1409" s="2" t="b">
        <f t="shared" si="372"/>
        <v>1</v>
      </c>
      <c r="Z1409">
        <f t="shared" si="373"/>
        <v>0</v>
      </c>
    </row>
    <row r="1410" spans="1:26" x14ac:dyDescent="0.25">
      <c r="A1410">
        <v>80</v>
      </c>
      <c r="B1410">
        <v>89</v>
      </c>
      <c r="C1410">
        <v>50</v>
      </c>
      <c r="D1410">
        <v>60</v>
      </c>
      <c r="F1410">
        <f t="shared" ref="F1410:F1473" si="374">A1410</f>
        <v>80</v>
      </c>
      <c r="G1410">
        <f t="shared" ref="G1410:G1473" si="375">B1410</f>
        <v>89</v>
      </c>
      <c r="H1410">
        <f t="shared" ref="H1410:H1473" si="376">C1410</f>
        <v>50</v>
      </c>
      <c r="I1410" s="2" t="b">
        <f t="shared" ref="I1410:I1473" si="377">AND(F1410+G1410&gt;=H1410,G1410+H1410&gt;=F1410,F1410+H1410&gt;=G1410)</f>
        <v>1</v>
      </c>
      <c r="K1410">
        <f t="shared" ref="K1410:K1473" si="378">A1410</f>
        <v>80</v>
      </c>
      <c r="L1410">
        <f t="shared" ref="L1410:L1473" si="379">B1410</f>
        <v>89</v>
      </c>
      <c r="M1410">
        <f t="shared" ref="M1410:M1473" si="380">D1410</f>
        <v>60</v>
      </c>
      <c r="N1410" s="2" t="b">
        <f t="shared" ref="N1410:N1473" si="381">AND(K1410+L1410&gt;=M1410,K1410+M1410&gt;=L1410,L1410+M1410&gt;=K1410)</f>
        <v>1</v>
      </c>
      <c r="P1410">
        <f t="shared" ref="P1410:P1473" si="382">A1410</f>
        <v>80</v>
      </c>
      <c r="Q1410">
        <f t="shared" ref="Q1410:Q1473" si="383">C1410</f>
        <v>50</v>
      </c>
      <c r="R1410">
        <f t="shared" ref="R1410:R1473" si="384">D1410</f>
        <v>60</v>
      </c>
      <c r="S1410" s="2" t="b">
        <f t="shared" ref="S1410:S1473" si="385">AND(P1410+Q1410&gt;=R1410,P1410+R1410&gt;=Q1410,Q1410+R1410&gt;=P1410)</f>
        <v>1</v>
      </c>
      <c r="U1410">
        <f t="shared" ref="U1410:U1473" si="386">B1410</f>
        <v>89</v>
      </c>
      <c r="V1410">
        <f t="shared" ref="V1410:V1473" si="387">C1410</f>
        <v>50</v>
      </c>
      <c r="W1410">
        <f t="shared" ref="W1410:W1473" si="388">D1410</f>
        <v>60</v>
      </c>
      <c r="X1410" s="2" t="b">
        <f t="shared" ref="X1410:X1473" si="389">AND(U1410+V1410&gt;=W1410,U1410+W1410&gt;=V1410,V1410+W1410&gt;=U1410)</f>
        <v>1</v>
      </c>
      <c r="Z1410">
        <f t="shared" ref="Z1410:Z1473" si="390">I1410*N1410*S1410*X1410</f>
        <v>1</v>
      </c>
    </row>
    <row r="1411" spans="1:26" x14ac:dyDescent="0.25">
      <c r="A1411">
        <v>55</v>
      </c>
      <c r="B1411">
        <v>34</v>
      </c>
      <c r="C1411">
        <v>11</v>
      </c>
      <c r="D1411">
        <v>41</v>
      </c>
      <c r="F1411">
        <f t="shared" si="374"/>
        <v>55</v>
      </c>
      <c r="G1411">
        <f t="shared" si="375"/>
        <v>34</v>
      </c>
      <c r="H1411">
        <f t="shared" si="376"/>
        <v>11</v>
      </c>
      <c r="I1411" s="2" t="b">
        <f t="shared" si="377"/>
        <v>0</v>
      </c>
      <c r="K1411">
        <f t="shared" si="378"/>
        <v>55</v>
      </c>
      <c r="L1411">
        <f t="shared" si="379"/>
        <v>34</v>
      </c>
      <c r="M1411">
        <f t="shared" si="380"/>
        <v>41</v>
      </c>
      <c r="N1411" s="2" t="b">
        <f t="shared" si="381"/>
        <v>1</v>
      </c>
      <c r="P1411">
        <f t="shared" si="382"/>
        <v>55</v>
      </c>
      <c r="Q1411">
        <f t="shared" si="383"/>
        <v>11</v>
      </c>
      <c r="R1411">
        <f t="shared" si="384"/>
        <v>41</v>
      </c>
      <c r="S1411" s="2" t="b">
        <f t="shared" si="385"/>
        <v>0</v>
      </c>
      <c r="U1411">
        <f t="shared" si="386"/>
        <v>34</v>
      </c>
      <c r="V1411">
        <f t="shared" si="387"/>
        <v>11</v>
      </c>
      <c r="W1411">
        <f t="shared" si="388"/>
        <v>41</v>
      </c>
      <c r="X1411" s="2" t="b">
        <f t="shared" si="389"/>
        <v>1</v>
      </c>
      <c r="Z1411">
        <f t="shared" si="390"/>
        <v>0</v>
      </c>
    </row>
    <row r="1412" spans="1:26" x14ac:dyDescent="0.25">
      <c r="A1412">
        <v>76</v>
      </c>
      <c r="B1412">
        <v>49</v>
      </c>
      <c r="C1412">
        <v>86</v>
      </c>
      <c r="D1412">
        <v>83</v>
      </c>
      <c r="F1412">
        <f t="shared" si="374"/>
        <v>76</v>
      </c>
      <c r="G1412">
        <f t="shared" si="375"/>
        <v>49</v>
      </c>
      <c r="H1412">
        <f t="shared" si="376"/>
        <v>86</v>
      </c>
      <c r="I1412" s="2" t="b">
        <f t="shared" si="377"/>
        <v>1</v>
      </c>
      <c r="K1412">
        <f t="shared" si="378"/>
        <v>76</v>
      </c>
      <c r="L1412">
        <f t="shared" si="379"/>
        <v>49</v>
      </c>
      <c r="M1412">
        <f t="shared" si="380"/>
        <v>83</v>
      </c>
      <c r="N1412" s="2" t="b">
        <f t="shared" si="381"/>
        <v>1</v>
      </c>
      <c r="P1412">
        <f t="shared" si="382"/>
        <v>76</v>
      </c>
      <c r="Q1412">
        <f t="shared" si="383"/>
        <v>86</v>
      </c>
      <c r="R1412">
        <f t="shared" si="384"/>
        <v>83</v>
      </c>
      <c r="S1412" s="2" t="b">
        <f t="shared" si="385"/>
        <v>1</v>
      </c>
      <c r="U1412">
        <f t="shared" si="386"/>
        <v>49</v>
      </c>
      <c r="V1412">
        <f t="shared" si="387"/>
        <v>86</v>
      </c>
      <c r="W1412">
        <f t="shared" si="388"/>
        <v>83</v>
      </c>
      <c r="X1412" s="2" t="b">
        <f t="shared" si="389"/>
        <v>1</v>
      </c>
      <c r="Z1412">
        <f t="shared" si="390"/>
        <v>1</v>
      </c>
    </row>
    <row r="1413" spans="1:26" x14ac:dyDescent="0.25">
      <c r="A1413">
        <v>13</v>
      </c>
      <c r="B1413">
        <v>19</v>
      </c>
      <c r="C1413">
        <v>31</v>
      </c>
      <c r="D1413">
        <v>99</v>
      </c>
      <c r="F1413">
        <f t="shared" si="374"/>
        <v>13</v>
      </c>
      <c r="G1413">
        <f t="shared" si="375"/>
        <v>19</v>
      </c>
      <c r="H1413">
        <f t="shared" si="376"/>
        <v>31</v>
      </c>
      <c r="I1413" s="2" t="b">
        <f t="shared" si="377"/>
        <v>1</v>
      </c>
      <c r="K1413">
        <f t="shared" si="378"/>
        <v>13</v>
      </c>
      <c r="L1413">
        <f t="shared" si="379"/>
        <v>19</v>
      </c>
      <c r="M1413">
        <f t="shared" si="380"/>
        <v>99</v>
      </c>
      <c r="N1413" s="2" t="b">
        <f t="shared" si="381"/>
        <v>0</v>
      </c>
      <c r="P1413">
        <f t="shared" si="382"/>
        <v>13</v>
      </c>
      <c r="Q1413">
        <f t="shared" si="383"/>
        <v>31</v>
      </c>
      <c r="R1413">
        <f t="shared" si="384"/>
        <v>99</v>
      </c>
      <c r="S1413" s="2" t="b">
        <f t="shared" si="385"/>
        <v>0</v>
      </c>
      <c r="U1413">
        <f t="shared" si="386"/>
        <v>19</v>
      </c>
      <c r="V1413">
        <f t="shared" si="387"/>
        <v>31</v>
      </c>
      <c r="W1413">
        <f t="shared" si="388"/>
        <v>99</v>
      </c>
      <c r="X1413" s="2" t="b">
        <f t="shared" si="389"/>
        <v>0</v>
      </c>
      <c r="Z1413">
        <f t="shared" si="390"/>
        <v>0</v>
      </c>
    </row>
    <row r="1414" spans="1:26" x14ac:dyDescent="0.25">
      <c r="A1414">
        <v>27</v>
      </c>
      <c r="B1414">
        <v>74</v>
      </c>
      <c r="C1414">
        <v>42</v>
      </c>
      <c r="D1414">
        <v>27</v>
      </c>
      <c r="F1414">
        <f t="shared" si="374"/>
        <v>27</v>
      </c>
      <c r="G1414">
        <f t="shared" si="375"/>
        <v>74</v>
      </c>
      <c r="H1414">
        <f t="shared" si="376"/>
        <v>42</v>
      </c>
      <c r="I1414" s="2" t="b">
        <f t="shared" si="377"/>
        <v>0</v>
      </c>
      <c r="K1414">
        <f t="shared" si="378"/>
        <v>27</v>
      </c>
      <c r="L1414">
        <f t="shared" si="379"/>
        <v>74</v>
      </c>
      <c r="M1414">
        <f t="shared" si="380"/>
        <v>27</v>
      </c>
      <c r="N1414" s="2" t="b">
        <f t="shared" si="381"/>
        <v>0</v>
      </c>
      <c r="P1414">
        <f t="shared" si="382"/>
        <v>27</v>
      </c>
      <c r="Q1414">
        <f t="shared" si="383"/>
        <v>42</v>
      </c>
      <c r="R1414">
        <f t="shared" si="384"/>
        <v>27</v>
      </c>
      <c r="S1414" s="2" t="b">
        <f t="shared" si="385"/>
        <v>1</v>
      </c>
      <c r="U1414">
        <f t="shared" si="386"/>
        <v>74</v>
      </c>
      <c r="V1414">
        <f t="shared" si="387"/>
        <v>42</v>
      </c>
      <c r="W1414">
        <f t="shared" si="388"/>
        <v>27</v>
      </c>
      <c r="X1414" s="2" t="b">
        <f t="shared" si="389"/>
        <v>0</v>
      </c>
      <c r="Z1414">
        <f t="shared" si="390"/>
        <v>0</v>
      </c>
    </row>
    <row r="1415" spans="1:26" x14ac:dyDescent="0.25">
      <c r="A1415">
        <v>48</v>
      </c>
      <c r="B1415">
        <v>83</v>
      </c>
      <c r="C1415">
        <v>53</v>
      </c>
      <c r="D1415">
        <v>74</v>
      </c>
      <c r="F1415">
        <f t="shared" si="374"/>
        <v>48</v>
      </c>
      <c r="G1415">
        <f t="shared" si="375"/>
        <v>83</v>
      </c>
      <c r="H1415">
        <f t="shared" si="376"/>
        <v>53</v>
      </c>
      <c r="I1415" s="2" t="b">
        <f t="shared" si="377"/>
        <v>1</v>
      </c>
      <c r="K1415">
        <f t="shared" si="378"/>
        <v>48</v>
      </c>
      <c r="L1415">
        <f t="shared" si="379"/>
        <v>83</v>
      </c>
      <c r="M1415">
        <f t="shared" si="380"/>
        <v>74</v>
      </c>
      <c r="N1415" s="2" t="b">
        <f t="shared" si="381"/>
        <v>1</v>
      </c>
      <c r="P1415">
        <f t="shared" si="382"/>
        <v>48</v>
      </c>
      <c r="Q1415">
        <f t="shared" si="383"/>
        <v>53</v>
      </c>
      <c r="R1415">
        <f t="shared" si="384"/>
        <v>74</v>
      </c>
      <c r="S1415" s="2" t="b">
        <f t="shared" si="385"/>
        <v>1</v>
      </c>
      <c r="U1415">
        <f t="shared" si="386"/>
        <v>83</v>
      </c>
      <c r="V1415">
        <f t="shared" si="387"/>
        <v>53</v>
      </c>
      <c r="W1415">
        <f t="shared" si="388"/>
        <v>74</v>
      </c>
      <c r="X1415" s="2" t="b">
        <f t="shared" si="389"/>
        <v>1</v>
      </c>
      <c r="Z1415">
        <f t="shared" si="390"/>
        <v>1</v>
      </c>
    </row>
    <row r="1416" spans="1:26" x14ac:dyDescent="0.25">
      <c r="A1416">
        <v>68</v>
      </c>
      <c r="B1416">
        <v>83</v>
      </c>
      <c r="C1416">
        <v>46</v>
      </c>
      <c r="D1416">
        <v>14</v>
      </c>
      <c r="F1416">
        <f t="shared" si="374"/>
        <v>68</v>
      </c>
      <c r="G1416">
        <f t="shared" si="375"/>
        <v>83</v>
      </c>
      <c r="H1416">
        <f t="shared" si="376"/>
        <v>46</v>
      </c>
      <c r="I1416" s="2" t="b">
        <f t="shared" si="377"/>
        <v>1</v>
      </c>
      <c r="K1416">
        <f t="shared" si="378"/>
        <v>68</v>
      </c>
      <c r="L1416">
        <f t="shared" si="379"/>
        <v>83</v>
      </c>
      <c r="M1416">
        <f t="shared" si="380"/>
        <v>14</v>
      </c>
      <c r="N1416" s="2" t="b">
        <f t="shared" si="381"/>
        <v>0</v>
      </c>
      <c r="P1416">
        <f t="shared" si="382"/>
        <v>68</v>
      </c>
      <c r="Q1416">
        <f t="shared" si="383"/>
        <v>46</v>
      </c>
      <c r="R1416">
        <f t="shared" si="384"/>
        <v>14</v>
      </c>
      <c r="S1416" s="2" t="b">
        <f t="shared" si="385"/>
        <v>0</v>
      </c>
      <c r="U1416">
        <f t="shared" si="386"/>
        <v>83</v>
      </c>
      <c r="V1416">
        <f t="shared" si="387"/>
        <v>46</v>
      </c>
      <c r="W1416">
        <f t="shared" si="388"/>
        <v>14</v>
      </c>
      <c r="X1416" s="2" t="b">
        <f t="shared" si="389"/>
        <v>0</v>
      </c>
      <c r="Z1416">
        <f t="shared" si="390"/>
        <v>0</v>
      </c>
    </row>
    <row r="1417" spans="1:26" x14ac:dyDescent="0.25">
      <c r="A1417">
        <v>27</v>
      </c>
      <c r="B1417">
        <v>12</v>
      </c>
      <c r="C1417">
        <v>41</v>
      </c>
      <c r="D1417">
        <v>96</v>
      </c>
      <c r="F1417">
        <f t="shared" si="374"/>
        <v>27</v>
      </c>
      <c r="G1417">
        <f t="shared" si="375"/>
        <v>12</v>
      </c>
      <c r="H1417">
        <f t="shared" si="376"/>
        <v>41</v>
      </c>
      <c r="I1417" s="2" t="b">
        <f t="shared" si="377"/>
        <v>0</v>
      </c>
      <c r="K1417">
        <f t="shared" si="378"/>
        <v>27</v>
      </c>
      <c r="L1417">
        <f t="shared" si="379"/>
        <v>12</v>
      </c>
      <c r="M1417">
        <f t="shared" si="380"/>
        <v>96</v>
      </c>
      <c r="N1417" s="2" t="b">
        <f t="shared" si="381"/>
        <v>0</v>
      </c>
      <c r="P1417">
        <f t="shared" si="382"/>
        <v>27</v>
      </c>
      <c r="Q1417">
        <f t="shared" si="383"/>
        <v>41</v>
      </c>
      <c r="R1417">
        <f t="shared" si="384"/>
        <v>96</v>
      </c>
      <c r="S1417" s="2" t="b">
        <f t="shared" si="385"/>
        <v>0</v>
      </c>
      <c r="U1417">
        <f t="shared" si="386"/>
        <v>12</v>
      </c>
      <c r="V1417">
        <f t="shared" si="387"/>
        <v>41</v>
      </c>
      <c r="W1417">
        <f t="shared" si="388"/>
        <v>96</v>
      </c>
      <c r="X1417" s="2" t="b">
        <f t="shared" si="389"/>
        <v>0</v>
      </c>
      <c r="Z1417">
        <f t="shared" si="390"/>
        <v>0</v>
      </c>
    </row>
    <row r="1418" spans="1:26" x14ac:dyDescent="0.25">
      <c r="A1418">
        <v>63</v>
      </c>
      <c r="B1418">
        <v>19</v>
      </c>
      <c r="C1418">
        <v>22</v>
      </c>
      <c r="D1418">
        <v>61</v>
      </c>
      <c r="F1418">
        <f t="shared" si="374"/>
        <v>63</v>
      </c>
      <c r="G1418">
        <f t="shared" si="375"/>
        <v>19</v>
      </c>
      <c r="H1418">
        <f t="shared" si="376"/>
        <v>22</v>
      </c>
      <c r="I1418" s="2" t="b">
        <f t="shared" si="377"/>
        <v>0</v>
      </c>
      <c r="K1418">
        <f t="shared" si="378"/>
        <v>63</v>
      </c>
      <c r="L1418">
        <f t="shared" si="379"/>
        <v>19</v>
      </c>
      <c r="M1418">
        <f t="shared" si="380"/>
        <v>61</v>
      </c>
      <c r="N1418" s="2" t="b">
        <f t="shared" si="381"/>
        <v>1</v>
      </c>
      <c r="P1418">
        <f t="shared" si="382"/>
        <v>63</v>
      </c>
      <c r="Q1418">
        <f t="shared" si="383"/>
        <v>22</v>
      </c>
      <c r="R1418">
        <f t="shared" si="384"/>
        <v>61</v>
      </c>
      <c r="S1418" s="2" t="b">
        <f t="shared" si="385"/>
        <v>1</v>
      </c>
      <c r="U1418">
        <f t="shared" si="386"/>
        <v>19</v>
      </c>
      <c r="V1418">
        <f t="shared" si="387"/>
        <v>22</v>
      </c>
      <c r="W1418">
        <f t="shared" si="388"/>
        <v>61</v>
      </c>
      <c r="X1418" s="2" t="b">
        <f t="shared" si="389"/>
        <v>0</v>
      </c>
      <c r="Z1418">
        <f t="shared" si="390"/>
        <v>0</v>
      </c>
    </row>
    <row r="1419" spans="1:26" x14ac:dyDescent="0.25">
      <c r="A1419">
        <v>69</v>
      </c>
      <c r="B1419">
        <v>44</v>
      </c>
      <c r="C1419">
        <v>42</v>
      </c>
      <c r="D1419">
        <v>84</v>
      </c>
      <c r="F1419">
        <f t="shared" si="374"/>
        <v>69</v>
      </c>
      <c r="G1419">
        <f t="shared" si="375"/>
        <v>44</v>
      </c>
      <c r="H1419">
        <f t="shared" si="376"/>
        <v>42</v>
      </c>
      <c r="I1419" s="2" t="b">
        <f t="shared" si="377"/>
        <v>1</v>
      </c>
      <c r="K1419">
        <f t="shared" si="378"/>
        <v>69</v>
      </c>
      <c r="L1419">
        <f t="shared" si="379"/>
        <v>44</v>
      </c>
      <c r="M1419">
        <f t="shared" si="380"/>
        <v>84</v>
      </c>
      <c r="N1419" s="2" t="b">
        <f t="shared" si="381"/>
        <v>1</v>
      </c>
      <c r="P1419">
        <f t="shared" si="382"/>
        <v>69</v>
      </c>
      <c r="Q1419">
        <f t="shared" si="383"/>
        <v>42</v>
      </c>
      <c r="R1419">
        <f t="shared" si="384"/>
        <v>84</v>
      </c>
      <c r="S1419" s="2" t="b">
        <f t="shared" si="385"/>
        <v>1</v>
      </c>
      <c r="U1419">
        <f t="shared" si="386"/>
        <v>44</v>
      </c>
      <c r="V1419">
        <f t="shared" si="387"/>
        <v>42</v>
      </c>
      <c r="W1419">
        <f t="shared" si="388"/>
        <v>84</v>
      </c>
      <c r="X1419" s="2" t="b">
        <f t="shared" si="389"/>
        <v>1</v>
      </c>
      <c r="Z1419">
        <f t="shared" si="390"/>
        <v>1</v>
      </c>
    </row>
    <row r="1420" spans="1:26" x14ac:dyDescent="0.25">
      <c r="A1420">
        <v>34</v>
      </c>
      <c r="B1420">
        <v>68</v>
      </c>
      <c r="C1420">
        <v>93</v>
      </c>
      <c r="D1420">
        <v>26</v>
      </c>
      <c r="F1420">
        <f t="shared" si="374"/>
        <v>34</v>
      </c>
      <c r="G1420">
        <f t="shared" si="375"/>
        <v>68</v>
      </c>
      <c r="H1420">
        <f t="shared" si="376"/>
        <v>93</v>
      </c>
      <c r="I1420" s="2" t="b">
        <f t="shared" si="377"/>
        <v>1</v>
      </c>
      <c r="K1420">
        <f t="shared" si="378"/>
        <v>34</v>
      </c>
      <c r="L1420">
        <f t="shared" si="379"/>
        <v>68</v>
      </c>
      <c r="M1420">
        <f t="shared" si="380"/>
        <v>26</v>
      </c>
      <c r="N1420" s="2" t="b">
        <f t="shared" si="381"/>
        <v>0</v>
      </c>
      <c r="P1420">
        <f t="shared" si="382"/>
        <v>34</v>
      </c>
      <c r="Q1420">
        <f t="shared" si="383"/>
        <v>93</v>
      </c>
      <c r="R1420">
        <f t="shared" si="384"/>
        <v>26</v>
      </c>
      <c r="S1420" s="2" t="b">
        <f t="shared" si="385"/>
        <v>0</v>
      </c>
      <c r="U1420">
        <f t="shared" si="386"/>
        <v>68</v>
      </c>
      <c r="V1420">
        <f t="shared" si="387"/>
        <v>93</v>
      </c>
      <c r="W1420">
        <f t="shared" si="388"/>
        <v>26</v>
      </c>
      <c r="X1420" s="2" t="b">
        <f t="shared" si="389"/>
        <v>1</v>
      </c>
      <c r="Z1420">
        <f t="shared" si="390"/>
        <v>0</v>
      </c>
    </row>
    <row r="1421" spans="1:26" x14ac:dyDescent="0.25">
      <c r="A1421">
        <v>69</v>
      </c>
      <c r="B1421">
        <v>25</v>
      </c>
      <c r="C1421">
        <v>28</v>
      </c>
      <c r="D1421">
        <v>74</v>
      </c>
      <c r="F1421">
        <f t="shared" si="374"/>
        <v>69</v>
      </c>
      <c r="G1421">
        <f t="shared" si="375"/>
        <v>25</v>
      </c>
      <c r="H1421">
        <f t="shared" si="376"/>
        <v>28</v>
      </c>
      <c r="I1421" s="2" t="b">
        <f t="shared" si="377"/>
        <v>0</v>
      </c>
      <c r="K1421">
        <f t="shared" si="378"/>
        <v>69</v>
      </c>
      <c r="L1421">
        <f t="shared" si="379"/>
        <v>25</v>
      </c>
      <c r="M1421">
        <f t="shared" si="380"/>
        <v>74</v>
      </c>
      <c r="N1421" s="2" t="b">
        <f t="shared" si="381"/>
        <v>1</v>
      </c>
      <c r="P1421">
        <f t="shared" si="382"/>
        <v>69</v>
      </c>
      <c r="Q1421">
        <f t="shared" si="383"/>
        <v>28</v>
      </c>
      <c r="R1421">
        <f t="shared" si="384"/>
        <v>74</v>
      </c>
      <c r="S1421" s="2" t="b">
        <f t="shared" si="385"/>
        <v>1</v>
      </c>
      <c r="U1421">
        <f t="shared" si="386"/>
        <v>25</v>
      </c>
      <c r="V1421">
        <f t="shared" si="387"/>
        <v>28</v>
      </c>
      <c r="W1421">
        <f t="shared" si="388"/>
        <v>74</v>
      </c>
      <c r="X1421" s="2" t="b">
        <f t="shared" si="389"/>
        <v>0</v>
      </c>
      <c r="Z1421">
        <f t="shared" si="390"/>
        <v>0</v>
      </c>
    </row>
    <row r="1422" spans="1:26" x14ac:dyDescent="0.25">
      <c r="A1422">
        <v>54</v>
      </c>
      <c r="B1422">
        <v>53</v>
      </c>
      <c r="C1422">
        <v>14</v>
      </c>
      <c r="D1422">
        <v>11</v>
      </c>
      <c r="F1422">
        <f t="shared" si="374"/>
        <v>54</v>
      </c>
      <c r="G1422">
        <f t="shared" si="375"/>
        <v>53</v>
      </c>
      <c r="H1422">
        <f t="shared" si="376"/>
        <v>14</v>
      </c>
      <c r="I1422" s="2" t="b">
        <f t="shared" si="377"/>
        <v>1</v>
      </c>
      <c r="K1422">
        <f t="shared" si="378"/>
        <v>54</v>
      </c>
      <c r="L1422">
        <f t="shared" si="379"/>
        <v>53</v>
      </c>
      <c r="M1422">
        <f t="shared" si="380"/>
        <v>11</v>
      </c>
      <c r="N1422" s="2" t="b">
        <f t="shared" si="381"/>
        <v>1</v>
      </c>
      <c r="P1422">
        <f t="shared" si="382"/>
        <v>54</v>
      </c>
      <c r="Q1422">
        <f t="shared" si="383"/>
        <v>14</v>
      </c>
      <c r="R1422">
        <f t="shared" si="384"/>
        <v>11</v>
      </c>
      <c r="S1422" s="2" t="b">
        <f t="shared" si="385"/>
        <v>0</v>
      </c>
      <c r="U1422">
        <f t="shared" si="386"/>
        <v>53</v>
      </c>
      <c r="V1422">
        <f t="shared" si="387"/>
        <v>14</v>
      </c>
      <c r="W1422">
        <f t="shared" si="388"/>
        <v>11</v>
      </c>
      <c r="X1422" s="2" t="b">
        <f t="shared" si="389"/>
        <v>0</v>
      </c>
      <c r="Z1422">
        <f t="shared" si="390"/>
        <v>0</v>
      </c>
    </row>
    <row r="1423" spans="1:26" x14ac:dyDescent="0.25">
      <c r="A1423">
        <v>75</v>
      </c>
      <c r="B1423">
        <v>70</v>
      </c>
      <c r="C1423">
        <v>13</v>
      </c>
      <c r="D1423">
        <v>98</v>
      </c>
      <c r="F1423">
        <f t="shared" si="374"/>
        <v>75</v>
      </c>
      <c r="G1423">
        <f t="shared" si="375"/>
        <v>70</v>
      </c>
      <c r="H1423">
        <f t="shared" si="376"/>
        <v>13</v>
      </c>
      <c r="I1423" s="2" t="b">
        <f t="shared" si="377"/>
        <v>1</v>
      </c>
      <c r="K1423">
        <f t="shared" si="378"/>
        <v>75</v>
      </c>
      <c r="L1423">
        <f t="shared" si="379"/>
        <v>70</v>
      </c>
      <c r="M1423">
        <f t="shared" si="380"/>
        <v>98</v>
      </c>
      <c r="N1423" s="2" t="b">
        <f t="shared" si="381"/>
        <v>1</v>
      </c>
      <c r="P1423">
        <f t="shared" si="382"/>
        <v>75</v>
      </c>
      <c r="Q1423">
        <f t="shared" si="383"/>
        <v>13</v>
      </c>
      <c r="R1423">
        <f t="shared" si="384"/>
        <v>98</v>
      </c>
      <c r="S1423" s="2" t="b">
        <f t="shared" si="385"/>
        <v>0</v>
      </c>
      <c r="U1423">
        <f t="shared" si="386"/>
        <v>70</v>
      </c>
      <c r="V1423">
        <f t="shared" si="387"/>
        <v>13</v>
      </c>
      <c r="W1423">
        <f t="shared" si="388"/>
        <v>98</v>
      </c>
      <c r="X1423" s="2" t="b">
        <f t="shared" si="389"/>
        <v>0</v>
      </c>
      <c r="Z1423">
        <f t="shared" si="390"/>
        <v>0</v>
      </c>
    </row>
    <row r="1424" spans="1:26" x14ac:dyDescent="0.25">
      <c r="A1424">
        <v>23</v>
      </c>
      <c r="B1424">
        <v>49</v>
      </c>
      <c r="C1424">
        <v>69</v>
      </c>
      <c r="D1424">
        <v>27</v>
      </c>
      <c r="F1424">
        <f t="shared" si="374"/>
        <v>23</v>
      </c>
      <c r="G1424">
        <f t="shared" si="375"/>
        <v>49</v>
      </c>
      <c r="H1424">
        <f t="shared" si="376"/>
        <v>69</v>
      </c>
      <c r="I1424" s="2" t="b">
        <f t="shared" si="377"/>
        <v>1</v>
      </c>
      <c r="K1424">
        <f t="shared" si="378"/>
        <v>23</v>
      </c>
      <c r="L1424">
        <f t="shared" si="379"/>
        <v>49</v>
      </c>
      <c r="M1424">
        <f t="shared" si="380"/>
        <v>27</v>
      </c>
      <c r="N1424" s="2" t="b">
        <f t="shared" si="381"/>
        <v>1</v>
      </c>
      <c r="P1424">
        <f t="shared" si="382"/>
        <v>23</v>
      </c>
      <c r="Q1424">
        <f t="shared" si="383"/>
        <v>69</v>
      </c>
      <c r="R1424">
        <f t="shared" si="384"/>
        <v>27</v>
      </c>
      <c r="S1424" s="2" t="b">
        <f t="shared" si="385"/>
        <v>0</v>
      </c>
      <c r="U1424">
        <f t="shared" si="386"/>
        <v>49</v>
      </c>
      <c r="V1424">
        <f t="shared" si="387"/>
        <v>69</v>
      </c>
      <c r="W1424">
        <f t="shared" si="388"/>
        <v>27</v>
      </c>
      <c r="X1424" s="2" t="b">
        <f t="shared" si="389"/>
        <v>1</v>
      </c>
      <c r="Z1424">
        <f t="shared" si="390"/>
        <v>0</v>
      </c>
    </row>
    <row r="1425" spans="1:26" x14ac:dyDescent="0.25">
      <c r="A1425">
        <v>42</v>
      </c>
      <c r="B1425">
        <v>16</v>
      </c>
      <c r="C1425">
        <v>26</v>
      </c>
      <c r="D1425">
        <v>42</v>
      </c>
      <c r="F1425">
        <f t="shared" si="374"/>
        <v>42</v>
      </c>
      <c r="G1425">
        <f t="shared" si="375"/>
        <v>16</v>
      </c>
      <c r="H1425">
        <f t="shared" si="376"/>
        <v>26</v>
      </c>
      <c r="I1425" s="2" t="b">
        <f t="shared" si="377"/>
        <v>1</v>
      </c>
      <c r="K1425">
        <f t="shared" si="378"/>
        <v>42</v>
      </c>
      <c r="L1425">
        <f t="shared" si="379"/>
        <v>16</v>
      </c>
      <c r="M1425">
        <f t="shared" si="380"/>
        <v>42</v>
      </c>
      <c r="N1425" s="2" t="b">
        <f t="shared" si="381"/>
        <v>1</v>
      </c>
      <c r="P1425">
        <f t="shared" si="382"/>
        <v>42</v>
      </c>
      <c r="Q1425">
        <f t="shared" si="383"/>
        <v>26</v>
      </c>
      <c r="R1425">
        <f t="shared" si="384"/>
        <v>42</v>
      </c>
      <c r="S1425" s="2" t="b">
        <f t="shared" si="385"/>
        <v>1</v>
      </c>
      <c r="U1425">
        <f t="shared" si="386"/>
        <v>16</v>
      </c>
      <c r="V1425">
        <f t="shared" si="387"/>
        <v>26</v>
      </c>
      <c r="W1425">
        <f t="shared" si="388"/>
        <v>42</v>
      </c>
      <c r="X1425" s="2" t="b">
        <f t="shared" si="389"/>
        <v>1</v>
      </c>
      <c r="Z1425">
        <f t="shared" si="390"/>
        <v>1</v>
      </c>
    </row>
    <row r="1426" spans="1:26" x14ac:dyDescent="0.25">
      <c r="A1426">
        <v>73</v>
      </c>
      <c r="B1426">
        <v>62</v>
      </c>
      <c r="C1426">
        <v>22</v>
      </c>
      <c r="D1426">
        <v>66</v>
      </c>
      <c r="F1426">
        <f t="shared" si="374"/>
        <v>73</v>
      </c>
      <c r="G1426">
        <f t="shared" si="375"/>
        <v>62</v>
      </c>
      <c r="H1426">
        <f t="shared" si="376"/>
        <v>22</v>
      </c>
      <c r="I1426" s="2" t="b">
        <f t="shared" si="377"/>
        <v>1</v>
      </c>
      <c r="K1426">
        <f t="shared" si="378"/>
        <v>73</v>
      </c>
      <c r="L1426">
        <f t="shared" si="379"/>
        <v>62</v>
      </c>
      <c r="M1426">
        <f t="shared" si="380"/>
        <v>66</v>
      </c>
      <c r="N1426" s="2" t="b">
        <f t="shared" si="381"/>
        <v>1</v>
      </c>
      <c r="P1426">
        <f t="shared" si="382"/>
        <v>73</v>
      </c>
      <c r="Q1426">
        <f t="shared" si="383"/>
        <v>22</v>
      </c>
      <c r="R1426">
        <f t="shared" si="384"/>
        <v>66</v>
      </c>
      <c r="S1426" s="2" t="b">
        <f t="shared" si="385"/>
        <v>1</v>
      </c>
      <c r="U1426">
        <f t="shared" si="386"/>
        <v>62</v>
      </c>
      <c r="V1426">
        <f t="shared" si="387"/>
        <v>22</v>
      </c>
      <c r="W1426">
        <f t="shared" si="388"/>
        <v>66</v>
      </c>
      <c r="X1426" s="2" t="b">
        <f t="shared" si="389"/>
        <v>1</v>
      </c>
      <c r="Z1426">
        <f t="shared" si="390"/>
        <v>1</v>
      </c>
    </row>
    <row r="1427" spans="1:26" x14ac:dyDescent="0.25">
      <c r="A1427">
        <v>45</v>
      </c>
      <c r="B1427">
        <v>58</v>
      </c>
      <c r="C1427">
        <v>51</v>
      </c>
      <c r="D1427">
        <v>72</v>
      </c>
      <c r="F1427">
        <f t="shared" si="374"/>
        <v>45</v>
      </c>
      <c r="G1427">
        <f t="shared" si="375"/>
        <v>58</v>
      </c>
      <c r="H1427">
        <f t="shared" si="376"/>
        <v>51</v>
      </c>
      <c r="I1427" s="2" t="b">
        <f t="shared" si="377"/>
        <v>1</v>
      </c>
      <c r="K1427">
        <f t="shared" si="378"/>
        <v>45</v>
      </c>
      <c r="L1427">
        <f t="shared" si="379"/>
        <v>58</v>
      </c>
      <c r="M1427">
        <f t="shared" si="380"/>
        <v>72</v>
      </c>
      <c r="N1427" s="2" t="b">
        <f t="shared" si="381"/>
        <v>1</v>
      </c>
      <c r="P1427">
        <f t="shared" si="382"/>
        <v>45</v>
      </c>
      <c r="Q1427">
        <f t="shared" si="383"/>
        <v>51</v>
      </c>
      <c r="R1427">
        <f t="shared" si="384"/>
        <v>72</v>
      </c>
      <c r="S1427" s="2" t="b">
        <f t="shared" si="385"/>
        <v>1</v>
      </c>
      <c r="U1427">
        <f t="shared" si="386"/>
        <v>58</v>
      </c>
      <c r="V1427">
        <f t="shared" si="387"/>
        <v>51</v>
      </c>
      <c r="W1427">
        <f t="shared" si="388"/>
        <v>72</v>
      </c>
      <c r="X1427" s="2" t="b">
        <f t="shared" si="389"/>
        <v>1</v>
      </c>
      <c r="Z1427">
        <f t="shared" si="390"/>
        <v>1</v>
      </c>
    </row>
    <row r="1428" spans="1:26" x14ac:dyDescent="0.25">
      <c r="A1428">
        <v>77</v>
      </c>
      <c r="B1428">
        <v>89</v>
      </c>
      <c r="C1428">
        <v>55</v>
      </c>
      <c r="D1428">
        <v>78</v>
      </c>
      <c r="F1428">
        <f t="shared" si="374"/>
        <v>77</v>
      </c>
      <c r="G1428">
        <f t="shared" si="375"/>
        <v>89</v>
      </c>
      <c r="H1428">
        <f t="shared" si="376"/>
        <v>55</v>
      </c>
      <c r="I1428" s="2" t="b">
        <f t="shared" si="377"/>
        <v>1</v>
      </c>
      <c r="K1428">
        <f t="shared" si="378"/>
        <v>77</v>
      </c>
      <c r="L1428">
        <f t="shared" si="379"/>
        <v>89</v>
      </c>
      <c r="M1428">
        <f t="shared" si="380"/>
        <v>78</v>
      </c>
      <c r="N1428" s="2" t="b">
        <f t="shared" si="381"/>
        <v>1</v>
      </c>
      <c r="P1428">
        <f t="shared" si="382"/>
        <v>77</v>
      </c>
      <c r="Q1428">
        <f t="shared" si="383"/>
        <v>55</v>
      </c>
      <c r="R1428">
        <f t="shared" si="384"/>
        <v>78</v>
      </c>
      <c r="S1428" s="2" t="b">
        <f t="shared" si="385"/>
        <v>1</v>
      </c>
      <c r="U1428">
        <f t="shared" si="386"/>
        <v>89</v>
      </c>
      <c r="V1428">
        <f t="shared" si="387"/>
        <v>55</v>
      </c>
      <c r="W1428">
        <f t="shared" si="388"/>
        <v>78</v>
      </c>
      <c r="X1428" s="2" t="b">
        <f t="shared" si="389"/>
        <v>1</v>
      </c>
      <c r="Z1428">
        <f t="shared" si="390"/>
        <v>1</v>
      </c>
    </row>
    <row r="1429" spans="1:26" x14ac:dyDescent="0.25">
      <c r="A1429">
        <v>23</v>
      </c>
      <c r="B1429">
        <v>94</v>
      </c>
      <c r="C1429">
        <v>65</v>
      </c>
      <c r="D1429">
        <v>48</v>
      </c>
      <c r="F1429">
        <f t="shared" si="374"/>
        <v>23</v>
      </c>
      <c r="G1429">
        <f t="shared" si="375"/>
        <v>94</v>
      </c>
      <c r="H1429">
        <f t="shared" si="376"/>
        <v>65</v>
      </c>
      <c r="I1429" s="2" t="b">
        <f t="shared" si="377"/>
        <v>0</v>
      </c>
      <c r="K1429">
        <f t="shared" si="378"/>
        <v>23</v>
      </c>
      <c r="L1429">
        <f t="shared" si="379"/>
        <v>94</v>
      </c>
      <c r="M1429">
        <f t="shared" si="380"/>
        <v>48</v>
      </c>
      <c r="N1429" s="2" t="b">
        <f t="shared" si="381"/>
        <v>0</v>
      </c>
      <c r="P1429">
        <f t="shared" si="382"/>
        <v>23</v>
      </c>
      <c r="Q1429">
        <f t="shared" si="383"/>
        <v>65</v>
      </c>
      <c r="R1429">
        <f t="shared" si="384"/>
        <v>48</v>
      </c>
      <c r="S1429" s="2" t="b">
        <f t="shared" si="385"/>
        <v>1</v>
      </c>
      <c r="U1429">
        <f t="shared" si="386"/>
        <v>94</v>
      </c>
      <c r="V1429">
        <f t="shared" si="387"/>
        <v>65</v>
      </c>
      <c r="W1429">
        <f t="shared" si="388"/>
        <v>48</v>
      </c>
      <c r="X1429" s="2" t="b">
        <f t="shared" si="389"/>
        <v>1</v>
      </c>
      <c r="Z1429">
        <f t="shared" si="390"/>
        <v>0</v>
      </c>
    </row>
    <row r="1430" spans="1:26" x14ac:dyDescent="0.25">
      <c r="A1430">
        <v>85</v>
      </c>
      <c r="B1430">
        <v>18</v>
      </c>
      <c r="C1430">
        <v>23</v>
      </c>
      <c r="D1430">
        <v>61</v>
      </c>
      <c r="F1430">
        <f t="shared" si="374"/>
        <v>85</v>
      </c>
      <c r="G1430">
        <f t="shared" si="375"/>
        <v>18</v>
      </c>
      <c r="H1430">
        <f t="shared" si="376"/>
        <v>23</v>
      </c>
      <c r="I1430" s="2" t="b">
        <f t="shared" si="377"/>
        <v>0</v>
      </c>
      <c r="K1430">
        <f t="shared" si="378"/>
        <v>85</v>
      </c>
      <c r="L1430">
        <f t="shared" si="379"/>
        <v>18</v>
      </c>
      <c r="M1430">
        <f t="shared" si="380"/>
        <v>61</v>
      </c>
      <c r="N1430" s="2" t="b">
        <f t="shared" si="381"/>
        <v>0</v>
      </c>
      <c r="P1430">
        <f t="shared" si="382"/>
        <v>85</v>
      </c>
      <c r="Q1430">
        <f t="shared" si="383"/>
        <v>23</v>
      </c>
      <c r="R1430">
        <f t="shared" si="384"/>
        <v>61</v>
      </c>
      <c r="S1430" s="2" t="b">
        <f t="shared" si="385"/>
        <v>0</v>
      </c>
      <c r="U1430">
        <f t="shared" si="386"/>
        <v>18</v>
      </c>
      <c r="V1430">
        <f t="shared" si="387"/>
        <v>23</v>
      </c>
      <c r="W1430">
        <f t="shared" si="388"/>
        <v>61</v>
      </c>
      <c r="X1430" s="2" t="b">
        <f t="shared" si="389"/>
        <v>0</v>
      </c>
      <c r="Z1430">
        <f t="shared" si="390"/>
        <v>0</v>
      </c>
    </row>
    <row r="1431" spans="1:26" x14ac:dyDescent="0.25">
      <c r="A1431">
        <v>82</v>
      </c>
      <c r="B1431">
        <v>29</v>
      </c>
      <c r="C1431">
        <v>91</v>
      </c>
      <c r="D1431">
        <v>27</v>
      </c>
      <c r="F1431">
        <f t="shared" si="374"/>
        <v>82</v>
      </c>
      <c r="G1431">
        <f t="shared" si="375"/>
        <v>29</v>
      </c>
      <c r="H1431">
        <f t="shared" si="376"/>
        <v>91</v>
      </c>
      <c r="I1431" s="2" t="b">
        <f t="shared" si="377"/>
        <v>1</v>
      </c>
      <c r="K1431">
        <f t="shared" si="378"/>
        <v>82</v>
      </c>
      <c r="L1431">
        <f t="shared" si="379"/>
        <v>29</v>
      </c>
      <c r="M1431">
        <f t="shared" si="380"/>
        <v>27</v>
      </c>
      <c r="N1431" s="2" t="b">
        <f t="shared" si="381"/>
        <v>0</v>
      </c>
      <c r="P1431">
        <f t="shared" si="382"/>
        <v>82</v>
      </c>
      <c r="Q1431">
        <f t="shared" si="383"/>
        <v>91</v>
      </c>
      <c r="R1431">
        <f t="shared" si="384"/>
        <v>27</v>
      </c>
      <c r="S1431" s="2" t="b">
        <f t="shared" si="385"/>
        <v>1</v>
      </c>
      <c r="U1431">
        <f t="shared" si="386"/>
        <v>29</v>
      </c>
      <c r="V1431">
        <f t="shared" si="387"/>
        <v>91</v>
      </c>
      <c r="W1431">
        <f t="shared" si="388"/>
        <v>27</v>
      </c>
      <c r="X1431" s="2" t="b">
        <f t="shared" si="389"/>
        <v>0</v>
      </c>
      <c r="Z1431">
        <f t="shared" si="390"/>
        <v>0</v>
      </c>
    </row>
    <row r="1432" spans="1:26" x14ac:dyDescent="0.25">
      <c r="A1432">
        <v>57</v>
      </c>
      <c r="B1432">
        <v>40</v>
      </c>
      <c r="C1432">
        <v>17</v>
      </c>
      <c r="D1432">
        <v>96</v>
      </c>
      <c r="F1432">
        <f t="shared" si="374"/>
        <v>57</v>
      </c>
      <c r="G1432">
        <f t="shared" si="375"/>
        <v>40</v>
      </c>
      <c r="H1432">
        <f t="shared" si="376"/>
        <v>17</v>
      </c>
      <c r="I1432" s="2" t="b">
        <f t="shared" si="377"/>
        <v>1</v>
      </c>
      <c r="K1432">
        <f t="shared" si="378"/>
        <v>57</v>
      </c>
      <c r="L1432">
        <f t="shared" si="379"/>
        <v>40</v>
      </c>
      <c r="M1432">
        <f t="shared" si="380"/>
        <v>96</v>
      </c>
      <c r="N1432" s="2" t="b">
        <f t="shared" si="381"/>
        <v>1</v>
      </c>
      <c r="P1432">
        <f t="shared" si="382"/>
        <v>57</v>
      </c>
      <c r="Q1432">
        <f t="shared" si="383"/>
        <v>17</v>
      </c>
      <c r="R1432">
        <f t="shared" si="384"/>
        <v>96</v>
      </c>
      <c r="S1432" s="2" t="b">
        <f t="shared" si="385"/>
        <v>0</v>
      </c>
      <c r="U1432">
        <f t="shared" si="386"/>
        <v>40</v>
      </c>
      <c r="V1432">
        <f t="shared" si="387"/>
        <v>17</v>
      </c>
      <c r="W1432">
        <f t="shared" si="388"/>
        <v>96</v>
      </c>
      <c r="X1432" s="2" t="b">
        <f t="shared" si="389"/>
        <v>0</v>
      </c>
      <c r="Z1432">
        <f t="shared" si="390"/>
        <v>0</v>
      </c>
    </row>
    <row r="1433" spans="1:26" x14ac:dyDescent="0.25">
      <c r="A1433">
        <v>25</v>
      </c>
      <c r="B1433">
        <v>74</v>
      </c>
      <c r="C1433">
        <v>42</v>
      </c>
      <c r="D1433">
        <v>78</v>
      </c>
      <c r="F1433">
        <f t="shared" si="374"/>
        <v>25</v>
      </c>
      <c r="G1433">
        <f t="shared" si="375"/>
        <v>74</v>
      </c>
      <c r="H1433">
        <f t="shared" si="376"/>
        <v>42</v>
      </c>
      <c r="I1433" s="2" t="b">
        <f t="shared" si="377"/>
        <v>0</v>
      </c>
      <c r="K1433">
        <f t="shared" si="378"/>
        <v>25</v>
      </c>
      <c r="L1433">
        <f t="shared" si="379"/>
        <v>74</v>
      </c>
      <c r="M1433">
        <f t="shared" si="380"/>
        <v>78</v>
      </c>
      <c r="N1433" s="2" t="b">
        <f t="shared" si="381"/>
        <v>1</v>
      </c>
      <c r="P1433">
        <f t="shared" si="382"/>
        <v>25</v>
      </c>
      <c r="Q1433">
        <f t="shared" si="383"/>
        <v>42</v>
      </c>
      <c r="R1433">
        <f t="shared" si="384"/>
        <v>78</v>
      </c>
      <c r="S1433" s="2" t="b">
        <f t="shared" si="385"/>
        <v>0</v>
      </c>
      <c r="U1433">
        <f t="shared" si="386"/>
        <v>74</v>
      </c>
      <c r="V1433">
        <f t="shared" si="387"/>
        <v>42</v>
      </c>
      <c r="W1433">
        <f t="shared" si="388"/>
        <v>78</v>
      </c>
      <c r="X1433" s="2" t="b">
        <f t="shared" si="389"/>
        <v>1</v>
      </c>
      <c r="Z1433">
        <f t="shared" si="390"/>
        <v>0</v>
      </c>
    </row>
    <row r="1434" spans="1:26" x14ac:dyDescent="0.25">
      <c r="A1434">
        <v>44</v>
      </c>
      <c r="B1434">
        <v>67</v>
      </c>
      <c r="C1434">
        <v>28</v>
      </c>
      <c r="D1434">
        <v>14</v>
      </c>
      <c r="F1434">
        <f t="shared" si="374"/>
        <v>44</v>
      </c>
      <c r="G1434">
        <f t="shared" si="375"/>
        <v>67</v>
      </c>
      <c r="H1434">
        <f t="shared" si="376"/>
        <v>28</v>
      </c>
      <c r="I1434" s="2" t="b">
        <f t="shared" si="377"/>
        <v>1</v>
      </c>
      <c r="K1434">
        <f t="shared" si="378"/>
        <v>44</v>
      </c>
      <c r="L1434">
        <f t="shared" si="379"/>
        <v>67</v>
      </c>
      <c r="M1434">
        <f t="shared" si="380"/>
        <v>14</v>
      </c>
      <c r="N1434" s="2" t="b">
        <f t="shared" si="381"/>
        <v>0</v>
      </c>
      <c r="P1434">
        <f t="shared" si="382"/>
        <v>44</v>
      </c>
      <c r="Q1434">
        <f t="shared" si="383"/>
        <v>28</v>
      </c>
      <c r="R1434">
        <f t="shared" si="384"/>
        <v>14</v>
      </c>
      <c r="S1434" s="2" t="b">
        <f t="shared" si="385"/>
        <v>0</v>
      </c>
      <c r="U1434">
        <f t="shared" si="386"/>
        <v>67</v>
      </c>
      <c r="V1434">
        <f t="shared" si="387"/>
        <v>28</v>
      </c>
      <c r="W1434">
        <f t="shared" si="388"/>
        <v>14</v>
      </c>
      <c r="X1434" s="2" t="b">
        <f t="shared" si="389"/>
        <v>0</v>
      </c>
      <c r="Z1434">
        <f t="shared" si="390"/>
        <v>0</v>
      </c>
    </row>
    <row r="1435" spans="1:26" x14ac:dyDescent="0.25">
      <c r="A1435">
        <v>18</v>
      </c>
      <c r="B1435">
        <v>97</v>
      </c>
      <c r="C1435">
        <v>83</v>
      </c>
      <c r="D1435">
        <v>59</v>
      </c>
      <c r="F1435">
        <f t="shared" si="374"/>
        <v>18</v>
      </c>
      <c r="G1435">
        <f t="shared" si="375"/>
        <v>97</v>
      </c>
      <c r="H1435">
        <f t="shared" si="376"/>
        <v>83</v>
      </c>
      <c r="I1435" s="2" t="b">
        <f t="shared" si="377"/>
        <v>1</v>
      </c>
      <c r="K1435">
        <f t="shared" si="378"/>
        <v>18</v>
      </c>
      <c r="L1435">
        <f t="shared" si="379"/>
        <v>97</v>
      </c>
      <c r="M1435">
        <f t="shared" si="380"/>
        <v>59</v>
      </c>
      <c r="N1435" s="2" t="b">
        <f t="shared" si="381"/>
        <v>0</v>
      </c>
      <c r="P1435">
        <f t="shared" si="382"/>
        <v>18</v>
      </c>
      <c r="Q1435">
        <f t="shared" si="383"/>
        <v>83</v>
      </c>
      <c r="R1435">
        <f t="shared" si="384"/>
        <v>59</v>
      </c>
      <c r="S1435" s="2" t="b">
        <f t="shared" si="385"/>
        <v>0</v>
      </c>
      <c r="U1435">
        <f t="shared" si="386"/>
        <v>97</v>
      </c>
      <c r="V1435">
        <f t="shared" si="387"/>
        <v>83</v>
      </c>
      <c r="W1435">
        <f t="shared" si="388"/>
        <v>59</v>
      </c>
      <c r="X1435" s="2" t="b">
        <f t="shared" si="389"/>
        <v>1</v>
      </c>
      <c r="Z1435">
        <f t="shared" si="390"/>
        <v>0</v>
      </c>
    </row>
    <row r="1436" spans="1:26" x14ac:dyDescent="0.25">
      <c r="A1436">
        <v>36</v>
      </c>
      <c r="B1436">
        <v>34</v>
      </c>
      <c r="C1436">
        <v>95</v>
      </c>
      <c r="D1436">
        <v>11</v>
      </c>
      <c r="F1436">
        <f t="shared" si="374"/>
        <v>36</v>
      </c>
      <c r="G1436">
        <f t="shared" si="375"/>
        <v>34</v>
      </c>
      <c r="H1436">
        <f t="shared" si="376"/>
        <v>95</v>
      </c>
      <c r="I1436" s="2" t="b">
        <f t="shared" si="377"/>
        <v>0</v>
      </c>
      <c r="K1436">
        <f t="shared" si="378"/>
        <v>36</v>
      </c>
      <c r="L1436">
        <f t="shared" si="379"/>
        <v>34</v>
      </c>
      <c r="M1436">
        <f t="shared" si="380"/>
        <v>11</v>
      </c>
      <c r="N1436" s="2" t="b">
        <f t="shared" si="381"/>
        <v>1</v>
      </c>
      <c r="P1436">
        <f t="shared" si="382"/>
        <v>36</v>
      </c>
      <c r="Q1436">
        <f t="shared" si="383"/>
        <v>95</v>
      </c>
      <c r="R1436">
        <f t="shared" si="384"/>
        <v>11</v>
      </c>
      <c r="S1436" s="2" t="b">
        <f t="shared" si="385"/>
        <v>0</v>
      </c>
      <c r="U1436">
        <f t="shared" si="386"/>
        <v>34</v>
      </c>
      <c r="V1436">
        <f t="shared" si="387"/>
        <v>95</v>
      </c>
      <c r="W1436">
        <f t="shared" si="388"/>
        <v>11</v>
      </c>
      <c r="X1436" s="2" t="b">
        <f t="shared" si="389"/>
        <v>0</v>
      </c>
      <c r="Z1436">
        <f t="shared" si="390"/>
        <v>0</v>
      </c>
    </row>
    <row r="1437" spans="1:26" x14ac:dyDescent="0.25">
      <c r="A1437">
        <v>50</v>
      </c>
      <c r="B1437">
        <v>46</v>
      </c>
      <c r="C1437">
        <v>88</v>
      </c>
      <c r="D1437">
        <v>99</v>
      </c>
      <c r="F1437">
        <f t="shared" si="374"/>
        <v>50</v>
      </c>
      <c r="G1437">
        <f t="shared" si="375"/>
        <v>46</v>
      </c>
      <c r="H1437">
        <f t="shared" si="376"/>
        <v>88</v>
      </c>
      <c r="I1437" s="2" t="b">
        <f t="shared" si="377"/>
        <v>1</v>
      </c>
      <c r="K1437">
        <f t="shared" si="378"/>
        <v>50</v>
      </c>
      <c r="L1437">
        <f t="shared" si="379"/>
        <v>46</v>
      </c>
      <c r="M1437">
        <f t="shared" si="380"/>
        <v>99</v>
      </c>
      <c r="N1437" s="2" t="b">
        <f t="shared" si="381"/>
        <v>0</v>
      </c>
      <c r="P1437">
        <f t="shared" si="382"/>
        <v>50</v>
      </c>
      <c r="Q1437">
        <f t="shared" si="383"/>
        <v>88</v>
      </c>
      <c r="R1437">
        <f t="shared" si="384"/>
        <v>99</v>
      </c>
      <c r="S1437" s="2" t="b">
        <f t="shared" si="385"/>
        <v>1</v>
      </c>
      <c r="U1437">
        <f t="shared" si="386"/>
        <v>46</v>
      </c>
      <c r="V1437">
        <f t="shared" si="387"/>
        <v>88</v>
      </c>
      <c r="W1437">
        <f t="shared" si="388"/>
        <v>99</v>
      </c>
      <c r="X1437" s="2" t="b">
        <f t="shared" si="389"/>
        <v>1</v>
      </c>
      <c r="Z1437">
        <f t="shared" si="390"/>
        <v>0</v>
      </c>
    </row>
    <row r="1438" spans="1:26" x14ac:dyDescent="0.25">
      <c r="A1438">
        <v>87</v>
      </c>
      <c r="B1438">
        <v>42</v>
      </c>
      <c r="C1438">
        <v>29</v>
      </c>
      <c r="D1438">
        <v>74</v>
      </c>
      <c r="F1438">
        <f t="shared" si="374"/>
        <v>87</v>
      </c>
      <c r="G1438">
        <f t="shared" si="375"/>
        <v>42</v>
      </c>
      <c r="H1438">
        <f t="shared" si="376"/>
        <v>29</v>
      </c>
      <c r="I1438" s="2" t="b">
        <f t="shared" si="377"/>
        <v>0</v>
      </c>
      <c r="K1438">
        <f t="shared" si="378"/>
        <v>87</v>
      </c>
      <c r="L1438">
        <f t="shared" si="379"/>
        <v>42</v>
      </c>
      <c r="M1438">
        <f t="shared" si="380"/>
        <v>74</v>
      </c>
      <c r="N1438" s="2" t="b">
        <f t="shared" si="381"/>
        <v>1</v>
      </c>
      <c r="P1438">
        <f t="shared" si="382"/>
        <v>87</v>
      </c>
      <c r="Q1438">
        <f t="shared" si="383"/>
        <v>29</v>
      </c>
      <c r="R1438">
        <f t="shared" si="384"/>
        <v>74</v>
      </c>
      <c r="S1438" s="2" t="b">
        <f t="shared" si="385"/>
        <v>1</v>
      </c>
      <c r="U1438">
        <f t="shared" si="386"/>
        <v>42</v>
      </c>
      <c r="V1438">
        <f t="shared" si="387"/>
        <v>29</v>
      </c>
      <c r="W1438">
        <f t="shared" si="388"/>
        <v>74</v>
      </c>
      <c r="X1438" s="2" t="b">
        <f t="shared" si="389"/>
        <v>0</v>
      </c>
      <c r="Z1438">
        <f t="shared" si="390"/>
        <v>0</v>
      </c>
    </row>
    <row r="1439" spans="1:26" x14ac:dyDescent="0.25">
      <c r="A1439">
        <v>45</v>
      </c>
      <c r="B1439">
        <v>91</v>
      </c>
      <c r="C1439">
        <v>16</v>
      </c>
      <c r="D1439">
        <v>11</v>
      </c>
      <c r="F1439">
        <f t="shared" si="374"/>
        <v>45</v>
      </c>
      <c r="G1439">
        <f t="shared" si="375"/>
        <v>91</v>
      </c>
      <c r="H1439">
        <f t="shared" si="376"/>
        <v>16</v>
      </c>
      <c r="I1439" s="2" t="b">
        <f t="shared" si="377"/>
        <v>0</v>
      </c>
      <c r="K1439">
        <f t="shared" si="378"/>
        <v>45</v>
      </c>
      <c r="L1439">
        <f t="shared" si="379"/>
        <v>91</v>
      </c>
      <c r="M1439">
        <f t="shared" si="380"/>
        <v>11</v>
      </c>
      <c r="N1439" s="2" t="b">
        <f t="shared" si="381"/>
        <v>0</v>
      </c>
      <c r="P1439">
        <f t="shared" si="382"/>
        <v>45</v>
      </c>
      <c r="Q1439">
        <f t="shared" si="383"/>
        <v>16</v>
      </c>
      <c r="R1439">
        <f t="shared" si="384"/>
        <v>11</v>
      </c>
      <c r="S1439" s="2" t="b">
        <f t="shared" si="385"/>
        <v>0</v>
      </c>
      <c r="U1439">
        <f t="shared" si="386"/>
        <v>91</v>
      </c>
      <c r="V1439">
        <f t="shared" si="387"/>
        <v>16</v>
      </c>
      <c r="W1439">
        <f t="shared" si="388"/>
        <v>11</v>
      </c>
      <c r="X1439" s="2" t="b">
        <f t="shared" si="389"/>
        <v>0</v>
      </c>
      <c r="Z1439">
        <f t="shared" si="390"/>
        <v>0</v>
      </c>
    </row>
    <row r="1440" spans="1:26" x14ac:dyDescent="0.25">
      <c r="A1440">
        <v>50</v>
      </c>
      <c r="B1440">
        <v>50</v>
      </c>
      <c r="C1440">
        <v>12</v>
      </c>
      <c r="D1440">
        <v>46</v>
      </c>
      <c r="F1440">
        <f t="shared" si="374"/>
        <v>50</v>
      </c>
      <c r="G1440">
        <f t="shared" si="375"/>
        <v>50</v>
      </c>
      <c r="H1440">
        <f t="shared" si="376"/>
        <v>12</v>
      </c>
      <c r="I1440" s="2" t="b">
        <f t="shared" si="377"/>
        <v>1</v>
      </c>
      <c r="K1440">
        <f t="shared" si="378"/>
        <v>50</v>
      </c>
      <c r="L1440">
        <f t="shared" si="379"/>
        <v>50</v>
      </c>
      <c r="M1440">
        <f t="shared" si="380"/>
        <v>46</v>
      </c>
      <c r="N1440" s="2" t="b">
        <f t="shared" si="381"/>
        <v>1</v>
      </c>
      <c r="P1440">
        <f t="shared" si="382"/>
        <v>50</v>
      </c>
      <c r="Q1440">
        <f t="shared" si="383"/>
        <v>12</v>
      </c>
      <c r="R1440">
        <f t="shared" si="384"/>
        <v>46</v>
      </c>
      <c r="S1440" s="2" t="b">
        <f t="shared" si="385"/>
        <v>1</v>
      </c>
      <c r="U1440">
        <f t="shared" si="386"/>
        <v>50</v>
      </c>
      <c r="V1440">
        <f t="shared" si="387"/>
        <v>12</v>
      </c>
      <c r="W1440">
        <f t="shared" si="388"/>
        <v>46</v>
      </c>
      <c r="X1440" s="2" t="b">
        <f t="shared" si="389"/>
        <v>1</v>
      </c>
      <c r="Z1440">
        <f t="shared" si="390"/>
        <v>1</v>
      </c>
    </row>
    <row r="1441" spans="1:26" x14ac:dyDescent="0.25">
      <c r="A1441">
        <v>15</v>
      </c>
      <c r="B1441">
        <v>14</v>
      </c>
      <c r="C1441">
        <v>67</v>
      </c>
      <c r="D1441">
        <v>73</v>
      </c>
      <c r="F1441">
        <f t="shared" si="374"/>
        <v>15</v>
      </c>
      <c r="G1441">
        <f t="shared" si="375"/>
        <v>14</v>
      </c>
      <c r="H1441">
        <f t="shared" si="376"/>
        <v>67</v>
      </c>
      <c r="I1441" s="2" t="b">
        <f t="shared" si="377"/>
        <v>0</v>
      </c>
      <c r="K1441">
        <f t="shared" si="378"/>
        <v>15</v>
      </c>
      <c r="L1441">
        <f t="shared" si="379"/>
        <v>14</v>
      </c>
      <c r="M1441">
        <f t="shared" si="380"/>
        <v>73</v>
      </c>
      <c r="N1441" s="2" t="b">
        <f t="shared" si="381"/>
        <v>0</v>
      </c>
      <c r="P1441">
        <f t="shared" si="382"/>
        <v>15</v>
      </c>
      <c r="Q1441">
        <f t="shared" si="383"/>
        <v>67</v>
      </c>
      <c r="R1441">
        <f t="shared" si="384"/>
        <v>73</v>
      </c>
      <c r="S1441" s="2" t="b">
        <f t="shared" si="385"/>
        <v>1</v>
      </c>
      <c r="U1441">
        <f t="shared" si="386"/>
        <v>14</v>
      </c>
      <c r="V1441">
        <f t="shared" si="387"/>
        <v>67</v>
      </c>
      <c r="W1441">
        <f t="shared" si="388"/>
        <v>73</v>
      </c>
      <c r="X1441" s="2" t="b">
        <f t="shared" si="389"/>
        <v>1</v>
      </c>
      <c r="Z1441">
        <f t="shared" si="390"/>
        <v>0</v>
      </c>
    </row>
    <row r="1442" spans="1:26" x14ac:dyDescent="0.25">
      <c r="A1442">
        <v>39</v>
      </c>
      <c r="B1442">
        <v>57</v>
      </c>
      <c r="C1442">
        <v>27</v>
      </c>
      <c r="D1442">
        <v>96</v>
      </c>
      <c r="F1442">
        <f t="shared" si="374"/>
        <v>39</v>
      </c>
      <c r="G1442">
        <f t="shared" si="375"/>
        <v>57</v>
      </c>
      <c r="H1442">
        <f t="shared" si="376"/>
        <v>27</v>
      </c>
      <c r="I1442" s="2" t="b">
        <f t="shared" si="377"/>
        <v>1</v>
      </c>
      <c r="K1442">
        <f t="shared" si="378"/>
        <v>39</v>
      </c>
      <c r="L1442">
        <f t="shared" si="379"/>
        <v>57</v>
      </c>
      <c r="M1442">
        <f t="shared" si="380"/>
        <v>96</v>
      </c>
      <c r="N1442" s="2" t="b">
        <f t="shared" si="381"/>
        <v>1</v>
      </c>
      <c r="P1442">
        <f t="shared" si="382"/>
        <v>39</v>
      </c>
      <c r="Q1442">
        <f t="shared" si="383"/>
        <v>27</v>
      </c>
      <c r="R1442">
        <f t="shared" si="384"/>
        <v>96</v>
      </c>
      <c r="S1442" s="2" t="b">
        <f t="shared" si="385"/>
        <v>0</v>
      </c>
      <c r="U1442">
        <f t="shared" si="386"/>
        <v>57</v>
      </c>
      <c r="V1442">
        <f t="shared" si="387"/>
        <v>27</v>
      </c>
      <c r="W1442">
        <f t="shared" si="388"/>
        <v>96</v>
      </c>
      <c r="X1442" s="2" t="b">
        <f t="shared" si="389"/>
        <v>0</v>
      </c>
      <c r="Z1442">
        <f t="shared" si="390"/>
        <v>0</v>
      </c>
    </row>
    <row r="1443" spans="1:26" x14ac:dyDescent="0.25">
      <c r="A1443">
        <v>96</v>
      </c>
      <c r="B1443">
        <v>36</v>
      </c>
      <c r="C1443">
        <v>33</v>
      </c>
      <c r="D1443">
        <v>82</v>
      </c>
      <c r="F1443">
        <f t="shared" si="374"/>
        <v>96</v>
      </c>
      <c r="G1443">
        <f t="shared" si="375"/>
        <v>36</v>
      </c>
      <c r="H1443">
        <f t="shared" si="376"/>
        <v>33</v>
      </c>
      <c r="I1443" s="2" t="b">
        <f t="shared" si="377"/>
        <v>0</v>
      </c>
      <c r="K1443">
        <f t="shared" si="378"/>
        <v>96</v>
      </c>
      <c r="L1443">
        <f t="shared" si="379"/>
        <v>36</v>
      </c>
      <c r="M1443">
        <f t="shared" si="380"/>
        <v>82</v>
      </c>
      <c r="N1443" s="2" t="b">
        <f t="shared" si="381"/>
        <v>1</v>
      </c>
      <c r="P1443">
        <f t="shared" si="382"/>
        <v>96</v>
      </c>
      <c r="Q1443">
        <f t="shared" si="383"/>
        <v>33</v>
      </c>
      <c r="R1443">
        <f t="shared" si="384"/>
        <v>82</v>
      </c>
      <c r="S1443" s="2" t="b">
        <f t="shared" si="385"/>
        <v>1</v>
      </c>
      <c r="U1443">
        <f t="shared" si="386"/>
        <v>36</v>
      </c>
      <c r="V1443">
        <f t="shared" si="387"/>
        <v>33</v>
      </c>
      <c r="W1443">
        <f t="shared" si="388"/>
        <v>82</v>
      </c>
      <c r="X1443" s="2" t="b">
        <f t="shared" si="389"/>
        <v>0</v>
      </c>
      <c r="Z1443">
        <f t="shared" si="390"/>
        <v>0</v>
      </c>
    </row>
    <row r="1444" spans="1:26" x14ac:dyDescent="0.25">
      <c r="A1444">
        <v>56</v>
      </c>
      <c r="B1444">
        <v>38</v>
      </c>
      <c r="C1444">
        <v>73</v>
      </c>
      <c r="D1444">
        <v>12</v>
      </c>
      <c r="F1444">
        <f t="shared" si="374"/>
        <v>56</v>
      </c>
      <c r="G1444">
        <f t="shared" si="375"/>
        <v>38</v>
      </c>
      <c r="H1444">
        <f t="shared" si="376"/>
        <v>73</v>
      </c>
      <c r="I1444" s="2" t="b">
        <f t="shared" si="377"/>
        <v>1</v>
      </c>
      <c r="K1444">
        <f t="shared" si="378"/>
        <v>56</v>
      </c>
      <c r="L1444">
        <f t="shared" si="379"/>
        <v>38</v>
      </c>
      <c r="M1444">
        <f t="shared" si="380"/>
        <v>12</v>
      </c>
      <c r="N1444" s="2" t="b">
        <f t="shared" si="381"/>
        <v>0</v>
      </c>
      <c r="P1444">
        <f t="shared" si="382"/>
        <v>56</v>
      </c>
      <c r="Q1444">
        <f t="shared" si="383"/>
        <v>73</v>
      </c>
      <c r="R1444">
        <f t="shared" si="384"/>
        <v>12</v>
      </c>
      <c r="S1444" s="2" t="b">
        <f t="shared" si="385"/>
        <v>0</v>
      </c>
      <c r="U1444">
        <f t="shared" si="386"/>
        <v>38</v>
      </c>
      <c r="V1444">
        <f t="shared" si="387"/>
        <v>73</v>
      </c>
      <c r="W1444">
        <f t="shared" si="388"/>
        <v>12</v>
      </c>
      <c r="X1444" s="2" t="b">
        <f t="shared" si="389"/>
        <v>0</v>
      </c>
      <c r="Z1444">
        <f t="shared" si="390"/>
        <v>0</v>
      </c>
    </row>
    <row r="1445" spans="1:26" x14ac:dyDescent="0.25">
      <c r="A1445">
        <v>93</v>
      </c>
      <c r="B1445">
        <v>42</v>
      </c>
      <c r="C1445">
        <v>10</v>
      </c>
      <c r="D1445">
        <v>30</v>
      </c>
      <c r="F1445">
        <f t="shared" si="374"/>
        <v>93</v>
      </c>
      <c r="G1445">
        <f t="shared" si="375"/>
        <v>42</v>
      </c>
      <c r="H1445">
        <f t="shared" si="376"/>
        <v>10</v>
      </c>
      <c r="I1445" s="2" t="b">
        <f t="shared" si="377"/>
        <v>0</v>
      </c>
      <c r="K1445">
        <f t="shared" si="378"/>
        <v>93</v>
      </c>
      <c r="L1445">
        <f t="shared" si="379"/>
        <v>42</v>
      </c>
      <c r="M1445">
        <f t="shared" si="380"/>
        <v>30</v>
      </c>
      <c r="N1445" s="2" t="b">
        <f t="shared" si="381"/>
        <v>0</v>
      </c>
      <c r="P1445">
        <f t="shared" si="382"/>
        <v>93</v>
      </c>
      <c r="Q1445">
        <f t="shared" si="383"/>
        <v>10</v>
      </c>
      <c r="R1445">
        <f t="shared" si="384"/>
        <v>30</v>
      </c>
      <c r="S1445" s="2" t="b">
        <f t="shared" si="385"/>
        <v>0</v>
      </c>
      <c r="U1445">
        <f t="shared" si="386"/>
        <v>42</v>
      </c>
      <c r="V1445">
        <f t="shared" si="387"/>
        <v>10</v>
      </c>
      <c r="W1445">
        <f t="shared" si="388"/>
        <v>30</v>
      </c>
      <c r="X1445" s="2" t="b">
        <f t="shared" si="389"/>
        <v>0</v>
      </c>
      <c r="Z1445">
        <f t="shared" si="390"/>
        <v>0</v>
      </c>
    </row>
    <row r="1446" spans="1:26" x14ac:dyDescent="0.25">
      <c r="A1446">
        <v>83</v>
      </c>
      <c r="B1446">
        <v>14</v>
      </c>
      <c r="C1446">
        <v>12</v>
      </c>
      <c r="D1446">
        <v>62</v>
      </c>
      <c r="F1446">
        <f t="shared" si="374"/>
        <v>83</v>
      </c>
      <c r="G1446">
        <f t="shared" si="375"/>
        <v>14</v>
      </c>
      <c r="H1446">
        <f t="shared" si="376"/>
        <v>12</v>
      </c>
      <c r="I1446" s="2" t="b">
        <f t="shared" si="377"/>
        <v>0</v>
      </c>
      <c r="K1446">
        <f t="shared" si="378"/>
        <v>83</v>
      </c>
      <c r="L1446">
        <f t="shared" si="379"/>
        <v>14</v>
      </c>
      <c r="M1446">
        <f t="shared" si="380"/>
        <v>62</v>
      </c>
      <c r="N1446" s="2" t="b">
        <f t="shared" si="381"/>
        <v>0</v>
      </c>
      <c r="P1446">
        <f t="shared" si="382"/>
        <v>83</v>
      </c>
      <c r="Q1446">
        <f t="shared" si="383"/>
        <v>12</v>
      </c>
      <c r="R1446">
        <f t="shared" si="384"/>
        <v>62</v>
      </c>
      <c r="S1446" s="2" t="b">
        <f t="shared" si="385"/>
        <v>0</v>
      </c>
      <c r="U1446">
        <f t="shared" si="386"/>
        <v>14</v>
      </c>
      <c r="V1446">
        <f t="shared" si="387"/>
        <v>12</v>
      </c>
      <c r="W1446">
        <f t="shared" si="388"/>
        <v>62</v>
      </c>
      <c r="X1446" s="2" t="b">
        <f t="shared" si="389"/>
        <v>0</v>
      </c>
      <c r="Z1446">
        <f t="shared" si="390"/>
        <v>0</v>
      </c>
    </row>
    <row r="1447" spans="1:26" x14ac:dyDescent="0.25">
      <c r="A1447">
        <v>24</v>
      </c>
      <c r="B1447">
        <v>72</v>
      </c>
      <c r="C1447">
        <v>88</v>
      </c>
      <c r="D1447">
        <v>16</v>
      </c>
      <c r="F1447">
        <f t="shared" si="374"/>
        <v>24</v>
      </c>
      <c r="G1447">
        <f t="shared" si="375"/>
        <v>72</v>
      </c>
      <c r="H1447">
        <f t="shared" si="376"/>
        <v>88</v>
      </c>
      <c r="I1447" s="2" t="b">
        <f t="shared" si="377"/>
        <v>1</v>
      </c>
      <c r="K1447">
        <f t="shared" si="378"/>
        <v>24</v>
      </c>
      <c r="L1447">
        <f t="shared" si="379"/>
        <v>72</v>
      </c>
      <c r="M1447">
        <f t="shared" si="380"/>
        <v>16</v>
      </c>
      <c r="N1447" s="2" t="b">
        <f t="shared" si="381"/>
        <v>0</v>
      </c>
      <c r="P1447">
        <f t="shared" si="382"/>
        <v>24</v>
      </c>
      <c r="Q1447">
        <f t="shared" si="383"/>
        <v>88</v>
      </c>
      <c r="R1447">
        <f t="shared" si="384"/>
        <v>16</v>
      </c>
      <c r="S1447" s="2" t="b">
        <f t="shared" si="385"/>
        <v>0</v>
      </c>
      <c r="U1447">
        <f t="shared" si="386"/>
        <v>72</v>
      </c>
      <c r="V1447">
        <f t="shared" si="387"/>
        <v>88</v>
      </c>
      <c r="W1447">
        <f t="shared" si="388"/>
        <v>16</v>
      </c>
      <c r="X1447" s="2" t="b">
        <f t="shared" si="389"/>
        <v>1</v>
      </c>
      <c r="Z1447">
        <f t="shared" si="390"/>
        <v>0</v>
      </c>
    </row>
    <row r="1448" spans="1:26" x14ac:dyDescent="0.25">
      <c r="A1448">
        <v>88</v>
      </c>
      <c r="B1448">
        <v>16</v>
      </c>
      <c r="C1448">
        <v>52</v>
      </c>
      <c r="D1448">
        <v>17</v>
      </c>
      <c r="F1448">
        <f t="shared" si="374"/>
        <v>88</v>
      </c>
      <c r="G1448">
        <f t="shared" si="375"/>
        <v>16</v>
      </c>
      <c r="H1448">
        <f t="shared" si="376"/>
        <v>52</v>
      </c>
      <c r="I1448" s="2" t="b">
        <f t="shared" si="377"/>
        <v>0</v>
      </c>
      <c r="K1448">
        <f t="shared" si="378"/>
        <v>88</v>
      </c>
      <c r="L1448">
        <f t="shared" si="379"/>
        <v>16</v>
      </c>
      <c r="M1448">
        <f t="shared" si="380"/>
        <v>17</v>
      </c>
      <c r="N1448" s="2" t="b">
        <f t="shared" si="381"/>
        <v>0</v>
      </c>
      <c r="P1448">
        <f t="shared" si="382"/>
        <v>88</v>
      </c>
      <c r="Q1448">
        <f t="shared" si="383"/>
        <v>52</v>
      </c>
      <c r="R1448">
        <f t="shared" si="384"/>
        <v>17</v>
      </c>
      <c r="S1448" s="2" t="b">
        <f t="shared" si="385"/>
        <v>0</v>
      </c>
      <c r="U1448">
        <f t="shared" si="386"/>
        <v>16</v>
      </c>
      <c r="V1448">
        <f t="shared" si="387"/>
        <v>52</v>
      </c>
      <c r="W1448">
        <f t="shared" si="388"/>
        <v>17</v>
      </c>
      <c r="X1448" s="2" t="b">
        <f t="shared" si="389"/>
        <v>0</v>
      </c>
      <c r="Z1448">
        <f t="shared" si="390"/>
        <v>0</v>
      </c>
    </row>
    <row r="1449" spans="1:26" x14ac:dyDescent="0.25">
      <c r="A1449">
        <v>17</v>
      </c>
      <c r="B1449">
        <v>24</v>
      </c>
      <c r="C1449">
        <v>87</v>
      </c>
      <c r="D1449">
        <v>26</v>
      </c>
      <c r="F1449">
        <f t="shared" si="374"/>
        <v>17</v>
      </c>
      <c r="G1449">
        <f t="shared" si="375"/>
        <v>24</v>
      </c>
      <c r="H1449">
        <f t="shared" si="376"/>
        <v>87</v>
      </c>
      <c r="I1449" s="2" t="b">
        <f t="shared" si="377"/>
        <v>0</v>
      </c>
      <c r="K1449">
        <f t="shared" si="378"/>
        <v>17</v>
      </c>
      <c r="L1449">
        <f t="shared" si="379"/>
        <v>24</v>
      </c>
      <c r="M1449">
        <f t="shared" si="380"/>
        <v>26</v>
      </c>
      <c r="N1449" s="2" t="b">
        <f t="shared" si="381"/>
        <v>1</v>
      </c>
      <c r="P1449">
        <f t="shared" si="382"/>
        <v>17</v>
      </c>
      <c r="Q1449">
        <f t="shared" si="383"/>
        <v>87</v>
      </c>
      <c r="R1449">
        <f t="shared" si="384"/>
        <v>26</v>
      </c>
      <c r="S1449" s="2" t="b">
        <f t="shared" si="385"/>
        <v>0</v>
      </c>
      <c r="U1449">
        <f t="shared" si="386"/>
        <v>24</v>
      </c>
      <c r="V1449">
        <f t="shared" si="387"/>
        <v>87</v>
      </c>
      <c r="W1449">
        <f t="shared" si="388"/>
        <v>26</v>
      </c>
      <c r="X1449" s="2" t="b">
        <f t="shared" si="389"/>
        <v>0</v>
      </c>
      <c r="Z1449">
        <f t="shared" si="390"/>
        <v>0</v>
      </c>
    </row>
    <row r="1450" spans="1:26" x14ac:dyDescent="0.25">
      <c r="A1450">
        <v>17</v>
      </c>
      <c r="B1450">
        <v>41</v>
      </c>
      <c r="C1450">
        <v>58</v>
      </c>
      <c r="D1450">
        <v>93</v>
      </c>
      <c r="F1450">
        <f t="shared" si="374"/>
        <v>17</v>
      </c>
      <c r="G1450">
        <f t="shared" si="375"/>
        <v>41</v>
      </c>
      <c r="H1450">
        <f t="shared" si="376"/>
        <v>58</v>
      </c>
      <c r="I1450" s="2" t="b">
        <f t="shared" si="377"/>
        <v>1</v>
      </c>
      <c r="K1450">
        <f t="shared" si="378"/>
        <v>17</v>
      </c>
      <c r="L1450">
        <f t="shared" si="379"/>
        <v>41</v>
      </c>
      <c r="M1450">
        <f t="shared" si="380"/>
        <v>93</v>
      </c>
      <c r="N1450" s="2" t="b">
        <f t="shared" si="381"/>
        <v>0</v>
      </c>
      <c r="P1450">
        <f t="shared" si="382"/>
        <v>17</v>
      </c>
      <c r="Q1450">
        <f t="shared" si="383"/>
        <v>58</v>
      </c>
      <c r="R1450">
        <f t="shared" si="384"/>
        <v>93</v>
      </c>
      <c r="S1450" s="2" t="b">
        <f t="shared" si="385"/>
        <v>0</v>
      </c>
      <c r="U1450">
        <f t="shared" si="386"/>
        <v>41</v>
      </c>
      <c r="V1450">
        <f t="shared" si="387"/>
        <v>58</v>
      </c>
      <c r="W1450">
        <f t="shared" si="388"/>
        <v>93</v>
      </c>
      <c r="X1450" s="2" t="b">
        <f t="shared" si="389"/>
        <v>1</v>
      </c>
      <c r="Z1450">
        <f t="shared" si="390"/>
        <v>0</v>
      </c>
    </row>
    <row r="1451" spans="1:26" x14ac:dyDescent="0.25">
      <c r="A1451">
        <v>26</v>
      </c>
      <c r="B1451">
        <v>34</v>
      </c>
      <c r="C1451">
        <v>71</v>
      </c>
      <c r="D1451">
        <v>91</v>
      </c>
      <c r="F1451">
        <f t="shared" si="374"/>
        <v>26</v>
      </c>
      <c r="G1451">
        <f t="shared" si="375"/>
        <v>34</v>
      </c>
      <c r="H1451">
        <f t="shared" si="376"/>
        <v>71</v>
      </c>
      <c r="I1451" s="2" t="b">
        <f t="shared" si="377"/>
        <v>0</v>
      </c>
      <c r="K1451">
        <f t="shared" si="378"/>
        <v>26</v>
      </c>
      <c r="L1451">
        <f t="shared" si="379"/>
        <v>34</v>
      </c>
      <c r="M1451">
        <f t="shared" si="380"/>
        <v>91</v>
      </c>
      <c r="N1451" s="2" t="b">
        <f t="shared" si="381"/>
        <v>0</v>
      </c>
      <c r="P1451">
        <f t="shared" si="382"/>
        <v>26</v>
      </c>
      <c r="Q1451">
        <f t="shared" si="383"/>
        <v>71</v>
      </c>
      <c r="R1451">
        <f t="shared" si="384"/>
        <v>91</v>
      </c>
      <c r="S1451" s="2" t="b">
        <f t="shared" si="385"/>
        <v>1</v>
      </c>
      <c r="U1451">
        <f t="shared" si="386"/>
        <v>34</v>
      </c>
      <c r="V1451">
        <f t="shared" si="387"/>
        <v>71</v>
      </c>
      <c r="W1451">
        <f t="shared" si="388"/>
        <v>91</v>
      </c>
      <c r="X1451" s="2" t="b">
        <f t="shared" si="389"/>
        <v>1</v>
      </c>
      <c r="Z1451">
        <f t="shared" si="390"/>
        <v>0</v>
      </c>
    </row>
    <row r="1452" spans="1:26" x14ac:dyDescent="0.25">
      <c r="A1452">
        <v>35</v>
      </c>
      <c r="B1452">
        <v>89</v>
      </c>
      <c r="C1452">
        <v>62</v>
      </c>
      <c r="D1452">
        <v>33</v>
      </c>
      <c r="F1452">
        <f t="shared" si="374"/>
        <v>35</v>
      </c>
      <c r="G1452">
        <f t="shared" si="375"/>
        <v>89</v>
      </c>
      <c r="H1452">
        <f t="shared" si="376"/>
        <v>62</v>
      </c>
      <c r="I1452" s="2" t="b">
        <f t="shared" si="377"/>
        <v>1</v>
      </c>
      <c r="K1452">
        <f t="shared" si="378"/>
        <v>35</v>
      </c>
      <c r="L1452">
        <f t="shared" si="379"/>
        <v>89</v>
      </c>
      <c r="M1452">
        <f t="shared" si="380"/>
        <v>33</v>
      </c>
      <c r="N1452" s="2" t="b">
        <f t="shared" si="381"/>
        <v>0</v>
      </c>
      <c r="P1452">
        <f t="shared" si="382"/>
        <v>35</v>
      </c>
      <c r="Q1452">
        <f t="shared" si="383"/>
        <v>62</v>
      </c>
      <c r="R1452">
        <f t="shared" si="384"/>
        <v>33</v>
      </c>
      <c r="S1452" s="2" t="b">
        <f t="shared" si="385"/>
        <v>1</v>
      </c>
      <c r="U1452">
        <f t="shared" si="386"/>
        <v>89</v>
      </c>
      <c r="V1452">
        <f t="shared" si="387"/>
        <v>62</v>
      </c>
      <c r="W1452">
        <f t="shared" si="388"/>
        <v>33</v>
      </c>
      <c r="X1452" s="2" t="b">
        <f t="shared" si="389"/>
        <v>1</v>
      </c>
      <c r="Z1452">
        <f t="shared" si="390"/>
        <v>0</v>
      </c>
    </row>
    <row r="1453" spans="1:26" x14ac:dyDescent="0.25">
      <c r="A1453">
        <v>81</v>
      </c>
      <c r="B1453">
        <v>68</v>
      </c>
      <c r="C1453">
        <v>44</v>
      </c>
      <c r="D1453">
        <v>75</v>
      </c>
      <c r="F1453">
        <f t="shared" si="374"/>
        <v>81</v>
      </c>
      <c r="G1453">
        <f t="shared" si="375"/>
        <v>68</v>
      </c>
      <c r="H1453">
        <f t="shared" si="376"/>
        <v>44</v>
      </c>
      <c r="I1453" s="2" t="b">
        <f t="shared" si="377"/>
        <v>1</v>
      </c>
      <c r="K1453">
        <f t="shared" si="378"/>
        <v>81</v>
      </c>
      <c r="L1453">
        <f t="shared" si="379"/>
        <v>68</v>
      </c>
      <c r="M1453">
        <f t="shared" si="380"/>
        <v>75</v>
      </c>
      <c r="N1453" s="2" t="b">
        <f t="shared" si="381"/>
        <v>1</v>
      </c>
      <c r="P1453">
        <f t="shared" si="382"/>
        <v>81</v>
      </c>
      <c r="Q1453">
        <f t="shared" si="383"/>
        <v>44</v>
      </c>
      <c r="R1453">
        <f t="shared" si="384"/>
        <v>75</v>
      </c>
      <c r="S1453" s="2" t="b">
        <f t="shared" si="385"/>
        <v>1</v>
      </c>
      <c r="U1453">
        <f t="shared" si="386"/>
        <v>68</v>
      </c>
      <c r="V1453">
        <f t="shared" si="387"/>
        <v>44</v>
      </c>
      <c r="W1453">
        <f t="shared" si="388"/>
        <v>75</v>
      </c>
      <c r="X1453" s="2" t="b">
        <f t="shared" si="389"/>
        <v>1</v>
      </c>
      <c r="Z1453">
        <f t="shared" si="390"/>
        <v>1</v>
      </c>
    </row>
    <row r="1454" spans="1:26" x14ac:dyDescent="0.25">
      <c r="A1454">
        <v>42</v>
      </c>
      <c r="B1454">
        <v>35</v>
      </c>
      <c r="C1454">
        <v>68</v>
      </c>
      <c r="D1454">
        <v>68</v>
      </c>
      <c r="F1454">
        <f t="shared" si="374"/>
        <v>42</v>
      </c>
      <c r="G1454">
        <f t="shared" si="375"/>
        <v>35</v>
      </c>
      <c r="H1454">
        <f t="shared" si="376"/>
        <v>68</v>
      </c>
      <c r="I1454" s="2" t="b">
        <f t="shared" si="377"/>
        <v>1</v>
      </c>
      <c r="K1454">
        <f t="shared" si="378"/>
        <v>42</v>
      </c>
      <c r="L1454">
        <f t="shared" si="379"/>
        <v>35</v>
      </c>
      <c r="M1454">
        <f t="shared" si="380"/>
        <v>68</v>
      </c>
      <c r="N1454" s="2" t="b">
        <f t="shared" si="381"/>
        <v>1</v>
      </c>
      <c r="P1454">
        <f t="shared" si="382"/>
        <v>42</v>
      </c>
      <c r="Q1454">
        <f t="shared" si="383"/>
        <v>68</v>
      </c>
      <c r="R1454">
        <f t="shared" si="384"/>
        <v>68</v>
      </c>
      <c r="S1454" s="2" t="b">
        <f t="shared" si="385"/>
        <v>1</v>
      </c>
      <c r="U1454">
        <f t="shared" si="386"/>
        <v>35</v>
      </c>
      <c r="V1454">
        <f t="shared" si="387"/>
        <v>68</v>
      </c>
      <c r="W1454">
        <f t="shared" si="388"/>
        <v>68</v>
      </c>
      <c r="X1454" s="2" t="b">
        <f t="shared" si="389"/>
        <v>1</v>
      </c>
      <c r="Z1454">
        <f t="shared" si="390"/>
        <v>1</v>
      </c>
    </row>
    <row r="1455" spans="1:26" x14ac:dyDescent="0.25">
      <c r="A1455">
        <v>41</v>
      </c>
      <c r="B1455">
        <v>36</v>
      </c>
      <c r="C1455">
        <v>20</v>
      </c>
      <c r="D1455">
        <v>57</v>
      </c>
      <c r="F1455">
        <f t="shared" si="374"/>
        <v>41</v>
      </c>
      <c r="G1455">
        <f t="shared" si="375"/>
        <v>36</v>
      </c>
      <c r="H1455">
        <f t="shared" si="376"/>
        <v>20</v>
      </c>
      <c r="I1455" s="2" t="b">
        <f t="shared" si="377"/>
        <v>1</v>
      </c>
      <c r="K1455">
        <f t="shared" si="378"/>
        <v>41</v>
      </c>
      <c r="L1455">
        <f t="shared" si="379"/>
        <v>36</v>
      </c>
      <c r="M1455">
        <f t="shared" si="380"/>
        <v>57</v>
      </c>
      <c r="N1455" s="2" t="b">
        <f t="shared" si="381"/>
        <v>1</v>
      </c>
      <c r="P1455">
        <f t="shared" si="382"/>
        <v>41</v>
      </c>
      <c r="Q1455">
        <f t="shared" si="383"/>
        <v>20</v>
      </c>
      <c r="R1455">
        <f t="shared" si="384"/>
        <v>57</v>
      </c>
      <c r="S1455" s="2" t="b">
        <f t="shared" si="385"/>
        <v>1</v>
      </c>
      <c r="U1455">
        <f t="shared" si="386"/>
        <v>36</v>
      </c>
      <c r="V1455">
        <f t="shared" si="387"/>
        <v>20</v>
      </c>
      <c r="W1455">
        <f t="shared" si="388"/>
        <v>57</v>
      </c>
      <c r="X1455" s="2" t="b">
        <f t="shared" si="389"/>
        <v>0</v>
      </c>
      <c r="Z1455">
        <f t="shared" si="390"/>
        <v>0</v>
      </c>
    </row>
    <row r="1456" spans="1:26" x14ac:dyDescent="0.25">
      <c r="A1456">
        <v>90</v>
      </c>
      <c r="B1456">
        <v>54</v>
      </c>
      <c r="C1456">
        <v>45</v>
      </c>
      <c r="D1456">
        <v>69</v>
      </c>
      <c r="F1456">
        <f t="shared" si="374"/>
        <v>90</v>
      </c>
      <c r="G1456">
        <f t="shared" si="375"/>
        <v>54</v>
      </c>
      <c r="H1456">
        <f t="shared" si="376"/>
        <v>45</v>
      </c>
      <c r="I1456" s="2" t="b">
        <f t="shared" si="377"/>
        <v>1</v>
      </c>
      <c r="K1456">
        <f t="shared" si="378"/>
        <v>90</v>
      </c>
      <c r="L1456">
        <f t="shared" si="379"/>
        <v>54</v>
      </c>
      <c r="M1456">
        <f t="shared" si="380"/>
        <v>69</v>
      </c>
      <c r="N1456" s="2" t="b">
        <f t="shared" si="381"/>
        <v>1</v>
      </c>
      <c r="P1456">
        <f t="shared" si="382"/>
        <v>90</v>
      </c>
      <c r="Q1456">
        <f t="shared" si="383"/>
        <v>45</v>
      </c>
      <c r="R1456">
        <f t="shared" si="384"/>
        <v>69</v>
      </c>
      <c r="S1456" s="2" t="b">
        <f t="shared" si="385"/>
        <v>1</v>
      </c>
      <c r="U1456">
        <f t="shared" si="386"/>
        <v>54</v>
      </c>
      <c r="V1456">
        <f t="shared" si="387"/>
        <v>45</v>
      </c>
      <c r="W1456">
        <f t="shared" si="388"/>
        <v>69</v>
      </c>
      <c r="X1456" s="2" t="b">
        <f t="shared" si="389"/>
        <v>1</v>
      </c>
      <c r="Z1456">
        <f t="shared" si="390"/>
        <v>1</v>
      </c>
    </row>
    <row r="1457" spans="1:26" x14ac:dyDescent="0.25">
      <c r="A1457">
        <v>95</v>
      </c>
      <c r="B1457">
        <v>34</v>
      </c>
      <c r="C1457">
        <v>10</v>
      </c>
      <c r="D1457">
        <v>97</v>
      </c>
      <c r="F1457">
        <f t="shared" si="374"/>
        <v>95</v>
      </c>
      <c r="G1457">
        <f t="shared" si="375"/>
        <v>34</v>
      </c>
      <c r="H1457">
        <f t="shared" si="376"/>
        <v>10</v>
      </c>
      <c r="I1457" s="2" t="b">
        <f t="shared" si="377"/>
        <v>0</v>
      </c>
      <c r="K1457">
        <f t="shared" si="378"/>
        <v>95</v>
      </c>
      <c r="L1457">
        <f t="shared" si="379"/>
        <v>34</v>
      </c>
      <c r="M1457">
        <f t="shared" si="380"/>
        <v>97</v>
      </c>
      <c r="N1457" s="2" t="b">
        <f t="shared" si="381"/>
        <v>1</v>
      </c>
      <c r="P1457">
        <f t="shared" si="382"/>
        <v>95</v>
      </c>
      <c r="Q1457">
        <f t="shared" si="383"/>
        <v>10</v>
      </c>
      <c r="R1457">
        <f t="shared" si="384"/>
        <v>97</v>
      </c>
      <c r="S1457" s="2" t="b">
        <f t="shared" si="385"/>
        <v>1</v>
      </c>
      <c r="U1457">
        <f t="shared" si="386"/>
        <v>34</v>
      </c>
      <c r="V1457">
        <f t="shared" si="387"/>
        <v>10</v>
      </c>
      <c r="W1457">
        <f t="shared" si="388"/>
        <v>97</v>
      </c>
      <c r="X1457" s="2" t="b">
        <f t="shared" si="389"/>
        <v>0</v>
      </c>
      <c r="Z1457">
        <f t="shared" si="390"/>
        <v>0</v>
      </c>
    </row>
    <row r="1458" spans="1:26" x14ac:dyDescent="0.25">
      <c r="A1458">
        <v>96</v>
      </c>
      <c r="B1458">
        <v>80</v>
      </c>
      <c r="C1458">
        <v>28</v>
      </c>
      <c r="D1458">
        <v>70</v>
      </c>
      <c r="F1458">
        <f t="shared" si="374"/>
        <v>96</v>
      </c>
      <c r="G1458">
        <f t="shared" si="375"/>
        <v>80</v>
      </c>
      <c r="H1458">
        <f t="shared" si="376"/>
        <v>28</v>
      </c>
      <c r="I1458" s="2" t="b">
        <f t="shared" si="377"/>
        <v>1</v>
      </c>
      <c r="K1458">
        <f t="shared" si="378"/>
        <v>96</v>
      </c>
      <c r="L1458">
        <f t="shared" si="379"/>
        <v>80</v>
      </c>
      <c r="M1458">
        <f t="shared" si="380"/>
        <v>70</v>
      </c>
      <c r="N1458" s="2" t="b">
        <f t="shared" si="381"/>
        <v>1</v>
      </c>
      <c r="P1458">
        <f t="shared" si="382"/>
        <v>96</v>
      </c>
      <c r="Q1458">
        <f t="shared" si="383"/>
        <v>28</v>
      </c>
      <c r="R1458">
        <f t="shared" si="384"/>
        <v>70</v>
      </c>
      <c r="S1458" s="2" t="b">
        <f t="shared" si="385"/>
        <v>1</v>
      </c>
      <c r="U1458">
        <f t="shared" si="386"/>
        <v>80</v>
      </c>
      <c r="V1458">
        <f t="shared" si="387"/>
        <v>28</v>
      </c>
      <c r="W1458">
        <f t="shared" si="388"/>
        <v>70</v>
      </c>
      <c r="X1458" s="2" t="b">
        <f t="shared" si="389"/>
        <v>1</v>
      </c>
      <c r="Z1458">
        <f t="shared" si="390"/>
        <v>1</v>
      </c>
    </row>
    <row r="1459" spans="1:26" x14ac:dyDescent="0.25">
      <c r="A1459">
        <v>22</v>
      </c>
      <c r="B1459">
        <v>24</v>
      </c>
      <c r="C1459">
        <v>60</v>
      </c>
      <c r="D1459">
        <v>93</v>
      </c>
      <c r="F1459">
        <f t="shared" si="374"/>
        <v>22</v>
      </c>
      <c r="G1459">
        <f t="shared" si="375"/>
        <v>24</v>
      </c>
      <c r="H1459">
        <f t="shared" si="376"/>
        <v>60</v>
      </c>
      <c r="I1459" s="2" t="b">
        <f t="shared" si="377"/>
        <v>0</v>
      </c>
      <c r="K1459">
        <f t="shared" si="378"/>
        <v>22</v>
      </c>
      <c r="L1459">
        <f t="shared" si="379"/>
        <v>24</v>
      </c>
      <c r="M1459">
        <f t="shared" si="380"/>
        <v>93</v>
      </c>
      <c r="N1459" s="2" t="b">
        <f t="shared" si="381"/>
        <v>0</v>
      </c>
      <c r="P1459">
        <f t="shared" si="382"/>
        <v>22</v>
      </c>
      <c r="Q1459">
        <f t="shared" si="383"/>
        <v>60</v>
      </c>
      <c r="R1459">
        <f t="shared" si="384"/>
        <v>93</v>
      </c>
      <c r="S1459" s="2" t="b">
        <f t="shared" si="385"/>
        <v>0</v>
      </c>
      <c r="U1459">
        <f t="shared" si="386"/>
        <v>24</v>
      </c>
      <c r="V1459">
        <f t="shared" si="387"/>
        <v>60</v>
      </c>
      <c r="W1459">
        <f t="shared" si="388"/>
        <v>93</v>
      </c>
      <c r="X1459" s="2" t="b">
        <f t="shared" si="389"/>
        <v>0</v>
      </c>
      <c r="Z1459">
        <f t="shared" si="390"/>
        <v>0</v>
      </c>
    </row>
    <row r="1460" spans="1:26" x14ac:dyDescent="0.25">
      <c r="A1460">
        <v>19</v>
      </c>
      <c r="B1460">
        <v>33</v>
      </c>
      <c r="C1460">
        <v>34</v>
      </c>
      <c r="D1460">
        <v>43</v>
      </c>
      <c r="F1460">
        <f t="shared" si="374"/>
        <v>19</v>
      </c>
      <c r="G1460">
        <f t="shared" si="375"/>
        <v>33</v>
      </c>
      <c r="H1460">
        <f t="shared" si="376"/>
        <v>34</v>
      </c>
      <c r="I1460" s="2" t="b">
        <f t="shared" si="377"/>
        <v>1</v>
      </c>
      <c r="K1460">
        <f t="shared" si="378"/>
        <v>19</v>
      </c>
      <c r="L1460">
        <f t="shared" si="379"/>
        <v>33</v>
      </c>
      <c r="M1460">
        <f t="shared" si="380"/>
        <v>43</v>
      </c>
      <c r="N1460" s="2" t="b">
        <f t="shared" si="381"/>
        <v>1</v>
      </c>
      <c r="P1460">
        <f t="shared" si="382"/>
        <v>19</v>
      </c>
      <c r="Q1460">
        <f t="shared" si="383"/>
        <v>34</v>
      </c>
      <c r="R1460">
        <f t="shared" si="384"/>
        <v>43</v>
      </c>
      <c r="S1460" s="2" t="b">
        <f t="shared" si="385"/>
        <v>1</v>
      </c>
      <c r="U1460">
        <f t="shared" si="386"/>
        <v>33</v>
      </c>
      <c r="V1460">
        <f t="shared" si="387"/>
        <v>34</v>
      </c>
      <c r="W1460">
        <f t="shared" si="388"/>
        <v>43</v>
      </c>
      <c r="X1460" s="2" t="b">
        <f t="shared" si="389"/>
        <v>1</v>
      </c>
      <c r="Z1460">
        <f t="shared" si="390"/>
        <v>1</v>
      </c>
    </row>
    <row r="1461" spans="1:26" x14ac:dyDescent="0.25">
      <c r="A1461">
        <v>61</v>
      </c>
      <c r="B1461">
        <v>31</v>
      </c>
      <c r="C1461">
        <v>11</v>
      </c>
      <c r="D1461">
        <v>33</v>
      </c>
      <c r="F1461">
        <f t="shared" si="374"/>
        <v>61</v>
      </c>
      <c r="G1461">
        <f t="shared" si="375"/>
        <v>31</v>
      </c>
      <c r="H1461">
        <f t="shared" si="376"/>
        <v>11</v>
      </c>
      <c r="I1461" s="2" t="b">
        <f t="shared" si="377"/>
        <v>0</v>
      </c>
      <c r="K1461">
        <f t="shared" si="378"/>
        <v>61</v>
      </c>
      <c r="L1461">
        <f t="shared" si="379"/>
        <v>31</v>
      </c>
      <c r="M1461">
        <f t="shared" si="380"/>
        <v>33</v>
      </c>
      <c r="N1461" s="2" t="b">
        <f t="shared" si="381"/>
        <v>1</v>
      </c>
      <c r="P1461">
        <f t="shared" si="382"/>
        <v>61</v>
      </c>
      <c r="Q1461">
        <f t="shared" si="383"/>
        <v>11</v>
      </c>
      <c r="R1461">
        <f t="shared" si="384"/>
        <v>33</v>
      </c>
      <c r="S1461" s="2" t="b">
        <f t="shared" si="385"/>
        <v>0</v>
      </c>
      <c r="U1461">
        <f t="shared" si="386"/>
        <v>31</v>
      </c>
      <c r="V1461">
        <f t="shared" si="387"/>
        <v>11</v>
      </c>
      <c r="W1461">
        <f t="shared" si="388"/>
        <v>33</v>
      </c>
      <c r="X1461" s="2" t="b">
        <f t="shared" si="389"/>
        <v>1</v>
      </c>
      <c r="Z1461">
        <f t="shared" si="390"/>
        <v>0</v>
      </c>
    </row>
    <row r="1462" spans="1:26" x14ac:dyDescent="0.25">
      <c r="A1462">
        <v>27</v>
      </c>
      <c r="B1462">
        <v>31</v>
      </c>
      <c r="C1462">
        <v>76</v>
      </c>
      <c r="D1462">
        <v>19</v>
      </c>
      <c r="F1462">
        <f t="shared" si="374"/>
        <v>27</v>
      </c>
      <c r="G1462">
        <f t="shared" si="375"/>
        <v>31</v>
      </c>
      <c r="H1462">
        <f t="shared" si="376"/>
        <v>76</v>
      </c>
      <c r="I1462" s="2" t="b">
        <f t="shared" si="377"/>
        <v>0</v>
      </c>
      <c r="K1462">
        <f t="shared" si="378"/>
        <v>27</v>
      </c>
      <c r="L1462">
        <f t="shared" si="379"/>
        <v>31</v>
      </c>
      <c r="M1462">
        <f t="shared" si="380"/>
        <v>19</v>
      </c>
      <c r="N1462" s="2" t="b">
        <f t="shared" si="381"/>
        <v>1</v>
      </c>
      <c r="P1462">
        <f t="shared" si="382"/>
        <v>27</v>
      </c>
      <c r="Q1462">
        <f t="shared" si="383"/>
        <v>76</v>
      </c>
      <c r="R1462">
        <f t="shared" si="384"/>
        <v>19</v>
      </c>
      <c r="S1462" s="2" t="b">
        <f t="shared" si="385"/>
        <v>0</v>
      </c>
      <c r="U1462">
        <f t="shared" si="386"/>
        <v>31</v>
      </c>
      <c r="V1462">
        <f t="shared" si="387"/>
        <v>76</v>
      </c>
      <c r="W1462">
        <f t="shared" si="388"/>
        <v>19</v>
      </c>
      <c r="X1462" s="2" t="b">
        <f t="shared" si="389"/>
        <v>0</v>
      </c>
      <c r="Z1462">
        <f t="shared" si="390"/>
        <v>0</v>
      </c>
    </row>
    <row r="1463" spans="1:26" x14ac:dyDescent="0.25">
      <c r="A1463">
        <v>10</v>
      </c>
      <c r="B1463">
        <v>91</v>
      </c>
      <c r="C1463">
        <v>94</v>
      </c>
      <c r="D1463">
        <v>49</v>
      </c>
      <c r="F1463">
        <f t="shared" si="374"/>
        <v>10</v>
      </c>
      <c r="G1463">
        <f t="shared" si="375"/>
        <v>91</v>
      </c>
      <c r="H1463">
        <f t="shared" si="376"/>
        <v>94</v>
      </c>
      <c r="I1463" s="2" t="b">
        <f t="shared" si="377"/>
        <v>1</v>
      </c>
      <c r="K1463">
        <f t="shared" si="378"/>
        <v>10</v>
      </c>
      <c r="L1463">
        <f t="shared" si="379"/>
        <v>91</v>
      </c>
      <c r="M1463">
        <f t="shared" si="380"/>
        <v>49</v>
      </c>
      <c r="N1463" s="2" t="b">
        <f t="shared" si="381"/>
        <v>0</v>
      </c>
      <c r="P1463">
        <f t="shared" si="382"/>
        <v>10</v>
      </c>
      <c r="Q1463">
        <f t="shared" si="383"/>
        <v>94</v>
      </c>
      <c r="R1463">
        <f t="shared" si="384"/>
        <v>49</v>
      </c>
      <c r="S1463" s="2" t="b">
        <f t="shared" si="385"/>
        <v>0</v>
      </c>
      <c r="U1463">
        <f t="shared" si="386"/>
        <v>91</v>
      </c>
      <c r="V1463">
        <f t="shared" si="387"/>
        <v>94</v>
      </c>
      <c r="W1463">
        <f t="shared" si="388"/>
        <v>49</v>
      </c>
      <c r="X1463" s="2" t="b">
        <f t="shared" si="389"/>
        <v>1</v>
      </c>
      <c r="Z1463">
        <f t="shared" si="390"/>
        <v>0</v>
      </c>
    </row>
    <row r="1464" spans="1:26" x14ac:dyDescent="0.25">
      <c r="A1464">
        <v>55</v>
      </c>
      <c r="B1464">
        <v>45</v>
      </c>
      <c r="C1464">
        <v>33</v>
      </c>
      <c r="D1464">
        <v>30</v>
      </c>
      <c r="F1464">
        <f t="shared" si="374"/>
        <v>55</v>
      </c>
      <c r="G1464">
        <f t="shared" si="375"/>
        <v>45</v>
      </c>
      <c r="H1464">
        <f t="shared" si="376"/>
        <v>33</v>
      </c>
      <c r="I1464" s="2" t="b">
        <f t="shared" si="377"/>
        <v>1</v>
      </c>
      <c r="K1464">
        <f t="shared" si="378"/>
        <v>55</v>
      </c>
      <c r="L1464">
        <f t="shared" si="379"/>
        <v>45</v>
      </c>
      <c r="M1464">
        <f t="shared" si="380"/>
        <v>30</v>
      </c>
      <c r="N1464" s="2" t="b">
        <f t="shared" si="381"/>
        <v>1</v>
      </c>
      <c r="P1464">
        <f t="shared" si="382"/>
        <v>55</v>
      </c>
      <c r="Q1464">
        <f t="shared" si="383"/>
        <v>33</v>
      </c>
      <c r="R1464">
        <f t="shared" si="384"/>
        <v>30</v>
      </c>
      <c r="S1464" s="2" t="b">
        <f t="shared" si="385"/>
        <v>1</v>
      </c>
      <c r="U1464">
        <f t="shared" si="386"/>
        <v>45</v>
      </c>
      <c r="V1464">
        <f t="shared" si="387"/>
        <v>33</v>
      </c>
      <c r="W1464">
        <f t="shared" si="388"/>
        <v>30</v>
      </c>
      <c r="X1464" s="2" t="b">
        <f t="shared" si="389"/>
        <v>1</v>
      </c>
      <c r="Z1464">
        <f t="shared" si="390"/>
        <v>1</v>
      </c>
    </row>
    <row r="1465" spans="1:26" x14ac:dyDescent="0.25">
      <c r="A1465">
        <v>41</v>
      </c>
      <c r="B1465">
        <v>55</v>
      </c>
      <c r="C1465">
        <v>33</v>
      </c>
      <c r="D1465">
        <v>10</v>
      </c>
      <c r="F1465">
        <f t="shared" si="374"/>
        <v>41</v>
      </c>
      <c r="G1465">
        <f t="shared" si="375"/>
        <v>55</v>
      </c>
      <c r="H1465">
        <f t="shared" si="376"/>
        <v>33</v>
      </c>
      <c r="I1465" s="2" t="b">
        <f t="shared" si="377"/>
        <v>1</v>
      </c>
      <c r="K1465">
        <f t="shared" si="378"/>
        <v>41</v>
      </c>
      <c r="L1465">
        <f t="shared" si="379"/>
        <v>55</v>
      </c>
      <c r="M1465">
        <f t="shared" si="380"/>
        <v>10</v>
      </c>
      <c r="N1465" s="2" t="b">
        <f t="shared" si="381"/>
        <v>0</v>
      </c>
      <c r="P1465">
        <f t="shared" si="382"/>
        <v>41</v>
      </c>
      <c r="Q1465">
        <f t="shared" si="383"/>
        <v>33</v>
      </c>
      <c r="R1465">
        <f t="shared" si="384"/>
        <v>10</v>
      </c>
      <c r="S1465" s="2" t="b">
        <f t="shared" si="385"/>
        <v>1</v>
      </c>
      <c r="U1465">
        <f t="shared" si="386"/>
        <v>55</v>
      </c>
      <c r="V1465">
        <f t="shared" si="387"/>
        <v>33</v>
      </c>
      <c r="W1465">
        <f t="shared" si="388"/>
        <v>10</v>
      </c>
      <c r="X1465" s="2" t="b">
        <f t="shared" si="389"/>
        <v>0</v>
      </c>
      <c r="Z1465">
        <f t="shared" si="390"/>
        <v>0</v>
      </c>
    </row>
    <row r="1466" spans="1:26" x14ac:dyDescent="0.25">
      <c r="A1466">
        <v>32</v>
      </c>
      <c r="B1466">
        <v>48</v>
      </c>
      <c r="C1466">
        <v>86</v>
      </c>
      <c r="D1466">
        <v>89</v>
      </c>
      <c r="F1466">
        <f t="shared" si="374"/>
        <v>32</v>
      </c>
      <c r="G1466">
        <f t="shared" si="375"/>
        <v>48</v>
      </c>
      <c r="H1466">
        <f t="shared" si="376"/>
        <v>86</v>
      </c>
      <c r="I1466" s="2" t="b">
        <f t="shared" si="377"/>
        <v>0</v>
      </c>
      <c r="K1466">
        <f t="shared" si="378"/>
        <v>32</v>
      </c>
      <c r="L1466">
        <f t="shared" si="379"/>
        <v>48</v>
      </c>
      <c r="M1466">
        <f t="shared" si="380"/>
        <v>89</v>
      </c>
      <c r="N1466" s="2" t="b">
        <f t="shared" si="381"/>
        <v>0</v>
      </c>
      <c r="P1466">
        <f t="shared" si="382"/>
        <v>32</v>
      </c>
      <c r="Q1466">
        <f t="shared" si="383"/>
        <v>86</v>
      </c>
      <c r="R1466">
        <f t="shared" si="384"/>
        <v>89</v>
      </c>
      <c r="S1466" s="2" t="b">
        <f t="shared" si="385"/>
        <v>1</v>
      </c>
      <c r="U1466">
        <f t="shared" si="386"/>
        <v>48</v>
      </c>
      <c r="V1466">
        <f t="shared" si="387"/>
        <v>86</v>
      </c>
      <c r="W1466">
        <f t="shared" si="388"/>
        <v>89</v>
      </c>
      <c r="X1466" s="2" t="b">
        <f t="shared" si="389"/>
        <v>1</v>
      </c>
      <c r="Z1466">
        <f t="shared" si="390"/>
        <v>0</v>
      </c>
    </row>
    <row r="1467" spans="1:26" x14ac:dyDescent="0.25">
      <c r="A1467">
        <v>43</v>
      </c>
      <c r="B1467">
        <v>22</v>
      </c>
      <c r="C1467">
        <v>74</v>
      </c>
      <c r="D1467">
        <v>34</v>
      </c>
      <c r="F1467">
        <f t="shared" si="374"/>
        <v>43</v>
      </c>
      <c r="G1467">
        <f t="shared" si="375"/>
        <v>22</v>
      </c>
      <c r="H1467">
        <f t="shared" si="376"/>
        <v>74</v>
      </c>
      <c r="I1467" s="2" t="b">
        <f t="shared" si="377"/>
        <v>0</v>
      </c>
      <c r="K1467">
        <f t="shared" si="378"/>
        <v>43</v>
      </c>
      <c r="L1467">
        <f t="shared" si="379"/>
        <v>22</v>
      </c>
      <c r="M1467">
        <f t="shared" si="380"/>
        <v>34</v>
      </c>
      <c r="N1467" s="2" t="b">
        <f t="shared" si="381"/>
        <v>1</v>
      </c>
      <c r="P1467">
        <f t="shared" si="382"/>
        <v>43</v>
      </c>
      <c r="Q1467">
        <f t="shared" si="383"/>
        <v>74</v>
      </c>
      <c r="R1467">
        <f t="shared" si="384"/>
        <v>34</v>
      </c>
      <c r="S1467" s="2" t="b">
        <f t="shared" si="385"/>
        <v>1</v>
      </c>
      <c r="U1467">
        <f t="shared" si="386"/>
        <v>22</v>
      </c>
      <c r="V1467">
        <f t="shared" si="387"/>
        <v>74</v>
      </c>
      <c r="W1467">
        <f t="shared" si="388"/>
        <v>34</v>
      </c>
      <c r="X1467" s="2" t="b">
        <f t="shared" si="389"/>
        <v>0</v>
      </c>
      <c r="Z1467">
        <f t="shared" si="390"/>
        <v>0</v>
      </c>
    </row>
    <row r="1468" spans="1:26" x14ac:dyDescent="0.25">
      <c r="A1468">
        <v>54</v>
      </c>
      <c r="B1468">
        <v>89</v>
      </c>
      <c r="C1468">
        <v>32</v>
      </c>
      <c r="D1468">
        <v>51</v>
      </c>
      <c r="F1468">
        <f t="shared" si="374"/>
        <v>54</v>
      </c>
      <c r="G1468">
        <f t="shared" si="375"/>
        <v>89</v>
      </c>
      <c r="H1468">
        <f t="shared" si="376"/>
        <v>32</v>
      </c>
      <c r="I1468" s="2" t="b">
        <f t="shared" si="377"/>
        <v>0</v>
      </c>
      <c r="K1468">
        <f t="shared" si="378"/>
        <v>54</v>
      </c>
      <c r="L1468">
        <f t="shared" si="379"/>
        <v>89</v>
      </c>
      <c r="M1468">
        <f t="shared" si="380"/>
        <v>51</v>
      </c>
      <c r="N1468" s="2" t="b">
        <f t="shared" si="381"/>
        <v>1</v>
      </c>
      <c r="P1468">
        <f t="shared" si="382"/>
        <v>54</v>
      </c>
      <c r="Q1468">
        <f t="shared" si="383"/>
        <v>32</v>
      </c>
      <c r="R1468">
        <f t="shared" si="384"/>
        <v>51</v>
      </c>
      <c r="S1468" s="2" t="b">
        <f t="shared" si="385"/>
        <v>1</v>
      </c>
      <c r="U1468">
        <f t="shared" si="386"/>
        <v>89</v>
      </c>
      <c r="V1468">
        <f t="shared" si="387"/>
        <v>32</v>
      </c>
      <c r="W1468">
        <f t="shared" si="388"/>
        <v>51</v>
      </c>
      <c r="X1468" s="2" t="b">
        <f t="shared" si="389"/>
        <v>0</v>
      </c>
      <c r="Z1468">
        <f t="shared" si="390"/>
        <v>0</v>
      </c>
    </row>
    <row r="1469" spans="1:26" x14ac:dyDescent="0.25">
      <c r="A1469">
        <v>99</v>
      </c>
      <c r="B1469">
        <v>43</v>
      </c>
      <c r="C1469">
        <v>64</v>
      </c>
      <c r="D1469">
        <v>95</v>
      </c>
      <c r="F1469">
        <f t="shared" si="374"/>
        <v>99</v>
      </c>
      <c r="G1469">
        <f t="shared" si="375"/>
        <v>43</v>
      </c>
      <c r="H1469">
        <f t="shared" si="376"/>
        <v>64</v>
      </c>
      <c r="I1469" s="2" t="b">
        <f t="shared" si="377"/>
        <v>1</v>
      </c>
      <c r="K1469">
        <f t="shared" si="378"/>
        <v>99</v>
      </c>
      <c r="L1469">
        <f t="shared" si="379"/>
        <v>43</v>
      </c>
      <c r="M1469">
        <f t="shared" si="380"/>
        <v>95</v>
      </c>
      <c r="N1469" s="2" t="b">
        <f t="shared" si="381"/>
        <v>1</v>
      </c>
      <c r="P1469">
        <f t="shared" si="382"/>
        <v>99</v>
      </c>
      <c r="Q1469">
        <f t="shared" si="383"/>
        <v>64</v>
      </c>
      <c r="R1469">
        <f t="shared" si="384"/>
        <v>95</v>
      </c>
      <c r="S1469" s="2" t="b">
        <f t="shared" si="385"/>
        <v>1</v>
      </c>
      <c r="U1469">
        <f t="shared" si="386"/>
        <v>43</v>
      </c>
      <c r="V1469">
        <f t="shared" si="387"/>
        <v>64</v>
      </c>
      <c r="W1469">
        <f t="shared" si="388"/>
        <v>95</v>
      </c>
      <c r="X1469" s="2" t="b">
        <f t="shared" si="389"/>
        <v>1</v>
      </c>
      <c r="Z1469">
        <f t="shared" si="390"/>
        <v>1</v>
      </c>
    </row>
    <row r="1470" spans="1:26" x14ac:dyDescent="0.25">
      <c r="A1470">
        <v>59</v>
      </c>
      <c r="B1470">
        <v>78</v>
      </c>
      <c r="C1470">
        <v>11</v>
      </c>
      <c r="D1470">
        <v>33</v>
      </c>
      <c r="F1470">
        <f t="shared" si="374"/>
        <v>59</v>
      </c>
      <c r="G1470">
        <f t="shared" si="375"/>
        <v>78</v>
      </c>
      <c r="H1470">
        <f t="shared" si="376"/>
        <v>11</v>
      </c>
      <c r="I1470" s="2" t="b">
        <f t="shared" si="377"/>
        <v>0</v>
      </c>
      <c r="K1470">
        <f t="shared" si="378"/>
        <v>59</v>
      </c>
      <c r="L1470">
        <f t="shared" si="379"/>
        <v>78</v>
      </c>
      <c r="M1470">
        <f t="shared" si="380"/>
        <v>33</v>
      </c>
      <c r="N1470" s="2" t="b">
        <f t="shared" si="381"/>
        <v>1</v>
      </c>
      <c r="P1470">
        <f t="shared" si="382"/>
        <v>59</v>
      </c>
      <c r="Q1470">
        <f t="shared" si="383"/>
        <v>11</v>
      </c>
      <c r="R1470">
        <f t="shared" si="384"/>
        <v>33</v>
      </c>
      <c r="S1470" s="2" t="b">
        <f t="shared" si="385"/>
        <v>0</v>
      </c>
      <c r="U1470">
        <f t="shared" si="386"/>
        <v>78</v>
      </c>
      <c r="V1470">
        <f t="shared" si="387"/>
        <v>11</v>
      </c>
      <c r="W1470">
        <f t="shared" si="388"/>
        <v>33</v>
      </c>
      <c r="X1470" s="2" t="b">
        <f t="shared" si="389"/>
        <v>0</v>
      </c>
      <c r="Z1470">
        <f t="shared" si="390"/>
        <v>0</v>
      </c>
    </row>
    <row r="1471" spans="1:26" x14ac:dyDescent="0.25">
      <c r="A1471">
        <v>17</v>
      </c>
      <c r="B1471">
        <v>77</v>
      </c>
      <c r="C1471">
        <v>83</v>
      </c>
      <c r="D1471">
        <v>16</v>
      </c>
      <c r="F1471">
        <f t="shared" si="374"/>
        <v>17</v>
      </c>
      <c r="G1471">
        <f t="shared" si="375"/>
        <v>77</v>
      </c>
      <c r="H1471">
        <f t="shared" si="376"/>
        <v>83</v>
      </c>
      <c r="I1471" s="2" t="b">
        <f t="shared" si="377"/>
        <v>1</v>
      </c>
      <c r="K1471">
        <f t="shared" si="378"/>
        <v>17</v>
      </c>
      <c r="L1471">
        <f t="shared" si="379"/>
        <v>77</v>
      </c>
      <c r="M1471">
        <f t="shared" si="380"/>
        <v>16</v>
      </c>
      <c r="N1471" s="2" t="b">
        <f t="shared" si="381"/>
        <v>0</v>
      </c>
      <c r="P1471">
        <f t="shared" si="382"/>
        <v>17</v>
      </c>
      <c r="Q1471">
        <f t="shared" si="383"/>
        <v>83</v>
      </c>
      <c r="R1471">
        <f t="shared" si="384"/>
        <v>16</v>
      </c>
      <c r="S1471" s="2" t="b">
        <f t="shared" si="385"/>
        <v>0</v>
      </c>
      <c r="U1471">
        <f t="shared" si="386"/>
        <v>77</v>
      </c>
      <c r="V1471">
        <f t="shared" si="387"/>
        <v>83</v>
      </c>
      <c r="W1471">
        <f t="shared" si="388"/>
        <v>16</v>
      </c>
      <c r="X1471" s="2" t="b">
        <f t="shared" si="389"/>
        <v>1</v>
      </c>
      <c r="Z1471">
        <f t="shared" si="390"/>
        <v>0</v>
      </c>
    </row>
    <row r="1472" spans="1:26" x14ac:dyDescent="0.25">
      <c r="A1472">
        <v>70</v>
      </c>
      <c r="B1472">
        <v>88</v>
      </c>
      <c r="C1472">
        <v>67</v>
      </c>
      <c r="D1472">
        <v>85</v>
      </c>
      <c r="F1472">
        <f t="shared" si="374"/>
        <v>70</v>
      </c>
      <c r="G1472">
        <f t="shared" si="375"/>
        <v>88</v>
      </c>
      <c r="H1472">
        <f t="shared" si="376"/>
        <v>67</v>
      </c>
      <c r="I1472" s="2" t="b">
        <f t="shared" si="377"/>
        <v>1</v>
      </c>
      <c r="K1472">
        <f t="shared" si="378"/>
        <v>70</v>
      </c>
      <c r="L1472">
        <f t="shared" si="379"/>
        <v>88</v>
      </c>
      <c r="M1472">
        <f t="shared" si="380"/>
        <v>85</v>
      </c>
      <c r="N1472" s="2" t="b">
        <f t="shared" si="381"/>
        <v>1</v>
      </c>
      <c r="P1472">
        <f t="shared" si="382"/>
        <v>70</v>
      </c>
      <c r="Q1472">
        <f t="shared" si="383"/>
        <v>67</v>
      </c>
      <c r="R1472">
        <f t="shared" si="384"/>
        <v>85</v>
      </c>
      <c r="S1472" s="2" t="b">
        <f t="shared" si="385"/>
        <v>1</v>
      </c>
      <c r="U1472">
        <f t="shared" si="386"/>
        <v>88</v>
      </c>
      <c r="V1472">
        <f t="shared" si="387"/>
        <v>67</v>
      </c>
      <c r="W1472">
        <f t="shared" si="388"/>
        <v>85</v>
      </c>
      <c r="X1472" s="2" t="b">
        <f t="shared" si="389"/>
        <v>1</v>
      </c>
      <c r="Z1472">
        <f t="shared" si="390"/>
        <v>1</v>
      </c>
    </row>
    <row r="1473" spans="1:26" x14ac:dyDescent="0.25">
      <c r="A1473">
        <v>19</v>
      </c>
      <c r="B1473">
        <v>71</v>
      </c>
      <c r="C1473">
        <v>11</v>
      </c>
      <c r="D1473">
        <v>98</v>
      </c>
      <c r="F1473">
        <f t="shared" si="374"/>
        <v>19</v>
      </c>
      <c r="G1473">
        <f t="shared" si="375"/>
        <v>71</v>
      </c>
      <c r="H1473">
        <f t="shared" si="376"/>
        <v>11</v>
      </c>
      <c r="I1473" s="2" t="b">
        <f t="shared" si="377"/>
        <v>0</v>
      </c>
      <c r="K1473">
        <f t="shared" si="378"/>
        <v>19</v>
      </c>
      <c r="L1473">
        <f t="shared" si="379"/>
        <v>71</v>
      </c>
      <c r="M1473">
        <f t="shared" si="380"/>
        <v>98</v>
      </c>
      <c r="N1473" s="2" t="b">
        <f t="shared" si="381"/>
        <v>0</v>
      </c>
      <c r="P1473">
        <f t="shared" si="382"/>
        <v>19</v>
      </c>
      <c r="Q1473">
        <f t="shared" si="383"/>
        <v>11</v>
      </c>
      <c r="R1473">
        <f t="shared" si="384"/>
        <v>98</v>
      </c>
      <c r="S1473" s="2" t="b">
        <f t="shared" si="385"/>
        <v>0</v>
      </c>
      <c r="U1473">
        <f t="shared" si="386"/>
        <v>71</v>
      </c>
      <c r="V1473">
        <f t="shared" si="387"/>
        <v>11</v>
      </c>
      <c r="W1473">
        <f t="shared" si="388"/>
        <v>98</v>
      </c>
      <c r="X1473" s="2" t="b">
        <f t="shared" si="389"/>
        <v>0</v>
      </c>
      <c r="Z1473">
        <f t="shared" si="390"/>
        <v>0</v>
      </c>
    </row>
    <row r="1474" spans="1:26" x14ac:dyDescent="0.25">
      <c r="A1474">
        <v>31</v>
      </c>
      <c r="B1474">
        <v>56</v>
      </c>
      <c r="C1474">
        <v>40</v>
      </c>
      <c r="D1474">
        <v>88</v>
      </c>
      <c r="F1474">
        <f t="shared" ref="F1474:F1537" si="391">A1474</f>
        <v>31</v>
      </c>
      <c r="G1474">
        <f t="shared" ref="G1474:G1537" si="392">B1474</f>
        <v>56</v>
      </c>
      <c r="H1474">
        <f t="shared" ref="H1474:H1537" si="393">C1474</f>
        <v>40</v>
      </c>
      <c r="I1474" s="2" t="b">
        <f t="shared" ref="I1474:I1537" si="394">AND(F1474+G1474&gt;=H1474,G1474+H1474&gt;=F1474,F1474+H1474&gt;=G1474)</f>
        <v>1</v>
      </c>
      <c r="K1474">
        <f t="shared" ref="K1474:K1537" si="395">A1474</f>
        <v>31</v>
      </c>
      <c r="L1474">
        <f t="shared" ref="L1474:L1537" si="396">B1474</f>
        <v>56</v>
      </c>
      <c r="M1474">
        <f t="shared" ref="M1474:M1537" si="397">D1474</f>
        <v>88</v>
      </c>
      <c r="N1474" s="2" t="b">
        <f t="shared" ref="N1474:N1537" si="398">AND(K1474+L1474&gt;=M1474,K1474+M1474&gt;=L1474,L1474+M1474&gt;=K1474)</f>
        <v>0</v>
      </c>
      <c r="P1474">
        <f t="shared" ref="P1474:P1537" si="399">A1474</f>
        <v>31</v>
      </c>
      <c r="Q1474">
        <f t="shared" ref="Q1474:Q1537" si="400">C1474</f>
        <v>40</v>
      </c>
      <c r="R1474">
        <f t="shared" ref="R1474:R1537" si="401">D1474</f>
        <v>88</v>
      </c>
      <c r="S1474" s="2" t="b">
        <f t="shared" ref="S1474:S1537" si="402">AND(P1474+Q1474&gt;=R1474,P1474+R1474&gt;=Q1474,Q1474+R1474&gt;=P1474)</f>
        <v>0</v>
      </c>
      <c r="U1474">
        <f t="shared" ref="U1474:U1537" si="403">B1474</f>
        <v>56</v>
      </c>
      <c r="V1474">
        <f t="shared" ref="V1474:V1537" si="404">C1474</f>
        <v>40</v>
      </c>
      <c r="W1474">
        <f t="shared" ref="W1474:W1537" si="405">D1474</f>
        <v>88</v>
      </c>
      <c r="X1474" s="2" t="b">
        <f t="shared" ref="X1474:X1537" si="406">AND(U1474+V1474&gt;=W1474,U1474+W1474&gt;=V1474,V1474+W1474&gt;=U1474)</f>
        <v>1</v>
      </c>
      <c r="Z1474">
        <f t="shared" ref="Z1474:Z1537" si="407">I1474*N1474*S1474*X1474</f>
        <v>0</v>
      </c>
    </row>
    <row r="1475" spans="1:26" x14ac:dyDescent="0.25">
      <c r="A1475">
        <v>74</v>
      </c>
      <c r="B1475">
        <v>47</v>
      </c>
      <c r="C1475">
        <v>75</v>
      </c>
      <c r="D1475">
        <v>43</v>
      </c>
      <c r="F1475">
        <f t="shared" si="391"/>
        <v>74</v>
      </c>
      <c r="G1475">
        <f t="shared" si="392"/>
        <v>47</v>
      </c>
      <c r="H1475">
        <f t="shared" si="393"/>
        <v>75</v>
      </c>
      <c r="I1475" s="2" t="b">
        <f t="shared" si="394"/>
        <v>1</v>
      </c>
      <c r="K1475">
        <f t="shared" si="395"/>
        <v>74</v>
      </c>
      <c r="L1475">
        <f t="shared" si="396"/>
        <v>47</v>
      </c>
      <c r="M1475">
        <f t="shared" si="397"/>
        <v>43</v>
      </c>
      <c r="N1475" s="2" t="b">
        <f t="shared" si="398"/>
        <v>1</v>
      </c>
      <c r="P1475">
        <f t="shared" si="399"/>
        <v>74</v>
      </c>
      <c r="Q1475">
        <f t="shared" si="400"/>
        <v>75</v>
      </c>
      <c r="R1475">
        <f t="shared" si="401"/>
        <v>43</v>
      </c>
      <c r="S1475" s="2" t="b">
        <f t="shared" si="402"/>
        <v>1</v>
      </c>
      <c r="U1475">
        <f t="shared" si="403"/>
        <v>47</v>
      </c>
      <c r="V1475">
        <f t="shared" si="404"/>
        <v>75</v>
      </c>
      <c r="W1475">
        <f t="shared" si="405"/>
        <v>43</v>
      </c>
      <c r="X1475" s="2" t="b">
        <f t="shared" si="406"/>
        <v>1</v>
      </c>
      <c r="Z1475">
        <f t="shared" si="407"/>
        <v>1</v>
      </c>
    </row>
    <row r="1476" spans="1:26" x14ac:dyDescent="0.25">
      <c r="A1476">
        <v>88</v>
      </c>
      <c r="B1476">
        <v>98</v>
      </c>
      <c r="C1476">
        <v>26</v>
      </c>
      <c r="D1476">
        <v>27</v>
      </c>
      <c r="F1476">
        <f t="shared" si="391"/>
        <v>88</v>
      </c>
      <c r="G1476">
        <f t="shared" si="392"/>
        <v>98</v>
      </c>
      <c r="H1476">
        <f t="shared" si="393"/>
        <v>26</v>
      </c>
      <c r="I1476" s="2" t="b">
        <f t="shared" si="394"/>
        <v>1</v>
      </c>
      <c r="K1476">
        <f t="shared" si="395"/>
        <v>88</v>
      </c>
      <c r="L1476">
        <f t="shared" si="396"/>
        <v>98</v>
      </c>
      <c r="M1476">
        <f t="shared" si="397"/>
        <v>27</v>
      </c>
      <c r="N1476" s="2" t="b">
        <f t="shared" si="398"/>
        <v>1</v>
      </c>
      <c r="P1476">
        <f t="shared" si="399"/>
        <v>88</v>
      </c>
      <c r="Q1476">
        <f t="shared" si="400"/>
        <v>26</v>
      </c>
      <c r="R1476">
        <f t="shared" si="401"/>
        <v>27</v>
      </c>
      <c r="S1476" s="2" t="b">
        <f t="shared" si="402"/>
        <v>0</v>
      </c>
      <c r="U1476">
        <f t="shared" si="403"/>
        <v>98</v>
      </c>
      <c r="V1476">
        <f t="shared" si="404"/>
        <v>26</v>
      </c>
      <c r="W1476">
        <f t="shared" si="405"/>
        <v>27</v>
      </c>
      <c r="X1476" s="2" t="b">
        <f t="shared" si="406"/>
        <v>0</v>
      </c>
      <c r="Z1476">
        <f t="shared" si="407"/>
        <v>0</v>
      </c>
    </row>
    <row r="1477" spans="1:26" x14ac:dyDescent="0.25">
      <c r="A1477">
        <v>78</v>
      </c>
      <c r="B1477">
        <v>79</v>
      </c>
      <c r="C1477">
        <v>84</v>
      </c>
      <c r="D1477">
        <v>18</v>
      </c>
      <c r="F1477">
        <f t="shared" si="391"/>
        <v>78</v>
      </c>
      <c r="G1477">
        <f t="shared" si="392"/>
        <v>79</v>
      </c>
      <c r="H1477">
        <f t="shared" si="393"/>
        <v>84</v>
      </c>
      <c r="I1477" s="2" t="b">
        <f t="shared" si="394"/>
        <v>1</v>
      </c>
      <c r="K1477">
        <f t="shared" si="395"/>
        <v>78</v>
      </c>
      <c r="L1477">
        <f t="shared" si="396"/>
        <v>79</v>
      </c>
      <c r="M1477">
        <f t="shared" si="397"/>
        <v>18</v>
      </c>
      <c r="N1477" s="2" t="b">
        <f t="shared" si="398"/>
        <v>1</v>
      </c>
      <c r="P1477">
        <f t="shared" si="399"/>
        <v>78</v>
      </c>
      <c r="Q1477">
        <f t="shared" si="400"/>
        <v>84</v>
      </c>
      <c r="R1477">
        <f t="shared" si="401"/>
        <v>18</v>
      </c>
      <c r="S1477" s="2" t="b">
        <f t="shared" si="402"/>
        <v>1</v>
      </c>
      <c r="U1477">
        <f t="shared" si="403"/>
        <v>79</v>
      </c>
      <c r="V1477">
        <f t="shared" si="404"/>
        <v>84</v>
      </c>
      <c r="W1477">
        <f t="shared" si="405"/>
        <v>18</v>
      </c>
      <c r="X1477" s="2" t="b">
        <f t="shared" si="406"/>
        <v>1</v>
      </c>
      <c r="Z1477">
        <f t="shared" si="407"/>
        <v>1</v>
      </c>
    </row>
    <row r="1478" spans="1:26" x14ac:dyDescent="0.25">
      <c r="A1478">
        <v>35</v>
      </c>
      <c r="B1478">
        <v>83</v>
      </c>
      <c r="C1478">
        <v>89</v>
      </c>
      <c r="D1478">
        <v>82</v>
      </c>
      <c r="F1478">
        <f t="shared" si="391"/>
        <v>35</v>
      </c>
      <c r="G1478">
        <f t="shared" si="392"/>
        <v>83</v>
      </c>
      <c r="H1478">
        <f t="shared" si="393"/>
        <v>89</v>
      </c>
      <c r="I1478" s="2" t="b">
        <f t="shared" si="394"/>
        <v>1</v>
      </c>
      <c r="K1478">
        <f t="shared" si="395"/>
        <v>35</v>
      </c>
      <c r="L1478">
        <f t="shared" si="396"/>
        <v>83</v>
      </c>
      <c r="M1478">
        <f t="shared" si="397"/>
        <v>82</v>
      </c>
      <c r="N1478" s="2" t="b">
        <f t="shared" si="398"/>
        <v>1</v>
      </c>
      <c r="P1478">
        <f t="shared" si="399"/>
        <v>35</v>
      </c>
      <c r="Q1478">
        <f t="shared" si="400"/>
        <v>89</v>
      </c>
      <c r="R1478">
        <f t="shared" si="401"/>
        <v>82</v>
      </c>
      <c r="S1478" s="2" t="b">
        <f t="shared" si="402"/>
        <v>1</v>
      </c>
      <c r="U1478">
        <f t="shared" si="403"/>
        <v>83</v>
      </c>
      <c r="V1478">
        <f t="shared" si="404"/>
        <v>89</v>
      </c>
      <c r="W1478">
        <f t="shared" si="405"/>
        <v>82</v>
      </c>
      <c r="X1478" s="2" t="b">
        <f t="shared" si="406"/>
        <v>1</v>
      </c>
      <c r="Z1478">
        <f t="shared" si="407"/>
        <v>1</v>
      </c>
    </row>
    <row r="1479" spans="1:26" x14ac:dyDescent="0.25">
      <c r="A1479">
        <v>83</v>
      </c>
      <c r="B1479">
        <v>78</v>
      </c>
      <c r="C1479">
        <v>68</v>
      </c>
      <c r="D1479">
        <v>57</v>
      </c>
      <c r="F1479">
        <f t="shared" si="391"/>
        <v>83</v>
      </c>
      <c r="G1479">
        <f t="shared" si="392"/>
        <v>78</v>
      </c>
      <c r="H1479">
        <f t="shared" si="393"/>
        <v>68</v>
      </c>
      <c r="I1479" s="2" t="b">
        <f t="shared" si="394"/>
        <v>1</v>
      </c>
      <c r="K1479">
        <f t="shared" si="395"/>
        <v>83</v>
      </c>
      <c r="L1479">
        <f t="shared" si="396"/>
        <v>78</v>
      </c>
      <c r="M1479">
        <f t="shared" si="397"/>
        <v>57</v>
      </c>
      <c r="N1479" s="2" t="b">
        <f t="shared" si="398"/>
        <v>1</v>
      </c>
      <c r="P1479">
        <f t="shared" si="399"/>
        <v>83</v>
      </c>
      <c r="Q1479">
        <f t="shared" si="400"/>
        <v>68</v>
      </c>
      <c r="R1479">
        <f t="shared" si="401"/>
        <v>57</v>
      </c>
      <c r="S1479" s="2" t="b">
        <f t="shared" si="402"/>
        <v>1</v>
      </c>
      <c r="U1479">
        <f t="shared" si="403"/>
        <v>78</v>
      </c>
      <c r="V1479">
        <f t="shared" si="404"/>
        <v>68</v>
      </c>
      <c r="W1479">
        <f t="shared" si="405"/>
        <v>57</v>
      </c>
      <c r="X1479" s="2" t="b">
        <f t="shared" si="406"/>
        <v>1</v>
      </c>
      <c r="Z1479">
        <f t="shared" si="407"/>
        <v>1</v>
      </c>
    </row>
    <row r="1480" spans="1:26" x14ac:dyDescent="0.25">
      <c r="A1480">
        <v>72</v>
      </c>
      <c r="B1480">
        <v>33</v>
      </c>
      <c r="C1480">
        <v>55</v>
      </c>
      <c r="D1480">
        <v>35</v>
      </c>
      <c r="F1480">
        <f t="shared" si="391"/>
        <v>72</v>
      </c>
      <c r="G1480">
        <f t="shared" si="392"/>
        <v>33</v>
      </c>
      <c r="H1480">
        <f t="shared" si="393"/>
        <v>55</v>
      </c>
      <c r="I1480" s="2" t="b">
        <f t="shared" si="394"/>
        <v>1</v>
      </c>
      <c r="K1480">
        <f t="shared" si="395"/>
        <v>72</v>
      </c>
      <c r="L1480">
        <f t="shared" si="396"/>
        <v>33</v>
      </c>
      <c r="M1480">
        <f t="shared" si="397"/>
        <v>35</v>
      </c>
      <c r="N1480" s="2" t="b">
        <f t="shared" si="398"/>
        <v>0</v>
      </c>
      <c r="P1480">
        <f t="shared" si="399"/>
        <v>72</v>
      </c>
      <c r="Q1480">
        <f t="shared" si="400"/>
        <v>55</v>
      </c>
      <c r="R1480">
        <f t="shared" si="401"/>
        <v>35</v>
      </c>
      <c r="S1480" s="2" t="b">
        <f t="shared" si="402"/>
        <v>1</v>
      </c>
      <c r="U1480">
        <f t="shared" si="403"/>
        <v>33</v>
      </c>
      <c r="V1480">
        <f t="shared" si="404"/>
        <v>55</v>
      </c>
      <c r="W1480">
        <f t="shared" si="405"/>
        <v>35</v>
      </c>
      <c r="X1480" s="2" t="b">
        <f t="shared" si="406"/>
        <v>1</v>
      </c>
      <c r="Z1480">
        <f t="shared" si="407"/>
        <v>0</v>
      </c>
    </row>
    <row r="1481" spans="1:26" x14ac:dyDescent="0.25">
      <c r="A1481">
        <v>21</v>
      </c>
      <c r="B1481">
        <v>67</v>
      </c>
      <c r="C1481">
        <v>25</v>
      </c>
      <c r="D1481">
        <v>10</v>
      </c>
      <c r="F1481">
        <f t="shared" si="391"/>
        <v>21</v>
      </c>
      <c r="G1481">
        <f t="shared" si="392"/>
        <v>67</v>
      </c>
      <c r="H1481">
        <f t="shared" si="393"/>
        <v>25</v>
      </c>
      <c r="I1481" s="2" t="b">
        <f t="shared" si="394"/>
        <v>0</v>
      </c>
      <c r="K1481">
        <f t="shared" si="395"/>
        <v>21</v>
      </c>
      <c r="L1481">
        <f t="shared" si="396"/>
        <v>67</v>
      </c>
      <c r="M1481">
        <f t="shared" si="397"/>
        <v>10</v>
      </c>
      <c r="N1481" s="2" t="b">
        <f t="shared" si="398"/>
        <v>0</v>
      </c>
      <c r="P1481">
        <f t="shared" si="399"/>
        <v>21</v>
      </c>
      <c r="Q1481">
        <f t="shared" si="400"/>
        <v>25</v>
      </c>
      <c r="R1481">
        <f t="shared" si="401"/>
        <v>10</v>
      </c>
      <c r="S1481" s="2" t="b">
        <f t="shared" si="402"/>
        <v>1</v>
      </c>
      <c r="U1481">
        <f t="shared" si="403"/>
        <v>67</v>
      </c>
      <c r="V1481">
        <f t="shared" si="404"/>
        <v>25</v>
      </c>
      <c r="W1481">
        <f t="shared" si="405"/>
        <v>10</v>
      </c>
      <c r="X1481" s="2" t="b">
        <f t="shared" si="406"/>
        <v>0</v>
      </c>
      <c r="Z1481">
        <f t="shared" si="407"/>
        <v>0</v>
      </c>
    </row>
    <row r="1482" spans="1:26" x14ac:dyDescent="0.25">
      <c r="A1482">
        <v>39</v>
      </c>
      <c r="B1482">
        <v>43</v>
      </c>
      <c r="C1482">
        <v>21</v>
      </c>
      <c r="D1482">
        <v>64</v>
      </c>
      <c r="F1482">
        <f t="shared" si="391"/>
        <v>39</v>
      </c>
      <c r="G1482">
        <f t="shared" si="392"/>
        <v>43</v>
      </c>
      <c r="H1482">
        <f t="shared" si="393"/>
        <v>21</v>
      </c>
      <c r="I1482" s="2" t="b">
        <f t="shared" si="394"/>
        <v>1</v>
      </c>
      <c r="K1482">
        <f t="shared" si="395"/>
        <v>39</v>
      </c>
      <c r="L1482">
        <f t="shared" si="396"/>
        <v>43</v>
      </c>
      <c r="M1482">
        <f t="shared" si="397"/>
        <v>64</v>
      </c>
      <c r="N1482" s="2" t="b">
        <f t="shared" si="398"/>
        <v>1</v>
      </c>
      <c r="P1482">
        <f t="shared" si="399"/>
        <v>39</v>
      </c>
      <c r="Q1482">
        <f t="shared" si="400"/>
        <v>21</v>
      </c>
      <c r="R1482">
        <f t="shared" si="401"/>
        <v>64</v>
      </c>
      <c r="S1482" s="2" t="b">
        <f t="shared" si="402"/>
        <v>0</v>
      </c>
      <c r="U1482">
        <f t="shared" si="403"/>
        <v>43</v>
      </c>
      <c r="V1482">
        <f t="shared" si="404"/>
        <v>21</v>
      </c>
      <c r="W1482">
        <f t="shared" si="405"/>
        <v>64</v>
      </c>
      <c r="X1482" s="2" t="b">
        <f t="shared" si="406"/>
        <v>1</v>
      </c>
      <c r="Z1482">
        <f t="shared" si="407"/>
        <v>0</v>
      </c>
    </row>
    <row r="1483" spans="1:26" x14ac:dyDescent="0.25">
      <c r="A1483">
        <v>42</v>
      </c>
      <c r="B1483">
        <v>72</v>
      </c>
      <c r="C1483">
        <v>33</v>
      </c>
      <c r="D1483">
        <v>85</v>
      </c>
      <c r="F1483">
        <f t="shared" si="391"/>
        <v>42</v>
      </c>
      <c r="G1483">
        <f t="shared" si="392"/>
        <v>72</v>
      </c>
      <c r="H1483">
        <f t="shared" si="393"/>
        <v>33</v>
      </c>
      <c r="I1483" s="2" t="b">
        <f t="shared" si="394"/>
        <v>1</v>
      </c>
      <c r="K1483">
        <f t="shared" si="395"/>
        <v>42</v>
      </c>
      <c r="L1483">
        <f t="shared" si="396"/>
        <v>72</v>
      </c>
      <c r="M1483">
        <f t="shared" si="397"/>
        <v>85</v>
      </c>
      <c r="N1483" s="2" t="b">
        <f t="shared" si="398"/>
        <v>1</v>
      </c>
      <c r="P1483">
        <f t="shared" si="399"/>
        <v>42</v>
      </c>
      <c r="Q1483">
        <f t="shared" si="400"/>
        <v>33</v>
      </c>
      <c r="R1483">
        <f t="shared" si="401"/>
        <v>85</v>
      </c>
      <c r="S1483" s="2" t="b">
        <f t="shared" si="402"/>
        <v>0</v>
      </c>
      <c r="U1483">
        <f t="shared" si="403"/>
        <v>72</v>
      </c>
      <c r="V1483">
        <f t="shared" si="404"/>
        <v>33</v>
      </c>
      <c r="W1483">
        <f t="shared" si="405"/>
        <v>85</v>
      </c>
      <c r="X1483" s="2" t="b">
        <f t="shared" si="406"/>
        <v>1</v>
      </c>
      <c r="Z1483">
        <f t="shared" si="407"/>
        <v>0</v>
      </c>
    </row>
    <row r="1484" spans="1:26" x14ac:dyDescent="0.25">
      <c r="A1484">
        <v>37</v>
      </c>
      <c r="B1484">
        <v>87</v>
      </c>
      <c r="C1484">
        <v>90</v>
      </c>
      <c r="D1484">
        <v>19</v>
      </c>
      <c r="F1484">
        <f t="shared" si="391"/>
        <v>37</v>
      </c>
      <c r="G1484">
        <f t="shared" si="392"/>
        <v>87</v>
      </c>
      <c r="H1484">
        <f t="shared" si="393"/>
        <v>90</v>
      </c>
      <c r="I1484" s="2" t="b">
        <f t="shared" si="394"/>
        <v>1</v>
      </c>
      <c r="K1484">
        <f t="shared" si="395"/>
        <v>37</v>
      </c>
      <c r="L1484">
        <f t="shared" si="396"/>
        <v>87</v>
      </c>
      <c r="M1484">
        <f t="shared" si="397"/>
        <v>19</v>
      </c>
      <c r="N1484" s="2" t="b">
        <f t="shared" si="398"/>
        <v>0</v>
      </c>
      <c r="P1484">
        <f t="shared" si="399"/>
        <v>37</v>
      </c>
      <c r="Q1484">
        <f t="shared" si="400"/>
        <v>90</v>
      </c>
      <c r="R1484">
        <f t="shared" si="401"/>
        <v>19</v>
      </c>
      <c r="S1484" s="2" t="b">
        <f t="shared" si="402"/>
        <v>0</v>
      </c>
      <c r="U1484">
        <f t="shared" si="403"/>
        <v>87</v>
      </c>
      <c r="V1484">
        <f t="shared" si="404"/>
        <v>90</v>
      </c>
      <c r="W1484">
        <f t="shared" si="405"/>
        <v>19</v>
      </c>
      <c r="X1484" s="2" t="b">
        <f t="shared" si="406"/>
        <v>1</v>
      </c>
      <c r="Z1484">
        <f t="shared" si="407"/>
        <v>0</v>
      </c>
    </row>
    <row r="1485" spans="1:26" x14ac:dyDescent="0.25">
      <c r="A1485">
        <v>48</v>
      </c>
      <c r="B1485">
        <v>35</v>
      </c>
      <c r="C1485">
        <v>91</v>
      </c>
      <c r="D1485">
        <v>95</v>
      </c>
      <c r="F1485">
        <f t="shared" si="391"/>
        <v>48</v>
      </c>
      <c r="G1485">
        <f t="shared" si="392"/>
        <v>35</v>
      </c>
      <c r="H1485">
        <f t="shared" si="393"/>
        <v>91</v>
      </c>
      <c r="I1485" s="2" t="b">
        <f t="shared" si="394"/>
        <v>0</v>
      </c>
      <c r="K1485">
        <f t="shared" si="395"/>
        <v>48</v>
      </c>
      <c r="L1485">
        <f t="shared" si="396"/>
        <v>35</v>
      </c>
      <c r="M1485">
        <f t="shared" si="397"/>
        <v>95</v>
      </c>
      <c r="N1485" s="2" t="b">
        <f t="shared" si="398"/>
        <v>0</v>
      </c>
      <c r="P1485">
        <f t="shared" si="399"/>
        <v>48</v>
      </c>
      <c r="Q1485">
        <f t="shared" si="400"/>
        <v>91</v>
      </c>
      <c r="R1485">
        <f t="shared" si="401"/>
        <v>95</v>
      </c>
      <c r="S1485" s="2" t="b">
        <f t="shared" si="402"/>
        <v>1</v>
      </c>
      <c r="U1485">
        <f t="shared" si="403"/>
        <v>35</v>
      </c>
      <c r="V1485">
        <f t="shared" si="404"/>
        <v>91</v>
      </c>
      <c r="W1485">
        <f t="shared" si="405"/>
        <v>95</v>
      </c>
      <c r="X1485" s="2" t="b">
        <f t="shared" si="406"/>
        <v>1</v>
      </c>
      <c r="Z1485">
        <f t="shared" si="407"/>
        <v>0</v>
      </c>
    </row>
    <row r="1486" spans="1:26" x14ac:dyDescent="0.25">
      <c r="A1486">
        <v>66</v>
      </c>
      <c r="B1486">
        <v>90</v>
      </c>
      <c r="C1486">
        <v>43</v>
      </c>
      <c r="D1486">
        <v>61</v>
      </c>
      <c r="F1486">
        <f t="shared" si="391"/>
        <v>66</v>
      </c>
      <c r="G1486">
        <f t="shared" si="392"/>
        <v>90</v>
      </c>
      <c r="H1486">
        <f t="shared" si="393"/>
        <v>43</v>
      </c>
      <c r="I1486" s="2" t="b">
        <f t="shared" si="394"/>
        <v>1</v>
      </c>
      <c r="K1486">
        <f t="shared" si="395"/>
        <v>66</v>
      </c>
      <c r="L1486">
        <f t="shared" si="396"/>
        <v>90</v>
      </c>
      <c r="M1486">
        <f t="shared" si="397"/>
        <v>61</v>
      </c>
      <c r="N1486" s="2" t="b">
        <f t="shared" si="398"/>
        <v>1</v>
      </c>
      <c r="P1486">
        <f t="shared" si="399"/>
        <v>66</v>
      </c>
      <c r="Q1486">
        <f t="shared" si="400"/>
        <v>43</v>
      </c>
      <c r="R1486">
        <f t="shared" si="401"/>
        <v>61</v>
      </c>
      <c r="S1486" s="2" t="b">
        <f t="shared" si="402"/>
        <v>1</v>
      </c>
      <c r="U1486">
        <f t="shared" si="403"/>
        <v>90</v>
      </c>
      <c r="V1486">
        <f t="shared" si="404"/>
        <v>43</v>
      </c>
      <c r="W1486">
        <f t="shared" si="405"/>
        <v>61</v>
      </c>
      <c r="X1486" s="2" t="b">
        <f t="shared" si="406"/>
        <v>1</v>
      </c>
      <c r="Z1486">
        <f t="shared" si="407"/>
        <v>1</v>
      </c>
    </row>
    <row r="1487" spans="1:26" x14ac:dyDescent="0.25">
      <c r="A1487">
        <v>72</v>
      </c>
      <c r="B1487">
        <v>67</v>
      </c>
      <c r="C1487">
        <v>29</v>
      </c>
      <c r="D1487">
        <v>12</v>
      </c>
      <c r="F1487">
        <f t="shared" si="391"/>
        <v>72</v>
      </c>
      <c r="G1487">
        <f t="shared" si="392"/>
        <v>67</v>
      </c>
      <c r="H1487">
        <f t="shared" si="393"/>
        <v>29</v>
      </c>
      <c r="I1487" s="2" t="b">
        <f t="shared" si="394"/>
        <v>1</v>
      </c>
      <c r="K1487">
        <f t="shared" si="395"/>
        <v>72</v>
      </c>
      <c r="L1487">
        <f t="shared" si="396"/>
        <v>67</v>
      </c>
      <c r="M1487">
        <f t="shared" si="397"/>
        <v>12</v>
      </c>
      <c r="N1487" s="2" t="b">
        <f t="shared" si="398"/>
        <v>1</v>
      </c>
      <c r="P1487">
        <f t="shared" si="399"/>
        <v>72</v>
      </c>
      <c r="Q1487">
        <f t="shared" si="400"/>
        <v>29</v>
      </c>
      <c r="R1487">
        <f t="shared" si="401"/>
        <v>12</v>
      </c>
      <c r="S1487" s="2" t="b">
        <f t="shared" si="402"/>
        <v>0</v>
      </c>
      <c r="U1487">
        <f t="shared" si="403"/>
        <v>67</v>
      </c>
      <c r="V1487">
        <f t="shared" si="404"/>
        <v>29</v>
      </c>
      <c r="W1487">
        <f t="shared" si="405"/>
        <v>12</v>
      </c>
      <c r="X1487" s="2" t="b">
        <f t="shared" si="406"/>
        <v>0</v>
      </c>
      <c r="Z1487">
        <f t="shared" si="407"/>
        <v>0</v>
      </c>
    </row>
    <row r="1488" spans="1:26" x14ac:dyDescent="0.25">
      <c r="A1488">
        <v>73</v>
      </c>
      <c r="B1488">
        <v>21</v>
      </c>
      <c r="C1488">
        <v>42</v>
      </c>
      <c r="D1488">
        <v>71</v>
      </c>
      <c r="F1488">
        <f t="shared" si="391"/>
        <v>73</v>
      </c>
      <c r="G1488">
        <f t="shared" si="392"/>
        <v>21</v>
      </c>
      <c r="H1488">
        <f t="shared" si="393"/>
        <v>42</v>
      </c>
      <c r="I1488" s="2" t="b">
        <f t="shared" si="394"/>
        <v>0</v>
      </c>
      <c r="K1488">
        <f t="shared" si="395"/>
        <v>73</v>
      </c>
      <c r="L1488">
        <f t="shared" si="396"/>
        <v>21</v>
      </c>
      <c r="M1488">
        <f t="shared" si="397"/>
        <v>71</v>
      </c>
      <c r="N1488" s="2" t="b">
        <f t="shared" si="398"/>
        <v>1</v>
      </c>
      <c r="P1488">
        <f t="shared" si="399"/>
        <v>73</v>
      </c>
      <c r="Q1488">
        <f t="shared" si="400"/>
        <v>42</v>
      </c>
      <c r="R1488">
        <f t="shared" si="401"/>
        <v>71</v>
      </c>
      <c r="S1488" s="2" t="b">
        <f t="shared" si="402"/>
        <v>1</v>
      </c>
      <c r="U1488">
        <f t="shared" si="403"/>
        <v>21</v>
      </c>
      <c r="V1488">
        <f t="shared" si="404"/>
        <v>42</v>
      </c>
      <c r="W1488">
        <f t="shared" si="405"/>
        <v>71</v>
      </c>
      <c r="X1488" s="2" t="b">
        <f t="shared" si="406"/>
        <v>0</v>
      </c>
      <c r="Z1488">
        <f t="shared" si="407"/>
        <v>0</v>
      </c>
    </row>
    <row r="1489" spans="1:26" x14ac:dyDescent="0.25">
      <c r="A1489">
        <v>61</v>
      </c>
      <c r="B1489">
        <v>78</v>
      </c>
      <c r="C1489">
        <v>79</v>
      </c>
      <c r="D1489">
        <v>57</v>
      </c>
      <c r="F1489">
        <f t="shared" si="391"/>
        <v>61</v>
      </c>
      <c r="G1489">
        <f t="shared" si="392"/>
        <v>78</v>
      </c>
      <c r="H1489">
        <f t="shared" si="393"/>
        <v>79</v>
      </c>
      <c r="I1489" s="2" t="b">
        <f t="shared" si="394"/>
        <v>1</v>
      </c>
      <c r="K1489">
        <f t="shared" si="395"/>
        <v>61</v>
      </c>
      <c r="L1489">
        <f t="shared" si="396"/>
        <v>78</v>
      </c>
      <c r="M1489">
        <f t="shared" si="397"/>
        <v>57</v>
      </c>
      <c r="N1489" s="2" t="b">
        <f t="shared" si="398"/>
        <v>1</v>
      </c>
      <c r="P1489">
        <f t="shared" si="399"/>
        <v>61</v>
      </c>
      <c r="Q1489">
        <f t="shared" si="400"/>
        <v>79</v>
      </c>
      <c r="R1489">
        <f t="shared" si="401"/>
        <v>57</v>
      </c>
      <c r="S1489" s="2" t="b">
        <f t="shared" si="402"/>
        <v>1</v>
      </c>
      <c r="U1489">
        <f t="shared" si="403"/>
        <v>78</v>
      </c>
      <c r="V1489">
        <f t="shared" si="404"/>
        <v>79</v>
      </c>
      <c r="W1489">
        <f t="shared" si="405"/>
        <v>57</v>
      </c>
      <c r="X1489" s="2" t="b">
        <f t="shared" si="406"/>
        <v>1</v>
      </c>
      <c r="Z1489">
        <f t="shared" si="407"/>
        <v>1</v>
      </c>
    </row>
    <row r="1490" spans="1:26" x14ac:dyDescent="0.25">
      <c r="A1490">
        <v>74</v>
      </c>
      <c r="B1490">
        <v>77</v>
      </c>
      <c r="C1490">
        <v>43</v>
      </c>
      <c r="D1490">
        <v>75</v>
      </c>
      <c r="F1490">
        <f t="shared" si="391"/>
        <v>74</v>
      </c>
      <c r="G1490">
        <f t="shared" si="392"/>
        <v>77</v>
      </c>
      <c r="H1490">
        <f t="shared" si="393"/>
        <v>43</v>
      </c>
      <c r="I1490" s="2" t="b">
        <f t="shared" si="394"/>
        <v>1</v>
      </c>
      <c r="K1490">
        <f t="shared" si="395"/>
        <v>74</v>
      </c>
      <c r="L1490">
        <f t="shared" si="396"/>
        <v>77</v>
      </c>
      <c r="M1490">
        <f t="shared" si="397"/>
        <v>75</v>
      </c>
      <c r="N1490" s="2" t="b">
        <f t="shared" si="398"/>
        <v>1</v>
      </c>
      <c r="P1490">
        <f t="shared" si="399"/>
        <v>74</v>
      </c>
      <c r="Q1490">
        <f t="shared" si="400"/>
        <v>43</v>
      </c>
      <c r="R1490">
        <f t="shared" si="401"/>
        <v>75</v>
      </c>
      <c r="S1490" s="2" t="b">
        <f t="shared" si="402"/>
        <v>1</v>
      </c>
      <c r="U1490">
        <f t="shared" si="403"/>
        <v>77</v>
      </c>
      <c r="V1490">
        <f t="shared" si="404"/>
        <v>43</v>
      </c>
      <c r="W1490">
        <f t="shared" si="405"/>
        <v>75</v>
      </c>
      <c r="X1490" s="2" t="b">
        <f t="shared" si="406"/>
        <v>1</v>
      </c>
      <c r="Z1490">
        <f t="shared" si="407"/>
        <v>1</v>
      </c>
    </row>
    <row r="1491" spans="1:26" x14ac:dyDescent="0.25">
      <c r="A1491">
        <v>46</v>
      </c>
      <c r="B1491">
        <v>61</v>
      </c>
      <c r="C1491">
        <v>64</v>
      </c>
      <c r="D1491">
        <v>88</v>
      </c>
      <c r="F1491">
        <f t="shared" si="391"/>
        <v>46</v>
      </c>
      <c r="G1491">
        <f t="shared" si="392"/>
        <v>61</v>
      </c>
      <c r="H1491">
        <f t="shared" si="393"/>
        <v>64</v>
      </c>
      <c r="I1491" s="2" t="b">
        <f t="shared" si="394"/>
        <v>1</v>
      </c>
      <c r="K1491">
        <f t="shared" si="395"/>
        <v>46</v>
      </c>
      <c r="L1491">
        <f t="shared" si="396"/>
        <v>61</v>
      </c>
      <c r="M1491">
        <f t="shared" si="397"/>
        <v>88</v>
      </c>
      <c r="N1491" s="2" t="b">
        <f t="shared" si="398"/>
        <v>1</v>
      </c>
      <c r="P1491">
        <f t="shared" si="399"/>
        <v>46</v>
      </c>
      <c r="Q1491">
        <f t="shared" si="400"/>
        <v>64</v>
      </c>
      <c r="R1491">
        <f t="shared" si="401"/>
        <v>88</v>
      </c>
      <c r="S1491" s="2" t="b">
        <f t="shared" si="402"/>
        <v>1</v>
      </c>
      <c r="U1491">
        <f t="shared" si="403"/>
        <v>61</v>
      </c>
      <c r="V1491">
        <f t="shared" si="404"/>
        <v>64</v>
      </c>
      <c r="W1491">
        <f t="shared" si="405"/>
        <v>88</v>
      </c>
      <c r="X1491" s="2" t="b">
        <f t="shared" si="406"/>
        <v>1</v>
      </c>
      <c r="Z1491">
        <f t="shared" si="407"/>
        <v>1</v>
      </c>
    </row>
    <row r="1492" spans="1:26" x14ac:dyDescent="0.25">
      <c r="A1492">
        <v>79</v>
      </c>
      <c r="B1492">
        <v>10</v>
      </c>
      <c r="C1492">
        <v>51</v>
      </c>
      <c r="D1492">
        <v>57</v>
      </c>
      <c r="F1492">
        <f t="shared" si="391"/>
        <v>79</v>
      </c>
      <c r="G1492">
        <f t="shared" si="392"/>
        <v>10</v>
      </c>
      <c r="H1492">
        <f t="shared" si="393"/>
        <v>51</v>
      </c>
      <c r="I1492" s="2" t="b">
        <f t="shared" si="394"/>
        <v>0</v>
      </c>
      <c r="K1492">
        <f t="shared" si="395"/>
        <v>79</v>
      </c>
      <c r="L1492">
        <f t="shared" si="396"/>
        <v>10</v>
      </c>
      <c r="M1492">
        <f t="shared" si="397"/>
        <v>57</v>
      </c>
      <c r="N1492" s="2" t="b">
        <f t="shared" si="398"/>
        <v>0</v>
      </c>
      <c r="P1492">
        <f t="shared" si="399"/>
        <v>79</v>
      </c>
      <c r="Q1492">
        <f t="shared" si="400"/>
        <v>51</v>
      </c>
      <c r="R1492">
        <f t="shared" si="401"/>
        <v>57</v>
      </c>
      <c r="S1492" s="2" t="b">
        <f t="shared" si="402"/>
        <v>1</v>
      </c>
      <c r="U1492">
        <f t="shared" si="403"/>
        <v>10</v>
      </c>
      <c r="V1492">
        <f t="shared" si="404"/>
        <v>51</v>
      </c>
      <c r="W1492">
        <f t="shared" si="405"/>
        <v>57</v>
      </c>
      <c r="X1492" s="2" t="b">
        <f t="shared" si="406"/>
        <v>1</v>
      </c>
      <c r="Z1492">
        <f t="shared" si="407"/>
        <v>0</v>
      </c>
    </row>
    <row r="1493" spans="1:26" x14ac:dyDescent="0.25">
      <c r="A1493">
        <v>74</v>
      </c>
      <c r="B1493">
        <v>15</v>
      </c>
      <c r="C1493">
        <v>48</v>
      </c>
      <c r="D1493">
        <v>10</v>
      </c>
      <c r="F1493">
        <f t="shared" si="391"/>
        <v>74</v>
      </c>
      <c r="G1493">
        <f t="shared" si="392"/>
        <v>15</v>
      </c>
      <c r="H1493">
        <f t="shared" si="393"/>
        <v>48</v>
      </c>
      <c r="I1493" s="2" t="b">
        <f t="shared" si="394"/>
        <v>0</v>
      </c>
      <c r="K1493">
        <f t="shared" si="395"/>
        <v>74</v>
      </c>
      <c r="L1493">
        <f t="shared" si="396"/>
        <v>15</v>
      </c>
      <c r="M1493">
        <f t="shared" si="397"/>
        <v>10</v>
      </c>
      <c r="N1493" s="2" t="b">
        <f t="shared" si="398"/>
        <v>0</v>
      </c>
      <c r="P1493">
        <f t="shared" si="399"/>
        <v>74</v>
      </c>
      <c r="Q1493">
        <f t="shared" si="400"/>
        <v>48</v>
      </c>
      <c r="R1493">
        <f t="shared" si="401"/>
        <v>10</v>
      </c>
      <c r="S1493" s="2" t="b">
        <f t="shared" si="402"/>
        <v>0</v>
      </c>
      <c r="U1493">
        <f t="shared" si="403"/>
        <v>15</v>
      </c>
      <c r="V1493">
        <f t="shared" si="404"/>
        <v>48</v>
      </c>
      <c r="W1493">
        <f t="shared" si="405"/>
        <v>10</v>
      </c>
      <c r="X1493" s="2" t="b">
        <f t="shared" si="406"/>
        <v>0</v>
      </c>
      <c r="Z1493">
        <f t="shared" si="407"/>
        <v>0</v>
      </c>
    </row>
    <row r="1494" spans="1:26" x14ac:dyDescent="0.25">
      <c r="A1494">
        <v>12</v>
      </c>
      <c r="B1494">
        <v>93</v>
      </c>
      <c r="C1494">
        <v>89</v>
      </c>
      <c r="D1494">
        <v>48</v>
      </c>
      <c r="F1494">
        <f t="shared" si="391"/>
        <v>12</v>
      </c>
      <c r="G1494">
        <f t="shared" si="392"/>
        <v>93</v>
      </c>
      <c r="H1494">
        <f t="shared" si="393"/>
        <v>89</v>
      </c>
      <c r="I1494" s="2" t="b">
        <f t="shared" si="394"/>
        <v>1</v>
      </c>
      <c r="K1494">
        <f t="shared" si="395"/>
        <v>12</v>
      </c>
      <c r="L1494">
        <f t="shared" si="396"/>
        <v>93</v>
      </c>
      <c r="M1494">
        <f t="shared" si="397"/>
        <v>48</v>
      </c>
      <c r="N1494" s="2" t="b">
        <f t="shared" si="398"/>
        <v>0</v>
      </c>
      <c r="P1494">
        <f t="shared" si="399"/>
        <v>12</v>
      </c>
      <c r="Q1494">
        <f t="shared" si="400"/>
        <v>89</v>
      </c>
      <c r="R1494">
        <f t="shared" si="401"/>
        <v>48</v>
      </c>
      <c r="S1494" s="2" t="b">
        <f t="shared" si="402"/>
        <v>0</v>
      </c>
      <c r="U1494">
        <f t="shared" si="403"/>
        <v>93</v>
      </c>
      <c r="V1494">
        <f t="shared" si="404"/>
        <v>89</v>
      </c>
      <c r="W1494">
        <f t="shared" si="405"/>
        <v>48</v>
      </c>
      <c r="X1494" s="2" t="b">
        <f t="shared" si="406"/>
        <v>1</v>
      </c>
      <c r="Z1494">
        <f t="shared" si="407"/>
        <v>0</v>
      </c>
    </row>
    <row r="1495" spans="1:26" x14ac:dyDescent="0.25">
      <c r="A1495">
        <v>59</v>
      </c>
      <c r="B1495">
        <v>14</v>
      </c>
      <c r="C1495">
        <v>97</v>
      </c>
      <c r="D1495">
        <v>66</v>
      </c>
      <c r="F1495">
        <f t="shared" si="391"/>
        <v>59</v>
      </c>
      <c r="G1495">
        <f t="shared" si="392"/>
        <v>14</v>
      </c>
      <c r="H1495">
        <f t="shared" si="393"/>
        <v>97</v>
      </c>
      <c r="I1495" s="2" t="b">
        <f t="shared" si="394"/>
        <v>0</v>
      </c>
      <c r="K1495">
        <f t="shared" si="395"/>
        <v>59</v>
      </c>
      <c r="L1495">
        <f t="shared" si="396"/>
        <v>14</v>
      </c>
      <c r="M1495">
        <f t="shared" si="397"/>
        <v>66</v>
      </c>
      <c r="N1495" s="2" t="b">
        <f t="shared" si="398"/>
        <v>1</v>
      </c>
      <c r="P1495">
        <f t="shared" si="399"/>
        <v>59</v>
      </c>
      <c r="Q1495">
        <f t="shared" si="400"/>
        <v>97</v>
      </c>
      <c r="R1495">
        <f t="shared" si="401"/>
        <v>66</v>
      </c>
      <c r="S1495" s="2" t="b">
        <f t="shared" si="402"/>
        <v>1</v>
      </c>
      <c r="U1495">
        <f t="shared" si="403"/>
        <v>14</v>
      </c>
      <c r="V1495">
        <f t="shared" si="404"/>
        <v>97</v>
      </c>
      <c r="W1495">
        <f t="shared" si="405"/>
        <v>66</v>
      </c>
      <c r="X1495" s="2" t="b">
        <f t="shared" si="406"/>
        <v>0</v>
      </c>
      <c r="Z1495">
        <f t="shared" si="407"/>
        <v>0</v>
      </c>
    </row>
    <row r="1496" spans="1:26" x14ac:dyDescent="0.25">
      <c r="A1496">
        <v>75</v>
      </c>
      <c r="B1496">
        <v>17</v>
      </c>
      <c r="C1496">
        <v>63</v>
      </c>
      <c r="D1496">
        <v>61</v>
      </c>
      <c r="F1496">
        <f t="shared" si="391"/>
        <v>75</v>
      </c>
      <c r="G1496">
        <f t="shared" si="392"/>
        <v>17</v>
      </c>
      <c r="H1496">
        <f t="shared" si="393"/>
        <v>63</v>
      </c>
      <c r="I1496" s="2" t="b">
        <f t="shared" si="394"/>
        <v>1</v>
      </c>
      <c r="K1496">
        <f t="shared" si="395"/>
        <v>75</v>
      </c>
      <c r="L1496">
        <f t="shared" si="396"/>
        <v>17</v>
      </c>
      <c r="M1496">
        <f t="shared" si="397"/>
        <v>61</v>
      </c>
      <c r="N1496" s="2" t="b">
        <f t="shared" si="398"/>
        <v>1</v>
      </c>
      <c r="P1496">
        <f t="shared" si="399"/>
        <v>75</v>
      </c>
      <c r="Q1496">
        <f t="shared" si="400"/>
        <v>63</v>
      </c>
      <c r="R1496">
        <f t="shared" si="401"/>
        <v>61</v>
      </c>
      <c r="S1496" s="2" t="b">
        <f t="shared" si="402"/>
        <v>1</v>
      </c>
      <c r="U1496">
        <f t="shared" si="403"/>
        <v>17</v>
      </c>
      <c r="V1496">
        <f t="shared" si="404"/>
        <v>63</v>
      </c>
      <c r="W1496">
        <f t="shared" si="405"/>
        <v>61</v>
      </c>
      <c r="X1496" s="2" t="b">
        <f t="shared" si="406"/>
        <v>1</v>
      </c>
      <c r="Z1496">
        <f t="shared" si="407"/>
        <v>1</v>
      </c>
    </row>
    <row r="1497" spans="1:26" x14ac:dyDescent="0.25">
      <c r="A1497">
        <v>56</v>
      </c>
      <c r="B1497">
        <v>34</v>
      </c>
      <c r="C1497">
        <v>24</v>
      </c>
      <c r="D1497">
        <v>18</v>
      </c>
      <c r="F1497">
        <f t="shared" si="391"/>
        <v>56</v>
      </c>
      <c r="G1497">
        <f t="shared" si="392"/>
        <v>34</v>
      </c>
      <c r="H1497">
        <f t="shared" si="393"/>
        <v>24</v>
      </c>
      <c r="I1497" s="2" t="b">
        <f t="shared" si="394"/>
        <v>1</v>
      </c>
      <c r="K1497">
        <f t="shared" si="395"/>
        <v>56</v>
      </c>
      <c r="L1497">
        <f t="shared" si="396"/>
        <v>34</v>
      </c>
      <c r="M1497">
        <f t="shared" si="397"/>
        <v>18</v>
      </c>
      <c r="N1497" s="2" t="b">
        <f t="shared" si="398"/>
        <v>0</v>
      </c>
      <c r="P1497">
        <f t="shared" si="399"/>
        <v>56</v>
      </c>
      <c r="Q1497">
        <f t="shared" si="400"/>
        <v>24</v>
      </c>
      <c r="R1497">
        <f t="shared" si="401"/>
        <v>18</v>
      </c>
      <c r="S1497" s="2" t="b">
        <f t="shared" si="402"/>
        <v>0</v>
      </c>
      <c r="U1497">
        <f t="shared" si="403"/>
        <v>34</v>
      </c>
      <c r="V1497">
        <f t="shared" si="404"/>
        <v>24</v>
      </c>
      <c r="W1497">
        <f t="shared" si="405"/>
        <v>18</v>
      </c>
      <c r="X1497" s="2" t="b">
        <f t="shared" si="406"/>
        <v>1</v>
      </c>
      <c r="Z1497">
        <f t="shared" si="407"/>
        <v>0</v>
      </c>
    </row>
    <row r="1498" spans="1:26" x14ac:dyDescent="0.25">
      <c r="A1498">
        <v>43</v>
      </c>
      <c r="B1498">
        <v>63</v>
      </c>
      <c r="C1498">
        <v>96</v>
      </c>
      <c r="D1498">
        <v>26</v>
      </c>
      <c r="F1498">
        <f t="shared" si="391"/>
        <v>43</v>
      </c>
      <c r="G1498">
        <f t="shared" si="392"/>
        <v>63</v>
      </c>
      <c r="H1498">
        <f t="shared" si="393"/>
        <v>96</v>
      </c>
      <c r="I1498" s="2" t="b">
        <f t="shared" si="394"/>
        <v>1</v>
      </c>
      <c r="K1498">
        <f t="shared" si="395"/>
        <v>43</v>
      </c>
      <c r="L1498">
        <f t="shared" si="396"/>
        <v>63</v>
      </c>
      <c r="M1498">
        <f t="shared" si="397"/>
        <v>26</v>
      </c>
      <c r="N1498" s="2" t="b">
        <f t="shared" si="398"/>
        <v>1</v>
      </c>
      <c r="P1498">
        <f t="shared" si="399"/>
        <v>43</v>
      </c>
      <c r="Q1498">
        <f t="shared" si="400"/>
        <v>96</v>
      </c>
      <c r="R1498">
        <f t="shared" si="401"/>
        <v>26</v>
      </c>
      <c r="S1498" s="2" t="b">
        <f t="shared" si="402"/>
        <v>0</v>
      </c>
      <c r="U1498">
        <f t="shared" si="403"/>
        <v>63</v>
      </c>
      <c r="V1498">
        <f t="shared" si="404"/>
        <v>96</v>
      </c>
      <c r="W1498">
        <f t="shared" si="405"/>
        <v>26</v>
      </c>
      <c r="X1498" s="2" t="b">
        <f t="shared" si="406"/>
        <v>0</v>
      </c>
      <c r="Z1498">
        <f t="shared" si="407"/>
        <v>0</v>
      </c>
    </row>
    <row r="1499" spans="1:26" x14ac:dyDescent="0.25">
      <c r="A1499">
        <v>94</v>
      </c>
      <c r="B1499">
        <v>10</v>
      </c>
      <c r="C1499">
        <v>12</v>
      </c>
      <c r="D1499">
        <v>33</v>
      </c>
      <c r="F1499">
        <f t="shared" si="391"/>
        <v>94</v>
      </c>
      <c r="G1499">
        <f t="shared" si="392"/>
        <v>10</v>
      </c>
      <c r="H1499">
        <f t="shared" si="393"/>
        <v>12</v>
      </c>
      <c r="I1499" s="2" t="b">
        <f t="shared" si="394"/>
        <v>0</v>
      </c>
      <c r="K1499">
        <f t="shared" si="395"/>
        <v>94</v>
      </c>
      <c r="L1499">
        <f t="shared" si="396"/>
        <v>10</v>
      </c>
      <c r="M1499">
        <f t="shared" si="397"/>
        <v>33</v>
      </c>
      <c r="N1499" s="2" t="b">
        <f t="shared" si="398"/>
        <v>0</v>
      </c>
      <c r="P1499">
        <f t="shared" si="399"/>
        <v>94</v>
      </c>
      <c r="Q1499">
        <f t="shared" si="400"/>
        <v>12</v>
      </c>
      <c r="R1499">
        <f t="shared" si="401"/>
        <v>33</v>
      </c>
      <c r="S1499" s="2" t="b">
        <f t="shared" si="402"/>
        <v>0</v>
      </c>
      <c r="U1499">
        <f t="shared" si="403"/>
        <v>10</v>
      </c>
      <c r="V1499">
        <f t="shared" si="404"/>
        <v>12</v>
      </c>
      <c r="W1499">
        <f t="shared" si="405"/>
        <v>33</v>
      </c>
      <c r="X1499" s="2" t="b">
        <f t="shared" si="406"/>
        <v>0</v>
      </c>
      <c r="Z1499">
        <f t="shared" si="407"/>
        <v>0</v>
      </c>
    </row>
    <row r="1500" spans="1:26" x14ac:dyDescent="0.25">
      <c r="A1500">
        <v>75</v>
      </c>
      <c r="B1500">
        <v>58</v>
      </c>
      <c r="C1500">
        <v>19</v>
      </c>
      <c r="D1500">
        <v>21</v>
      </c>
      <c r="F1500">
        <f t="shared" si="391"/>
        <v>75</v>
      </c>
      <c r="G1500">
        <f t="shared" si="392"/>
        <v>58</v>
      </c>
      <c r="H1500">
        <f t="shared" si="393"/>
        <v>19</v>
      </c>
      <c r="I1500" s="2" t="b">
        <f t="shared" si="394"/>
        <v>1</v>
      </c>
      <c r="K1500">
        <f t="shared" si="395"/>
        <v>75</v>
      </c>
      <c r="L1500">
        <f t="shared" si="396"/>
        <v>58</v>
      </c>
      <c r="M1500">
        <f t="shared" si="397"/>
        <v>21</v>
      </c>
      <c r="N1500" s="2" t="b">
        <f t="shared" si="398"/>
        <v>1</v>
      </c>
      <c r="P1500">
        <f t="shared" si="399"/>
        <v>75</v>
      </c>
      <c r="Q1500">
        <f t="shared" si="400"/>
        <v>19</v>
      </c>
      <c r="R1500">
        <f t="shared" si="401"/>
        <v>21</v>
      </c>
      <c r="S1500" s="2" t="b">
        <f t="shared" si="402"/>
        <v>0</v>
      </c>
      <c r="U1500">
        <f t="shared" si="403"/>
        <v>58</v>
      </c>
      <c r="V1500">
        <f t="shared" si="404"/>
        <v>19</v>
      </c>
      <c r="W1500">
        <f t="shared" si="405"/>
        <v>21</v>
      </c>
      <c r="X1500" s="2" t="b">
        <f t="shared" si="406"/>
        <v>0</v>
      </c>
      <c r="Z1500">
        <f t="shared" si="407"/>
        <v>0</v>
      </c>
    </row>
    <row r="1501" spans="1:26" x14ac:dyDescent="0.25">
      <c r="A1501">
        <v>44</v>
      </c>
      <c r="B1501">
        <v>79</v>
      </c>
      <c r="C1501">
        <v>38</v>
      </c>
      <c r="D1501">
        <v>54</v>
      </c>
      <c r="F1501">
        <f t="shared" si="391"/>
        <v>44</v>
      </c>
      <c r="G1501">
        <f t="shared" si="392"/>
        <v>79</v>
      </c>
      <c r="H1501">
        <f t="shared" si="393"/>
        <v>38</v>
      </c>
      <c r="I1501" s="2" t="b">
        <f t="shared" si="394"/>
        <v>1</v>
      </c>
      <c r="K1501">
        <f t="shared" si="395"/>
        <v>44</v>
      </c>
      <c r="L1501">
        <f t="shared" si="396"/>
        <v>79</v>
      </c>
      <c r="M1501">
        <f t="shared" si="397"/>
        <v>54</v>
      </c>
      <c r="N1501" s="2" t="b">
        <f t="shared" si="398"/>
        <v>1</v>
      </c>
      <c r="P1501">
        <f t="shared" si="399"/>
        <v>44</v>
      </c>
      <c r="Q1501">
        <f t="shared" si="400"/>
        <v>38</v>
      </c>
      <c r="R1501">
        <f t="shared" si="401"/>
        <v>54</v>
      </c>
      <c r="S1501" s="2" t="b">
        <f t="shared" si="402"/>
        <v>1</v>
      </c>
      <c r="U1501">
        <f t="shared" si="403"/>
        <v>79</v>
      </c>
      <c r="V1501">
        <f t="shared" si="404"/>
        <v>38</v>
      </c>
      <c r="W1501">
        <f t="shared" si="405"/>
        <v>54</v>
      </c>
      <c r="X1501" s="2" t="b">
        <f t="shared" si="406"/>
        <v>1</v>
      </c>
      <c r="Z1501">
        <f t="shared" si="407"/>
        <v>1</v>
      </c>
    </row>
    <row r="1502" spans="1:26" x14ac:dyDescent="0.25">
      <c r="A1502">
        <v>10</v>
      </c>
      <c r="B1502">
        <v>12</v>
      </c>
      <c r="C1502">
        <v>89</v>
      </c>
      <c r="D1502">
        <v>62</v>
      </c>
      <c r="F1502">
        <f t="shared" si="391"/>
        <v>10</v>
      </c>
      <c r="G1502">
        <f t="shared" si="392"/>
        <v>12</v>
      </c>
      <c r="H1502">
        <f t="shared" si="393"/>
        <v>89</v>
      </c>
      <c r="I1502" s="2" t="b">
        <f t="shared" si="394"/>
        <v>0</v>
      </c>
      <c r="K1502">
        <f t="shared" si="395"/>
        <v>10</v>
      </c>
      <c r="L1502">
        <f t="shared" si="396"/>
        <v>12</v>
      </c>
      <c r="M1502">
        <f t="shared" si="397"/>
        <v>62</v>
      </c>
      <c r="N1502" s="2" t="b">
        <f t="shared" si="398"/>
        <v>0</v>
      </c>
      <c r="P1502">
        <f t="shared" si="399"/>
        <v>10</v>
      </c>
      <c r="Q1502">
        <f t="shared" si="400"/>
        <v>89</v>
      </c>
      <c r="R1502">
        <f t="shared" si="401"/>
        <v>62</v>
      </c>
      <c r="S1502" s="2" t="b">
        <f t="shared" si="402"/>
        <v>0</v>
      </c>
      <c r="U1502">
        <f t="shared" si="403"/>
        <v>12</v>
      </c>
      <c r="V1502">
        <f t="shared" si="404"/>
        <v>89</v>
      </c>
      <c r="W1502">
        <f t="shared" si="405"/>
        <v>62</v>
      </c>
      <c r="X1502" s="2" t="b">
        <f t="shared" si="406"/>
        <v>0</v>
      </c>
      <c r="Z1502">
        <f t="shared" si="407"/>
        <v>0</v>
      </c>
    </row>
    <row r="1503" spans="1:26" x14ac:dyDescent="0.25">
      <c r="A1503">
        <v>20</v>
      </c>
      <c r="B1503">
        <v>48</v>
      </c>
      <c r="C1503">
        <v>83</v>
      </c>
      <c r="D1503">
        <v>68</v>
      </c>
      <c r="F1503">
        <f t="shared" si="391"/>
        <v>20</v>
      </c>
      <c r="G1503">
        <f t="shared" si="392"/>
        <v>48</v>
      </c>
      <c r="H1503">
        <f t="shared" si="393"/>
        <v>83</v>
      </c>
      <c r="I1503" s="2" t="b">
        <f t="shared" si="394"/>
        <v>0</v>
      </c>
      <c r="K1503">
        <f t="shared" si="395"/>
        <v>20</v>
      </c>
      <c r="L1503">
        <f t="shared" si="396"/>
        <v>48</v>
      </c>
      <c r="M1503">
        <f t="shared" si="397"/>
        <v>68</v>
      </c>
      <c r="N1503" s="2" t="b">
        <f t="shared" si="398"/>
        <v>1</v>
      </c>
      <c r="P1503">
        <f t="shared" si="399"/>
        <v>20</v>
      </c>
      <c r="Q1503">
        <f t="shared" si="400"/>
        <v>83</v>
      </c>
      <c r="R1503">
        <f t="shared" si="401"/>
        <v>68</v>
      </c>
      <c r="S1503" s="2" t="b">
        <f t="shared" si="402"/>
        <v>1</v>
      </c>
      <c r="U1503">
        <f t="shared" si="403"/>
        <v>48</v>
      </c>
      <c r="V1503">
        <f t="shared" si="404"/>
        <v>83</v>
      </c>
      <c r="W1503">
        <f t="shared" si="405"/>
        <v>68</v>
      </c>
      <c r="X1503" s="2" t="b">
        <f t="shared" si="406"/>
        <v>1</v>
      </c>
      <c r="Z1503">
        <f t="shared" si="407"/>
        <v>0</v>
      </c>
    </row>
    <row r="1504" spans="1:26" x14ac:dyDescent="0.25">
      <c r="A1504">
        <v>57</v>
      </c>
      <c r="B1504">
        <v>40</v>
      </c>
      <c r="C1504">
        <v>42</v>
      </c>
      <c r="D1504">
        <v>98</v>
      </c>
      <c r="F1504">
        <f t="shared" si="391"/>
        <v>57</v>
      </c>
      <c r="G1504">
        <f t="shared" si="392"/>
        <v>40</v>
      </c>
      <c r="H1504">
        <f t="shared" si="393"/>
        <v>42</v>
      </c>
      <c r="I1504" s="2" t="b">
        <f t="shared" si="394"/>
        <v>1</v>
      </c>
      <c r="K1504">
        <f t="shared" si="395"/>
        <v>57</v>
      </c>
      <c r="L1504">
        <f t="shared" si="396"/>
        <v>40</v>
      </c>
      <c r="M1504">
        <f t="shared" si="397"/>
        <v>98</v>
      </c>
      <c r="N1504" s="2" t="b">
        <f t="shared" si="398"/>
        <v>0</v>
      </c>
      <c r="P1504">
        <f t="shared" si="399"/>
        <v>57</v>
      </c>
      <c r="Q1504">
        <f t="shared" si="400"/>
        <v>42</v>
      </c>
      <c r="R1504">
        <f t="shared" si="401"/>
        <v>98</v>
      </c>
      <c r="S1504" s="2" t="b">
        <f t="shared" si="402"/>
        <v>1</v>
      </c>
      <c r="U1504">
        <f t="shared" si="403"/>
        <v>40</v>
      </c>
      <c r="V1504">
        <f t="shared" si="404"/>
        <v>42</v>
      </c>
      <c r="W1504">
        <f t="shared" si="405"/>
        <v>98</v>
      </c>
      <c r="X1504" s="2" t="b">
        <f t="shared" si="406"/>
        <v>0</v>
      </c>
      <c r="Z1504">
        <f t="shared" si="407"/>
        <v>0</v>
      </c>
    </row>
    <row r="1505" spans="1:26" x14ac:dyDescent="0.25">
      <c r="A1505">
        <v>76</v>
      </c>
      <c r="B1505">
        <v>54</v>
      </c>
      <c r="C1505">
        <v>83</v>
      </c>
      <c r="D1505">
        <v>31</v>
      </c>
      <c r="F1505">
        <f t="shared" si="391"/>
        <v>76</v>
      </c>
      <c r="G1505">
        <f t="shared" si="392"/>
        <v>54</v>
      </c>
      <c r="H1505">
        <f t="shared" si="393"/>
        <v>83</v>
      </c>
      <c r="I1505" s="2" t="b">
        <f t="shared" si="394"/>
        <v>1</v>
      </c>
      <c r="K1505">
        <f t="shared" si="395"/>
        <v>76</v>
      </c>
      <c r="L1505">
        <f t="shared" si="396"/>
        <v>54</v>
      </c>
      <c r="M1505">
        <f t="shared" si="397"/>
        <v>31</v>
      </c>
      <c r="N1505" s="2" t="b">
        <f t="shared" si="398"/>
        <v>1</v>
      </c>
      <c r="P1505">
        <f t="shared" si="399"/>
        <v>76</v>
      </c>
      <c r="Q1505">
        <f t="shared" si="400"/>
        <v>83</v>
      </c>
      <c r="R1505">
        <f t="shared" si="401"/>
        <v>31</v>
      </c>
      <c r="S1505" s="2" t="b">
        <f t="shared" si="402"/>
        <v>1</v>
      </c>
      <c r="U1505">
        <f t="shared" si="403"/>
        <v>54</v>
      </c>
      <c r="V1505">
        <f t="shared" si="404"/>
        <v>83</v>
      </c>
      <c r="W1505">
        <f t="shared" si="405"/>
        <v>31</v>
      </c>
      <c r="X1505" s="2" t="b">
        <f t="shared" si="406"/>
        <v>1</v>
      </c>
      <c r="Z1505">
        <f t="shared" si="407"/>
        <v>1</v>
      </c>
    </row>
    <row r="1506" spans="1:26" x14ac:dyDescent="0.25">
      <c r="A1506">
        <v>72</v>
      </c>
      <c r="B1506">
        <v>73</v>
      </c>
      <c r="C1506">
        <v>65</v>
      </c>
      <c r="D1506">
        <v>75</v>
      </c>
      <c r="F1506">
        <f t="shared" si="391"/>
        <v>72</v>
      </c>
      <c r="G1506">
        <f t="shared" si="392"/>
        <v>73</v>
      </c>
      <c r="H1506">
        <f t="shared" si="393"/>
        <v>65</v>
      </c>
      <c r="I1506" s="2" t="b">
        <f t="shared" si="394"/>
        <v>1</v>
      </c>
      <c r="K1506">
        <f t="shared" si="395"/>
        <v>72</v>
      </c>
      <c r="L1506">
        <f t="shared" si="396"/>
        <v>73</v>
      </c>
      <c r="M1506">
        <f t="shared" si="397"/>
        <v>75</v>
      </c>
      <c r="N1506" s="2" t="b">
        <f t="shared" si="398"/>
        <v>1</v>
      </c>
      <c r="P1506">
        <f t="shared" si="399"/>
        <v>72</v>
      </c>
      <c r="Q1506">
        <f t="shared" si="400"/>
        <v>65</v>
      </c>
      <c r="R1506">
        <f t="shared" si="401"/>
        <v>75</v>
      </c>
      <c r="S1506" s="2" t="b">
        <f t="shared" si="402"/>
        <v>1</v>
      </c>
      <c r="U1506">
        <f t="shared" si="403"/>
        <v>73</v>
      </c>
      <c r="V1506">
        <f t="shared" si="404"/>
        <v>65</v>
      </c>
      <c r="W1506">
        <f t="shared" si="405"/>
        <v>75</v>
      </c>
      <c r="X1506" s="2" t="b">
        <f t="shared" si="406"/>
        <v>1</v>
      </c>
      <c r="Z1506">
        <f t="shared" si="407"/>
        <v>1</v>
      </c>
    </row>
    <row r="1507" spans="1:26" x14ac:dyDescent="0.25">
      <c r="A1507">
        <v>78</v>
      </c>
      <c r="B1507">
        <v>31</v>
      </c>
      <c r="C1507">
        <v>80</v>
      </c>
      <c r="D1507">
        <v>53</v>
      </c>
      <c r="F1507">
        <f t="shared" si="391"/>
        <v>78</v>
      </c>
      <c r="G1507">
        <f t="shared" si="392"/>
        <v>31</v>
      </c>
      <c r="H1507">
        <f t="shared" si="393"/>
        <v>80</v>
      </c>
      <c r="I1507" s="2" t="b">
        <f t="shared" si="394"/>
        <v>1</v>
      </c>
      <c r="K1507">
        <f t="shared" si="395"/>
        <v>78</v>
      </c>
      <c r="L1507">
        <f t="shared" si="396"/>
        <v>31</v>
      </c>
      <c r="M1507">
        <f t="shared" si="397"/>
        <v>53</v>
      </c>
      <c r="N1507" s="2" t="b">
        <f t="shared" si="398"/>
        <v>1</v>
      </c>
      <c r="P1507">
        <f t="shared" si="399"/>
        <v>78</v>
      </c>
      <c r="Q1507">
        <f t="shared" si="400"/>
        <v>80</v>
      </c>
      <c r="R1507">
        <f t="shared" si="401"/>
        <v>53</v>
      </c>
      <c r="S1507" s="2" t="b">
        <f t="shared" si="402"/>
        <v>1</v>
      </c>
      <c r="U1507">
        <f t="shared" si="403"/>
        <v>31</v>
      </c>
      <c r="V1507">
        <f t="shared" si="404"/>
        <v>80</v>
      </c>
      <c r="W1507">
        <f t="shared" si="405"/>
        <v>53</v>
      </c>
      <c r="X1507" s="2" t="b">
        <f t="shared" si="406"/>
        <v>1</v>
      </c>
      <c r="Z1507">
        <f t="shared" si="407"/>
        <v>1</v>
      </c>
    </row>
    <row r="1508" spans="1:26" x14ac:dyDescent="0.25">
      <c r="A1508">
        <v>21</v>
      </c>
      <c r="B1508">
        <v>89</v>
      </c>
      <c r="C1508">
        <v>61</v>
      </c>
      <c r="D1508">
        <v>37</v>
      </c>
      <c r="F1508">
        <f t="shared" si="391"/>
        <v>21</v>
      </c>
      <c r="G1508">
        <f t="shared" si="392"/>
        <v>89</v>
      </c>
      <c r="H1508">
        <f t="shared" si="393"/>
        <v>61</v>
      </c>
      <c r="I1508" s="2" t="b">
        <f t="shared" si="394"/>
        <v>0</v>
      </c>
      <c r="K1508">
        <f t="shared" si="395"/>
        <v>21</v>
      </c>
      <c r="L1508">
        <f t="shared" si="396"/>
        <v>89</v>
      </c>
      <c r="M1508">
        <f t="shared" si="397"/>
        <v>37</v>
      </c>
      <c r="N1508" s="2" t="b">
        <f t="shared" si="398"/>
        <v>0</v>
      </c>
      <c r="P1508">
        <f t="shared" si="399"/>
        <v>21</v>
      </c>
      <c r="Q1508">
        <f t="shared" si="400"/>
        <v>61</v>
      </c>
      <c r="R1508">
        <f t="shared" si="401"/>
        <v>37</v>
      </c>
      <c r="S1508" s="2" t="b">
        <f t="shared" si="402"/>
        <v>0</v>
      </c>
      <c r="U1508">
        <f t="shared" si="403"/>
        <v>89</v>
      </c>
      <c r="V1508">
        <f t="shared" si="404"/>
        <v>61</v>
      </c>
      <c r="W1508">
        <f t="shared" si="405"/>
        <v>37</v>
      </c>
      <c r="X1508" s="2" t="b">
        <f t="shared" si="406"/>
        <v>1</v>
      </c>
      <c r="Z1508">
        <f t="shared" si="407"/>
        <v>0</v>
      </c>
    </row>
    <row r="1509" spans="1:26" x14ac:dyDescent="0.25">
      <c r="A1509">
        <v>60</v>
      </c>
      <c r="B1509">
        <v>69</v>
      </c>
      <c r="C1509">
        <v>97</v>
      </c>
      <c r="D1509">
        <v>39</v>
      </c>
      <c r="F1509">
        <f t="shared" si="391"/>
        <v>60</v>
      </c>
      <c r="G1509">
        <f t="shared" si="392"/>
        <v>69</v>
      </c>
      <c r="H1509">
        <f t="shared" si="393"/>
        <v>97</v>
      </c>
      <c r="I1509" s="2" t="b">
        <f t="shared" si="394"/>
        <v>1</v>
      </c>
      <c r="K1509">
        <f t="shared" si="395"/>
        <v>60</v>
      </c>
      <c r="L1509">
        <f t="shared" si="396"/>
        <v>69</v>
      </c>
      <c r="M1509">
        <f t="shared" si="397"/>
        <v>39</v>
      </c>
      <c r="N1509" s="2" t="b">
        <f t="shared" si="398"/>
        <v>1</v>
      </c>
      <c r="P1509">
        <f t="shared" si="399"/>
        <v>60</v>
      </c>
      <c r="Q1509">
        <f t="shared" si="400"/>
        <v>97</v>
      </c>
      <c r="R1509">
        <f t="shared" si="401"/>
        <v>39</v>
      </c>
      <c r="S1509" s="2" t="b">
        <f t="shared" si="402"/>
        <v>1</v>
      </c>
      <c r="U1509">
        <f t="shared" si="403"/>
        <v>69</v>
      </c>
      <c r="V1509">
        <f t="shared" si="404"/>
        <v>97</v>
      </c>
      <c r="W1509">
        <f t="shared" si="405"/>
        <v>39</v>
      </c>
      <c r="X1509" s="2" t="b">
        <f t="shared" si="406"/>
        <v>1</v>
      </c>
      <c r="Z1509">
        <f t="shared" si="407"/>
        <v>1</v>
      </c>
    </row>
    <row r="1510" spans="1:26" x14ac:dyDescent="0.25">
      <c r="A1510">
        <v>54</v>
      </c>
      <c r="B1510">
        <v>27</v>
      </c>
      <c r="C1510">
        <v>47</v>
      </c>
      <c r="D1510">
        <v>74</v>
      </c>
      <c r="F1510">
        <f t="shared" si="391"/>
        <v>54</v>
      </c>
      <c r="G1510">
        <f t="shared" si="392"/>
        <v>27</v>
      </c>
      <c r="H1510">
        <f t="shared" si="393"/>
        <v>47</v>
      </c>
      <c r="I1510" s="2" t="b">
        <f t="shared" si="394"/>
        <v>1</v>
      </c>
      <c r="K1510">
        <f t="shared" si="395"/>
        <v>54</v>
      </c>
      <c r="L1510">
        <f t="shared" si="396"/>
        <v>27</v>
      </c>
      <c r="M1510">
        <f t="shared" si="397"/>
        <v>74</v>
      </c>
      <c r="N1510" s="2" t="b">
        <f t="shared" si="398"/>
        <v>1</v>
      </c>
      <c r="P1510">
        <f t="shared" si="399"/>
        <v>54</v>
      </c>
      <c r="Q1510">
        <f t="shared" si="400"/>
        <v>47</v>
      </c>
      <c r="R1510">
        <f t="shared" si="401"/>
        <v>74</v>
      </c>
      <c r="S1510" s="2" t="b">
        <f t="shared" si="402"/>
        <v>1</v>
      </c>
      <c r="U1510">
        <f t="shared" si="403"/>
        <v>27</v>
      </c>
      <c r="V1510">
        <f t="shared" si="404"/>
        <v>47</v>
      </c>
      <c r="W1510">
        <f t="shared" si="405"/>
        <v>74</v>
      </c>
      <c r="X1510" s="2" t="b">
        <f t="shared" si="406"/>
        <v>1</v>
      </c>
      <c r="Z1510">
        <f t="shared" si="407"/>
        <v>1</v>
      </c>
    </row>
    <row r="1511" spans="1:26" x14ac:dyDescent="0.25">
      <c r="A1511">
        <v>69</v>
      </c>
      <c r="B1511">
        <v>37</v>
      </c>
      <c r="C1511">
        <v>30</v>
      </c>
      <c r="D1511">
        <v>59</v>
      </c>
      <c r="F1511">
        <f t="shared" si="391"/>
        <v>69</v>
      </c>
      <c r="G1511">
        <f t="shared" si="392"/>
        <v>37</v>
      </c>
      <c r="H1511">
        <f t="shared" si="393"/>
        <v>30</v>
      </c>
      <c r="I1511" s="2" t="b">
        <f t="shared" si="394"/>
        <v>0</v>
      </c>
      <c r="K1511">
        <f t="shared" si="395"/>
        <v>69</v>
      </c>
      <c r="L1511">
        <f t="shared" si="396"/>
        <v>37</v>
      </c>
      <c r="M1511">
        <f t="shared" si="397"/>
        <v>59</v>
      </c>
      <c r="N1511" s="2" t="b">
        <f t="shared" si="398"/>
        <v>1</v>
      </c>
      <c r="P1511">
        <f t="shared" si="399"/>
        <v>69</v>
      </c>
      <c r="Q1511">
        <f t="shared" si="400"/>
        <v>30</v>
      </c>
      <c r="R1511">
        <f t="shared" si="401"/>
        <v>59</v>
      </c>
      <c r="S1511" s="2" t="b">
        <f t="shared" si="402"/>
        <v>1</v>
      </c>
      <c r="U1511">
        <f t="shared" si="403"/>
        <v>37</v>
      </c>
      <c r="V1511">
        <f t="shared" si="404"/>
        <v>30</v>
      </c>
      <c r="W1511">
        <f t="shared" si="405"/>
        <v>59</v>
      </c>
      <c r="X1511" s="2" t="b">
        <f t="shared" si="406"/>
        <v>1</v>
      </c>
      <c r="Z1511">
        <f t="shared" si="407"/>
        <v>0</v>
      </c>
    </row>
    <row r="1512" spans="1:26" x14ac:dyDescent="0.25">
      <c r="A1512">
        <v>73</v>
      </c>
      <c r="B1512">
        <v>55</v>
      </c>
      <c r="C1512">
        <v>33</v>
      </c>
      <c r="D1512">
        <v>52</v>
      </c>
      <c r="F1512">
        <f t="shared" si="391"/>
        <v>73</v>
      </c>
      <c r="G1512">
        <f t="shared" si="392"/>
        <v>55</v>
      </c>
      <c r="H1512">
        <f t="shared" si="393"/>
        <v>33</v>
      </c>
      <c r="I1512" s="2" t="b">
        <f t="shared" si="394"/>
        <v>1</v>
      </c>
      <c r="K1512">
        <f t="shared" si="395"/>
        <v>73</v>
      </c>
      <c r="L1512">
        <f t="shared" si="396"/>
        <v>55</v>
      </c>
      <c r="M1512">
        <f t="shared" si="397"/>
        <v>52</v>
      </c>
      <c r="N1512" s="2" t="b">
        <f t="shared" si="398"/>
        <v>1</v>
      </c>
      <c r="P1512">
        <f t="shared" si="399"/>
        <v>73</v>
      </c>
      <c r="Q1512">
        <f t="shared" si="400"/>
        <v>33</v>
      </c>
      <c r="R1512">
        <f t="shared" si="401"/>
        <v>52</v>
      </c>
      <c r="S1512" s="2" t="b">
        <f t="shared" si="402"/>
        <v>1</v>
      </c>
      <c r="U1512">
        <f t="shared" si="403"/>
        <v>55</v>
      </c>
      <c r="V1512">
        <f t="shared" si="404"/>
        <v>33</v>
      </c>
      <c r="W1512">
        <f t="shared" si="405"/>
        <v>52</v>
      </c>
      <c r="X1512" s="2" t="b">
        <f t="shared" si="406"/>
        <v>1</v>
      </c>
      <c r="Z1512">
        <f t="shared" si="407"/>
        <v>1</v>
      </c>
    </row>
    <row r="1513" spans="1:26" x14ac:dyDescent="0.25">
      <c r="A1513">
        <v>75</v>
      </c>
      <c r="B1513">
        <v>90</v>
      </c>
      <c r="C1513">
        <v>27</v>
      </c>
      <c r="D1513">
        <v>57</v>
      </c>
      <c r="F1513">
        <f t="shared" si="391"/>
        <v>75</v>
      </c>
      <c r="G1513">
        <f t="shared" si="392"/>
        <v>90</v>
      </c>
      <c r="H1513">
        <f t="shared" si="393"/>
        <v>27</v>
      </c>
      <c r="I1513" s="2" t="b">
        <f t="shared" si="394"/>
        <v>1</v>
      </c>
      <c r="K1513">
        <f t="shared" si="395"/>
        <v>75</v>
      </c>
      <c r="L1513">
        <f t="shared" si="396"/>
        <v>90</v>
      </c>
      <c r="M1513">
        <f t="shared" si="397"/>
        <v>57</v>
      </c>
      <c r="N1513" s="2" t="b">
        <f t="shared" si="398"/>
        <v>1</v>
      </c>
      <c r="P1513">
        <f t="shared" si="399"/>
        <v>75</v>
      </c>
      <c r="Q1513">
        <f t="shared" si="400"/>
        <v>27</v>
      </c>
      <c r="R1513">
        <f t="shared" si="401"/>
        <v>57</v>
      </c>
      <c r="S1513" s="2" t="b">
        <f t="shared" si="402"/>
        <v>1</v>
      </c>
      <c r="U1513">
        <f t="shared" si="403"/>
        <v>90</v>
      </c>
      <c r="V1513">
        <f t="shared" si="404"/>
        <v>27</v>
      </c>
      <c r="W1513">
        <f t="shared" si="405"/>
        <v>57</v>
      </c>
      <c r="X1513" s="2" t="b">
        <f t="shared" si="406"/>
        <v>0</v>
      </c>
      <c r="Z1513">
        <f t="shared" si="407"/>
        <v>0</v>
      </c>
    </row>
    <row r="1514" spans="1:26" x14ac:dyDescent="0.25">
      <c r="A1514">
        <v>83</v>
      </c>
      <c r="B1514">
        <v>53</v>
      </c>
      <c r="C1514">
        <v>28</v>
      </c>
      <c r="D1514">
        <v>53</v>
      </c>
      <c r="F1514">
        <f t="shared" si="391"/>
        <v>83</v>
      </c>
      <c r="G1514">
        <f t="shared" si="392"/>
        <v>53</v>
      </c>
      <c r="H1514">
        <f t="shared" si="393"/>
        <v>28</v>
      </c>
      <c r="I1514" s="2" t="b">
        <f t="shared" si="394"/>
        <v>0</v>
      </c>
      <c r="K1514">
        <f t="shared" si="395"/>
        <v>83</v>
      </c>
      <c r="L1514">
        <f t="shared" si="396"/>
        <v>53</v>
      </c>
      <c r="M1514">
        <f t="shared" si="397"/>
        <v>53</v>
      </c>
      <c r="N1514" s="2" t="b">
        <f t="shared" si="398"/>
        <v>1</v>
      </c>
      <c r="P1514">
        <f t="shared" si="399"/>
        <v>83</v>
      </c>
      <c r="Q1514">
        <f t="shared" si="400"/>
        <v>28</v>
      </c>
      <c r="R1514">
        <f t="shared" si="401"/>
        <v>53</v>
      </c>
      <c r="S1514" s="2" t="b">
        <f t="shared" si="402"/>
        <v>0</v>
      </c>
      <c r="U1514">
        <f t="shared" si="403"/>
        <v>53</v>
      </c>
      <c r="V1514">
        <f t="shared" si="404"/>
        <v>28</v>
      </c>
      <c r="W1514">
        <f t="shared" si="405"/>
        <v>53</v>
      </c>
      <c r="X1514" s="2" t="b">
        <f t="shared" si="406"/>
        <v>1</v>
      </c>
      <c r="Z1514">
        <f t="shared" si="407"/>
        <v>0</v>
      </c>
    </row>
    <row r="1515" spans="1:26" x14ac:dyDescent="0.25">
      <c r="A1515">
        <v>17</v>
      </c>
      <c r="B1515">
        <v>85</v>
      </c>
      <c r="C1515">
        <v>37</v>
      </c>
      <c r="D1515">
        <v>89</v>
      </c>
      <c r="F1515">
        <f t="shared" si="391"/>
        <v>17</v>
      </c>
      <c r="G1515">
        <f t="shared" si="392"/>
        <v>85</v>
      </c>
      <c r="H1515">
        <f t="shared" si="393"/>
        <v>37</v>
      </c>
      <c r="I1515" s="2" t="b">
        <f t="shared" si="394"/>
        <v>0</v>
      </c>
      <c r="K1515">
        <f t="shared" si="395"/>
        <v>17</v>
      </c>
      <c r="L1515">
        <f t="shared" si="396"/>
        <v>85</v>
      </c>
      <c r="M1515">
        <f t="shared" si="397"/>
        <v>89</v>
      </c>
      <c r="N1515" s="2" t="b">
        <f t="shared" si="398"/>
        <v>1</v>
      </c>
      <c r="P1515">
        <f t="shared" si="399"/>
        <v>17</v>
      </c>
      <c r="Q1515">
        <f t="shared" si="400"/>
        <v>37</v>
      </c>
      <c r="R1515">
        <f t="shared" si="401"/>
        <v>89</v>
      </c>
      <c r="S1515" s="2" t="b">
        <f t="shared" si="402"/>
        <v>0</v>
      </c>
      <c r="U1515">
        <f t="shared" si="403"/>
        <v>85</v>
      </c>
      <c r="V1515">
        <f t="shared" si="404"/>
        <v>37</v>
      </c>
      <c r="W1515">
        <f t="shared" si="405"/>
        <v>89</v>
      </c>
      <c r="X1515" s="2" t="b">
        <f t="shared" si="406"/>
        <v>1</v>
      </c>
      <c r="Z1515">
        <f t="shared" si="407"/>
        <v>0</v>
      </c>
    </row>
    <row r="1516" spans="1:26" x14ac:dyDescent="0.25">
      <c r="A1516">
        <v>97</v>
      </c>
      <c r="B1516">
        <v>15</v>
      </c>
      <c r="C1516">
        <v>57</v>
      </c>
      <c r="D1516">
        <v>42</v>
      </c>
      <c r="F1516">
        <f t="shared" si="391"/>
        <v>97</v>
      </c>
      <c r="G1516">
        <f t="shared" si="392"/>
        <v>15</v>
      </c>
      <c r="H1516">
        <f t="shared" si="393"/>
        <v>57</v>
      </c>
      <c r="I1516" s="2" t="b">
        <f t="shared" si="394"/>
        <v>0</v>
      </c>
      <c r="K1516">
        <f t="shared" si="395"/>
        <v>97</v>
      </c>
      <c r="L1516">
        <f t="shared" si="396"/>
        <v>15</v>
      </c>
      <c r="M1516">
        <f t="shared" si="397"/>
        <v>42</v>
      </c>
      <c r="N1516" s="2" t="b">
        <f t="shared" si="398"/>
        <v>0</v>
      </c>
      <c r="P1516">
        <f t="shared" si="399"/>
        <v>97</v>
      </c>
      <c r="Q1516">
        <f t="shared" si="400"/>
        <v>57</v>
      </c>
      <c r="R1516">
        <f t="shared" si="401"/>
        <v>42</v>
      </c>
      <c r="S1516" s="2" t="b">
        <f t="shared" si="402"/>
        <v>1</v>
      </c>
      <c r="U1516">
        <f t="shared" si="403"/>
        <v>15</v>
      </c>
      <c r="V1516">
        <f t="shared" si="404"/>
        <v>57</v>
      </c>
      <c r="W1516">
        <f t="shared" si="405"/>
        <v>42</v>
      </c>
      <c r="X1516" s="2" t="b">
        <f t="shared" si="406"/>
        <v>1</v>
      </c>
      <c r="Z1516">
        <f t="shared" si="407"/>
        <v>0</v>
      </c>
    </row>
    <row r="1517" spans="1:26" x14ac:dyDescent="0.25">
      <c r="A1517">
        <v>50</v>
      </c>
      <c r="B1517">
        <v>91</v>
      </c>
      <c r="C1517">
        <v>12</v>
      </c>
      <c r="D1517">
        <v>73</v>
      </c>
      <c r="F1517">
        <f t="shared" si="391"/>
        <v>50</v>
      </c>
      <c r="G1517">
        <f t="shared" si="392"/>
        <v>91</v>
      </c>
      <c r="H1517">
        <f t="shared" si="393"/>
        <v>12</v>
      </c>
      <c r="I1517" s="2" t="b">
        <f t="shared" si="394"/>
        <v>0</v>
      </c>
      <c r="K1517">
        <f t="shared" si="395"/>
        <v>50</v>
      </c>
      <c r="L1517">
        <f t="shared" si="396"/>
        <v>91</v>
      </c>
      <c r="M1517">
        <f t="shared" si="397"/>
        <v>73</v>
      </c>
      <c r="N1517" s="2" t="b">
        <f t="shared" si="398"/>
        <v>1</v>
      </c>
      <c r="P1517">
        <f t="shared" si="399"/>
        <v>50</v>
      </c>
      <c r="Q1517">
        <f t="shared" si="400"/>
        <v>12</v>
      </c>
      <c r="R1517">
        <f t="shared" si="401"/>
        <v>73</v>
      </c>
      <c r="S1517" s="2" t="b">
        <f t="shared" si="402"/>
        <v>0</v>
      </c>
      <c r="U1517">
        <f t="shared" si="403"/>
        <v>91</v>
      </c>
      <c r="V1517">
        <f t="shared" si="404"/>
        <v>12</v>
      </c>
      <c r="W1517">
        <f t="shared" si="405"/>
        <v>73</v>
      </c>
      <c r="X1517" s="2" t="b">
        <f t="shared" si="406"/>
        <v>0</v>
      </c>
      <c r="Z1517">
        <f t="shared" si="407"/>
        <v>0</v>
      </c>
    </row>
    <row r="1518" spans="1:26" x14ac:dyDescent="0.25">
      <c r="A1518">
        <v>52</v>
      </c>
      <c r="B1518">
        <v>55</v>
      </c>
      <c r="C1518">
        <v>49</v>
      </c>
      <c r="D1518">
        <v>22</v>
      </c>
      <c r="F1518">
        <f t="shared" si="391"/>
        <v>52</v>
      </c>
      <c r="G1518">
        <f t="shared" si="392"/>
        <v>55</v>
      </c>
      <c r="H1518">
        <f t="shared" si="393"/>
        <v>49</v>
      </c>
      <c r="I1518" s="2" t="b">
        <f t="shared" si="394"/>
        <v>1</v>
      </c>
      <c r="K1518">
        <f t="shared" si="395"/>
        <v>52</v>
      </c>
      <c r="L1518">
        <f t="shared" si="396"/>
        <v>55</v>
      </c>
      <c r="M1518">
        <f t="shared" si="397"/>
        <v>22</v>
      </c>
      <c r="N1518" s="2" t="b">
        <f t="shared" si="398"/>
        <v>1</v>
      </c>
      <c r="P1518">
        <f t="shared" si="399"/>
        <v>52</v>
      </c>
      <c r="Q1518">
        <f t="shared" si="400"/>
        <v>49</v>
      </c>
      <c r="R1518">
        <f t="shared" si="401"/>
        <v>22</v>
      </c>
      <c r="S1518" s="2" t="b">
        <f t="shared" si="402"/>
        <v>1</v>
      </c>
      <c r="U1518">
        <f t="shared" si="403"/>
        <v>55</v>
      </c>
      <c r="V1518">
        <f t="shared" si="404"/>
        <v>49</v>
      </c>
      <c r="W1518">
        <f t="shared" si="405"/>
        <v>22</v>
      </c>
      <c r="X1518" s="2" t="b">
        <f t="shared" si="406"/>
        <v>1</v>
      </c>
      <c r="Z1518">
        <f t="shared" si="407"/>
        <v>1</v>
      </c>
    </row>
    <row r="1519" spans="1:26" x14ac:dyDescent="0.25">
      <c r="A1519">
        <v>58</v>
      </c>
      <c r="B1519">
        <v>29</v>
      </c>
      <c r="C1519">
        <v>18</v>
      </c>
      <c r="D1519">
        <v>68</v>
      </c>
      <c r="F1519">
        <f t="shared" si="391"/>
        <v>58</v>
      </c>
      <c r="G1519">
        <f t="shared" si="392"/>
        <v>29</v>
      </c>
      <c r="H1519">
        <f t="shared" si="393"/>
        <v>18</v>
      </c>
      <c r="I1519" s="2" t="b">
        <f t="shared" si="394"/>
        <v>0</v>
      </c>
      <c r="K1519">
        <f t="shared" si="395"/>
        <v>58</v>
      </c>
      <c r="L1519">
        <f t="shared" si="396"/>
        <v>29</v>
      </c>
      <c r="M1519">
        <f t="shared" si="397"/>
        <v>68</v>
      </c>
      <c r="N1519" s="2" t="b">
        <f t="shared" si="398"/>
        <v>1</v>
      </c>
      <c r="P1519">
        <f t="shared" si="399"/>
        <v>58</v>
      </c>
      <c r="Q1519">
        <f t="shared" si="400"/>
        <v>18</v>
      </c>
      <c r="R1519">
        <f t="shared" si="401"/>
        <v>68</v>
      </c>
      <c r="S1519" s="2" t="b">
        <f t="shared" si="402"/>
        <v>1</v>
      </c>
      <c r="U1519">
        <f t="shared" si="403"/>
        <v>29</v>
      </c>
      <c r="V1519">
        <f t="shared" si="404"/>
        <v>18</v>
      </c>
      <c r="W1519">
        <f t="shared" si="405"/>
        <v>68</v>
      </c>
      <c r="X1519" s="2" t="b">
        <f t="shared" si="406"/>
        <v>0</v>
      </c>
      <c r="Z1519">
        <f t="shared" si="407"/>
        <v>0</v>
      </c>
    </row>
    <row r="1520" spans="1:26" x14ac:dyDescent="0.25">
      <c r="A1520">
        <v>81</v>
      </c>
      <c r="B1520">
        <v>72</v>
      </c>
      <c r="C1520">
        <v>67</v>
      </c>
      <c r="D1520">
        <v>99</v>
      </c>
      <c r="F1520">
        <f t="shared" si="391"/>
        <v>81</v>
      </c>
      <c r="G1520">
        <f t="shared" si="392"/>
        <v>72</v>
      </c>
      <c r="H1520">
        <f t="shared" si="393"/>
        <v>67</v>
      </c>
      <c r="I1520" s="2" t="b">
        <f t="shared" si="394"/>
        <v>1</v>
      </c>
      <c r="K1520">
        <f t="shared" si="395"/>
        <v>81</v>
      </c>
      <c r="L1520">
        <f t="shared" si="396"/>
        <v>72</v>
      </c>
      <c r="M1520">
        <f t="shared" si="397"/>
        <v>99</v>
      </c>
      <c r="N1520" s="2" t="b">
        <f t="shared" si="398"/>
        <v>1</v>
      </c>
      <c r="P1520">
        <f t="shared" si="399"/>
        <v>81</v>
      </c>
      <c r="Q1520">
        <f t="shared" si="400"/>
        <v>67</v>
      </c>
      <c r="R1520">
        <f t="shared" si="401"/>
        <v>99</v>
      </c>
      <c r="S1520" s="2" t="b">
        <f t="shared" si="402"/>
        <v>1</v>
      </c>
      <c r="U1520">
        <f t="shared" si="403"/>
        <v>72</v>
      </c>
      <c r="V1520">
        <f t="shared" si="404"/>
        <v>67</v>
      </c>
      <c r="W1520">
        <f t="shared" si="405"/>
        <v>99</v>
      </c>
      <c r="X1520" s="2" t="b">
        <f t="shared" si="406"/>
        <v>1</v>
      </c>
      <c r="Z1520">
        <f t="shared" si="407"/>
        <v>1</v>
      </c>
    </row>
    <row r="1521" spans="1:26" x14ac:dyDescent="0.25">
      <c r="A1521">
        <v>62</v>
      </c>
      <c r="B1521">
        <v>61</v>
      </c>
      <c r="C1521">
        <v>58</v>
      </c>
      <c r="D1521">
        <v>82</v>
      </c>
      <c r="F1521">
        <f t="shared" si="391"/>
        <v>62</v>
      </c>
      <c r="G1521">
        <f t="shared" si="392"/>
        <v>61</v>
      </c>
      <c r="H1521">
        <f t="shared" si="393"/>
        <v>58</v>
      </c>
      <c r="I1521" s="2" t="b">
        <f t="shared" si="394"/>
        <v>1</v>
      </c>
      <c r="K1521">
        <f t="shared" si="395"/>
        <v>62</v>
      </c>
      <c r="L1521">
        <f t="shared" si="396"/>
        <v>61</v>
      </c>
      <c r="M1521">
        <f t="shared" si="397"/>
        <v>82</v>
      </c>
      <c r="N1521" s="2" t="b">
        <f t="shared" si="398"/>
        <v>1</v>
      </c>
      <c r="P1521">
        <f t="shared" si="399"/>
        <v>62</v>
      </c>
      <c r="Q1521">
        <f t="shared" si="400"/>
        <v>58</v>
      </c>
      <c r="R1521">
        <f t="shared" si="401"/>
        <v>82</v>
      </c>
      <c r="S1521" s="2" t="b">
        <f t="shared" si="402"/>
        <v>1</v>
      </c>
      <c r="U1521">
        <f t="shared" si="403"/>
        <v>61</v>
      </c>
      <c r="V1521">
        <f t="shared" si="404"/>
        <v>58</v>
      </c>
      <c r="W1521">
        <f t="shared" si="405"/>
        <v>82</v>
      </c>
      <c r="X1521" s="2" t="b">
        <f t="shared" si="406"/>
        <v>1</v>
      </c>
      <c r="Z1521">
        <f t="shared" si="407"/>
        <v>1</v>
      </c>
    </row>
    <row r="1522" spans="1:26" x14ac:dyDescent="0.25">
      <c r="A1522">
        <v>69</v>
      </c>
      <c r="B1522">
        <v>60</v>
      </c>
      <c r="C1522">
        <v>41</v>
      </c>
      <c r="D1522">
        <v>16</v>
      </c>
      <c r="F1522">
        <f t="shared" si="391"/>
        <v>69</v>
      </c>
      <c r="G1522">
        <f t="shared" si="392"/>
        <v>60</v>
      </c>
      <c r="H1522">
        <f t="shared" si="393"/>
        <v>41</v>
      </c>
      <c r="I1522" s="2" t="b">
        <f t="shared" si="394"/>
        <v>1</v>
      </c>
      <c r="K1522">
        <f t="shared" si="395"/>
        <v>69</v>
      </c>
      <c r="L1522">
        <f t="shared" si="396"/>
        <v>60</v>
      </c>
      <c r="M1522">
        <f t="shared" si="397"/>
        <v>16</v>
      </c>
      <c r="N1522" s="2" t="b">
        <f t="shared" si="398"/>
        <v>1</v>
      </c>
      <c r="P1522">
        <f t="shared" si="399"/>
        <v>69</v>
      </c>
      <c r="Q1522">
        <f t="shared" si="400"/>
        <v>41</v>
      </c>
      <c r="R1522">
        <f t="shared" si="401"/>
        <v>16</v>
      </c>
      <c r="S1522" s="2" t="b">
        <f t="shared" si="402"/>
        <v>0</v>
      </c>
      <c r="U1522">
        <f t="shared" si="403"/>
        <v>60</v>
      </c>
      <c r="V1522">
        <f t="shared" si="404"/>
        <v>41</v>
      </c>
      <c r="W1522">
        <f t="shared" si="405"/>
        <v>16</v>
      </c>
      <c r="X1522" s="2" t="b">
        <f t="shared" si="406"/>
        <v>0</v>
      </c>
      <c r="Z1522">
        <f t="shared" si="407"/>
        <v>0</v>
      </c>
    </row>
    <row r="1523" spans="1:26" x14ac:dyDescent="0.25">
      <c r="A1523">
        <v>38</v>
      </c>
      <c r="B1523">
        <v>87</v>
      </c>
      <c r="C1523">
        <v>61</v>
      </c>
      <c r="D1523">
        <v>89</v>
      </c>
      <c r="F1523">
        <f t="shared" si="391"/>
        <v>38</v>
      </c>
      <c r="G1523">
        <f t="shared" si="392"/>
        <v>87</v>
      </c>
      <c r="H1523">
        <f t="shared" si="393"/>
        <v>61</v>
      </c>
      <c r="I1523" s="2" t="b">
        <f t="shared" si="394"/>
        <v>1</v>
      </c>
      <c r="K1523">
        <f t="shared" si="395"/>
        <v>38</v>
      </c>
      <c r="L1523">
        <f t="shared" si="396"/>
        <v>87</v>
      </c>
      <c r="M1523">
        <f t="shared" si="397"/>
        <v>89</v>
      </c>
      <c r="N1523" s="2" t="b">
        <f t="shared" si="398"/>
        <v>1</v>
      </c>
      <c r="P1523">
        <f t="shared" si="399"/>
        <v>38</v>
      </c>
      <c r="Q1523">
        <f t="shared" si="400"/>
        <v>61</v>
      </c>
      <c r="R1523">
        <f t="shared" si="401"/>
        <v>89</v>
      </c>
      <c r="S1523" s="2" t="b">
        <f t="shared" si="402"/>
        <v>1</v>
      </c>
      <c r="U1523">
        <f t="shared" si="403"/>
        <v>87</v>
      </c>
      <c r="V1523">
        <f t="shared" si="404"/>
        <v>61</v>
      </c>
      <c r="W1523">
        <f t="shared" si="405"/>
        <v>89</v>
      </c>
      <c r="X1523" s="2" t="b">
        <f t="shared" si="406"/>
        <v>1</v>
      </c>
      <c r="Z1523">
        <f t="shared" si="407"/>
        <v>1</v>
      </c>
    </row>
    <row r="1524" spans="1:26" x14ac:dyDescent="0.25">
      <c r="A1524">
        <v>82</v>
      </c>
      <c r="B1524">
        <v>16</v>
      </c>
      <c r="C1524">
        <v>62</v>
      </c>
      <c r="D1524">
        <v>12</v>
      </c>
      <c r="F1524">
        <f t="shared" si="391"/>
        <v>82</v>
      </c>
      <c r="G1524">
        <f t="shared" si="392"/>
        <v>16</v>
      </c>
      <c r="H1524">
        <f t="shared" si="393"/>
        <v>62</v>
      </c>
      <c r="I1524" s="2" t="b">
        <f t="shared" si="394"/>
        <v>0</v>
      </c>
      <c r="K1524">
        <f t="shared" si="395"/>
        <v>82</v>
      </c>
      <c r="L1524">
        <f t="shared" si="396"/>
        <v>16</v>
      </c>
      <c r="M1524">
        <f t="shared" si="397"/>
        <v>12</v>
      </c>
      <c r="N1524" s="2" t="b">
        <f t="shared" si="398"/>
        <v>0</v>
      </c>
      <c r="P1524">
        <f t="shared" si="399"/>
        <v>82</v>
      </c>
      <c r="Q1524">
        <f t="shared" si="400"/>
        <v>62</v>
      </c>
      <c r="R1524">
        <f t="shared" si="401"/>
        <v>12</v>
      </c>
      <c r="S1524" s="2" t="b">
        <f t="shared" si="402"/>
        <v>0</v>
      </c>
      <c r="U1524">
        <f t="shared" si="403"/>
        <v>16</v>
      </c>
      <c r="V1524">
        <f t="shared" si="404"/>
        <v>62</v>
      </c>
      <c r="W1524">
        <f t="shared" si="405"/>
        <v>12</v>
      </c>
      <c r="X1524" s="2" t="b">
        <f t="shared" si="406"/>
        <v>0</v>
      </c>
      <c r="Z1524">
        <f t="shared" si="407"/>
        <v>0</v>
      </c>
    </row>
    <row r="1525" spans="1:26" x14ac:dyDescent="0.25">
      <c r="A1525">
        <v>81</v>
      </c>
      <c r="B1525">
        <v>95</v>
      </c>
      <c r="C1525">
        <v>17</v>
      </c>
      <c r="D1525">
        <v>55</v>
      </c>
      <c r="F1525">
        <f t="shared" si="391"/>
        <v>81</v>
      </c>
      <c r="G1525">
        <f t="shared" si="392"/>
        <v>95</v>
      </c>
      <c r="H1525">
        <f t="shared" si="393"/>
        <v>17</v>
      </c>
      <c r="I1525" s="2" t="b">
        <f t="shared" si="394"/>
        <v>1</v>
      </c>
      <c r="K1525">
        <f t="shared" si="395"/>
        <v>81</v>
      </c>
      <c r="L1525">
        <f t="shared" si="396"/>
        <v>95</v>
      </c>
      <c r="M1525">
        <f t="shared" si="397"/>
        <v>55</v>
      </c>
      <c r="N1525" s="2" t="b">
        <f t="shared" si="398"/>
        <v>1</v>
      </c>
      <c r="P1525">
        <f t="shared" si="399"/>
        <v>81</v>
      </c>
      <c r="Q1525">
        <f t="shared" si="400"/>
        <v>17</v>
      </c>
      <c r="R1525">
        <f t="shared" si="401"/>
        <v>55</v>
      </c>
      <c r="S1525" s="2" t="b">
        <f t="shared" si="402"/>
        <v>0</v>
      </c>
      <c r="U1525">
        <f t="shared" si="403"/>
        <v>95</v>
      </c>
      <c r="V1525">
        <f t="shared" si="404"/>
        <v>17</v>
      </c>
      <c r="W1525">
        <f t="shared" si="405"/>
        <v>55</v>
      </c>
      <c r="X1525" s="2" t="b">
        <f t="shared" si="406"/>
        <v>0</v>
      </c>
      <c r="Z1525">
        <f t="shared" si="407"/>
        <v>0</v>
      </c>
    </row>
    <row r="1526" spans="1:26" x14ac:dyDescent="0.25">
      <c r="A1526">
        <v>20</v>
      </c>
      <c r="B1526">
        <v>51</v>
      </c>
      <c r="C1526">
        <v>46</v>
      </c>
      <c r="D1526">
        <v>88</v>
      </c>
      <c r="F1526">
        <f t="shared" si="391"/>
        <v>20</v>
      </c>
      <c r="G1526">
        <f t="shared" si="392"/>
        <v>51</v>
      </c>
      <c r="H1526">
        <f t="shared" si="393"/>
        <v>46</v>
      </c>
      <c r="I1526" s="2" t="b">
        <f t="shared" si="394"/>
        <v>1</v>
      </c>
      <c r="K1526">
        <f t="shared" si="395"/>
        <v>20</v>
      </c>
      <c r="L1526">
        <f t="shared" si="396"/>
        <v>51</v>
      </c>
      <c r="M1526">
        <f t="shared" si="397"/>
        <v>88</v>
      </c>
      <c r="N1526" s="2" t="b">
        <f t="shared" si="398"/>
        <v>0</v>
      </c>
      <c r="P1526">
        <f t="shared" si="399"/>
        <v>20</v>
      </c>
      <c r="Q1526">
        <f t="shared" si="400"/>
        <v>46</v>
      </c>
      <c r="R1526">
        <f t="shared" si="401"/>
        <v>88</v>
      </c>
      <c r="S1526" s="2" t="b">
        <f t="shared" si="402"/>
        <v>0</v>
      </c>
      <c r="U1526">
        <f t="shared" si="403"/>
        <v>51</v>
      </c>
      <c r="V1526">
        <f t="shared" si="404"/>
        <v>46</v>
      </c>
      <c r="W1526">
        <f t="shared" si="405"/>
        <v>88</v>
      </c>
      <c r="X1526" s="2" t="b">
        <f t="shared" si="406"/>
        <v>1</v>
      </c>
      <c r="Z1526">
        <f t="shared" si="407"/>
        <v>0</v>
      </c>
    </row>
    <row r="1527" spans="1:26" x14ac:dyDescent="0.25">
      <c r="A1527">
        <v>51</v>
      </c>
      <c r="B1527">
        <v>26</v>
      </c>
      <c r="C1527">
        <v>67</v>
      </c>
      <c r="D1527">
        <v>52</v>
      </c>
      <c r="F1527">
        <f t="shared" si="391"/>
        <v>51</v>
      </c>
      <c r="G1527">
        <f t="shared" si="392"/>
        <v>26</v>
      </c>
      <c r="H1527">
        <f t="shared" si="393"/>
        <v>67</v>
      </c>
      <c r="I1527" s="2" t="b">
        <f t="shared" si="394"/>
        <v>1</v>
      </c>
      <c r="K1527">
        <f t="shared" si="395"/>
        <v>51</v>
      </c>
      <c r="L1527">
        <f t="shared" si="396"/>
        <v>26</v>
      </c>
      <c r="M1527">
        <f t="shared" si="397"/>
        <v>52</v>
      </c>
      <c r="N1527" s="2" t="b">
        <f t="shared" si="398"/>
        <v>1</v>
      </c>
      <c r="P1527">
        <f t="shared" si="399"/>
        <v>51</v>
      </c>
      <c r="Q1527">
        <f t="shared" si="400"/>
        <v>67</v>
      </c>
      <c r="R1527">
        <f t="shared" si="401"/>
        <v>52</v>
      </c>
      <c r="S1527" s="2" t="b">
        <f t="shared" si="402"/>
        <v>1</v>
      </c>
      <c r="U1527">
        <f t="shared" si="403"/>
        <v>26</v>
      </c>
      <c r="V1527">
        <f t="shared" si="404"/>
        <v>67</v>
      </c>
      <c r="W1527">
        <f t="shared" si="405"/>
        <v>52</v>
      </c>
      <c r="X1527" s="2" t="b">
        <f t="shared" si="406"/>
        <v>1</v>
      </c>
      <c r="Z1527">
        <f t="shared" si="407"/>
        <v>1</v>
      </c>
    </row>
    <row r="1528" spans="1:26" x14ac:dyDescent="0.25">
      <c r="A1528">
        <v>95</v>
      </c>
      <c r="B1528">
        <v>31</v>
      </c>
      <c r="C1528">
        <v>65</v>
      </c>
      <c r="D1528">
        <v>74</v>
      </c>
      <c r="F1528">
        <f t="shared" si="391"/>
        <v>95</v>
      </c>
      <c r="G1528">
        <f t="shared" si="392"/>
        <v>31</v>
      </c>
      <c r="H1528">
        <f t="shared" si="393"/>
        <v>65</v>
      </c>
      <c r="I1528" s="2" t="b">
        <f t="shared" si="394"/>
        <v>1</v>
      </c>
      <c r="K1528">
        <f t="shared" si="395"/>
        <v>95</v>
      </c>
      <c r="L1528">
        <f t="shared" si="396"/>
        <v>31</v>
      </c>
      <c r="M1528">
        <f t="shared" si="397"/>
        <v>74</v>
      </c>
      <c r="N1528" s="2" t="b">
        <f t="shared" si="398"/>
        <v>1</v>
      </c>
      <c r="P1528">
        <f t="shared" si="399"/>
        <v>95</v>
      </c>
      <c r="Q1528">
        <f t="shared" si="400"/>
        <v>65</v>
      </c>
      <c r="R1528">
        <f t="shared" si="401"/>
        <v>74</v>
      </c>
      <c r="S1528" s="2" t="b">
        <f t="shared" si="402"/>
        <v>1</v>
      </c>
      <c r="U1528">
        <f t="shared" si="403"/>
        <v>31</v>
      </c>
      <c r="V1528">
        <f t="shared" si="404"/>
        <v>65</v>
      </c>
      <c r="W1528">
        <f t="shared" si="405"/>
        <v>74</v>
      </c>
      <c r="X1528" s="2" t="b">
        <f t="shared" si="406"/>
        <v>1</v>
      </c>
      <c r="Z1528">
        <f t="shared" si="407"/>
        <v>1</v>
      </c>
    </row>
    <row r="1529" spans="1:26" x14ac:dyDescent="0.25">
      <c r="A1529">
        <v>22</v>
      </c>
      <c r="B1529">
        <v>45</v>
      </c>
      <c r="C1529">
        <v>99</v>
      </c>
      <c r="D1529">
        <v>12</v>
      </c>
      <c r="F1529">
        <f t="shared" si="391"/>
        <v>22</v>
      </c>
      <c r="G1529">
        <f t="shared" si="392"/>
        <v>45</v>
      </c>
      <c r="H1529">
        <f t="shared" si="393"/>
        <v>99</v>
      </c>
      <c r="I1529" s="2" t="b">
        <f t="shared" si="394"/>
        <v>0</v>
      </c>
      <c r="K1529">
        <f t="shared" si="395"/>
        <v>22</v>
      </c>
      <c r="L1529">
        <f t="shared" si="396"/>
        <v>45</v>
      </c>
      <c r="M1529">
        <f t="shared" si="397"/>
        <v>12</v>
      </c>
      <c r="N1529" s="2" t="b">
        <f t="shared" si="398"/>
        <v>0</v>
      </c>
      <c r="P1529">
        <f t="shared" si="399"/>
        <v>22</v>
      </c>
      <c r="Q1529">
        <f t="shared" si="400"/>
        <v>99</v>
      </c>
      <c r="R1529">
        <f t="shared" si="401"/>
        <v>12</v>
      </c>
      <c r="S1529" s="2" t="b">
        <f t="shared" si="402"/>
        <v>0</v>
      </c>
      <c r="U1529">
        <f t="shared" si="403"/>
        <v>45</v>
      </c>
      <c r="V1529">
        <f t="shared" si="404"/>
        <v>99</v>
      </c>
      <c r="W1529">
        <f t="shared" si="405"/>
        <v>12</v>
      </c>
      <c r="X1529" s="2" t="b">
        <f t="shared" si="406"/>
        <v>0</v>
      </c>
      <c r="Z1529">
        <f t="shared" si="407"/>
        <v>0</v>
      </c>
    </row>
    <row r="1530" spans="1:26" x14ac:dyDescent="0.25">
      <c r="A1530">
        <v>48</v>
      </c>
      <c r="B1530">
        <v>89</v>
      </c>
      <c r="C1530">
        <v>34</v>
      </c>
      <c r="D1530">
        <v>49</v>
      </c>
      <c r="F1530">
        <f t="shared" si="391"/>
        <v>48</v>
      </c>
      <c r="G1530">
        <f t="shared" si="392"/>
        <v>89</v>
      </c>
      <c r="H1530">
        <f t="shared" si="393"/>
        <v>34</v>
      </c>
      <c r="I1530" s="2" t="b">
        <f t="shared" si="394"/>
        <v>0</v>
      </c>
      <c r="K1530">
        <f t="shared" si="395"/>
        <v>48</v>
      </c>
      <c r="L1530">
        <f t="shared" si="396"/>
        <v>89</v>
      </c>
      <c r="M1530">
        <f t="shared" si="397"/>
        <v>49</v>
      </c>
      <c r="N1530" s="2" t="b">
        <f t="shared" si="398"/>
        <v>1</v>
      </c>
      <c r="P1530">
        <f t="shared" si="399"/>
        <v>48</v>
      </c>
      <c r="Q1530">
        <f t="shared" si="400"/>
        <v>34</v>
      </c>
      <c r="R1530">
        <f t="shared" si="401"/>
        <v>49</v>
      </c>
      <c r="S1530" s="2" t="b">
        <f t="shared" si="402"/>
        <v>1</v>
      </c>
      <c r="U1530">
        <f t="shared" si="403"/>
        <v>89</v>
      </c>
      <c r="V1530">
        <f t="shared" si="404"/>
        <v>34</v>
      </c>
      <c r="W1530">
        <f t="shared" si="405"/>
        <v>49</v>
      </c>
      <c r="X1530" s="2" t="b">
        <f t="shared" si="406"/>
        <v>0</v>
      </c>
      <c r="Z1530">
        <f t="shared" si="407"/>
        <v>0</v>
      </c>
    </row>
    <row r="1531" spans="1:26" x14ac:dyDescent="0.25">
      <c r="A1531">
        <v>38</v>
      </c>
      <c r="B1531">
        <v>65</v>
      </c>
      <c r="C1531">
        <v>57</v>
      </c>
      <c r="D1531">
        <v>31</v>
      </c>
      <c r="F1531">
        <f t="shared" si="391"/>
        <v>38</v>
      </c>
      <c r="G1531">
        <f t="shared" si="392"/>
        <v>65</v>
      </c>
      <c r="H1531">
        <f t="shared" si="393"/>
        <v>57</v>
      </c>
      <c r="I1531" s="2" t="b">
        <f t="shared" si="394"/>
        <v>1</v>
      </c>
      <c r="K1531">
        <f t="shared" si="395"/>
        <v>38</v>
      </c>
      <c r="L1531">
        <f t="shared" si="396"/>
        <v>65</v>
      </c>
      <c r="M1531">
        <f t="shared" si="397"/>
        <v>31</v>
      </c>
      <c r="N1531" s="2" t="b">
        <f t="shared" si="398"/>
        <v>1</v>
      </c>
      <c r="P1531">
        <f t="shared" si="399"/>
        <v>38</v>
      </c>
      <c r="Q1531">
        <f t="shared" si="400"/>
        <v>57</v>
      </c>
      <c r="R1531">
        <f t="shared" si="401"/>
        <v>31</v>
      </c>
      <c r="S1531" s="2" t="b">
        <f t="shared" si="402"/>
        <v>1</v>
      </c>
      <c r="U1531">
        <f t="shared" si="403"/>
        <v>65</v>
      </c>
      <c r="V1531">
        <f t="shared" si="404"/>
        <v>57</v>
      </c>
      <c r="W1531">
        <f t="shared" si="405"/>
        <v>31</v>
      </c>
      <c r="X1531" s="2" t="b">
        <f t="shared" si="406"/>
        <v>1</v>
      </c>
      <c r="Z1531">
        <f t="shared" si="407"/>
        <v>1</v>
      </c>
    </row>
    <row r="1532" spans="1:26" x14ac:dyDescent="0.25">
      <c r="A1532">
        <v>59</v>
      </c>
      <c r="B1532">
        <v>83</v>
      </c>
      <c r="C1532">
        <v>31</v>
      </c>
      <c r="D1532">
        <v>15</v>
      </c>
      <c r="F1532">
        <f t="shared" si="391"/>
        <v>59</v>
      </c>
      <c r="G1532">
        <f t="shared" si="392"/>
        <v>83</v>
      </c>
      <c r="H1532">
        <f t="shared" si="393"/>
        <v>31</v>
      </c>
      <c r="I1532" s="2" t="b">
        <f t="shared" si="394"/>
        <v>1</v>
      </c>
      <c r="K1532">
        <f t="shared" si="395"/>
        <v>59</v>
      </c>
      <c r="L1532">
        <f t="shared" si="396"/>
        <v>83</v>
      </c>
      <c r="M1532">
        <f t="shared" si="397"/>
        <v>15</v>
      </c>
      <c r="N1532" s="2" t="b">
        <f t="shared" si="398"/>
        <v>0</v>
      </c>
      <c r="P1532">
        <f t="shared" si="399"/>
        <v>59</v>
      </c>
      <c r="Q1532">
        <f t="shared" si="400"/>
        <v>31</v>
      </c>
      <c r="R1532">
        <f t="shared" si="401"/>
        <v>15</v>
      </c>
      <c r="S1532" s="2" t="b">
        <f t="shared" si="402"/>
        <v>0</v>
      </c>
      <c r="U1532">
        <f t="shared" si="403"/>
        <v>83</v>
      </c>
      <c r="V1532">
        <f t="shared" si="404"/>
        <v>31</v>
      </c>
      <c r="W1532">
        <f t="shared" si="405"/>
        <v>15</v>
      </c>
      <c r="X1532" s="2" t="b">
        <f t="shared" si="406"/>
        <v>0</v>
      </c>
      <c r="Z1532">
        <f t="shared" si="407"/>
        <v>0</v>
      </c>
    </row>
    <row r="1533" spans="1:26" x14ac:dyDescent="0.25">
      <c r="A1533">
        <v>40</v>
      </c>
      <c r="B1533">
        <v>35</v>
      </c>
      <c r="C1533">
        <v>18</v>
      </c>
      <c r="D1533">
        <v>99</v>
      </c>
      <c r="F1533">
        <f t="shared" si="391"/>
        <v>40</v>
      </c>
      <c r="G1533">
        <f t="shared" si="392"/>
        <v>35</v>
      </c>
      <c r="H1533">
        <f t="shared" si="393"/>
        <v>18</v>
      </c>
      <c r="I1533" s="2" t="b">
        <f t="shared" si="394"/>
        <v>1</v>
      </c>
      <c r="K1533">
        <f t="shared" si="395"/>
        <v>40</v>
      </c>
      <c r="L1533">
        <f t="shared" si="396"/>
        <v>35</v>
      </c>
      <c r="M1533">
        <f t="shared" si="397"/>
        <v>99</v>
      </c>
      <c r="N1533" s="2" t="b">
        <f t="shared" si="398"/>
        <v>0</v>
      </c>
      <c r="P1533">
        <f t="shared" si="399"/>
        <v>40</v>
      </c>
      <c r="Q1533">
        <f t="shared" si="400"/>
        <v>18</v>
      </c>
      <c r="R1533">
        <f t="shared" si="401"/>
        <v>99</v>
      </c>
      <c r="S1533" s="2" t="b">
        <f t="shared" si="402"/>
        <v>0</v>
      </c>
      <c r="U1533">
        <f t="shared" si="403"/>
        <v>35</v>
      </c>
      <c r="V1533">
        <f t="shared" si="404"/>
        <v>18</v>
      </c>
      <c r="W1533">
        <f t="shared" si="405"/>
        <v>99</v>
      </c>
      <c r="X1533" s="2" t="b">
        <f t="shared" si="406"/>
        <v>0</v>
      </c>
      <c r="Z1533">
        <f t="shared" si="407"/>
        <v>0</v>
      </c>
    </row>
    <row r="1534" spans="1:26" x14ac:dyDescent="0.25">
      <c r="A1534">
        <v>81</v>
      </c>
      <c r="B1534">
        <v>75</v>
      </c>
      <c r="C1534">
        <v>22</v>
      </c>
      <c r="D1534">
        <v>65</v>
      </c>
      <c r="F1534">
        <f t="shared" si="391"/>
        <v>81</v>
      </c>
      <c r="G1534">
        <f t="shared" si="392"/>
        <v>75</v>
      </c>
      <c r="H1534">
        <f t="shared" si="393"/>
        <v>22</v>
      </c>
      <c r="I1534" s="2" t="b">
        <f t="shared" si="394"/>
        <v>1</v>
      </c>
      <c r="K1534">
        <f t="shared" si="395"/>
        <v>81</v>
      </c>
      <c r="L1534">
        <f t="shared" si="396"/>
        <v>75</v>
      </c>
      <c r="M1534">
        <f t="shared" si="397"/>
        <v>65</v>
      </c>
      <c r="N1534" s="2" t="b">
        <f t="shared" si="398"/>
        <v>1</v>
      </c>
      <c r="P1534">
        <f t="shared" si="399"/>
        <v>81</v>
      </c>
      <c r="Q1534">
        <f t="shared" si="400"/>
        <v>22</v>
      </c>
      <c r="R1534">
        <f t="shared" si="401"/>
        <v>65</v>
      </c>
      <c r="S1534" s="2" t="b">
        <f t="shared" si="402"/>
        <v>1</v>
      </c>
      <c r="U1534">
        <f t="shared" si="403"/>
        <v>75</v>
      </c>
      <c r="V1534">
        <f t="shared" si="404"/>
        <v>22</v>
      </c>
      <c r="W1534">
        <f t="shared" si="405"/>
        <v>65</v>
      </c>
      <c r="X1534" s="2" t="b">
        <f t="shared" si="406"/>
        <v>1</v>
      </c>
      <c r="Z1534">
        <f t="shared" si="407"/>
        <v>1</v>
      </c>
    </row>
    <row r="1535" spans="1:26" x14ac:dyDescent="0.25">
      <c r="A1535">
        <v>46</v>
      </c>
      <c r="B1535">
        <v>54</v>
      </c>
      <c r="C1535">
        <v>35</v>
      </c>
      <c r="D1535">
        <v>33</v>
      </c>
      <c r="F1535">
        <f t="shared" si="391"/>
        <v>46</v>
      </c>
      <c r="G1535">
        <f t="shared" si="392"/>
        <v>54</v>
      </c>
      <c r="H1535">
        <f t="shared" si="393"/>
        <v>35</v>
      </c>
      <c r="I1535" s="2" t="b">
        <f t="shared" si="394"/>
        <v>1</v>
      </c>
      <c r="K1535">
        <f t="shared" si="395"/>
        <v>46</v>
      </c>
      <c r="L1535">
        <f t="shared" si="396"/>
        <v>54</v>
      </c>
      <c r="M1535">
        <f t="shared" si="397"/>
        <v>33</v>
      </c>
      <c r="N1535" s="2" t="b">
        <f t="shared" si="398"/>
        <v>1</v>
      </c>
      <c r="P1535">
        <f t="shared" si="399"/>
        <v>46</v>
      </c>
      <c r="Q1535">
        <f t="shared" si="400"/>
        <v>35</v>
      </c>
      <c r="R1535">
        <f t="shared" si="401"/>
        <v>33</v>
      </c>
      <c r="S1535" s="2" t="b">
        <f t="shared" si="402"/>
        <v>1</v>
      </c>
      <c r="U1535">
        <f t="shared" si="403"/>
        <v>54</v>
      </c>
      <c r="V1535">
        <f t="shared" si="404"/>
        <v>35</v>
      </c>
      <c r="W1535">
        <f t="shared" si="405"/>
        <v>33</v>
      </c>
      <c r="X1535" s="2" t="b">
        <f t="shared" si="406"/>
        <v>1</v>
      </c>
      <c r="Z1535">
        <f t="shared" si="407"/>
        <v>1</v>
      </c>
    </row>
    <row r="1536" spans="1:26" x14ac:dyDescent="0.25">
      <c r="A1536">
        <v>17</v>
      </c>
      <c r="B1536">
        <v>28</v>
      </c>
      <c r="C1536">
        <v>52</v>
      </c>
      <c r="D1536">
        <v>37</v>
      </c>
      <c r="F1536">
        <f t="shared" si="391"/>
        <v>17</v>
      </c>
      <c r="G1536">
        <f t="shared" si="392"/>
        <v>28</v>
      </c>
      <c r="H1536">
        <f t="shared" si="393"/>
        <v>52</v>
      </c>
      <c r="I1536" s="2" t="b">
        <f t="shared" si="394"/>
        <v>0</v>
      </c>
      <c r="K1536">
        <f t="shared" si="395"/>
        <v>17</v>
      </c>
      <c r="L1536">
        <f t="shared" si="396"/>
        <v>28</v>
      </c>
      <c r="M1536">
        <f t="shared" si="397"/>
        <v>37</v>
      </c>
      <c r="N1536" s="2" t="b">
        <f t="shared" si="398"/>
        <v>1</v>
      </c>
      <c r="P1536">
        <f t="shared" si="399"/>
        <v>17</v>
      </c>
      <c r="Q1536">
        <f t="shared" si="400"/>
        <v>52</v>
      </c>
      <c r="R1536">
        <f t="shared" si="401"/>
        <v>37</v>
      </c>
      <c r="S1536" s="2" t="b">
        <f t="shared" si="402"/>
        <v>1</v>
      </c>
      <c r="U1536">
        <f t="shared" si="403"/>
        <v>28</v>
      </c>
      <c r="V1536">
        <f t="shared" si="404"/>
        <v>52</v>
      </c>
      <c r="W1536">
        <f t="shared" si="405"/>
        <v>37</v>
      </c>
      <c r="X1536" s="2" t="b">
        <f t="shared" si="406"/>
        <v>1</v>
      </c>
      <c r="Z1536">
        <f t="shared" si="407"/>
        <v>0</v>
      </c>
    </row>
    <row r="1537" spans="1:26" x14ac:dyDescent="0.25">
      <c r="A1537">
        <v>68</v>
      </c>
      <c r="B1537">
        <v>53</v>
      </c>
      <c r="C1537">
        <v>72</v>
      </c>
      <c r="D1537">
        <v>17</v>
      </c>
      <c r="F1537">
        <f t="shared" si="391"/>
        <v>68</v>
      </c>
      <c r="G1537">
        <f t="shared" si="392"/>
        <v>53</v>
      </c>
      <c r="H1537">
        <f t="shared" si="393"/>
        <v>72</v>
      </c>
      <c r="I1537" s="2" t="b">
        <f t="shared" si="394"/>
        <v>1</v>
      </c>
      <c r="K1537">
        <f t="shared" si="395"/>
        <v>68</v>
      </c>
      <c r="L1537">
        <f t="shared" si="396"/>
        <v>53</v>
      </c>
      <c r="M1537">
        <f t="shared" si="397"/>
        <v>17</v>
      </c>
      <c r="N1537" s="2" t="b">
        <f t="shared" si="398"/>
        <v>1</v>
      </c>
      <c r="P1537">
        <f t="shared" si="399"/>
        <v>68</v>
      </c>
      <c r="Q1537">
        <f t="shared" si="400"/>
        <v>72</v>
      </c>
      <c r="R1537">
        <f t="shared" si="401"/>
        <v>17</v>
      </c>
      <c r="S1537" s="2" t="b">
        <f t="shared" si="402"/>
        <v>1</v>
      </c>
      <c r="U1537">
        <f t="shared" si="403"/>
        <v>53</v>
      </c>
      <c r="V1537">
        <f t="shared" si="404"/>
        <v>72</v>
      </c>
      <c r="W1537">
        <f t="shared" si="405"/>
        <v>17</v>
      </c>
      <c r="X1537" s="2" t="b">
        <f t="shared" si="406"/>
        <v>0</v>
      </c>
      <c r="Z1537">
        <f t="shared" si="407"/>
        <v>0</v>
      </c>
    </row>
    <row r="1538" spans="1:26" x14ac:dyDescent="0.25">
      <c r="A1538">
        <v>93</v>
      </c>
      <c r="B1538">
        <v>33</v>
      </c>
      <c r="C1538">
        <v>46</v>
      </c>
      <c r="D1538">
        <v>93</v>
      </c>
      <c r="F1538">
        <f t="shared" ref="F1538:F1601" si="408">A1538</f>
        <v>93</v>
      </c>
      <c r="G1538">
        <f t="shared" ref="G1538:G1601" si="409">B1538</f>
        <v>33</v>
      </c>
      <c r="H1538">
        <f t="shared" ref="H1538:H1601" si="410">C1538</f>
        <v>46</v>
      </c>
      <c r="I1538" s="2" t="b">
        <f t="shared" ref="I1538:I1601" si="411">AND(F1538+G1538&gt;=H1538,G1538+H1538&gt;=F1538,F1538+H1538&gt;=G1538)</f>
        <v>0</v>
      </c>
      <c r="K1538">
        <f t="shared" ref="K1538:K1601" si="412">A1538</f>
        <v>93</v>
      </c>
      <c r="L1538">
        <f t="shared" ref="L1538:L1601" si="413">B1538</f>
        <v>33</v>
      </c>
      <c r="M1538">
        <f t="shared" ref="M1538:M1601" si="414">D1538</f>
        <v>93</v>
      </c>
      <c r="N1538" s="2" t="b">
        <f t="shared" ref="N1538:N1601" si="415">AND(K1538+L1538&gt;=M1538,K1538+M1538&gt;=L1538,L1538+M1538&gt;=K1538)</f>
        <v>1</v>
      </c>
      <c r="P1538">
        <f t="shared" ref="P1538:P1601" si="416">A1538</f>
        <v>93</v>
      </c>
      <c r="Q1538">
        <f t="shared" ref="Q1538:Q1601" si="417">C1538</f>
        <v>46</v>
      </c>
      <c r="R1538">
        <f t="shared" ref="R1538:R1601" si="418">D1538</f>
        <v>93</v>
      </c>
      <c r="S1538" s="2" t="b">
        <f t="shared" ref="S1538:S1601" si="419">AND(P1538+Q1538&gt;=R1538,P1538+R1538&gt;=Q1538,Q1538+R1538&gt;=P1538)</f>
        <v>1</v>
      </c>
      <c r="U1538">
        <f t="shared" ref="U1538:U1601" si="420">B1538</f>
        <v>33</v>
      </c>
      <c r="V1538">
        <f t="shared" ref="V1538:V1601" si="421">C1538</f>
        <v>46</v>
      </c>
      <c r="W1538">
        <f t="shared" ref="W1538:W1601" si="422">D1538</f>
        <v>93</v>
      </c>
      <c r="X1538" s="2" t="b">
        <f t="shared" ref="X1538:X1601" si="423">AND(U1538+V1538&gt;=W1538,U1538+W1538&gt;=V1538,V1538+W1538&gt;=U1538)</f>
        <v>0</v>
      </c>
      <c r="Z1538">
        <f t="shared" ref="Z1538:Z1601" si="424">I1538*N1538*S1538*X1538</f>
        <v>0</v>
      </c>
    </row>
    <row r="1539" spans="1:26" x14ac:dyDescent="0.25">
      <c r="A1539">
        <v>40</v>
      </c>
      <c r="B1539">
        <v>21</v>
      </c>
      <c r="C1539">
        <v>18</v>
      </c>
      <c r="D1539">
        <v>95</v>
      </c>
      <c r="F1539">
        <f t="shared" si="408"/>
        <v>40</v>
      </c>
      <c r="G1539">
        <f t="shared" si="409"/>
        <v>21</v>
      </c>
      <c r="H1539">
        <f t="shared" si="410"/>
        <v>18</v>
      </c>
      <c r="I1539" s="2" t="b">
        <f t="shared" si="411"/>
        <v>0</v>
      </c>
      <c r="K1539">
        <f t="shared" si="412"/>
        <v>40</v>
      </c>
      <c r="L1539">
        <f t="shared" si="413"/>
        <v>21</v>
      </c>
      <c r="M1539">
        <f t="shared" si="414"/>
        <v>95</v>
      </c>
      <c r="N1539" s="2" t="b">
        <f t="shared" si="415"/>
        <v>0</v>
      </c>
      <c r="P1539">
        <f t="shared" si="416"/>
        <v>40</v>
      </c>
      <c r="Q1539">
        <f t="shared" si="417"/>
        <v>18</v>
      </c>
      <c r="R1539">
        <f t="shared" si="418"/>
        <v>95</v>
      </c>
      <c r="S1539" s="2" t="b">
        <f t="shared" si="419"/>
        <v>0</v>
      </c>
      <c r="U1539">
        <f t="shared" si="420"/>
        <v>21</v>
      </c>
      <c r="V1539">
        <f t="shared" si="421"/>
        <v>18</v>
      </c>
      <c r="W1539">
        <f t="shared" si="422"/>
        <v>95</v>
      </c>
      <c r="X1539" s="2" t="b">
        <f t="shared" si="423"/>
        <v>0</v>
      </c>
      <c r="Z1539">
        <f t="shared" si="424"/>
        <v>0</v>
      </c>
    </row>
    <row r="1540" spans="1:26" x14ac:dyDescent="0.25">
      <c r="A1540">
        <v>51</v>
      </c>
      <c r="B1540">
        <v>64</v>
      </c>
      <c r="C1540">
        <v>62</v>
      </c>
      <c r="D1540">
        <v>23</v>
      </c>
      <c r="F1540">
        <f t="shared" si="408"/>
        <v>51</v>
      </c>
      <c r="G1540">
        <f t="shared" si="409"/>
        <v>64</v>
      </c>
      <c r="H1540">
        <f t="shared" si="410"/>
        <v>62</v>
      </c>
      <c r="I1540" s="2" t="b">
        <f t="shared" si="411"/>
        <v>1</v>
      </c>
      <c r="K1540">
        <f t="shared" si="412"/>
        <v>51</v>
      </c>
      <c r="L1540">
        <f t="shared" si="413"/>
        <v>64</v>
      </c>
      <c r="M1540">
        <f t="shared" si="414"/>
        <v>23</v>
      </c>
      <c r="N1540" s="2" t="b">
        <f t="shared" si="415"/>
        <v>1</v>
      </c>
      <c r="P1540">
        <f t="shared" si="416"/>
        <v>51</v>
      </c>
      <c r="Q1540">
        <f t="shared" si="417"/>
        <v>62</v>
      </c>
      <c r="R1540">
        <f t="shared" si="418"/>
        <v>23</v>
      </c>
      <c r="S1540" s="2" t="b">
        <f t="shared" si="419"/>
        <v>1</v>
      </c>
      <c r="U1540">
        <f t="shared" si="420"/>
        <v>64</v>
      </c>
      <c r="V1540">
        <f t="shared" si="421"/>
        <v>62</v>
      </c>
      <c r="W1540">
        <f t="shared" si="422"/>
        <v>23</v>
      </c>
      <c r="X1540" s="2" t="b">
        <f t="shared" si="423"/>
        <v>1</v>
      </c>
      <c r="Z1540">
        <f t="shared" si="424"/>
        <v>1</v>
      </c>
    </row>
    <row r="1541" spans="1:26" x14ac:dyDescent="0.25">
      <c r="A1541">
        <v>27</v>
      </c>
      <c r="B1541">
        <v>83</v>
      </c>
      <c r="C1541">
        <v>45</v>
      </c>
      <c r="D1541">
        <v>75</v>
      </c>
      <c r="F1541">
        <f t="shared" si="408"/>
        <v>27</v>
      </c>
      <c r="G1541">
        <f t="shared" si="409"/>
        <v>83</v>
      </c>
      <c r="H1541">
        <f t="shared" si="410"/>
        <v>45</v>
      </c>
      <c r="I1541" s="2" t="b">
        <f t="shared" si="411"/>
        <v>0</v>
      </c>
      <c r="K1541">
        <f t="shared" si="412"/>
        <v>27</v>
      </c>
      <c r="L1541">
        <f t="shared" si="413"/>
        <v>83</v>
      </c>
      <c r="M1541">
        <f t="shared" si="414"/>
        <v>75</v>
      </c>
      <c r="N1541" s="2" t="b">
        <f t="shared" si="415"/>
        <v>1</v>
      </c>
      <c r="P1541">
        <f t="shared" si="416"/>
        <v>27</v>
      </c>
      <c r="Q1541">
        <f t="shared" si="417"/>
        <v>45</v>
      </c>
      <c r="R1541">
        <f t="shared" si="418"/>
        <v>75</v>
      </c>
      <c r="S1541" s="2" t="b">
        <f t="shared" si="419"/>
        <v>0</v>
      </c>
      <c r="U1541">
        <f t="shared" si="420"/>
        <v>83</v>
      </c>
      <c r="V1541">
        <f t="shared" si="421"/>
        <v>45</v>
      </c>
      <c r="W1541">
        <f t="shared" si="422"/>
        <v>75</v>
      </c>
      <c r="X1541" s="2" t="b">
        <f t="shared" si="423"/>
        <v>1</v>
      </c>
      <c r="Z1541">
        <f t="shared" si="424"/>
        <v>0</v>
      </c>
    </row>
    <row r="1542" spans="1:26" x14ac:dyDescent="0.25">
      <c r="A1542">
        <v>88</v>
      </c>
      <c r="B1542">
        <v>78</v>
      </c>
      <c r="C1542">
        <v>50</v>
      </c>
      <c r="D1542">
        <v>68</v>
      </c>
      <c r="F1542">
        <f t="shared" si="408"/>
        <v>88</v>
      </c>
      <c r="G1542">
        <f t="shared" si="409"/>
        <v>78</v>
      </c>
      <c r="H1542">
        <f t="shared" si="410"/>
        <v>50</v>
      </c>
      <c r="I1542" s="2" t="b">
        <f t="shared" si="411"/>
        <v>1</v>
      </c>
      <c r="K1542">
        <f t="shared" si="412"/>
        <v>88</v>
      </c>
      <c r="L1542">
        <f t="shared" si="413"/>
        <v>78</v>
      </c>
      <c r="M1542">
        <f t="shared" si="414"/>
        <v>68</v>
      </c>
      <c r="N1542" s="2" t="b">
        <f t="shared" si="415"/>
        <v>1</v>
      </c>
      <c r="P1542">
        <f t="shared" si="416"/>
        <v>88</v>
      </c>
      <c r="Q1542">
        <f t="shared" si="417"/>
        <v>50</v>
      </c>
      <c r="R1542">
        <f t="shared" si="418"/>
        <v>68</v>
      </c>
      <c r="S1542" s="2" t="b">
        <f t="shared" si="419"/>
        <v>1</v>
      </c>
      <c r="U1542">
        <f t="shared" si="420"/>
        <v>78</v>
      </c>
      <c r="V1542">
        <f t="shared" si="421"/>
        <v>50</v>
      </c>
      <c r="W1542">
        <f t="shared" si="422"/>
        <v>68</v>
      </c>
      <c r="X1542" s="2" t="b">
        <f t="shared" si="423"/>
        <v>1</v>
      </c>
      <c r="Z1542">
        <f t="shared" si="424"/>
        <v>1</v>
      </c>
    </row>
    <row r="1543" spans="1:26" x14ac:dyDescent="0.25">
      <c r="A1543">
        <v>95</v>
      </c>
      <c r="B1543">
        <v>45</v>
      </c>
      <c r="C1543">
        <v>75</v>
      </c>
      <c r="D1543">
        <v>74</v>
      </c>
      <c r="F1543">
        <f t="shared" si="408"/>
        <v>95</v>
      </c>
      <c r="G1543">
        <f t="shared" si="409"/>
        <v>45</v>
      </c>
      <c r="H1543">
        <f t="shared" si="410"/>
        <v>75</v>
      </c>
      <c r="I1543" s="2" t="b">
        <f t="shared" si="411"/>
        <v>1</v>
      </c>
      <c r="K1543">
        <f t="shared" si="412"/>
        <v>95</v>
      </c>
      <c r="L1543">
        <f t="shared" si="413"/>
        <v>45</v>
      </c>
      <c r="M1543">
        <f t="shared" si="414"/>
        <v>74</v>
      </c>
      <c r="N1543" s="2" t="b">
        <f t="shared" si="415"/>
        <v>1</v>
      </c>
      <c r="P1543">
        <f t="shared" si="416"/>
        <v>95</v>
      </c>
      <c r="Q1543">
        <f t="shared" si="417"/>
        <v>75</v>
      </c>
      <c r="R1543">
        <f t="shared" si="418"/>
        <v>74</v>
      </c>
      <c r="S1543" s="2" t="b">
        <f t="shared" si="419"/>
        <v>1</v>
      </c>
      <c r="U1543">
        <f t="shared" si="420"/>
        <v>45</v>
      </c>
      <c r="V1543">
        <f t="shared" si="421"/>
        <v>75</v>
      </c>
      <c r="W1543">
        <f t="shared" si="422"/>
        <v>74</v>
      </c>
      <c r="X1543" s="2" t="b">
        <f t="shared" si="423"/>
        <v>1</v>
      </c>
      <c r="Z1543">
        <f t="shared" si="424"/>
        <v>1</v>
      </c>
    </row>
    <row r="1544" spans="1:26" x14ac:dyDescent="0.25">
      <c r="A1544">
        <v>56</v>
      </c>
      <c r="B1544">
        <v>42</v>
      </c>
      <c r="C1544">
        <v>11</v>
      </c>
      <c r="D1544">
        <v>41</v>
      </c>
      <c r="F1544">
        <f t="shared" si="408"/>
        <v>56</v>
      </c>
      <c r="G1544">
        <f t="shared" si="409"/>
        <v>42</v>
      </c>
      <c r="H1544">
        <f t="shared" si="410"/>
        <v>11</v>
      </c>
      <c r="I1544" s="2" t="b">
        <f t="shared" si="411"/>
        <v>0</v>
      </c>
      <c r="K1544">
        <f t="shared" si="412"/>
        <v>56</v>
      </c>
      <c r="L1544">
        <f t="shared" si="413"/>
        <v>42</v>
      </c>
      <c r="M1544">
        <f t="shared" si="414"/>
        <v>41</v>
      </c>
      <c r="N1544" s="2" t="b">
        <f t="shared" si="415"/>
        <v>1</v>
      </c>
      <c r="P1544">
        <f t="shared" si="416"/>
        <v>56</v>
      </c>
      <c r="Q1544">
        <f t="shared" si="417"/>
        <v>11</v>
      </c>
      <c r="R1544">
        <f t="shared" si="418"/>
        <v>41</v>
      </c>
      <c r="S1544" s="2" t="b">
        <f t="shared" si="419"/>
        <v>0</v>
      </c>
      <c r="U1544">
        <f t="shared" si="420"/>
        <v>42</v>
      </c>
      <c r="V1544">
        <f t="shared" si="421"/>
        <v>11</v>
      </c>
      <c r="W1544">
        <f t="shared" si="422"/>
        <v>41</v>
      </c>
      <c r="X1544" s="2" t="b">
        <f t="shared" si="423"/>
        <v>1</v>
      </c>
      <c r="Z1544">
        <f t="shared" si="424"/>
        <v>0</v>
      </c>
    </row>
    <row r="1545" spans="1:26" x14ac:dyDescent="0.25">
      <c r="A1545">
        <v>80</v>
      </c>
      <c r="B1545">
        <v>26</v>
      </c>
      <c r="C1545">
        <v>45</v>
      </c>
      <c r="D1545">
        <v>56</v>
      </c>
      <c r="F1545">
        <f t="shared" si="408"/>
        <v>80</v>
      </c>
      <c r="G1545">
        <f t="shared" si="409"/>
        <v>26</v>
      </c>
      <c r="H1545">
        <f t="shared" si="410"/>
        <v>45</v>
      </c>
      <c r="I1545" s="2" t="b">
        <f t="shared" si="411"/>
        <v>0</v>
      </c>
      <c r="K1545">
        <f t="shared" si="412"/>
        <v>80</v>
      </c>
      <c r="L1545">
        <f t="shared" si="413"/>
        <v>26</v>
      </c>
      <c r="M1545">
        <f t="shared" si="414"/>
        <v>56</v>
      </c>
      <c r="N1545" s="2" t="b">
        <f t="shared" si="415"/>
        <v>1</v>
      </c>
      <c r="P1545">
        <f t="shared" si="416"/>
        <v>80</v>
      </c>
      <c r="Q1545">
        <f t="shared" si="417"/>
        <v>45</v>
      </c>
      <c r="R1545">
        <f t="shared" si="418"/>
        <v>56</v>
      </c>
      <c r="S1545" s="2" t="b">
        <f t="shared" si="419"/>
        <v>1</v>
      </c>
      <c r="U1545">
        <f t="shared" si="420"/>
        <v>26</v>
      </c>
      <c r="V1545">
        <f t="shared" si="421"/>
        <v>45</v>
      </c>
      <c r="W1545">
        <f t="shared" si="422"/>
        <v>56</v>
      </c>
      <c r="X1545" s="2" t="b">
        <f t="shared" si="423"/>
        <v>1</v>
      </c>
      <c r="Z1545">
        <f t="shared" si="424"/>
        <v>0</v>
      </c>
    </row>
    <row r="1546" spans="1:26" x14ac:dyDescent="0.25">
      <c r="A1546">
        <v>13</v>
      </c>
      <c r="B1546">
        <v>33</v>
      </c>
      <c r="C1546">
        <v>30</v>
      </c>
      <c r="D1546">
        <v>20</v>
      </c>
      <c r="F1546">
        <f t="shared" si="408"/>
        <v>13</v>
      </c>
      <c r="G1546">
        <f t="shared" si="409"/>
        <v>33</v>
      </c>
      <c r="H1546">
        <f t="shared" si="410"/>
        <v>30</v>
      </c>
      <c r="I1546" s="2" t="b">
        <f t="shared" si="411"/>
        <v>1</v>
      </c>
      <c r="K1546">
        <f t="shared" si="412"/>
        <v>13</v>
      </c>
      <c r="L1546">
        <f t="shared" si="413"/>
        <v>33</v>
      </c>
      <c r="M1546">
        <f t="shared" si="414"/>
        <v>20</v>
      </c>
      <c r="N1546" s="2" t="b">
        <f t="shared" si="415"/>
        <v>1</v>
      </c>
      <c r="P1546">
        <f t="shared" si="416"/>
        <v>13</v>
      </c>
      <c r="Q1546">
        <f t="shared" si="417"/>
        <v>30</v>
      </c>
      <c r="R1546">
        <f t="shared" si="418"/>
        <v>20</v>
      </c>
      <c r="S1546" s="2" t="b">
        <f t="shared" si="419"/>
        <v>1</v>
      </c>
      <c r="U1546">
        <f t="shared" si="420"/>
        <v>33</v>
      </c>
      <c r="V1546">
        <f t="shared" si="421"/>
        <v>30</v>
      </c>
      <c r="W1546">
        <f t="shared" si="422"/>
        <v>20</v>
      </c>
      <c r="X1546" s="2" t="b">
        <f t="shared" si="423"/>
        <v>1</v>
      </c>
      <c r="Z1546">
        <f t="shared" si="424"/>
        <v>1</v>
      </c>
    </row>
    <row r="1547" spans="1:26" x14ac:dyDescent="0.25">
      <c r="A1547">
        <v>64</v>
      </c>
      <c r="B1547">
        <v>31</v>
      </c>
      <c r="C1547">
        <v>63</v>
      </c>
      <c r="D1547">
        <v>48</v>
      </c>
      <c r="F1547">
        <f t="shared" si="408"/>
        <v>64</v>
      </c>
      <c r="G1547">
        <f t="shared" si="409"/>
        <v>31</v>
      </c>
      <c r="H1547">
        <f t="shared" si="410"/>
        <v>63</v>
      </c>
      <c r="I1547" s="2" t="b">
        <f t="shared" si="411"/>
        <v>1</v>
      </c>
      <c r="K1547">
        <f t="shared" si="412"/>
        <v>64</v>
      </c>
      <c r="L1547">
        <f t="shared" si="413"/>
        <v>31</v>
      </c>
      <c r="M1547">
        <f t="shared" si="414"/>
        <v>48</v>
      </c>
      <c r="N1547" s="2" t="b">
        <f t="shared" si="415"/>
        <v>1</v>
      </c>
      <c r="P1547">
        <f t="shared" si="416"/>
        <v>64</v>
      </c>
      <c r="Q1547">
        <f t="shared" si="417"/>
        <v>63</v>
      </c>
      <c r="R1547">
        <f t="shared" si="418"/>
        <v>48</v>
      </c>
      <c r="S1547" s="2" t="b">
        <f t="shared" si="419"/>
        <v>1</v>
      </c>
      <c r="U1547">
        <f t="shared" si="420"/>
        <v>31</v>
      </c>
      <c r="V1547">
        <f t="shared" si="421"/>
        <v>63</v>
      </c>
      <c r="W1547">
        <f t="shared" si="422"/>
        <v>48</v>
      </c>
      <c r="X1547" s="2" t="b">
        <f t="shared" si="423"/>
        <v>1</v>
      </c>
      <c r="Z1547">
        <f t="shared" si="424"/>
        <v>1</v>
      </c>
    </row>
    <row r="1548" spans="1:26" x14ac:dyDescent="0.25">
      <c r="A1548">
        <v>29</v>
      </c>
      <c r="B1548">
        <v>14</v>
      </c>
      <c r="C1548">
        <v>28</v>
      </c>
      <c r="D1548">
        <v>20</v>
      </c>
      <c r="F1548">
        <f t="shared" si="408"/>
        <v>29</v>
      </c>
      <c r="G1548">
        <f t="shared" si="409"/>
        <v>14</v>
      </c>
      <c r="H1548">
        <f t="shared" si="410"/>
        <v>28</v>
      </c>
      <c r="I1548" s="2" t="b">
        <f t="shared" si="411"/>
        <v>1</v>
      </c>
      <c r="K1548">
        <f t="shared" si="412"/>
        <v>29</v>
      </c>
      <c r="L1548">
        <f t="shared" si="413"/>
        <v>14</v>
      </c>
      <c r="M1548">
        <f t="shared" si="414"/>
        <v>20</v>
      </c>
      <c r="N1548" s="2" t="b">
        <f t="shared" si="415"/>
        <v>1</v>
      </c>
      <c r="P1548">
        <f t="shared" si="416"/>
        <v>29</v>
      </c>
      <c r="Q1548">
        <f t="shared" si="417"/>
        <v>28</v>
      </c>
      <c r="R1548">
        <f t="shared" si="418"/>
        <v>20</v>
      </c>
      <c r="S1548" s="2" t="b">
        <f t="shared" si="419"/>
        <v>1</v>
      </c>
      <c r="U1548">
        <f t="shared" si="420"/>
        <v>14</v>
      </c>
      <c r="V1548">
        <f t="shared" si="421"/>
        <v>28</v>
      </c>
      <c r="W1548">
        <f t="shared" si="422"/>
        <v>20</v>
      </c>
      <c r="X1548" s="2" t="b">
        <f t="shared" si="423"/>
        <v>1</v>
      </c>
      <c r="Z1548">
        <f t="shared" si="424"/>
        <v>1</v>
      </c>
    </row>
    <row r="1549" spans="1:26" x14ac:dyDescent="0.25">
      <c r="A1549">
        <v>67</v>
      </c>
      <c r="B1549">
        <v>99</v>
      </c>
      <c r="C1549">
        <v>78</v>
      </c>
      <c r="D1549">
        <v>63</v>
      </c>
      <c r="F1549">
        <f t="shared" si="408"/>
        <v>67</v>
      </c>
      <c r="G1549">
        <f t="shared" si="409"/>
        <v>99</v>
      </c>
      <c r="H1549">
        <f t="shared" si="410"/>
        <v>78</v>
      </c>
      <c r="I1549" s="2" t="b">
        <f t="shared" si="411"/>
        <v>1</v>
      </c>
      <c r="K1549">
        <f t="shared" si="412"/>
        <v>67</v>
      </c>
      <c r="L1549">
        <f t="shared" si="413"/>
        <v>99</v>
      </c>
      <c r="M1549">
        <f t="shared" si="414"/>
        <v>63</v>
      </c>
      <c r="N1549" s="2" t="b">
        <f t="shared" si="415"/>
        <v>1</v>
      </c>
      <c r="P1549">
        <f t="shared" si="416"/>
        <v>67</v>
      </c>
      <c r="Q1549">
        <f t="shared" si="417"/>
        <v>78</v>
      </c>
      <c r="R1549">
        <f t="shared" si="418"/>
        <v>63</v>
      </c>
      <c r="S1549" s="2" t="b">
        <f t="shared" si="419"/>
        <v>1</v>
      </c>
      <c r="U1549">
        <f t="shared" si="420"/>
        <v>99</v>
      </c>
      <c r="V1549">
        <f t="shared" si="421"/>
        <v>78</v>
      </c>
      <c r="W1549">
        <f t="shared" si="422"/>
        <v>63</v>
      </c>
      <c r="X1549" s="2" t="b">
        <f t="shared" si="423"/>
        <v>1</v>
      </c>
      <c r="Z1549">
        <f t="shared" si="424"/>
        <v>1</v>
      </c>
    </row>
    <row r="1550" spans="1:26" x14ac:dyDescent="0.25">
      <c r="A1550">
        <v>15</v>
      </c>
      <c r="B1550">
        <v>31</v>
      </c>
      <c r="C1550">
        <v>75</v>
      </c>
      <c r="D1550">
        <v>16</v>
      </c>
      <c r="F1550">
        <f t="shared" si="408"/>
        <v>15</v>
      </c>
      <c r="G1550">
        <f t="shared" si="409"/>
        <v>31</v>
      </c>
      <c r="H1550">
        <f t="shared" si="410"/>
        <v>75</v>
      </c>
      <c r="I1550" s="2" t="b">
        <f t="shared" si="411"/>
        <v>0</v>
      </c>
      <c r="K1550">
        <f t="shared" si="412"/>
        <v>15</v>
      </c>
      <c r="L1550">
        <f t="shared" si="413"/>
        <v>31</v>
      </c>
      <c r="M1550">
        <f t="shared" si="414"/>
        <v>16</v>
      </c>
      <c r="N1550" s="2" t="b">
        <f t="shared" si="415"/>
        <v>1</v>
      </c>
      <c r="P1550">
        <f t="shared" si="416"/>
        <v>15</v>
      </c>
      <c r="Q1550">
        <f t="shared" si="417"/>
        <v>75</v>
      </c>
      <c r="R1550">
        <f t="shared" si="418"/>
        <v>16</v>
      </c>
      <c r="S1550" s="2" t="b">
        <f t="shared" si="419"/>
        <v>0</v>
      </c>
      <c r="U1550">
        <f t="shared" si="420"/>
        <v>31</v>
      </c>
      <c r="V1550">
        <f t="shared" si="421"/>
        <v>75</v>
      </c>
      <c r="W1550">
        <f t="shared" si="422"/>
        <v>16</v>
      </c>
      <c r="X1550" s="2" t="b">
        <f t="shared" si="423"/>
        <v>0</v>
      </c>
      <c r="Z1550">
        <f t="shared" si="424"/>
        <v>0</v>
      </c>
    </row>
    <row r="1551" spans="1:26" x14ac:dyDescent="0.25">
      <c r="A1551">
        <v>83</v>
      </c>
      <c r="B1551">
        <v>89</v>
      </c>
      <c r="C1551">
        <v>65</v>
      </c>
      <c r="D1551">
        <v>49</v>
      </c>
      <c r="F1551">
        <f t="shared" si="408"/>
        <v>83</v>
      </c>
      <c r="G1551">
        <f t="shared" si="409"/>
        <v>89</v>
      </c>
      <c r="H1551">
        <f t="shared" si="410"/>
        <v>65</v>
      </c>
      <c r="I1551" s="2" t="b">
        <f t="shared" si="411"/>
        <v>1</v>
      </c>
      <c r="K1551">
        <f t="shared" si="412"/>
        <v>83</v>
      </c>
      <c r="L1551">
        <f t="shared" si="413"/>
        <v>89</v>
      </c>
      <c r="M1551">
        <f t="shared" si="414"/>
        <v>49</v>
      </c>
      <c r="N1551" s="2" t="b">
        <f t="shared" si="415"/>
        <v>1</v>
      </c>
      <c r="P1551">
        <f t="shared" si="416"/>
        <v>83</v>
      </c>
      <c r="Q1551">
        <f t="shared" si="417"/>
        <v>65</v>
      </c>
      <c r="R1551">
        <f t="shared" si="418"/>
        <v>49</v>
      </c>
      <c r="S1551" s="2" t="b">
        <f t="shared" si="419"/>
        <v>1</v>
      </c>
      <c r="U1551">
        <f t="shared" si="420"/>
        <v>89</v>
      </c>
      <c r="V1551">
        <f t="shared" si="421"/>
        <v>65</v>
      </c>
      <c r="W1551">
        <f t="shared" si="422"/>
        <v>49</v>
      </c>
      <c r="X1551" s="2" t="b">
        <f t="shared" si="423"/>
        <v>1</v>
      </c>
      <c r="Z1551">
        <f t="shared" si="424"/>
        <v>1</v>
      </c>
    </row>
    <row r="1552" spans="1:26" x14ac:dyDescent="0.25">
      <c r="A1552">
        <v>50</v>
      </c>
      <c r="B1552">
        <v>21</v>
      </c>
      <c r="C1552">
        <v>48</v>
      </c>
      <c r="D1552">
        <v>66</v>
      </c>
      <c r="F1552">
        <f t="shared" si="408"/>
        <v>50</v>
      </c>
      <c r="G1552">
        <f t="shared" si="409"/>
        <v>21</v>
      </c>
      <c r="H1552">
        <f t="shared" si="410"/>
        <v>48</v>
      </c>
      <c r="I1552" s="2" t="b">
        <f t="shared" si="411"/>
        <v>1</v>
      </c>
      <c r="K1552">
        <f t="shared" si="412"/>
        <v>50</v>
      </c>
      <c r="L1552">
        <f t="shared" si="413"/>
        <v>21</v>
      </c>
      <c r="M1552">
        <f t="shared" si="414"/>
        <v>66</v>
      </c>
      <c r="N1552" s="2" t="b">
        <f t="shared" si="415"/>
        <v>1</v>
      </c>
      <c r="P1552">
        <f t="shared" si="416"/>
        <v>50</v>
      </c>
      <c r="Q1552">
        <f t="shared" si="417"/>
        <v>48</v>
      </c>
      <c r="R1552">
        <f t="shared" si="418"/>
        <v>66</v>
      </c>
      <c r="S1552" s="2" t="b">
        <f t="shared" si="419"/>
        <v>1</v>
      </c>
      <c r="U1552">
        <f t="shared" si="420"/>
        <v>21</v>
      </c>
      <c r="V1552">
        <f t="shared" si="421"/>
        <v>48</v>
      </c>
      <c r="W1552">
        <f t="shared" si="422"/>
        <v>66</v>
      </c>
      <c r="X1552" s="2" t="b">
        <f t="shared" si="423"/>
        <v>1</v>
      </c>
      <c r="Z1552">
        <f t="shared" si="424"/>
        <v>1</v>
      </c>
    </row>
    <row r="1553" spans="1:26" x14ac:dyDescent="0.25">
      <c r="A1553">
        <v>58</v>
      </c>
      <c r="B1553">
        <v>16</v>
      </c>
      <c r="C1553">
        <v>18</v>
      </c>
      <c r="D1553">
        <v>31</v>
      </c>
      <c r="F1553">
        <f t="shared" si="408"/>
        <v>58</v>
      </c>
      <c r="G1553">
        <f t="shared" si="409"/>
        <v>16</v>
      </c>
      <c r="H1553">
        <f t="shared" si="410"/>
        <v>18</v>
      </c>
      <c r="I1553" s="2" t="b">
        <f t="shared" si="411"/>
        <v>0</v>
      </c>
      <c r="K1553">
        <f t="shared" si="412"/>
        <v>58</v>
      </c>
      <c r="L1553">
        <f t="shared" si="413"/>
        <v>16</v>
      </c>
      <c r="M1553">
        <f t="shared" si="414"/>
        <v>31</v>
      </c>
      <c r="N1553" s="2" t="b">
        <f t="shared" si="415"/>
        <v>0</v>
      </c>
      <c r="P1553">
        <f t="shared" si="416"/>
        <v>58</v>
      </c>
      <c r="Q1553">
        <f t="shared" si="417"/>
        <v>18</v>
      </c>
      <c r="R1553">
        <f t="shared" si="418"/>
        <v>31</v>
      </c>
      <c r="S1553" s="2" t="b">
        <f t="shared" si="419"/>
        <v>0</v>
      </c>
      <c r="U1553">
        <f t="shared" si="420"/>
        <v>16</v>
      </c>
      <c r="V1553">
        <f t="shared" si="421"/>
        <v>18</v>
      </c>
      <c r="W1553">
        <f t="shared" si="422"/>
        <v>31</v>
      </c>
      <c r="X1553" s="2" t="b">
        <f t="shared" si="423"/>
        <v>1</v>
      </c>
      <c r="Z1553">
        <f t="shared" si="424"/>
        <v>0</v>
      </c>
    </row>
    <row r="1554" spans="1:26" x14ac:dyDescent="0.25">
      <c r="A1554">
        <v>15</v>
      </c>
      <c r="B1554">
        <v>85</v>
      </c>
      <c r="C1554">
        <v>14</v>
      </c>
      <c r="D1554">
        <v>91</v>
      </c>
      <c r="F1554">
        <f t="shared" si="408"/>
        <v>15</v>
      </c>
      <c r="G1554">
        <f t="shared" si="409"/>
        <v>85</v>
      </c>
      <c r="H1554">
        <f t="shared" si="410"/>
        <v>14</v>
      </c>
      <c r="I1554" s="2" t="b">
        <f t="shared" si="411"/>
        <v>0</v>
      </c>
      <c r="K1554">
        <f t="shared" si="412"/>
        <v>15</v>
      </c>
      <c r="L1554">
        <f t="shared" si="413"/>
        <v>85</v>
      </c>
      <c r="M1554">
        <f t="shared" si="414"/>
        <v>91</v>
      </c>
      <c r="N1554" s="2" t="b">
        <f t="shared" si="415"/>
        <v>1</v>
      </c>
      <c r="P1554">
        <f t="shared" si="416"/>
        <v>15</v>
      </c>
      <c r="Q1554">
        <f t="shared" si="417"/>
        <v>14</v>
      </c>
      <c r="R1554">
        <f t="shared" si="418"/>
        <v>91</v>
      </c>
      <c r="S1554" s="2" t="b">
        <f t="shared" si="419"/>
        <v>0</v>
      </c>
      <c r="U1554">
        <f t="shared" si="420"/>
        <v>85</v>
      </c>
      <c r="V1554">
        <f t="shared" si="421"/>
        <v>14</v>
      </c>
      <c r="W1554">
        <f t="shared" si="422"/>
        <v>91</v>
      </c>
      <c r="X1554" s="2" t="b">
        <f t="shared" si="423"/>
        <v>1</v>
      </c>
      <c r="Z1554">
        <f t="shared" si="424"/>
        <v>0</v>
      </c>
    </row>
    <row r="1555" spans="1:26" x14ac:dyDescent="0.25">
      <c r="A1555">
        <v>98</v>
      </c>
      <c r="B1555">
        <v>15</v>
      </c>
      <c r="C1555">
        <v>17</v>
      </c>
      <c r="D1555">
        <v>20</v>
      </c>
      <c r="F1555">
        <f t="shared" si="408"/>
        <v>98</v>
      </c>
      <c r="G1555">
        <f t="shared" si="409"/>
        <v>15</v>
      </c>
      <c r="H1555">
        <f t="shared" si="410"/>
        <v>17</v>
      </c>
      <c r="I1555" s="2" t="b">
        <f t="shared" si="411"/>
        <v>0</v>
      </c>
      <c r="K1555">
        <f t="shared" si="412"/>
        <v>98</v>
      </c>
      <c r="L1555">
        <f t="shared" si="413"/>
        <v>15</v>
      </c>
      <c r="M1555">
        <f t="shared" si="414"/>
        <v>20</v>
      </c>
      <c r="N1555" s="2" t="b">
        <f t="shared" si="415"/>
        <v>0</v>
      </c>
      <c r="P1555">
        <f t="shared" si="416"/>
        <v>98</v>
      </c>
      <c r="Q1555">
        <f t="shared" si="417"/>
        <v>17</v>
      </c>
      <c r="R1555">
        <f t="shared" si="418"/>
        <v>20</v>
      </c>
      <c r="S1555" s="2" t="b">
        <f t="shared" si="419"/>
        <v>0</v>
      </c>
      <c r="U1555">
        <f t="shared" si="420"/>
        <v>15</v>
      </c>
      <c r="V1555">
        <f t="shared" si="421"/>
        <v>17</v>
      </c>
      <c r="W1555">
        <f t="shared" si="422"/>
        <v>20</v>
      </c>
      <c r="X1555" s="2" t="b">
        <f t="shared" si="423"/>
        <v>1</v>
      </c>
      <c r="Z1555">
        <f t="shared" si="424"/>
        <v>0</v>
      </c>
    </row>
    <row r="1556" spans="1:26" x14ac:dyDescent="0.25">
      <c r="A1556">
        <v>45</v>
      </c>
      <c r="B1556">
        <v>20</v>
      </c>
      <c r="C1556">
        <v>16</v>
      </c>
      <c r="D1556">
        <v>98</v>
      </c>
      <c r="F1556">
        <f t="shared" si="408"/>
        <v>45</v>
      </c>
      <c r="G1556">
        <f t="shared" si="409"/>
        <v>20</v>
      </c>
      <c r="H1556">
        <f t="shared" si="410"/>
        <v>16</v>
      </c>
      <c r="I1556" s="2" t="b">
        <f t="shared" si="411"/>
        <v>0</v>
      </c>
      <c r="K1556">
        <f t="shared" si="412"/>
        <v>45</v>
      </c>
      <c r="L1556">
        <f t="shared" si="413"/>
        <v>20</v>
      </c>
      <c r="M1556">
        <f t="shared" si="414"/>
        <v>98</v>
      </c>
      <c r="N1556" s="2" t="b">
        <f t="shared" si="415"/>
        <v>0</v>
      </c>
      <c r="P1556">
        <f t="shared" si="416"/>
        <v>45</v>
      </c>
      <c r="Q1556">
        <f t="shared" si="417"/>
        <v>16</v>
      </c>
      <c r="R1556">
        <f t="shared" si="418"/>
        <v>98</v>
      </c>
      <c r="S1556" s="2" t="b">
        <f t="shared" si="419"/>
        <v>0</v>
      </c>
      <c r="U1556">
        <f t="shared" si="420"/>
        <v>20</v>
      </c>
      <c r="V1556">
        <f t="shared" si="421"/>
        <v>16</v>
      </c>
      <c r="W1556">
        <f t="shared" si="422"/>
        <v>98</v>
      </c>
      <c r="X1556" s="2" t="b">
        <f t="shared" si="423"/>
        <v>0</v>
      </c>
      <c r="Z1556">
        <f t="shared" si="424"/>
        <v>0</v>
      </c>
    </row>
    <row r="1557" spans="1:26" x14ac:dyDescent="0.25">
      <c r="A1557">
        <v>38</v>
      </c>
      <c r="B1557">
        <v>54</v>
      </c>
      <c r="C1557">
        <v>12</v>
      </c>
      <c r="D1557">
        <v>35</v>
      </c>
      <c r="F1557">
        <f t="shared" si="408"/>
        <v>38</v>
      </c>
      <c r="G1557">
        <f t="shared" si="409"/>
        <v>54</v>
      </c>
      <c r="H1557">
        <f t="shared" si="410"/>
        <v>12</v>
      </c>
      <c r="I1557" s="2" t="b">
        <f t="shared" si="411"/>
        <v>0</v>
      </c>
      <c r="K1557">
        <f t="shared" si="412"/>
        <v>38</v>
      </c>
      <c r="L1557">
        <f t="shared" si="413"/>
        <v>54</v>
      </c>
      <c r="M1557">
        <f t="shared" si="414"/>
        <v>35</v>
      </c>
      <c r="N1557" s="2" t="b">
        <f t="shared" si="415"/>
        <v>1</v>
      </c>
      <c r="P1557">
        <f t="shared" si="416"/>
        <v>38</v>
      </c>
      <c r="Q1557">
        <f t="shared" si="417"/>
        <v>12</v>
      </c>
      <c r="R1557">
        <f t="shared" si="418"/>
        <v>35</v>
      </c>
      <c r="S1557" s="2" t="b">
        <f t="shared" si="419"/>
        <v>1</v>
      </c>
      <c r="U1557">
        <f t="shared" si="420"/>
        <v>54</v>
      </c>
      <c r="V1557">
        <f t="shared" si="421"/>
        <v>12</v>
      </c>
      <c r="W1557">
        <f t="shared" si="422"/>
        <v>35</v>
      </c>
      <c r="X1557" s="2" t="b">
        <f t="shared" si="423"/>
        <v>0</v>
      </c>
      <c r="Z1557">
        <f t="shared" si="424"/>
        <v>0</v>
      </c>
    </row>
    <row r="1558" spans="1:26" x14ac:dyDescent="0.25">
      <c r="A1558">
        <v>27</v>
      </c>
      <c r="B1558">
        <v>13</v>
      </c>
      <c r="C1558">
        <v>74</v>
      </c>
      <c r="D1558">
        <v>35</v>
      </c>
      <c r="F1558">
        <f t="shared" si="408"/>
        <v>27</v>
      </c>
      <c r="G1558">
        <f t="shared" si="409"/>
        <v>13</v>
      </c>
      <c r="H1558">
        <f t="shared" si="410"/>
        <v>74</v>
      </c>
      <c r="I1558" s="2" t="b">
        <f t="shared" si="411"/>
        <v>0</v>
      </c>
      <c r="K1558">
        <f t="shared" si="412"/>
        <v>27</v>
      </c>
      <c r="L1558">
        <f t="shared" si="413"/>
        <v>13</v>
      </c>
      <c r="M1558">
        <f t="shared" si="414"/>
        <v>35</v>
      </c>
      <c r="N1558" s="2" t="b">
        <f t="shared" si="415"/>
        <v>1</v>
      </c>
      <c r="P1558">
        <f t="shared" si="416"/>
        <v>27</v>
      </c>
      <c r="Q1558">
        <f t="shared" si="417"/>
        <v>74</v>
      </c>
      <c r="R1558">
        <f t="shared" si="418"/>
        <v>35</v>
      </c>
      <c r="S1558" s="2" t="b">
        <f t="shared" si="419"/>
        <v>0</v>
      </c>
      <c r="U1558">
        <f t="shared" si="420"/>
        <v>13</v>
      </c>
      <c r="V1558">
        <f t="shared" si="421"/>
        <v>74</v>
      </c>
      <c r="W1558">
        <f t="shared" si="422"/>
        <v>35</v>
      </c>
      <c r="X1558" s="2" t="b">
        <f t="shared" si="423"/>
        <v>0</v>
      </c>
      <c r="Z1558">
        <f t="shared" si="424"/>
        <v>0</v>
      </c>
    </row>
    <row r="1559" spans="1:26" x14ac:dyDescent="0.25">
      <c r="A1559">
        <v>85</v>
      </c>
      <c r="B1559">
        <v>97</v>
      </c>
      <c r="C1559">
        <v>42</v>
      </c>
      <c r="D1559">
        <v>18</v>
      </c>
      <c r="F1559">
        <f t="shared" si="408"/>
        <v>85</v>
      </c>
      <c r="G1559">
        <f t="shared" si="409"/>
        <v>97</v>
      </c>
      <c r="H1559">
        <f t="shared" si="410"/>
        <v>42</v>
      </c>
      <c r="I1559" s="2" t="b">
        <f t="shared" si="411"/>
        <v>1</v>
      </c>
      <c r="K1559">
        <f t="shared" si="412"/>
        <v>85</v>
      </c>
      <c r="L1559">
        <f t="shared" si="413"/>
        <v>97</v>
      </c>
      <c r="M1559">
        <f t="shared" si="414"/>
        <v>18</v>
      </c>
      <c r="N1559" s="2" t="b">
        <f t="shared" si="415"/>
        <v>1</v>
      </c>
      <c r="P1559">
        <f t="shared" si="416"/>
        <v>85</v>
      </c>
      <c r="Q1559">
        <f t="shared" si="417"/>
        <v>42</v>
      </c>
      <c r="R1559">
        <f t="shared" si="418"/>
        <v>18</v>
      </c>
      <c r="S1559" s="2" t="b">
        <f t="shared" si="419"/>
        <v>0</v>
      </c>
      <c r="U1559">
        <f t="shared" si="420"/>
        <v>97</v>
      </c>
      <c r="V1559">
        <f t="shared" si="421"/>
        <v>42</v>
      </c>
      <c r="W1559">
        <f t="shared" si="422"/>
        <v>18</v>
      </c>
      <c r="X1559" s="2" t="b">
        <f t="shared" si="423"/>
        <v>0</v>
      </c>
      <c r="Z1559">
        <f t="shared" si="424"/>
        <v>0</v>
      </c>
    </row>
    <row r="1560" spans="1:26" x14ac:dyDescent="0.25">
      <c r="A1560">
        <v>52</v>
      </c>
      <c r="B1560">
        <v>21</v>
      </c>
      <c r="C1560">
        <v>54</v>
      </c>
      <c r="D1560">
        <v>44</v>
      </c>
      <c r="F1560">
        <f t="shared" si="408"/>
        <v>52</v>
      </c>
      <c r="G1560">
        <f t="shared" si="409"/>
        <v>21</v>
      </c>
      <c r="H1560">
        <f t="shared" si="410"/>
        <v>54</v>
      </c>
      <c r="I1560" s="2" t="b">
        <f t="shared" si="411"/>
        <v>1</v>
      </c>
      <c r="K1560">
        <f t="shared" si="412"/>
        <v>52</v>
      </c>
      <c r="L1560">
        <f t="shared" si="413"/>
        <v>21</v>
      </c>
      <c r="M1560">
        <f t="shared" si="414"/>
        <v>44</v>
      </c>
      <c r="N1560" s="2" t="b">
        <f t="shared" si="415"/>
        <v>1</v>
      </c>
      <c r="P1560">
        <f t="shared" si="416"/>
        <v>52</v>
      </c>
      <c r="Q1560">
        <f t="shared" si="417"/>
        <v>54</v>
      </c>
      <c r="R1560">
        <f t="shared" si="418"/>
        <v>44</v>
      </c>
      <c r="S1560" s="2" t="b">
        <f t="shared" si="419"/>
        <v>1</v>
      </c>
      <c r="U1560">
        <f t="shared" si="420"/>
        <v>21</v>
      </c>
      <c r="V1560">
        <f t="shared" si="421"/>
        <v>54</v>
      </c>
      <c r="W1560">
        <f t="shared" si="422"/>
        <v>44</v>
      </c>
      <c r="X1560" s="2" t="b">
        <f t="shared" si="423"/>
        <v>1</v>
      </c>
      <c r="Z1560">
        <f t="shared" si="424"/>
        <v>1</v>
      </c>
    </row>
    <row r="1561" spans="1:26" x14ac:dyDescent="0.25">
      <c r="A1561">
        <v>45</v>
      </c>
      <c r="B1561">
        <v>14</v>
      </c>
      <c r="C1561">
        <v>22</v>
      </c>
      <c r="D1561">
        <v>51</v>
      </c>
      <c r="F1561">
        <f t="shared" si="408"/>
        <v>45</v>
      </c>
      <c r="G1561">
        <f t="shared" si="409"/>
        <v>14</v>
      </c>
      <c r="H1561">
        <f t="shared" si="410"/>
        <v>22</v>
      </c>
      <c r="I1561" s="2" t="b">
        <f t="shared" si="411"/>
        <v>0</v>
      </c>
      <c r="K1561">
        <f t="shared" si="412"/>
        <v>45</v>
      </c>
      <c r="L1561">
        <f t="shared" si="413"/>
        <v>14</v>
      </c>
      <c r="M1561">
        <f t="shared" si="414"/>
        <v>51</v>
      </c>
      <c r="N1561" s="2" t="b">
        <f t="shared" si="415"/>
        <v>1</v>
      </c>
      <c r="P1561">
        <f t="shared" si="416"/>
        <v>45</v>
      </c>
      <c r="Q1561">
        <f t="shared" si="417"/>
        <v>22</v>
      </c>
      <c r="R1561">
        <f t="shared" si="418"/>
        <v>51</v>
      </c>
      <c r="S1561" s="2" t="b">
        <f t="shared" si="419"/>
        <v>1</v>
      </c>
      <c r="U1561">
        <f t="shared" si="420"/>
        <v>14</v>
      </c>
      <c r="V1561">
        <f t="shared" si="421"/>
        <v>22</v>
      </c>
      <c r="W1561">
        <f t="shared" si="422"/>
        <v>51</v>
      </c>
      <c r="X1561" s="2" t="b">
        <f t="shared" si="423"/>
        <v>0</v>
      </c>
      <c r="Z1561">
        <f t="shared" si="424"/>
        <v>0</v>
      </c>
    </row>
    <row r="1562" spans="1:26" x14ac:dyDescent="0.25">
      <c r="A1562">
        <v>22</v>
      </c>
      <c r="B1562">
        <v>76</v>
      </c>
      <c r="C1562">
        <v>79</v>
      </c>
      <c r="D1562">
        <v>90</v>
      </c>
      <c r="F1562">
        <f t="shared" si="408"/>
        <v>22</v>
      </c>
      <c r="G1562">
        <f t="shared" si="409"/>
        <v>76</v>
      </c>
      <c r="H1562">
        <f t="shared" si="410"/>
        <v>79</v>
      </c>
      <c r="I1562" s="2" t="b">
        <f t="shared" si="411"/>
        <v>1</v>
      </c>
      <c r="K1562">
        <f t="shared" si="412"/>
        <v>22</v>
      </c>
      <c r="L1562">
        <f t="shared" si="413"/>
        <v>76</v>
      </c>
      <c r="M1562">
        <f t="shared" si="414"/>
        <v>90</v>
      </c>
      <c r="N1562" s="2" t="b">
        <f t="shared" si="415"/>
        <v>1</v>
      </c>
      <c r="P1562">
        <f t="shared" si="416"/>
        <v>22</v>
      </c>
      <c r="Q1562">
        <f t="shared" si="417"/>
        <v>79</v>
      </c>
      <c r="R1562">
        <f t="shared" si="418"/>
        <v>90</v>
      </c>
      <c r="S1562" s="2" t="b">
        <f t="shared" si="419"/>
        <v>1</v>
      </c>
      <c r="U1562">
        <f t="shared" si="420"/>
        <v>76</v>
      </c>
      <c r="V1562">
        <f t="shared" si="421"/>
        <v>79</v>
      </c>
      <c r="W1562">
        <f t="shared" si="422"/>
        <v>90</v>
      </c>
      <c r="X1562" s="2" t="b">
        <f t="shared" si="423"/>
        <v>1</v>
      </c>
      <c r="Z1562">
        <f t="shared" si="424"/>
        <v>1</v>
      </c>
    </row>
    <row r="1563" spans="1:26" x14ac:dyDescent="0.25">
      <c r="A1563">
        <v>46</v>
      </c>
      <c r="B1563">
        <v>12</v>
      </c>
      <c r="C1563">
        <v>96</v>
      </c>
      <c r="D1563">
        <v>17</v>
      </c>
      <c r="F1563">
        <f t="shared" si="408"/>
        <v>46</v>
      </c>
      <c r="G1563">
        <f t="shared" si="409"/>
        <v>12</v>
      </c>
      <c r="H1563">
        <f t="shared" si="410"/>
        <v>96</v>
      </c>
      <c r="I1563" s="2" t="b">
        <f t="shared" si="411"/>
        <v>0</v>
      </c>
      <c r="K1563">
        <f t="shared" si="412"/>
        <v>46</v>
      </c>
      <c r="L1563">
        <f t="shared" si="413"/>
        <v>12</v>
      </c>
      <c r="M1563">
        <f t="shared" si="414"/>
        <v>17</v>
      </c>
      <c r="N1563" s="2" t="b">
        <f t="shared" si="415"/>
        <v>0</v>
      </c>
      <c r="P1563">
        <f t="shared" si="416"/>
        <v>46</v>
      </c>
      <c r="Q1563">
        <f t="shared" si="417"/>
        <v>96</v>
      </c>
      <c r="R1563">
        <f t="shared" si="418"/>
        <v>17</v>
      </c>
      <c r="S1563" s="2" t="b">
        <f t="shared" si="419"/>
        <v>0</v>
      </c>
      <c r="U1563">
        <f t="shared" si="420"/>
        <v>12</v>
      </c>
      <c r="V1563">
        <f t="shared" si="421"/>
        <v>96</v>
      </c>
      <c r="W1563">
        <f t="shared" si="422"/>
        <v>17</v>
      </c>
      <c r="X1563" s="2" t="b">
        <f t="shared" si="423"/>
        <v>0</v>
      </c>
      <c r="Z1563">
        <f t="shared" si="424"/>
        <v>0</v>
      </c>
    </row>
    <row r="1564" spans="1:26" x14ac:dyDescent="0.25">
      <c r="A1564">
        <v>48</v>
      </c>
      <c r="B1564">
        <v>90</v>
      </c>
      <c r="C1564">
        <v>37</v>
      </c>
      <c r="D1564">
        <v>40</v>
      </c>
      <c r="F1564">
        <f t="shared" si="408"/>
        <v>48</v>
      </c>
      <c r="G1564">
        <f t="shared" si="409"/>
        <v>90</v>
      </c>
      <c r="H1564">
        <f t="shared" si="410"/>
        <v>37</v>
      </c>
      <c r="I1564" s="2" t="b">
        <f t="shared" si="411"/>
        <v>0</v>
      </c>
      <c r="K1564">
        <f t="shared" si="412"/>
        <v>48</v>
      </c>
      <c r="L1564">
        <f t="shared" si="413"/>
        <v>90</v>
      </c>
      <c r="M1564">
        <f t="shared" si="414"/>
        <v>40</v>
      </c>
      <c r="N1564" s="2" t="b">
        <f t="shared" si="415"/>
        <v>0</v>
      </c>
      <c r="P1564">
        <f t="shared" si="416"/>
        <v>48</v>
      </c>
      <c r="Q1564">
        <f t="shared" si="417"/>
        <v>37</v>
      </c>
      <c r="R1564">
        <f t="shared" si="418"/>
        <v>40</v>
      </c>
      <c r="S1564" s="2" t="b">
        <f t="shared" si="419"/>
        <v>1</v>
      </c>
      <c r="U1564">
        <f t="shared" si="420"/>
        <v>90</v>
      </c>
      <c r="V1564">
        <f t="shared" si="421"/>
        <v>37</v>
      </c>
      <c r="W1564">
        <f t="shared" si="422"/>
        <v>40</v>
      </c>
      <c r="X1564" s="2" t="b">
        <f t="shared" si="423"/>
        <v>0</v>
      </c>
      <c r="Z1564">
        <f t="shared" si="424"/>
        <v>0</v>
      </c>
    </row>
    <row r="1565" spans="1:26" x14ac:dyDescent="0.25">
      <c r="A1565">
        <v>18</v>
      </c>
      <c r="B1565">
        <v>22</v>
      </c>
      <c r="C1565">
        <v>53</v>
      </c>
      <c r="D1565">
        <v>22</v>
      </c>
      <c r="F1565">
        <f t="shared" si="408"/>
        <v>18</v>
      </c>
      <c r="G1565">
        <f t="shared" si="409"/>
        <v>22</v>
      </c>
      <c r="H1565">
        <f t="shared" si="410"/>
        <v>53</v>
      </c>
      <c r="I1565" s="2" t="b">
        <f t="shared" si="411"/>
        <v>0</v>
      </c>
      <c r="K1565">
        <f t="shared" si="412"/>
        <v>18</v>
      </c>
      <c r="L1565">
        <f t="shared" si="413"/>
        <v>22</v>
      </c>
      <c r="M1565">
        <f t="shared" si="414"/>
        <v>22</v>
      </c>
      <c r="N1565" s="2" t="b">
        <f t="shared" si="415"/>
        <v>1</v>
      </c>
      <c r="P1565">
        <f t="shared" si="416"/>
        <v>18</v>
      </c>
      <c r="Q1565">
        <f t="shared" si="417"/>
        <v>53</v>
      </c>
      <c r="R1565">
        <f t="shared" si="418"/>
        <v>22</v>
      </c>
      <c r="S1565" s="2" t="b">
        <f t="shared" si="419"/>
        <v>0</v>
      </c>
      <c r="U1565">
        <f t="shared" si="420"/>
        <v>22</v>
      </c>
      <c r="V1565">
        <f t="shared" si="421"/>
        <v>53</v>
      </c>
      <c r="W1565">
        <f t="shared" si="422"/>
        <v>22</v>
      </c>
      <c r="X1565" s="2" t="b">
        <f t="shared" si="423"/>
        <v>0</v>
      </c>
      <c r="Z1565">
        <f t="shared" si="424"/>
        <v>0</v>
      </c>
    </row>
    <row r="1566" spans="1:26" x14ac:dyDescent="0.25">
      <c r="A1566">
        <v>32</v>
      </c>
      <c r="B1566">
        <v>29</v>
      </c>
      <c r="C1566">
        <v>50</v>
      </c>
      <c r="D1566">
        <v>51</v>
      </c>
      <c r="F1566">
        <f t="shared" si="408"/>
        <v>32</v>
      </c>
      <c r="G1566">
        <f t="shared" si="409"/>
        <v>29</v>
      </c>
      <c r="H1566">
        <f t="shared" si="410"/>
        <v>50</v>
      </c>
      <c r="I1566" s="2" t="b">
        <f t="shared" si="411"/>
        <v>1</v>
      </c>
      <c r="K1566">
        <f t="shared" si="412"/>
        <v>32</v>
      </c>
      <c r="L1566">
        <f t="shared" si="413"/>
        <v>29</v>
      </c>
      <c r="M1566">
        <f t="shared" si="414"/>
        <v>51</v>
      </c>
      <c r="N1566" s="2" t="b">
        <f t="shared" si="415"/>
        <v>1</v>
      </c>
      <c r="P1566">
        <f t="shared" si="416"/>
        <v>32</v>
      </c>
      <c r="Q1566">
        <f t="shared" si="417"/>
        <v>50</v>
      </c>
      <c r="R1566">
        <f t="shared" si="418"/>
        <v>51</v>
      </c>
      <c r="S1566" s="2" t="b">
        <f t="shared" si="419"/>
        <v>1</v>
      </c>
      <c r="U1566">
        <f t="shared" si="420"/>
        <v>29</v>
      </c>
      <c r="V1566">
        <f t="shared" si="421"/>
        <v>50</v>
      </c>
      <c r="W1566">
        <f t="shared" si="422"/>
        <v>51</v>
      </c>
      <c r="X1566" s="2" t="b">
        <f t="shared" si="423"/>
        <v>1</v>
      </c>
      <c r="Z1566">
        <f t="shared" si="424"/>
        <v>1</v>
      </c>
    </row>
    <row r="1567" spans="1:26" x14ac:dyDescent="0.25">
      <c r="A1567">
        <v>64</v>
      </c>
      <c r="B1567">
        <v>47</v>
      </c>
      <c r="C1567">
        <v>56</v>
      </c>
      <c r="D1567">
        <v>13</v>
      </c>
      <c r="F1567">
        <f t="shared" si="408"/>
        <v>64</v>
      </c>
      <c r="G1567">
        <f t="shared" si="409"/>
        <v>47</v>
      </c>
      <c r="H1567">
        <f t="shared" si="410"/>
        <v>56</v>
      </c>
      <c r="I1567" s="2" t="b">
        <f t="shared" si="411"/>
        <v>1</v>
      </c>
      <c r="K1567">
        <f t="shared" si="412"/>
        <v>64</v>
      </c>
      <c r="L1567">
        <f t="shared" si="413"/>
        <v>47</v>
      </c>
      <c r="M1567">
        <f t="shared" si="414"/>
        <v>13</v>
      </c>
      <c r="N1567" s="2" t="b">
        <f t="shared" si="415"/>
        <v>0</v>
      </c>
      <c r="P1567">
        <f t="shared" si="416"/>
        <v>64</v>
      </c>
      <c r="Q1567">
        <f t="shared" si="417"/>
        <v>56</v>
      </c>
      <c r="R1567">
        <f t="shared" si="418"/>
        <v>13</v>
      </c>
      <c r="S1567" s="2" t="b">
        <f t="shared" si="419"/>
        <v>1</v>
      </c>
      <c r="U1567">
        <f t="shared" si="420"/>
        <v>47</v>
      </c>
      <c r="V1567">
        <f t="shared" si="421"/>
        <v>56</v>
      </c>
      <c r="W1567">
        <f t="shared" si="422"/>
        <v>13</v>
      </c>
      <c r="X1567" s="2" t="b">
        <f t="shared" si="423"/>
        <v>1</v>
      </c>
      <c r="Z1567">
        <f t="shared" si="424"/>
        <v>0</v>
      </c>
    </row>
    <row r="1568" spans="1:26" x14ac:dyDescent="0.25">
      <c r="A1568">
        <v>72</v>
      </c>
      <c r="B1568">
        <v>28</v>
      </c>
      <c r="C1568">
        <v>34</v>
      </c>
      <c r="D1568">
        <v>84</v>
      </c>
      <c r="F1568">
        <f t="shared" si="408"/>
        <v>72</v>
      </c>
      <c r="G1568">
        <f t="shared" si="409"/>
        <v>28</v>
      </c>
      <c r="H1568">
        <f t="shared" si="410"/>
        <v>34</v>
      </c>
      <c r="I1568" s="2" t="b">
        <f t="shared" si="411"/>
        <v>0</v>
      </c>
      <c r="K1568">
        <f t="shared" si="412"/>
        <v>72</v>
      </c>
      <c r="L1568">
        <f t="shared" si="413"/>
        <v>28</v>
      </c>
      <c r="M1568">
        <f t="shared" si="414"/>
        <v>84</v>
      </c>
      <c r="N1568" s="2" t="b">
        <f t="shared" si="415"/>
        <v>1</v>
      </c>
      <c r="P1568">
        <f t="shared" si="416"/>
        <v>72</v>
      </c>
      <c r="Q1568">
        <f t="shared" si="417"/>
        <v>34</v>
      </c>
      <c r="R1568">
        <f t="shared" si="418"/>
        <v>84</v>
      </c>
      <c r="S1568" s="2" t="b">
        <f t="shared" si="419"/>
        <v>1</v>
      </c>
      <c r="U1568">
        <f t="shared" si="420"/>
        <v>28</v>
      </c>
      <c r="V1568">
        <f t="shared" si="421"/>
        <v>34</v>
      </c>
      <c r="W1568">
        <f t="shared" si="422"/>
        <v>84</v>
      </c>
      <c r="X1568" s="2" t="b">
        <f t="shared" si="423"/>
        <v>0</v>
      </c>
      <c r="Z1568">
        <f t="shared" si="424"/>
        <v>0</v>
      </c>
    </row>
    <row r="1569" spans="1:26" x14ac:dyDescent="0.25">
      <c r="A1569">
        <v>37</v>
      </c>
      <c r="B1569">
        <v>65</v>
      </c>
      <c r="C1569">
        <v>68</v>
      </c>
      <c r="D1569">
        <v>54</v>
      </c>
      <c r="F1569">
        <f t="shared" si="408"/>
        <v>37</v>
      </c>
      <c r="G1569">
        <f t="shared" si="409"/>
        <v>65</v>
      </c>
      <c r="H1569">
        <f t="shared" si="410"/>
        <v>68</v>
      </c>
      <c r="I1569" s="2" t="b">
        <f t="shared" si="411"/>
        <v>1</v>
      </c>
      <c r="K1569">
        <f t="shared" si="412"/>
        <v>37</v>
      </c>
      <c r="L1569">
        <f t="shared" si="413"/>
        <v>65</v>
      </c>
      <c r="M1569">
        <f t="shared" si="414"/>
        <v>54</v>
      </c>
      <c r="N1569" s="2" t="b">
        <f t="shared" si="415"/>
        <v>1</v>
      </c>
      <c r="P1569">
        <f t="shared" si="416"/>
        <v>37</v>
      </c>
      <c r="Q1569">
        <f t="shared" si="417"/>
        <v>68</v>
      </c>
      <c r="R1569">
        <f t="shared" si="418"/>
        <v>54</v>
      </c>
      <c r="S1569" s="2" t="b">
        <f t="shared" si="419"/>
        <v>1</v>
      </c>
      <c r="U1569">
        <f t="shared" si="420"/>
        <v>65</v>
      </c>
      <c r="V1569">
        <f t="shared" si="421"/>
        <v>68</v>
      </c>
      <c r="W1569">
        <f t="shared" si="422"/>
        <v>54</v>
      </c>
      <c r="X1569" s="2" t="b">
        <f t="shared" si="423"/>
        <v>1</v>
      </c>
      <c r="Z1569">
        <f t="shared" si="424"/>
        <v>1</v>
      </c>
    </row>
    <row r="1570" spans="1:26" x14ac:dyDescent="0.25">
      <c r="A1570">
        <v>64</v>
      </c>
      <c r="B1570">
        <v>20</v>
      </c>
      <c r="C1570">
        <v>23</v>
      </c>
      <c r="D1570">
        <v>78</v>
      </c>
      <c r="F1570">
        <f t="shared" si="408"/>
        <v>64</v>
      </c>
      <c r="G1570">
        <f t="shared" si="409"/>
        <v>20</v>
      </c>
      <c r="H1570">
        <f t="shared" si="410"/>
        <v>23</v>
      </c>
      <c r="I1570" s="2" t="b">
        <f t="shared" si="411"/>
        <v>0</v>
      </c>
      <c r="K1570">
        <f t="shared" si="412"/>
        <v>64</v>
      </c>
      <c r="L1570">
        <f t="shared" si="413"/>
        <v>20</v>
      </c>
      <c r="M1570">
        <f t="shared" si="414"/>
        <v>78</v>
      </c>
      <c r="N1570" s="2" t="b">
        <f t="shared" si="415"/>
        <v>1</v>
      </c>
      <c r="P1570">
        <f t="shared" si="416"/>
        <v>64</v>
      </c>
      <c r="Q1570">
        <f t="shared" si="417"/>
        <v>23</v>
      </c>
      <c r="R1570">
        <f t="shared" si="418"/>
        <v>78</v>
      </c>
      <c r="S1570" s="2" t="b">
        <f t="shared" si="419"/>
        <v>1</v>
      </c>
      <c r="U1570">
        <f t="shared" si="420"/>
        <v>20</v>
      </c>
      <c r="V1570">
        <f t="shared" si="421"/>
        <v>23</v>
      </c>
      <c r="W1570">
        <f t="shared" si="422"/>
        <v>78</v>
      </c>
      <c r="X1570" s="2" t="b">
        <f t="shared" si="423"/>
        <v>0</v>
      </c>
      <c r="Z1570">
        <f t="shared" si="424"/>
        <v>0</v>
      </c>
    </row>
    <row r="1571" spans="1:26" x14ac:dyDescent="0.25">
      <c r="A1571">
        <v>14</v>
      </c>
      <c r="B1571">
        <v>60</v>
      </c>
      <c r="C1571">
        <v>35</v>
      </c>
      <c r="D1571">
        <v>32</v>
      </c>
      <c r="F1571">
        <f t="shared" si="408"/>
        <v>14</v>
      </c>
      <c r="G1571">
        <f t="shared" si="409"/>
        <v>60</v>
      </c>
      <c r="H1571">
        <f t="shared" si="410"/>
        <v>35</v>
      </c>
      <c r="I1571" s="2" t="b">
        <f t="shared" si="411"/>
        <v>0</v>
      </c>
      <c r="K1571">
        <f t="shared" si="412"/>
        <v>14</v>
      </c>
      <c r="L1571">
        <f t="shared" si="413"/>
        <v>60</v>
      </c>
      <c r="M1571">
        <f t="shared" si="414"/>
        <v>32</v>
      </c>
      <c r="N1571" s="2" t="b">
        <f t="shared" si="415"/>
        <v>0</v>
      </c>
      <c r="P1571">
        <f t="shared" si="416"/>
        <v>14</v>
      </c>
      <c r="Q1571">
        <f t="shared" si="417"/>
        <v>35</v>
      </c>
      <c r="R1571">
        <f t="shared" si="418"/>
        <v>32</v>
      </c>
      <c r="S1571" s="2" t="b">
        <f t="shared" si="419"/>
        <v>1</v>
      </c>
      <c r="U1571">
        <f t="shared" si="420"/>
        <v>60</v>
      </c>
      <c r="V1571">
        <f t="shared" si="421"/>
        <v>35</v>
      </c>
      <c r="W1571">
        <f t="shared" si="422"/>
        <v>32</v>
      </c>
      <c r="X1571" s="2" t="b">
        <f t="shared" si="423"/>
        <v>1</v>
      </c>
      <c r="Z1571">
        <f t="shared" si="424"/>
        <v>0</v>
      </c>
    </row>
    <row r="1572" spans="1:26" x14ac:dyDescent="0.25">
      <c r="A1572">
        <v>14</v>
      </c>
      <c r="B1572">
        <v>26</v>
      </c>
      <c r="C1572">
        <v>69</v>
      </c>
      <c r="D1572">
        <v>97</v>
      </c>
      <c r="F1572">
        <f t="shared" si="408"/>
        <v>14</v>
      </c>
      <c r="G1572">
        <f t="shared" si="409"/>
        <v>26</v>
      </c>
      <c r="H1572">
        <f t="shared" si="410"/>
        <v>69</v>
      </c>
      <c r="I1572" s="2" t="b">
        <f t="shared" si="411"/>
        <v>0</v>
      </c>
      <c r="K1572">
        <f t="shared" si="412"/>
        <v>14</v>
      </c>
      <c r="L1572">
        <f t="shared" si="413"/>
        <v>26</v>
      </c>
      <c r="M1572">
        <f t="shared" si="414"/>
        <v>97</v>
      </c>
      <c r="N1572" s="2" t="b">
        <f t="shared" si="415"/>
        <v>0</v>
      </c>
      <c r="P1572">
        <f t="shared" si="416"/>
        <v>14</v>
      </c>
      <c r="Q1572">
        <f t="shared" si="417"/>
        <v>69</v>
      </c>
      <c r="R1572">
        <f t="shared" si="418"/>
        <v>97</v>
      </c>
      <c r="S1572" s="2" t="b">
        <f t="shared" si="419"/>
        <v>0</v>
      </c>
      <c r="U1572">
        <f t="shared" si="420"/>
        <v>26</v>
      </c>
      <c r="V1572">
        <f t="shared" si="421"/>
        <v>69</v>
      </c>
      <c r="W1572">
        <f t="shared" si="422"/>
        <v>97</v>
      </c>
      <c r="X1572" s="2" t="b">
        <f t="shared" si="423"/>
        <v>0</v>
      </c>
      <c r="Z1572">
        <f t="shared" si="424"/>
        <v>0</v>
      </c>
    </row>
    <row r="1573" spans="1:26" x14ac:dyDescent="0.25">
      <c r="A1573">
        <v>67</v>
      </c>
      <c r="B1573">
        <v>22</v>
      </c>
      <c r="C1573">
        <v>60</v>
      </c>
      <c r="D1573">
        <v>77</v>
      </c>
      <c r="F1573">
        <f t="shared" si="408"/>
        <v>67</v>
      </c>
      <c r="G1573">
        <f t="shared" si="409"/>
        <v>22</v>
      </c>
      <c r="H1573">
        <f t="shared" si="410"/>
        <v>60</v>
      </c>
      <c r="I1573" s="2" t="b">
        <f t="shared" si="411"/>
        <v>1</v>
      </c>
      <c r="K1573">
        <f t="shared" si="412"/>
        <v>67</v>
      </c>
      <c r="L1573">
        <f t="shared" si="413"/>
        <v>22</v>
      </c>
      <c r="M1573">
        <f t="shared" si="414"/>
        <v>77</v>
      </c>
      <c r="N1573" s="2" t="b">
        <f t="shared" si="415"/>
        <v>1</v>
      </c>
      <c r="P1573">
        <f t="shared" si="416"/>
        <v>67</v>
      </c>
      <c r="Q1573">
        <f t="shared" si="417"/>
        <v>60</v>
      </c>
      <c r="R1573">
        <f t="shared" si="418"/>
        <v>77</v>
      </c>
      <c r="S1573" s="2" t="b">
        <f t="shared" si="419"/>
        <v>1</v>
      </c>
      <c r="U1573">
        <f t="shared" si="420"/>
        <v>22</v>
      </c>
      <c r="V1573">
        <f t="shared" si="421"/>
        <v>60</v>
      </c>
      <c r="W1573">
        <f t="shared" si="422"/>
        <v>77</v>
      </c>
      <c r="X1573" s="2" t="b">
        <f t="shared" si="423"/>
        <v>1</v>
      </c>
      <c r="Z1573">
        <f t="shared" si="424"/>
        <v>1</v>
      </c>
    </row>
    <row r="1574" spans="1:26" x14ac:dyDescent="0.25">
      <c r="A1574">
        <v>19</v>
      </c>
      <c r="B1574">
        <v>64</v>
      </c>
      <c r="C1574">
        <v>25</v>
      </c>
      <c r="D1574">
        <v>15</v>
      </c>
      <c r="F1574">
        <f t="shared" si="408"/>
        <v>19</v>
      </c>
      <c r="G1574">
        <f t="shared" si="409"/>
        <v>64</v>
      </c>
      <c r="H1574">
        <f t="shared" si="410"/>
        <v>25</v>
      </c>
      <c r="I1574" s="2" t="b">
        <f t="shared" si="411"/>
        <v>0</v>
      </c>
      <c r="K1574">
        <f t="shared" si="412"/>
        <v>19</v>
      </c>
      <c r="L1574">
        <f t="shared" si="413"/>
        <v>64</v>
      </c>
      <c r="M1574">
        <f t="shared" si="414"/>
        <v>15</v>
      </c>
      <c r="N1574" s="2" t="b">
        <f t="shared" si="415"/>
        <v>0</v>
      </c>
      <c r="P1574">
        <f t="shared" si="416"/>
        <v>19</v>
      </c>
      <c r="Q1574">
        <f t="shared" si="417"/>
        <v>25</v>
      </c>
      <c r="R1574">
        <f t="shared" si="418"/>
        <v>15</v>
      </c>
      <c r="S1574" s="2" t="b">
        <f t="shared" si="419"/>
        <v>1</v>
      </c>
      <c r="U1574">
        <f t="shared" si="420"/>
        <v>64</v>
      </c>
      <c r="V1574">
        <f t="shared" si="421"/>
        <v>25</v>
      </c>
      <c r="W1574">
        <f t="shared" si="422"/>
        <v>15</v>
      </c>
      <c r="X1574" s="2" t="b">
        <f t="shared" si="423"/>
        <v>0</v>
      </c>
      <c r="Z1574">
        <f t="shared" si="424"/>
        <v>0</v>
      </c>
    </row>
    <row r="1575" spans="1:26" x14ac:dyDescent="0.25">
      <c r="A1575">
        <v>92</v>
      </c>
      <c r="B1575">
        <v>33</v>
      </c>
      <c r="C1575">
        <v>64</v>
      </c>
      <c r="D1575">
        <v>74</v>
      </c>
      <c r="F1575">
        <f t="shared" si="408"/>
        <v>92</v>
      </c>
      <c r="G1575">
        <f t="shared" si="409"/>
        <v>33</v>
      </c>
      <c r="H1575">
        <f t="shared" si="410"/>
        <v>64</v>
      </c>
      <c r="I1575" s="2" t="b">
        <f t="shared" si="411"/>
        <v>1</v>
      </c>
      <c r="K1575">
        <f t="shared" si="412"/>
        <v>92</v>
      </c>
      <c r="L1575">
        <f t="shared" si="413"/>
        <v>33</v>
      </c>
      <c r="M1575">
        <f t="shared" si="414"/>
        <v>74</v>
      </c>
      <c r="N1575" s="2" t="b">
        <f t="shared" si="415"/>
        <v>1</v>
      </c>
      <c r="P1575">
        <f t="shared" si="416"/>
        <v>92</v>
      </c>
      <c r="Q1575">
        <f t="shared" si="417"/>
        <v>64</v>
      </c>
      <c r="R1575">
        <f t="shared" si="418"/>
        <v>74</v>
      </c>
      <c r="S1575" s="2" t="b">
        <f t="shared" si="419"/>
        <v>1</v>
      </c>
      <c r="U1575">
        <f t="shared" si="420"/>
        <v>33</v>
      </c>
      <c r="V1575">
        <f t="shared" si="421"/>
        <v>64</v>
      </c>
      <c r="W1575">
        <f t="shared" si="422"/>
        <v>74</v>
      </c>
      <c r="X1575" s="2" t="b">
        <f t="shared" si="423"/>
        <v>1</v>
      </c>
      <c r="Z1575">
        <f t="shared" si="424"/>
        <v>1</v>
      </c>
    </row>
    <row r="1576" spans="1:26" x14ac:dyDescent="0.25">
      <c r="A1576">
        <v>87</v>
      </c>
      <c r="B1576">
        <v>15</v>
      </c>
      <c r="C1576">
        <v>20</v>
      </c>
      <c r="D1576">
        <v>60</v>
      </c>
      <c r="F1576">
        <f t="shared" si="408"/>
        <v>87</v>
      </c>
      <c r="G1576">
        <f t="shared" si="409"/>
        <v>15</v>
      </c>
      <c r="H1576">
        <f t="shared" si="410"/>
        <v>20</v>
      </c>
      <c r="I1576" s="2" t="b">
        <f t="shared" si="411"/>
        <v>0</v>
      </c>
      <c r="K1576">
        <f t="shared" si="412"/>
        <v>87</v>
      </c>
      <c r="L1576">
        <f t="shared" si="413"/>
        <v>15</v>
      </c>
      <c r="M1576">
        <f t="shared" si="414"/>
        <v>60</v>
      </c>
      <c r="N1576" s="2" t="b">
        <f t="shared" si="415"/>
        <v>0</v>
      </c>
      <c r="P1576">
        <f t="shared" si="416"/>
        <v>87</v>
      </c>
      <c r="Q1576">
        <f t="shared" si="417"/>
        <v>20</v>
      </c>
      <c r="R1576">
        <f t="shared" si="418"/>
        <v>60</v>
      </c>
      <c r="S1576" s="2" t="b">
        <f t="shared" si="419"/>
        <v>0</v>
      </c>
      <c r="U1576">
        <f t="shared" si="420"/>
        <v>15</v>
      </c>
      <c r="V1576">
        <f t="shared" si="421"/>
        <v>20</v>
      </c>
      <c r="W1576">
        <f t="shared" si="422"/>
        <v>60</v>
      </c>
      <c r="X1576" s="2" t="b">
        <f t="shared" si="423"/>
        <v>0</v>
      </c>
      <c r="Z1576">
        <f t="shared" si="424"/>
        <v>0</v>
      </c>
    </row>
    <row r="1577" spans="1:26" x14ac:dyDescent="0.25">
      <c r="A1577">
        <v>77</v>
      </c>
      <c r="B1577">
        <v>30</v>
      </c>
      <c r="C1577">
        <v>14</v>
      </c>
      <c r="D1577">
        <v>93</v>
      </c>
      <c r="F1577">
        <f t="shared" si="408"/>
        <v>77</v>
      </c>
      <c r="G1577">
        <f t="shared" si="409"/>
        <v>30</v>
      </c>
      <c r="H1577">
        <f t="shared" si="410"/>
        <v>14</v>
      </c>
      <c r="I1577" s="2" t="b">
        <f t="shared" si="411"/>
        <v>0</v>
      </c>
      <c r="K1577">
        <f t="shared" si="412"/>
        <v>77</v>
      </c>
      <c r="L1577">
        <f t="shared" si="413"/>
        <v>30</v>
      </c>
      <c r="M1577">
        <f t="shared" si="414"/>
        <v>93</v>
      </c>
      <c r="N1577" s="2" t="b">
        <f t="shared" si="415"/>
        <v>1</v>
      </c>
      <c r="P1577">
        <f t="shared" si="416"/>
        <v>77</v>
      </c>
      <c r="Q1577">
        <f t="shared" si="417"/>
        <v>14</v>
      </c>
      <c r="R1577">
        <f t="shared" si="418"/>
        <v>93</v>
      </c>
      <c r="S1577" s="2" t="b">
        <f t="shared" si="419"/>
        <v>0</v>
      </c>
      <c r="U1577">
        <f t="shared" si="420"/>
        <v>30</v>
      </c>
      <c r="V1577">
        <f t="shared" si="421"/>
        <v>14</v>
      </c>
      <c r="W1577">
        <f t="shared" si="422"/>
        <v>93</v>
      </c>
      <c r="X1577" s="2" t="b">
        <f t="shared" si="423"/>
        <v>0</v>
      </c>
      <c r="Z1577">
        <f t="shared" si="424"/>
        <v>0</v>
      </c>
    </row>
    <row r="1578" spans="1:26" x14ac:dyDescent="0.25">
      <c r="A1578">
        <v>97</v>
      </c>
      <c r="B1578">
        <v>92</v>
      </c>
      <c r="C1578">
        <v>14</v>
      </c>
      <c r="D1578">
        <v>97</v>
      </c>
      <c r="F1578">
        <f t="shared" si="408"/>
        <v>97</v>
      </c>
      <c r="G1578">
        <f t="shared" si="409"/>
        <v>92</v>
      </c>
      <c r="H1578">
        <f t="shared" si="410"/>
        <v>14</v>
      </c>
      <c r="I1578" s="2" t="b">
        <f t="shared" si="411"/>
        <v>1</v>
      </c>
      <c r="K1578">
        <f t="shared" si="412"/>
        <v>97</v>
      </c>
      <c r="L1578">
        <f t="shared" si="413"/>
        <v>92</v>
      </c>
      <c r="M1578">
        <f t="shared" si="414"/>
        <v>97</v>
      </c>
      <c r="N1578" s="2" t="b">
        <f t="shared" si="415"/>
        <v>1</v>
      </c>
      <c r="P1578">
        <f t="shared" si="416"/>
        <v>97</v>
      </c>
      <c r="Q1578">
        <f t="shared" si="417"/>
        <v>14</v>
      </c>
      <c r="R1578">
        <f t="shared" si="418"/>
        <v>97</v>
      </c>
      <c r="S1578" s="2" t="b">
        <f t="shared" si="419"/>
        <v>1</v>
      </c>
      <c r="U1578">
        <f t="shared" si="420"/>
        <v>92</v>
      </c>
      <c r="V1578">
        <f t="shared" si="421"/>
        <v>14</v>
      </c>
      <c r="W1578">
        <f t="shared" si="422"/>
        <v>97</v>
      </c>
      <c r="X1578" s="2" t="b">
        <f t="shared" si="423"/>
        <v>1</v>
      </c>
      <c r="Z1578">
        <f t="shared" si="424"/>
        <v>1</v>
      </c>
    </row>
    <row r="1579" spans="1:26" x14ac:dyDescent="0.25">
      <c r="A1579">
        <v>18</v>
      </c>
      <c r="B1579">
        <v>57</v>
      </c>
      <c r="C1579">
        <v>68</v>
      </c>
      <c r="D1579">
        <v>81</v>
      </c>
      <c r="F1579">
        <f t="shared" si="408"/>
        <v>18</v>
      </c>
      <c r="G1579">
        <f t="shared" si="409"/>
        <v>57</v>
      </c>
      <c r="H1579">
        <f t="shared" si="410"/>
        <v>68</v>
      </c>
      <c r="I1579" s="2" t="b">
        <f t="shared" si="411"/>
        <v>1</v>
      </c>
      <c r="K1579">
        <f t="shared" si="412"/>
        <v>18</v>
      </c>
      <c r="L1579">
        <f t="shared" si="413"/>
        <v>57</v>
      </c>
      <c r="M1579">
        <f t="shared" si="414"/>
        <v>81</v>
      </c>
      <c r="N1579" s="2" t="b">
        <f t="shared" si="415"/>
        <v>0</v>
      </c>
      <c r="P1579">
        <f t="shared" si="416"/>
        <v>18</v>
      </c>
      <c r="Q1579">
        <f t="shared" si="417"/>
        <v>68</v>
      </c>
      <c r="R1579">
        <f t="shared" si="418"/>
        <v>81</v>
      </c>
      <c r="S1579" s="2" t="b">
        <f t="shared" si="419"/>
        <v>1</v>
      </c>
      <c r="U1579">
        <f t="shared" si="420"/>
        <v>57</v>
      </c>
      <c r="V1579">
        <f t="shared" si="421"/>
        <v>68</v>
      </c>
      <c r="W1579">
        <f t="shared" si="422"/>
        <v>81</v>
      </c>
      <c r="X1579" s="2" t="b">
        <f t="shared" si="423"/>
        <v>1</v>
      </c>
      <c r="Z1579">
        <f t="shared" si="424"/>
        <v>0</v>
      </c>
    </row>
    <row r="1580" spans="1:26" x14ac:dyDescent="0.25">
      <c r="A1580">
        <v>22</v>
      </c>
      <c r="B1580">
        <v>69</v>
      </c>
      <c r="C1580">
        <v>76</v>
      </c>
      <c r="D1580">
        <v>72</v>
      </c>
      <c r="F1580">
        <f t="shared" si="408"/>
        <v>22</v>
      </c>
      <c r="G1580">
        <f t="shared" si="409"/>
        <v>69</v>
      </c>
      <c r="H1580">
        <f t="shared" si="410"/>
        <v>76</v>
      </c>
      <c r="I1580" s="2" t="b">
        <f t="shared" si="411"/>
        <v>1</v>
      </c>
      <c r="K1580">
        <f t="shared" si="412"/>
        <v>22</v>
      </c>
      <c r="L1580">
        <f t="shared" si="413"/>
        <v>69</v>
      </c>
      <c r="M1580">
        <f t="shared" si="414"/>
        <v>72</v>
      </c>
      <c r="N1580" s="2" t="b">
        <f t="shared" si="415"/>
        <v>1</v>
      </c>
      <c r="P1580">
        <f t="shared" si="416"/>
        <v>22</v>
      </c>
      <c r="Q1580">
        <f t="shared" si="417"/>
        <v>76</v>
      </c>
      <c r="R1580">
        <f t="shared" si="418"/>
        <v>72</v>
      </c>
      <c r="S1580" s="2" t="b">
        <f t="shared" si="419"/>
        <v>1</v>
      </c>
      <c r="U1580">
        <f t="shared" si="420"/>
        <v>69</v>
      </c>
      <c r="V1580">
        <f t="shared" si="421"/>
        <v>76</v>
      </c>
      <c r="W1580">
        <f t="shared" si="422"/>
        <v>72</v>
      </c>
      <c r="X1580" s="2" t="b">
        <f t="shared" si="423"/>
        <v>1</v>
      </c>
      <c r="Z1580">
        <f t="shared" si="424"/>
        <v>1</v>
      </c>
    </row>
    <row r="1581" spans="1:26" x14ac:dyDescent="0.25">
      <c r="A1581">
        <v>85</v>
      </c>
      <c r="B1581">
        <v>77</v>
      </c>
      <c r="C1581">
        <v>97</v>
      </c>
      <c r="D1581">
        <v>18</v>
      </c>
      <c r="F1581">
        <f t="shared" si="408"/>
        <v>85</v>
      </c>
      <c r="G1581">
        <f t="shared" si="409"/>
        <v>77</v>
      </c>
      <c r="H1581">
        <f t="shared" si="410"/>
        <v>97</v>
      </c>
      <c r="I1581" s="2" t="b">
        <f t="shared" si="411"/>
        <v>1</v>
      </c>
      <c r="K1581">
        <f t="shared" si="412"/>
        <v>85</v>
      </c>
      <c r="L1581">
        <f t="shared" si="413"/>
        <v>77</v>
      </c>
      <c r="M1581">
        <f t="shared" si="414"/>
        <v>18</v>
      </c>
      <c r="N1581" s="2" t="b">
        <f t="shared" si="415"/>
        <v>1</v>
      </c>
      <c r="P1581">
        <f t="shared" si="416"/>
        <v>85</v>
      </c>
      <c r="Q1581">
        <f t="shared" si="417"/>
        <v>97</v>
      </c>
      <c r="R1581">
        <f t="shared" si="418"/>
        <v>18</v>
      </c>
      <c r="S1581" s="2" t="b">
        <f t="shared" si="419"/>
        <v>1</v>
      </c>
      <c r="U1581">
        <f t="shared" si="420"/>
        <v>77</v>
      </c>
      <c r="V1581">
        <f t="shared" si="421"/>
        <v>97</v>
      </c>
      <c r="W1581">
        <f t="shared" si="422"/>
        <v>18</v>
      </c>
      <c r="X1581" s="2" t="b">
        <f t="shared" si="423"/>
        <v>0</v>
      </c>
      <c r="Z1581">
        <f t="shared" si="424"/>
        <v>0</v>
      </c>
    </row>
    <row r="1582" spans="1:26" x14ac:dyDescent="0.25">
      <c r="A1582">
        <v>12</v>
      </c>
      <c r="B1582">
        <v>87</v>
      </c>
      <c r="C1582">
        <v>35</v>
      </c>
      <c r="D1582">
        <v>87</v>
      </c>
      <c r="F1582">
        <f t="shared" si="408"/>
        <v>12</v>
      </c>
      <c r="G1582">
        <f t="shared" si="409"/>
        <v>87</v>
      </c>
      <c r="H1582">
        <f t="shared" si="410"/>
        <v>35</v>
      </c>
      <c r="I1582" s="2" t="b">
        <f t="shared" si="411"/>
        <v>0</v>
      </c>
      <c r="K1582">
        <f t="shared" si="412"/>
        <v>12</v>
      </c>
      <c r="L1582">
        <f t="shared" si="413"/>
        <v>87</v>
      </c>
      <c r="M1582">
        <f t="shared" si="414"/>
        <v>87</v>
      </c>
      <c r="N1582" s="2" t="b">
        <f t="shared" si="415"/>
        <v>1</v>
      </c>
      <c r="P1582">
        <f t="shared" si="416"/>
        <v>12</v>
      </c>
      <c r="Q1582">
        <f t="shared" si="417"/>
        <v>35</v>
      </c>
      <c r="R1582">
        <f t="shared" si="418"/>
        <v>87</v>
      </c>
      <c r="S1582" s="2" t="b">
        <f t="shared" si="419"/>
        <v>0</v>
      </c>
      <c r="U1582">
        <f t="shared" si="420"/>
        <v>87</v>
      </c>
      <c r="V1582">
        <f t="shared" si="421"/>
        <v>35</v>
      </c>
      <c r="W1582">
        <f t="shared" si="422"/>
        <v>87</v>
      </c>
      <c r="X1582" s="2" t="b">
        <f t="shared" si="423"/>
        <v>1</v>
      </c>
      <c r="Z1582">
        <f t="shared" si="424"/>
        <v>0</v>
      </c>
    </row>
    <row r="1583" spans="1:26" x14ac:dyDescent="0.25">
      <c r="A1583">
        <v>82</v>
      </c>
      <c r="B1583">
        <v>42</v>
      </c>
      <c r="C1583">
        <v>27</v>
      </c>
      <c r="D1583">
        <v>30</v>
      </c>
      <c r="F1583">
        <f t="shared" si="408"/>
        <v>82</v>
      </c>
      <c r="G1583">
        <f t="shared" si="409"/>
        <v>42</v>
      </c>
      <c r="H1583">
        <f t="shared" si="410"/>
        <v>27</v>
      </c>
      <c r="I1583" s="2" t="b">
        <f t="shared" si="411"/>
        <v>0</v>
      </c>
      <c r="K1583">
        <f t="shared" si="412"/>
        <v>82</v>
      </c>
      <c r="L1583">
        <f t="shared" si="413"/>
        <v>42</v>
      </c>
      <c r="M1583">
        <f t="shared" si="414"/>
        <v>30</v>
      </c>
      <c r="N1583" s="2" t="b">
        <f t="shared" si="415"/>
        <v>0</v>
      </c>
      <c r="P1583">
        <f t="shared" si="416"/>
        <v>82</v>
      </c>
      <c r="Q1583">
        <f t="shared" si="417"/>
        <v>27</v>
      </c>
      <c r="R1583">
        <f t="shared" si="418"/>
        <v>30</v>
      </c>
      <c r="S1583" s="2" t="b">
        <f t="shared" si="419"/>
        <v>0</v>
      </c>
      <c r="U1583">
        <f t="shared" si="420"/>
        <v>42</v>
      </c>
      <c r="V1583">
        <f t="shared" si="421"/>
        <v>27</v>
      </c>
      <c r="W1583">
        <f t="shared" si="422"/>
        <v>30</v>
      </c>
      <c r="X1583" s="2" t="b">
        <f t="shared" si="423"/>
        <v>1</v>
      </c>
      <c r="Z1583">
        <f t="shared" si="424"/>
        <v>0</v>
      </c>
    </row>
    <row r="1584" spans="1:26" x14ac:dyDescent="0.25">
      <c r="A1584">
        <v>80</v>
      </c>
      <c r="B1584">
        <v>17</v>
      </c>
      <c r="C1584">
        <v>55</v>
      </c>
      <c r="D1584">
        <v>48</v>
      </c>
      <c r="F1584">
        <f t="shared" si="408"/>
        <v>80</v>
      </c>
      <c r="G1584">
        <f t="shared" si="409"/>
        <v>17</v>
      </c>
      <c r="H1584">
        <f t="shared" si="410"/>
        <v>55</v>
      </c>
      <c r="I1584" s="2" t="b">
        <f t="shared" si="411"/>
        <v>0</v>
      </c>
      <c r="K1584">
        <f t="shared" si="412"/>
        <v>80</v>
      </c>
      <c r="L1584">
        <f t="shared" si="413"/>
        <v>17</v>
      </c>
      <c r="M1584">
        <f t="shared" si="414"/>
        <v>48</v>
      </c>
      <c r="N1584" s="2" t="b">
        <f t="shared" si="415"/>
        <v>0</v>
      </c>
      <c r="P1584">
        <f t="shared" si="416"/>
        <v>80</v>
      </c>
      <c r="Q1584">
        <f t="shared" si="417"/>
        <v>55</v>
      </c>
      <c r="R1584">
        <f t="shared" si="418"/>
        <v>48</v>
      </c>
      <c r="S1584" s="2" t="b">
        <f t="shared" si="419"/>
        <v>1</v>
      </c>
      <c r="U1584">
        <f t="shared" si="420"/>
        <v>17</v>
      </c>
      <c r="V1584">
        <f t="shared" si="421"/>
        <v>55</v>
      </c>
      <c r="W1584">
        <f t="shared" si="422"/>
        <v>48</v>
      </c>
      <c r="X1584" s="2" t="b">
        <f t="shared" si="423"/>
        <v>1</v>
      </c>
      <c r="Z1584">
        <f t="shared" si="424"/>
        <v>0</v>
      </c>
    </row>
    <row r="1585" spans="1:26" x14ac:dyDescent="0.25">
      <c r="A1585">
        <v>10</v>
      </c>
      <c r="B1585">
        <v>52</v>
      </c>
      <c r="C1585">
        <v>13</v>
      </c>
      <c r="D1585">
        <v>80</v>
      </c>
      <c r="F1585">
        <f t="shared" si="408"/>
        <v>10</v>
      </c>
      <c r="G1585">
        <f t="shared" si="409"/>
        <v>52</v>
      </c>
      <c r="H1585">
        <f t="shared" si="410"/>
        <v>13</v>
      </c>
      <c r="I1585" s="2" t="b">
        <f t="shared" si="411"/>
        <v>0</v>
      </c>
      <c r="K1585">
        <f t="shared" si="412"/>
        <v>10</v>
      </c>
      <c r="L1585">
        <f t="shared" si="413"/>
        <v>52</v>
      </c>
      <c r="M1585">
        <f t="shared" si="414"/>
        <v>80</v>
      </c>
      <c r="N1585" s="2" t="b">
        <f t="shared" si="415"/>
        <v>0</v>
      </c>
      <c r="P1585">
        <f t="shared" si="416"/>
        <v>10</v>
      </c>
      <c r="Q1585">
        <f t="shared" si="417"/>
        <v>13</v>
      </c>
      <c r="R1585">
        <f t="shared" si="418"/>
        <v>80</v>
      </c>
      <c r="S1585" s="2" t="b">
        <f t="shared" si="419"/>
        <v>0</v>
      </c>
      <c r="U1585">
        <f t="shared" si="420"/>
        <v>52</v>
      </c>
      <c r="V1585">
        <f t="shared" si="421"/>
        <v>13</v>
      </c>
      <c r="W1585">
        <f t="shared" si="422"/>
        <v>80</v>
      </c>
      <c r="X1585" s="2" t="b">
        <f t="shared" si="423"/>
        <v>0</v>
      </c>
      <c r="Z1585">
        <f t="shared" si="424"/>
        <v>0</v>
      </c>
    </row>
    <row r="1586" spans="1:26" x14ac:dyDescent="0.25">
      <c r="A1586">
        <v>40</v>
      </c>
      <c r="B1586">
        <v>42</v>
      </c>
      <c r="C1586">
        <v>35</v>
      </c>
      <c r="D1586">
        <v>54</v>
      </c>
      <c r="F1586">
        <f t="shared" si="408"/>
        <v>40</v>
      </c>
      <c r="G1586">
        <f t="shared" si="409"/>
        <v>42</v>
      </c>
      <c r="H1586">
        <f t="shared" si="410"/>
        <v>35</v>
      </c>
      <c r="I1586" s="2" t="b">
        <f t="shared" si="411"/>
        <v>1</v>
      </c>
      <c r="K1586">
        <f t="shared" si="412"/>
        <v>40</v>
      </c>
      <c r="L1586">
        <f t="shared" si="413"/>
        <v>42</v>
      </c>
      <c r="M1586">
        <f t="shared" si="414"/>
        <v>54</v>
      </c>
      <c r="N1586" s="2" t="b">
        <f t="shared" si="415"/>
        <v>1</v>
      </c>
      <c r="P1586">
        <f t="shared" si="416"/>
        <v>40</v>
      </c>
      <c r="Q1586">
        <f t="shared" si="417"/>
        <v>35</v>
      </c>
      <c r="R1586">
        <f t="shared" si="418"/>
        <v>54</v>
      </c>
      <c r="S1586" s="2" t="b">
        <f t="shared" si="419"/>
        <v>1</v>
      </c>
      <c r="U1586">
        <f t="shared" si="420"/>
        <v>42</v>
      </c>
      <c r="V1586">
        <f t="shared" si="421"/>
        <v>35</v>
      </c>
      <c r="W1586">
        <f t="shared" si="422"/>
        <v>54</v>
      </c>
      <c r="X1586" s="2" t="b">
        <f t="shared" si="423"/>
        <v>1</v>
      </c>
      <c r="Z1586">
        <f t="shared" si="424"/>
        <v>1</v>
      </c>
    </row>
    <row r="1587" spans="1:26" x14ac:dyDescent="0.25">
      <c r="A1587">
        <v>47</v>
      </c>
      <c r="B1587">
        <v>17</v>
      </c>
      <c r="C1587">
        <v>68</v>
      </c>
      <c r="D1587">
        <v>56</v>
      </c>
      <c r="F1587">
        <f t="shared" si="408"/>
        <v>47</v>
      </c>
      <c r="G1587">
        <f t="shared" si="409"/>
        <v>17</v>
      </c>
      <c r="H1587">
        <f t="shared" si="410"/>
        <v>68</v>
      </c>
      <c r="I1587" s="2" t="b">
        <f t="shared" si="411"/>
        <v>0</v>
      </c>
      <c r="K1587">
        <f t="shared" si="412"/>
        <v>47</v>
      </c>
      <c r="L1587">
        <f t="shared" si="413"/>
        <v>17</v>
      </c>
      <c r="M1587">
        <f t="shared" si="414"/>
        <v>56</v>
      </c>
      <c r="N1587" s="2" t="b">
        <f t="shared" si="415"/>
        <v>1</v>
      </c>
      <c r="P1587">
        <f t="shared" si="416"/>
        <v>47</v>
      </c>
      <c r="Q1587">
        <f t="shared" si="417"/>
        <v>68</v>
      </c>
      <c r="R1587">
        <f t="shared" si="418"/>
        <v>56</v>
      </c>
      <c r="S1587" s="2" t="b">
        <f t="shared" si="419"/>
        <v>1</v>
      </c>
      <c r="U1587">
        <f t="shared" si="420"/>
        <v>17</v>
      </c>
      <c r="V1587">
        <f t="shared" si="421"/>
        <v>68</v>
      </c>
      <c r="W1587">
        <f t="shared" si="422"/>
        <v>56</v>
      </c>
      <c r="X1587" s="2" t="b">
        <f t="shared" si="423"/>
        <v>1</v>
      </c>
      <c r="Z1587">
        <f t="shared" si="424"/>
        <v>0</v>
      </c>
    </row>
    <row r="1588" spans="1:26" x14ac:dyDescent="0.25">
      <c r="A1588">
        <v>46</v>
      </c>
      <c r="B1588">
        <v>61</v>
      </c>
      <c r="C1588">
        <v>48</v>
      </c>
      <c r="D1588">
        <v>63</v>
      </c>
      <c r="F1588">
        <f t="shared" si="408"/>
        <v>46</v>
      </c>
      <c r="G1588">
        <f t="shared" si="409"/>
        <v>61</v>
      </c>
      <c r="H1588">
        <f t="shared" si="410"/>
        <v>48</v>
      </c>
      <c r="I1588" s="2" t="b">
        <f t="shared" si="411"/>
        <v>1</v>
      </c>
      <c r="K1588">
        <f t="shared" si="412"/>
        <v>46</v>
      </c>
      <c r="L1588">
        <f t="shared" si="413"/>
        <v>61</v>
      </c>
      <c r="M1588">
        <f t="shared" si="414"/>
        <v>63</v>
      </c>
      <c r="N1588" s="2" t="b">
        <f t="shared" si="415"/>
        <v>1</v>
      </c>
      <c r="P1588">
        <f t="shared" si="416"/>
        <v>46</v>
      </c>
      <c r="Q1588">
        <f t="shared" si="417"/>
        <v>48</v>
      </c>
      <c r="R1588">
        <f t="shared" si="418"/>
        <v>63</v>
      </c>
      <c r="S1588" s="2" t="b">
        <f t="shared" si="419"/>
        <v>1</v>
      </c>
      <c r="U1588">
        <f t="shared" si="420"/>
        <v>61</v>
      </c>
      <c r="V1588">
        <f t="shared" si="421"/>
        <v>48</v>
      </c>
      <c r="W1588">
        <f t="shared" si="422"/>
        <v>63</v>
      </c>
      <c r="X1588" s="2" t="b">
        <f t="shared" si="423"/>
        <v>1</v>
      </c>
      <c r="Z1588">
        <f t="shared" si="424"/>
        <v>1</v>
      </c>
    </row>
    <row r="1589" spans="1:26" x14ac:dyDescent="0.25">
      <c r="A1589">
        <v>53</v>
      </c>
      <c r="B1589">
        <v>66</v>
      </c>
      <c r="C1589">
        <v>61</v>
      </c>
      <c r="D1589">
        <v>24</v>
      </c>
      <c r="F1589">
        <f t="shared" si="408"/>
        <v>53</v>
      </c>
      <c r="G1589">
        <f t="shared" si="409"/>
        <v>66</v>
      </c>
      <c r="H1589">
        <f t="shared" si="410"/>
        <v>61</v>
      </c>
      <c r="I1589" s="2" t="b">
        <f t="shared" si="411"/>
        <v>1</v>
      </c>
      <c r="K1589">
        <f t="shared" si="412"/>
        <v>53</v>
      </c>
      <c r="L1589">
        <f t="shared" si="413"/>
        <v>66</v>
      </c>
      <c r="M1589">
        <f t="shared" si="414"/>
        <v>24</v>
      </c>
      <c r="N1589" s="2" t="b">
        <f t="shared" si="415"/>
        <v>1</v>
      </c>
      <c r="P1589">
        <f t="shared" si="416"/>
        <v>53</v>
      </c>
      <c r="Q1589">
        <f t="shared" si="417"/>
        <v>61</v>
      </c>
      <c r="R1589">
        <f t="shared" si="418"/>
        <v>24</v>
      </c>
      <c r="S1589" s="2" t="b">
        <f t="shared" si="419"/>
        <v>1</v>
      </c>
      <c r="U1589">
        <f t="shared" si="420"/>
        <v>66</v>
      </c>
      <c r="V1589">
        <f t="shared" si="421"/>
        <v>61</v>
      </c>
      <c r="W1589">
        <f t="shared" si="422"/>
        <v>24</v>
      </c>
      <c r="X1589" s="2" t="b">
        <f t="shared" si="423"/>
        <v>1</v>
      </c>
      <c r="Z1589">
        <f t="shared" si="424"/>
        <v>1</v>
      </c>
    </row>
    <row r="1590" spans="1:26" x14ac:dyDescent="0.25">
      <c r="A1590">
        <v>11</v>
      </c>
      <c r="B1590">
        <v>56</v>
      </c>
      <c r="C1590">
        <v>19</v>
      </c>
      <c r="D1590">
        <v>24</v>
      </c>
      <c r="F1590">
        <f t="shared" si="408"/>
        <v>11</v>
      </c>
      <c r="G1590">
        <f t="shared" si="409"/>
        <v>56</v>
      </c>
      <c r="H1590">
        <f t="shared" si="410"/>
        <v>19</v>
      </c>
      <c r="I1590" s="2" t="b">
        <f t="shared" si="411"/>
        <v>0</v>
      </c>
      <c r="K1590">
        <f t="shared" si="412"/>
        <v>11</v>
      </c>
      <c r="L1590">
        <f t="shared" si="413"/>
        <v>56</v>
      </c>
      <c r="M1590">
        <f t="shared" si="414"/>
        <v>24</v>
      </c>
      <c r="N1590" s="2" t="b">
        <f t="shared" si="415"/>
        <v>0</v>
      </c>
      <c r="P1590">
        <f t="shared" si="416"/>
        <v>11</v>
      </c>
      <c r="Q1590">
        <f t="shared" si="417"/>
        <v>19</v>
      </c>
      <c r="R1590">
        <f t="shared" si="418"/>
        <v>24</v>
      </c>
      <c r="S1590" s="2" t="b">
        <f t="shared" si="419"/>
        <v>1</v>
      </c>
      <c r="U1590">
        <f t="shared" si="420"/>
        <v>56</v>
      </c>
      <c r="V1590">
        <f t="shared" si="421"/>
        <v>19</v>
      </c>
      <c r="W1590">
        <f t="shared" si="422"/>
        <v>24</v>
      </c>
      <c r="X1590" s="2" t="b">
        <f t="shared" si="423"/>
        <v>0</v>
      </c>
      <c r="Z1590">
        <f t="shared" si="424"/>
        <v>0</v>
      </c>
    </row>
    <row r="1591" spans="1:26" x14ac:dyDescent="0.25">
      <c r="A1591">
        <v>52</v>
      </c>
      <c r="B1591">
        <v>16</v>
      </c>
      <c r="C1591">
        <v>68</v>
      </c>
      <c r="D1591">
        <v>59</v>
      </c>
      <c r="F1591">
        <f t="shared" si="408"/>
        <v>52</v>
      </c>
      <c r="G1591">
        <f t="shared" si="409"/>
        <v>16</v>
      </c>
      <c r="H1591">
        <f t="shared" si="410"/>
        <v>68</v>
      </c>
      <c r="I1591" s="2" t="b">
        <f t="shared" si="411"/>
        <v>1</v>
      </c>
      <c r="K1591">
        <f t="shared" si="412"/>
        <v>52</v>
      </c>
      <c r="L1591">
        <f t="shared" si="413"/>
        <v>16</v>
      </c>
      <c r="M1591">
        <f t="shared" si="414"/>
        <v>59</v>
      </c>
      <c r="N1591" s="2" t="b">
        <f t="shared" si="415"/>
        <v>1</v>
      </c>
      <c r="P1591">
        <f t="shared" si="416"/>
        <v>52</v>
      </c>
      <c r="Q1591">
        <f t="shared" si="417"/>
        <v>68</v>
      </c>
      <c r="R1591">
        <f t="shared" si="418"/>
        <v>59</v>
      </c>
      <c r="S1591" s="2" t="b">
        <f t="shared" si="419"/>
        <v>1</v>
      </c>
      <c r="U1591">
        <f t="shared" si="420"/>
        <v>16</v>
      </c>
      <c r="V1591">
        <f t="shared" si="421"/>
        <v>68</v>
      </c>
      <c r="W1591">
        <f t="shared" si="422"/>
        <v>59</v>
      </c>
      <c r="X1591" s="2" t="b">
        <f t="shared" si="423"/>
        <v>1</v>
      </c>
      <c r="Z1591">
        <f t="shared" si="424"/>
        <v>1</v>
      </c>
    </row>
    <row r="1592" spans="1:26" x14ac:dyDescent="0.25">
      <c r="A1592">
        <v>87</v>
      </c>
      <c r="B1592">
        <v>54</v>
      </c>
      <c r="C1592">
        <v>32</v>
      </c>
      <c r="D1592">
        <v>25</v>
      </c>
      <c r="F1592">
        <f t="shared" si="408"/>
        <v>87</v>
      </c>
      <c r="G1592">
        <f t="shared" si="409"/>
        <v>54</v>
      </c>
      <c r="H1592">
        <f t="shared" si="410"/>
        <v>32</v>
      </c>
      <c r="I1592" s="2" t="b">
        <f t="shared" si="411"/>
        <v>0</v>
      </c>
      <c r="K1592">
        <f t="shared" si="412"/>
        <v>87</v>
      </c>
      <c r="L1592">
        <f t="shared" si="413"/>
        <v>54</v>
      </c>
      <c r="M1592">
        <f t="shared" si="414"/>
        <v>25</v>
      </c>
      <c r="N1592" s="2" t="b">
        <f t="shared" si="415"/>
        <v>0</v>
      </c>
      <c r="P1592">
        <f t="shared" si="416"/>
        <v>87</v>
      </c>
      <c r="Q1592">
        <f t="shared" si="417"/>
        <v>32</v>
      </c>
      <c r="R1592">
        <f t="shared" si="418"/>
        <v>25</v>
      </c>
      <c r="S1592" s="2" t="b">
        <f t="shared" si="419"/>
        <v>0</v>
      </c>
      <c r="U1592">
        <f t="shared" si="420"/>
        <v>54</v>
      </c>
      <c r="V1592">
        <f t="shared" si="421"/>
        <v>32</v>
      </c>
      <c r="W1592">
        <f t="shared" si="422"/>
        <v>25</v>
      </c>
      <c r="X1592" s="2" t="b">
        <f t="shared" si="423"/>
        <v>1</v>
      </c>
      <c r="Z1592">
        <f t="shared" si="424"/>
        <v>0</v>
      </c>
    </row>
    <row r="1593" spans="1:26" x14ac:dyDescent="0.25">
      <c r="A1593">
        <v>14</v>
      </c>
      <c r="B1593">
        <v>61</v>
      </c>
      <c r="C1593">
        <v>23</v>
      </c>
      <c r="D1593">
        <v>33</v>
      </c>
      <c r="F1593">
        <f t="shared" si="408"/>
        <v>14</v>
      </c>
      <c r="G1593">
        <f t="shared" si="409"/>
        <v>61</v>
      </c>
      <c r="H1593">
        <f t="shared" si="410"/>
        <v>23</v>
      </c>
      <c r="I1593" s="2" t="b">
        <f t="shared" si="411"/>
        <v>0</v>
      </c>
      <c r="K1593">
        <f t="shared" si="412"/>
        <v>14</v>
      </c>
      <c r="L1593">
        <f t="shared" si="413"/>
        <v>61</v>
      </c>
      <c r="M1593">
        <f t="shared" si="414"/>
        <v>33</v>
      </c>
      <c r="N1593" s="2" t="b">
        <f t="shared" si="415"/>
        <v>0</v>
      </c>
      <c r="P1593">
        <f t="shared" si="416"/>
        <v>14</v>
      </c>
      <c r="Q1593">
        <f t="shared" si="417"/>
        <v>23</v>
      </c>
      <c r="R1593">
        <f t="shared" si="418"/>
        <v>33</v>
      </c>
      <c r="S1593" s="2" t="b">
        <f t="shared" si="419"/>
        <v>1</v>
      </c>
      <c r="U1593">
        <f t="shared" si="420"/>
        <v>61</v>
      </c>
      <c r="V1593">
        <f t="shared" si="421"/>
        <v>23</v>
      </c>
      <c r="W1593">
        <f t="shared" si="422"/>
        <v>33</v>
      </c>
      <c r="X1593" s="2" t="b">
        <f t="shared" si="423"/>
        <v>0</v>
      </c>
      <c r="Z1593">
        <f t="shared" si="424"/>
        <v>0</v>
      </c>
    </row>
    <row r="1594" spans="1:26" x14ac:dyDescent="0.25">
      <c r="A1594">
        <v>31</v>
      </c>
      <c r="B1594">
        <v>60</v>
      </c>
      <c r="C1594">
        <v>70</v>
      </c>
      <c r="D1594">
        <v>82</v>
      </c>
      <c r="F1594">
        <f t="shared" si="408"/>
        <v>31</v>
      </c>
      <c r="G1594">
        <f t="shared" si="409"/>
        <v>60</v>
      </c>
      <c r="H1594">
        <f t="shared" si="410"/>
        <v>70</v>
      </c>
      <c r="I1594" s="2" t="b">
        <f t="shared" si="411"/>
        <v>1</v>
      </c>
      <c r="K1594">
        <f t="shared" si="412"/>
        <v>31</v>
      </c>
      <c r="L1594">
        <f t="shared" si="413"/>
        <v>60</v>
      </c>
      <c r="M1594">
        <f t="shared" si="414"/>
        <v>82</v>
      </c>
      <c r="N1594" s="2" t="b">
        <f t="shared" si="415"/>
        <v>1</v>
      </c>
      <c r="P1594">
        <f t="shared" si="416"/>
        <v>31</v>
      </c>
      <c r="Q1594">
        <f t="shared" si="417"/>
        <v>70</v>
      </c>
      <c r="R1594">
        <f t="shared" si="418"/>
        <v>82</v>
      </c>
      <c r="S1594" s="2" t="b">
        <f t="shared" si="419"/>
        <v>1</v>
      </c>
      <c r="U1594">
        <f t="shared" si="420"/>
        <v>60</v>
      </c>
      <c r="V1594">
        <f t="shared" si="421"/>
        <v>70</v>
      </c>
      <c r="W1594">
        <f t="shared" si="422"/>
        <v>82</v>
      </c>
      <c r="X1594" s="2" t="b">
        <f t="shared" si="423"/>
        <v>1</v>
      </c>
      <c r="Z1594">
        <f t="shared" si="424"/>
        <v>1</v>
      </c>
    </row>
    <row r="1595" spans="1:26" x14ac:dyDescent="0.25">
      <c r="A1595">
        <v>23</v>
      </c>
      <c r="B1595">
        <v>84</v>
      </c>
      <c r="C1595">
        <v>60</v>
      </c>
      <c r="D1595">
        <v>14</v>
      </c>
      <c r="F1595">
        <f t="shared" si="408"/>
        <v>23</v>
      </c>
      <c r="G1595">
        <f t="shared" si="409"/>
        <v>84</v>
      </c>
      <c r="H1595">
        <f t="shared" si="410"/>
        <v>60</v>
      </c>
      <c r="I1595" s="2" t="b">
        <f t="shared" si="411"/>
        <v>0</v>
      </c>
      <c r="K1595">
        <f t="shared" si="412"/>
        <v>23</v>
      </c>
      <c r="L1595">
        <f t="shared" si="413"/>
        <v>84</v>
      </c>
      <c r="M1595">
        <f t="shared" si="414"/>
        <v>14</v>
      </c>
      <c r="N1595" s="2" t="b">
        <f t="shared" si="415"/>
        <v>0</v>
      </c>
      <c r="P1595">
        <f t="shared" si="416"/>
        <v>23</v>
      </c>
      <c r="Q1595">
        <f t="shared" si="417"/>
        <v>60</v>
      </c>
      <c r="R1595">
        <f t="shared" si="418"/>
        <v>14</v>
      </c>
      <c r="S1595" s="2" t="b">
        <f t="shared" si="419"/>
        <v>0</v>
      </c>
      <c r="U1595">
        <f t="shared" si="420"/>
        <v>84</v>
      </c>
      <c r="V1595">
        <f t="shared" si="421"/>
        <v>60</v>
      </c>
      <c r="W1595">
        <f t="shared" si="422"/>
        <v>14</v>
      </c>
      <c r="X1595" s="2" t="b">
        <f t="shared" si="423"/>
        <v>0</v>
      </c>
      <c r="Z1595">
        <f t="shared" si="424"/>
        <v>0</v>
      </c>
    </row>
    <row r="1596" spans="1:26" x14ac:dyDescent="0.25">
      <c r="A1596">
        <v>31</v>
      </c>
      <c r="B1596">
        <v>90</v>
      </c>
      <c r="C1596">
        <v>10</v>
      </c>
      <c r="D1596">
        <v>84</v>
      </c>
      <c r="F1596">
        <f t="shared" si="408"/>
        <v>31</v>
      </c>
      <c r="G1596">
        <f t="shared" si="409"/>
        <v>90</v>
      </c>
      <c r="H1596">
        <f t="shared" si="410"/>
        <v>10</v>
      </c>
      <c r="I1596" s="2" t="b">
        <f t="shared" si="411"/>
        <v>0</v>
      </c>
      <c r="K1596">
        <f t="shared" si="412"/>
        <v>31</v>
      </c>
      <c r="L1596">
        <f t="shared" si="413"/>
        <v>90</v>
      </c>
      <c r="M1596">
        <f t="shared" si="414"/>
        <v>84</v>
      </c>
      <c r="N1596" s="2" t="b">
        <f t="shared" si="415"/>
        <v>1</v>
      </c>
      <c r="P1596">
        <f t="shared" si="416"/>
        <v>31</v>
      </c>
      <c r="Q1596">
        <f t="shared" si="417"/>
        <v>10</v>
      </c>
      <c r="R1596">
        <f t="shared" si="418"/>
        <v>84</v>
      </c>
      <c r="S1596" s="2" t="b">
        <f t="shared" si="419"/>
        <v>0</v>
      </c>
      <c r="U1596">
        <f t="shared" si="420"/>
        <v>90</v>
      </c>
      <c r="V1596">
        <f t="shared" si="421"/>
        <v>10</v>
      </c>
      <c r="W1596">
        <f t="shared" si="422"/>
        <v>84</v>
      </c>
      <c r="X1596" s="2" t="b">
        <f t="shared" si="423"/>
        <v>1</v>
      </c>
      <c r="Z1596">
        <f t="shared" si="424"/>
        <v>0</v>
      </c>
    </row>
    <row r="1597" spans="1:26" x14ac:dyDescent="0.25">
      <c r="A1597">
        <v>68</v>
      </c>
      <c r="B1597">
        <v>67</v>
      </c>
      <c r="C1597">
        <v>45</v>
      </c>
      <c r="D1597">
        <v>41</v>
      </c>
      <c r="F1597">
        <f t="shared" si="408"/>
        <v>68</v>
      </c>
      <c r="G1597">
        <f t="shared" si="409"/>
        <v>67</v>
      </c>
      <c r="H1597">
        <f t="shared" si="410"/>
        <v>45</v>
      </c>
      <c r="I1597" s="2" t="b">
        <f t="shared" si="411"/>
        <v>1</v>
      </c>
      <c r="K1597">
        <f t="shared" si="412"/>
        <v>68</v>
      </c>
      <c r="L1597">
        <f t="shared" si="413"/>
        <v>67</v>
      </c>
      <c r="M1597">
        <f t="shared" si="414"/>
        <v>41</v>
      </c>
      <c r="N1597" s="2" t="b">
        <f t="shared" si="415"/>
        <v>1</v>
      </c>
      <c r="P1597">
        <f t="shared" si="416"/>
        <v>68</v>
      </c>
      <c r="Q1597">
        <f t="shared" si="417"/>
        <v>45</v>
      </c>
      <c r="R1597">
        <f t="shared" si="418"/>
        <v>41</v>
      </c>
      <c r="S1597" s="2" t="b">
        <f t="shared" si="419"/>
        <v>1</v>
      </c>
      <c r="U1597">
        <f t="shared" si="420"/>
        <v>67</v>
      </c>
      <c r="V1597">
        <f t="shared" si="421"/>
        <v>45</v>
      </c>
      <c r="W1597">
        <f t="shared" si="422"/>
        <v>41</v>
      </c>
      <c r="X1597" s="2" t="b">
        <f t="shared" si="423"/>
        <v>1</v>
      </c>
      <c r="Z1597">
        <f t="shared" si="424"/>
        <v>1</v>
      </c>
    </row>
    <row r="1598" spans="1:26" x14ac:dyDescent="0.25">
      <c r="A1598">
        <v>88</v>
      </c>
      <c r="B1598">
        <v>15</v>
      </c>
      <c r="C1598">
        <v>76</v>
      </c>
      <c r="D1598">
        <v>69</v>
      </c>
      <c r="F1598">
        <f t="shared" si="408"/>
        <v>88</v>
      </c>
      <c r="G1598">
        <f t="shared" si="409"/>
        <v>15</v>
      </c>
      <c r="H1598">
        <f t="shared" si="410"/>
        <v>76</v>
      </c>
      <c r="I1598" s="2" t="b">
        <f t="shared" si="411"/>
        <v>1</v>
      </c>
      <c r="K1598">
        <f t="shared" si="412"/>
        <v>88</v>
      </c>
      <c r="L1598">
        <f t="shared" si="413"/>
        <v>15</v>
      </c>
      <c r="M1598">
        <f t="shared" si="414"/>
        <v>69</v>
      </c>
      <c r="N1598" s="2" t="b">
        <f t="shared" si="415"/>
        <v>0</v>
      </c>
      <c r="P1598">
        <f t="shared" si="416"/>
        <v>88</v>
      </c>
      <c r="Q1598">
        <f t="shared" si="417"/>
        <v>76</v>
      </c>
      <c r="R1598">
        <f t="shared" si="418"/>
        <v>69</v>
      </c>
      <c r="S1598" s="2" t="b">
        <f t="shared" si="419"/>
        <v>1</v>
      </c>
      <c r="U1598">
        <f t="shared" si="420"/>
        <v>15</v>
      </c>
      <c r="V1598">
        <f t="shared" si="421"/>
        <v>76</v>
      </c>
      <c r="W1598">
        <f t="shared" si="422"/>
        <v>69</v>
      </c>
      <c r="X1598" s="2" t="b">
        <f t="shared" si="423"/>
        <v>1</v>
      </c>
      <c r="Z1598">
        <f t="shared" si="424"/>
        <v>0</v>
      </c>
    </row>
    <row r="1599" spans="1:26" x14ac:dyDescent="0.25">
      <c r="A1599">
        <v>56</v>
      </c>
      <c r="B1599">
        <v>92</v>
      </c>
      <c r="C1599">
        <v>41</v>
      </c>
      <c r="D1599">
        <v>58</v>
      </c>
      <c r="F1599">
        <f t="shared" si="408"/>
        <v>56</v>
      </c>
      <c r="G1599">
        <f t="shared" si="409"/>
        <v>92</v>
      </c>
      <c r="H1599">
        <f t="shared" si="410"/>
        <v>41</v>
      </c>
      <c r="I1599" s="2" t="b">
        <f t="shared" si="411"/>
        <v>1</v>
      </c>
      <c r="K1599">
        <f t="shared" si="412"/>
        <v>56</v>
      </c>
      <c r="L1599">
        <f t="shared" si="413"/>
        <v>92</v>
      </c>
      <c r="M1599">
        <f t="shared" si="414"/>
        <v>58</v>
      </c>
      <c r="N1599" s="2" t="b">
        <f t="shared" si="415"/>
        <v>1</v>
      </c>
      <c r="P1599">
        <f t="shared" si="416"/>
        <v>56</v>
      </c>
      <c r="Q1599">
        <f t="shared" si="417"/>
        <v>41</v>
      </c>
      <c r="R1599">
        <f t="shared" si="418"/>
        <v>58</v>
      </c>
      <c r="S1599" s="2" t="b">
        <f t="shared" si="419"/>
        <v>1</v>
      </c>
      <c r="U1599">
        <f t="shared" si="420"/>
        <v>92</v>
      </c>
      <c r="V1599">
        <f t="shared" si="421"/>
        <v>41</v>
      </c>
      <c r="W1599">
        <f t="shared" si="422"/>
        <v>58</v>
      </c>
      <c r="X1599" s="2" t="b">
        <f t="shared" si="423"/>
        <v>1</v>
      </c>
      <c r="Z1599">
        <f t="shared" si="424"/>
        <v>1</v>
      </c>
    </row>
    <row r="1600" spans="1:26" x14ac:dyDescent="0.25">
      <c r="A1600">
        <v>18</v>
      </c>
      <c r="B1600">
        <v>57</v>
      </c>
      <c r="C1600">
        <v>11</v>
      </c>
      <c r="D1600">
        <v>74</v>
      </c>
      <c r="F1600">
        <f t="shared" si="408"/>
        <v>18</v>
      </c>
      <c r="G1600">
        <f t="shared" si="409"/>
        <v>57</v>
      </c>
      <c r="H1600">
        <f t="shared" si="410"/>
        <v>11</v>
      </c>
      <c r="I1600" s="2" t="b">
        <f t="shared" si="411"/>
        <v>0</v>
      </c>
      <c r="K1600">
        <f t="shared" si="412"/>
        <v>18</v>
      </c>
      <c r="L1600">
        <f t="shared" si="413"/>
        <v>57</v>
      </c>
      <c r="M1600">
        <f t="shared" si="414"/>
        <v>74</v>
      </c>
      <c r="N1600" s="2" t="b">
        <f t="shared" si="415"/>
        <v>1</v>
      </c>
      <c r="P1600">
        <f t="shared" si="416"/>
        <v>18</v>
      </c>
      <c r="Q1600">
        <f t="shared" si="417"/>
        <v>11</v>
      </c>
      <c r="R1600">
        <f t="shared" si="418"/>
        <v>74</v>
      </c>
      <c r="S1600" s="2" t="b">
        <f t="shared" si="419"/>
        <v>0</v>
      </c>
      <c r="U1600">
        <f t="shared" si="420"/>
        <v>57</v>
      </c>
      <c r="V1600">
        <f t="shared" si="421"/>
        <v>11</v>
      </c>
      <c r="W1600">
        <f t="shared" si="422"/>
        <v>74</v>
      </c>
      <c r="X1600" s="2" t="b">
        <f t="shared" si="423"/>
        <v>0</v>
      </c>
      <c r="Z1600">
        <f t="shared" si="424"/>
        <v>0</v>
      </c>
    </row>
    <row r="1601" spans="1:26" x14ac:dyDescent="0.25">
      <c r="A1601">
        <v>31</v>
      </c>
      <c r="B1601">
        <v>71</v>
      </c>
      <c r="C1601">
        <v>95</v>
      </c>
      <c r="D1601">
        <v>36</v>
      </c>
      <c r="F1601">
        <f t="shared" si="408"/>
        <v>31</v>
      </c>
      <c r="G1601">
        <f t="shared" si="409"/>
        <v>71</v>
      </c>
      <c r="H1601">
        <f t="shared" si="410"/>
        <v>95</v>
      </c>
      <c r="I1601" s="2" t="b">
        <f t="shared" si="411"/>
        <v>1</v>
      </c>
      <c r="K1601">
        <f t="shared" si="412"/>
        <v>31</v>
      </c>
      <c r="L1601">
        <f t="shared" si="413"/>
        <v>71</v>
      </c>
      <c r="M1601">
        <f t="shared" si="414"/>
        <v>36</v>
      </c>
      <c r="N1601" s="2" t="b">
        <f t="shared" si="415"/>
        <v>0</v>
      </c>
      <c r="P1601">
        <f t="shared" si="416"/>
        <v>31</v>
      </c>
      <c r="Q1601">
        <f t="shared" si="417"/>
        <v>95</v>
      </c>
      <c r="R1601">
        <f t="shared" si="418"/>
        <v>36</v>
      </c>
      <c r="S1601" s="2" t="b">
        <f t="shared" si="419"/>
        <v>0</v>
      </c>
      <c r="U1601">
        <f t="shared" si="420"/>
        <v>71</v>
      </c>
      <c r="V1601">
        <f t="shared" si="421"/>
        <v>95</v>
      </c>
      <c r="W1601">
        <f t="shared" si="422"/>
        <v>36</v>
      </c>
      <c r="X1601" s="2" t="b">
        <f t="shared" si="423"/>
        <v>1</v>
      </c>
      <c r="Z1601">
        <f t="shared" si="424"/>
        <v>0</v>
      </c>
    </row>
    <row r="1602" spans="1:26" x14ac:dyDescent="0.25">
      <c r="A1602">
        <v>58</v>
      </c>
      <c r="B1602">
        <v>24</v>
      </c>
      <c r="C1602">
        <v>52</v>
      </c>
      <c r="D1602">
        <v>18</v>
      </c>
      <c r="F1602">
        <f t="shared" ref="F1602:F1665" si="425">A1602</f>
        <v>58</v>
      </c>
      <c r="G1602">
        <f t="shared" ref="G1602:G1665" si="426">B1602</f>
        <v>24</v>
      </c>
      <c r="H1602">
        <f t="shared" ref="H1602:H1665" si="427">C1602</f>
        <v>52</v>
      </c>
      <c r="I1602" s="2" t="b">
        <f t="shared" ref="I1602:I1665" si="428">AND(F1602+G1602&gt;=H1602,G1602+H1602&gt;=F1602,F1602+H1602&gt;=G1602)</f>
        <v>1</v>
      </c>
      <c r="K1602">
        <f t="shared" ref="K1602:K1665" si="429">A1602</f>
        <v>58</v>
      </c>
      <c r="L1602">
        <f t="shared" ref="L1602:L1665" si="430">B1602</f>
        <v>24</v>
      </c>
      <c r="M1602">
        <f t="shared" ref="M1602:M1665" si="431">D1602</f>
        <v>18</v>
      </c>
      <c r="N1602" s="2" t="b">
        <f t="shared" ref="N1602:N1665" si="432">AND(K1602+L1602&gt;=M1602,K1602+M1602&gt;=L1602,L1602+M1602&gt;=K1602)</f>
        <v>0</v>
      </c>
      <c r="P1602">
        <f t="shared" ref="P1602:P1665" si="433">A1602</f>
        <v>58</v>
      </c>
      <c r="Q1602">
        <f t="shared" ref="Q1602:Q1665" si="434">C1602</f>
        <v>52</v>
      </c>
      <c r="R1602">
        <f t="shared" ref="R1602:R1665" si="435">D1602</f>
        <v>18</v>
      </c>
      <c r="S1602" s="2" t="b">
        <f t="shared" ref="S1602:S1665" si="436">AND(P1602+Q1602&gt;=R1602,P1602+R1602&gt;=Q1602,Q1602+R1602&gt;=P1602)</f>
        <v>1</v>
      </c>
      <c r="U1602">
        <f t="shared" ref="U1602:U1665" si="437">B1602</f>
        <v>24</v>
      </c>
      <c r="V1602">
        <f t="shared" ref="V1602:V1665" si="438">C1602</f>
        <v>52</v>
      </c>
      <c r="W1602">
        <f t="shared" ref="W1602:W1665" si="439">D1602</f>
        <v>18</v>
      </c>
      <c r="X1602" s="2" t="b">
        <f t="shared" ref="X1602:X1665" si="440">AND(U1602+V1602&gt;=W1602,U1602+W1602&gt;=V1602,V1602+W1602&gt;=U1602)</f>
        <v>0</v>
      </c>
      <c r="Z1602">
        <f t="shared" ref="Z1602:Z1665" si="441">I1602*N1602*S1602*X1602</f>
        <v>0</v>
      </c>
    </row>
    <row r="1603" spans="1:26" x14ac:dyDescent="0.25">
      <c r="A1603">
        <v>62</v>
      </c>
      <c r="B1603">
        <v>75</v>
      </c>
      <c r="C1603">
        <v>96</v>
      </c>
      <c r="D1603">
        <v>71</v>
      </c>
      <c r="F1603">
        <f t="shared" si="425"/>
        <v>62</v>
      </c>
      <c r="G1603">
        <f t="shared" si="426"/>
        <v>75</v>
      </c>
      <c r="H1603">
        <f t="shared" si="427"/>
        <v>96</v>
      </c>
      <c r="I1603" s="2" t="b">
        <f t="shared" si="428"/>
        <v>1</v>
      </c>
      <c r="K1603">
        <f t="shared" si="429"/>
        <v>62</v>
      </c>
      <c r="L1603">
        <f t="shared" si="430"/>
        <v>75</v>
      </c>
      <c r="M1603">
        <f t="shared" si="431"/>
        <v>71</v>
      </c>
      <c r="N1603" s="2" t="b">
        <f t="shared" si="432"/>
        <v>1</v>
      </c>
      <c r="P1603">
        <f t="shared" si="433"/>
        <v>62</v>
      </c>
      <c r="Q1603">
        <f t="shared" si="434"/>
        <v>96</v>
      </c>
      <c r="R1603">
        <f t="shared" si="435"/>
        <v>71</v>
      </c>
      <c r="S1603" s="2" t="b">
        <f t="shared" si="436"/>
        <v>1</v>
      </c>
      <c r="U1603">
        <f t="shared" si="437"/>
        <v>75</v>
      </c>
      <c r="V1603">
        <f t="shared" si="438"/>
        <v>96</v>
      </c>
      <c r="W1603">
        <f t="shared" si="439"/>
        <v>71</v>
      </c>
      <c r="X1603" s="2" t="b">
        <f t="shared" si="440"/>
        <v>1</v>
      </c>
      <c r="Z1603">
        <f t="shared" si="441"/>
        <v>1</v>
      </c>
    </row>
    <row r="1604" spans="1:26" x14ac:dyDescent="0.25">
      <c r="A1604">
        <v>64</v>
      </c>
      <c r="B1604">
        <v>26</v>
      </c>
      <c r="C1604">
        <v>31</v>
      </c>
      <c r="D1604">
        <v>93</v>
      </c>
      <c r="F1604">
        <f t="shared" si="425"/>
        <v>64</v>
      </c>
      <c r="G1604">
        <f t="shared" si="426"/>
        <v>26</v>
      </c>
      <c r="H1604">
        <f t="shared" si="427"/>
        <v>31</v>
      </c>
      <c r="I1604" s="2" t="b">
        <f t="shared" si="428"/>
        <v>0</v>
      </c>
      <c r="K1604">
        <f t="shared" si="429"/>
        <v>64</v>
      </c>
      <c r="L1604">
        <f t="shared" si="430"/>
        <v>26</v>
      </c>
      <c r="M1604">
        <f t="shared" si="431"/>
        <v>93</v>
      </c>
      <c r="N1604" s="2" t="b">
        <f t="shared" si="432"/>
        <v>0</v>
      </c>
      <c r="P1604">
        <f t="shared" si="433"/>
        <v>64</v>
      </c>
      <c r="Q1604">
        <f t="shared" si="434"/>
        <v>31</v>
      </c>
      <c r="R1604">
        <f t="shared" si="435"/>
        <v>93</v>
      </c>
      <c r="S1604" s="2" t="b">
        <f t="shared" si="436"/>
        <v>1</v>
      </c>
      <c r="U1604">
        <f t="shared" si="437"/>
        <v>26</v>
      </c>
      <c r="V1604">
        <f t="shared" si="438"/>
        <v>31</v>
      </c>
      <c r="W1604">
        <f t="shared" si="439"/>
        <v>93</v>
      </c>
      <c r="X1604" s="2" t="b">
        <f t="shared" si="440"/>
        <v>0</v>
      </c>
      <c r="Z1604">
        <f t="shared" si="441"/>
        <v>0</v>
      </c>
    </row>
    <row r="1605" spans="1:26" x14ac:dyDescent="0.25">
      <c r="A1605">
        <v>77</v>
      </c>
      <c r="B1605">
        <v>98</v>
      </c>
      <c r="C1605">
        <v>36</v>
      </c>
      <c r="D1605">
        <v>95</v>
      </c>
      <c r="F1605">
        <f t="shared" si="425"/>
        <v>77</v>
      </c>
      <c r="G1605">
        <f t="shared" si="426"/>
        <v>98</v>
      </c>
      <c r="H1605">
        <f t="shared" si="427"/>
        <v>36</v>
      </c>
      <c r="I1605" s="2" t="b">
        <f t="shared" si="428"/>
        <v>1</v>
      </c>
      <c r="K1605">
        <f t="shared" si="429"/>
        <v>77</v>
      </c>
      <c r="L1605">
        <f t="shared" si="430"/>
        <v>98</v>
      </c>
      <c r="M1605">
        <f t="shared" si="431"/>
        <v>95</v>
      </c>
      <c r="N1605" s="2" t="b">
        <f t="shared" si="432"/>
        <v>1</v>
      </c>
      <c r="P1605">
        <f t="shared" si="433"/>
        <v>77</v>
      </c>
      <c r="Q1605">
        <f t="shared" si="434"/>
        <v>36</v>
      </c>
      <c r="R1605">
        <f t="shared" si="435"/>
        <v>95</v>
      </c>
      <c r="S1605" s="2" t="b">
        <f t="shared" si="436"/>
        <v>1</v>
      </c>
      <c r="U1605">
        <f t="shared" si="437"/>
        <v>98</v>
      </c>
      <c r="V1605">
        <f t="shared" si="438"/>
        <v>36</v>
      </c>
      <c r="W1605">
        <f t="shared" si="439"/>
        <v>95</v>
      </c>
      <c r="X1605" s="2" t="b">
        <f t="shared" si="440"/>
        <v>1</v>
      </c>
      <c r="Z1605">
        <f t="shared" si="441"/>
        <v>1</v>
      </c>
    </row>
    <row r="1606" spans="1:26" x14ac:dyDescent="0.25">
      <c r="A1606">
        <v>56</v>
      </c>
      <c r="B1606">
        <v>39</v>
      </c>
      <c r="C1606">
        <v>17</v>
      </c>
      <c r="D1606">
        <v>62</v>
      </c>
      <c r="F1606">
        <f t="shared" si="425"/>
        <v>56</v>
      </c>
      <c r="G1606">
        <f t="shared" si="426"/>
        <v>39</v>
      </c>
      <c r="H1606">
        <f t="shared" si="427"/>
        <v>17</v>
      </c>
      <c r="I1606" s="2" t="b">
        <f t="shared" si="428"/>
        <v>1</v>
      </c>
      <c r="K1606">
        <f t="shared" si="429"/>
        <v>56</v>
      </c>
      <c r="L1606">
        <f t="shared" si="430"/>
        <v>39</v>
      </c>
      <c r="M1606">
        <f t="shared" si="431"/>
        <v>62</v>
      </c>
      <c r="N1606" s="2" t="b">
        <f t="shared" si="432"/>
        <v>1</v>
      </c>
      <c r="P1606">
        <f t="shared" si="433"/>
        <v>56</v>
      </c>
      <c r="Q1606">
        <f t="shared" si="434"/>
        <v>17</v>
      </c>
      <c r="R1606">
        <f t="shared" si="435"/>
        <v>62</v>
      </c>
      <c r="S1606" s="2" t="b">
        <f t="shared" si="436"/>
        <v>1</v>
      </c>
      <c r="U1606">
        <f t="shared" si="437"/>
        <v>39</v>
      </c>
      <c r="V1606">
        <f t="shared" si="438"/>
        <v>17</v>
      </c>
      <c r="W1606">
        <f t="shared" si="439"/>
        <v>62</v>
      </c>
      <c r="X1606" s="2" t="b">
        <f t="shared" si="440"/>
        <v>0</v>
      </c>
      <c r="Z1606">
        <f t="shared" si="441"/>
        <v>0</v>
      </c>
    </row>
    <row r="1607" spans="1:26" x14ac:dyDescent="0.25">
      <c r="A1607">
        <v>33</v>
      </c>
      <c r="B1607">
        <v>74</v>
      </c>
      <c r="C1607">
        <v>30</v>
      </c>
      <c r="D1607">
        <v>15</v>
      </c>
      <c r="F1607">
        <f t="shared" si="425"/>
        <v>33</v>
      </c>
      <c r="G1607">
        <f t="shared" si="426"/>
        <v>74</v>
      </c>
      <c r="H1607">
        <f t="shared" si="427"/>
        <v>30</v>
      </c>
      <c r="I1607" s="2" t="b">
        <f t="shared" si="428"/>
        <v>0</v>
      </c>
      <c r="K1607">
        <f t="shared" si="429"/>
        <v>33</v>
      </c>
      <c r="L1607">
        <f t="shared" si="430"/>
        <v>74</v>
      </c>
      <c r="M1607">
        <f t="shared" si="431"/>
        <v>15</v>
      </c>
      <c r="N1607" s="2" t="b">
        <f t="shared" si="432"/>
        <v>0</v>
      </c>
      <c r="P1607">
        <f t="shared" si="433"/>
        <v>33</v>
      </c>
      <c r="Q1607">
        <f t="shared" si="434"/>
        <v>30</v>
      </c>
      <c r="R1607">
        <f t="shared" si="435"/>
        <v>15</v>
      </c>
      <c r="S1607" s="2" t="b">
        <f t="shared" si="436"/>
        <v>1</v>
      </c>
      <c r="U1607">
        <f t="shared" si="437"/>
        <v>74</v>
      </c>
      <c r="V1607">
        <f t="shared" si="438"/>
        <v>30</v>
      </c>
      <c r="W1607">
        <f t="shared" si="439"/>
        <v>15</v>
      </c>
      <c r="X1607" s="2" t="b">
        <f t="shared" si="440"/>
        <v>0</v>
      </c>
      <c r="Z1607">
        <f t="shared" si="441"/>
        <v>0</v>
      </c>
    </row>
    <row r="1608" spans="1:26" x14ac:dyDescent="0.25">
      <c r="A1608">
        <v>94</v>
      </c>
      <c r="B1608">
        <v>68</v>
      </c>
      <c r="C1608">
        <v>30</v>
      </c>
      <c r="D1608">
        <v>15</v>
      </c>
      <c r="F1608">
        <f t="shared" si="425"/>
        <v>94</v>
      </c>
      <c r="G1608">
        <f t="shared" si="426"/>
        <v>68</v>
      </c>
      <c r="H1608">
        <f t="shared" si="427"/>
        <v>30</v>
      </c>
      <c r="I1608" s="2" t="b">
        <f t="shared" si="428"/>
        <v>1</v>
      </c>
      <c r="K1608">
        <f t="shared" si="429"/>
        <v>94</v>
      </c>
      <c r="L1608">
        <f t="shared" si="430"/>
        <v>68</v>
      </c>
      <c r="M1608">
        <f t="shared" si="431"/>
        <v>15</v>
      </c>
      <c r="N1608" s="2" t="b">
        <f t="shared" si="432"/>
        <v>0</v>
      </c>
      <c r="P1608">
        <f t="shared" si="433"/>
        <v>94</v>
      </c>
      <c r="Q1608">
        <f t="shared" si="434"/>
        <v>30</v>
      </c>
      <c r="R1608">
        <f t="shared" si="435"/>
        <v>15</v>
      </c>
      <c r="S1608" s="2" t="b">
        <f t="shared" si="436"/>
        <v>0</v>
      </c>
      <c r="U1608">
        <f t="shared" si="437"/>
        <v>68</v>
      </c>
      <c r="V1608">
        <f t="shared" si="438"/>
        <v>30</v>
      </c>
      <c r="W1608">
        <f t="shared" si="439"/>
        <v>15</v>
      </c>
      <c r="X1608" s="2" t="b">
        <f t="shared" si="440"/>
        <v>0</v>
      </c>
      <c r="Z1608">
        <f t="shared" si="441"/>
        <v>0</v>
      </c>
    </row>
    <row r="1609" spans="1:26" x14ac:dyDescent="0.25">
      <c r="A1609">
        <v>87</v>
      </c>
      <c r="B1609">
        <v>38</v>
      </c>
      <c r="C1609">
        <v>96</v>
      </c>
      <c r="D1609">
        <v>26</v>
      </c>
      <c r="F1609">
        <f t="shared" si="425"/>
        <v>87</v>
      </c>
      <c r="G1609">
        <f t="shared" si="426"/>
        <v>38</v>
      </c>
      <c r="H1609">
        <f t="shared" si="427"/>
        <v>96</v>
      </c>
      <c r="I1609" s="2" t="b">
        <f t="shared" si="428"/>
        <v>1</v>
      </c>
      <c r="K1609">
        <f t="shared" si="429"/>
        <v>87</v>
      </c>
      <c r="L1609">
        <f t="shared" si="430"/>
        <v>38</v>
      </c>
      <c r="M1609">
        <f t="shared" si="431"/>
        <v>26</v>
      </c>
      <c r="N1609" s="2" t="b">
        <f t="shared" si="432"/>
        <v>0</v>
      </c>
      <c r="P1609">
        <f t="shared" si="433"/>
        <v>87</v>
      </c>
      <c r="Q1609">
        <f t="shared" si="434"/>
        <v>96</v>
      </c>
      <c r="R1609">
        <f t="shared" si="435"/>
        <v>26</v>
      </c>
      <c r="S1609" s="2" t="b">
        <f t="shared" si="436"/>
        <v>1</v>
      </c>
      <c r="U1609">
        <f t="shared" si="437"/>
        <v>38</v>
      </c>
      <c r="V1609">
        <f t="shared" si="438"/>
        <v>96</v>
      </c>
      <c r="W1609">
        <f t="shared" si="439"/>
        <v>26</v>
      </c>
      <c r="X1609" s="2" t="b">
        <f t="shared" si="440"/>
        <v>0</v>
      </c>
      <c r="Z1609">
        <f t="shared" si="441"/>
        <v>0</v>
      </c>
    </row>
    <row r="1610" spans="1:26" x14ac:dyDescent="0.25">
      <c r="A1610">
        <v>10</v>
      </c>
      <c r="B1610">
        <v>71</v>
      </c>
      <c r="C1610">
        <v>44</v>
      </c>
      <c r="D1610">
        <v>46</v>
      </c>
      <c r="F1610">
        <f t="shared" si="425"/>
        <v>10</v>
      </c>
      <c r="G1610">
        <f t="shared" si="426"/>
        <v>71</v>
      </c>
      <c r="H1610">
        <f t="shared" si="427"/>
        <v>44</v>
      </c>
      <c r="I1610" s="2" t="b">
        <f t="shared" si="428"/>
        <v>0</v>
      </c>
      <c r="K1610">
        <f t="shared" si="429"/>
        <v>10</v>
      </c>
      <c r="L1610">
        <f t="shared" si="430"/>
        <v>71</v>
      </c>
      <c r="M1610">
        <f t="shared" si="431"/>
        <v>46</v>
      </c>
      <c r="N1610" s="2" t="b">
        <f t="shared" si="432"/>
        <v>0</v>
      </c>
      <c r="P1610">
        <f t="shared" si="433"/>
        <v>10</v>
      </c>
      <c r="Q1610">
        <f t="shared" si="434"/>
        <v>44</v>
      </c>
      <c r="R1610">
        <f t="shared" si="435"/>
        <v>46</v>
      </c>
      <c r="S1610" s="2" t="b">
        <f t="shared" si="436"/>
        <v>1</v>
      </c>
      <c r="U1610">
        <f t="shared" si="437"/>
        <v>71</v>
      </c>
      <c r="V1610">
        <f t="shared" si="438"/>
        <v>44</v>
      </c>
      <c r="W1610">
        <f t="shared" si="439"/>
        <v>46</v>
      </c>
      <c r="X1610" s="2" t="b">
        <f t="shared" si="440"/>
        <v>1</v>
      </c>
      <c r="Z1610">
        <f t="shared" si="441"/>
        <v>0</v>
      </c>
    </row>
    <row r="1611" spans="1:26" x14ac:dyDescent="0.25">
      <c r="A1611">
        <v>28</v>
      </c>
      <c r="B1611">
        <v>85</v>
      </c>
      <c r="C1611">
        <v>64</v>
      </c>
      <c r="D1611">
        <v>42</v>
      </c>
      <c r="F1611">
        <f t="shared" si="425"/>
        <v>28</v>
      </c>
      <c r="G1611">
        <f t="shared" si="426"/>
        <v>85</v>
      </c>
      <c r="H1611">
        <f t="shared" si="427"/>
        <v>64</v>
      </c>
      <c r="I1611" s="2" t="b">
        <f t="shared" si="428"/>
        <v>1</v>
      </c>
      <c r="K1611">
        <f t="shared" si="429"/>
        <v>28</v>
      </c>
      <c r="L1611">
        <f t="shared" si="430"/>
        <v>85</v>
      </c>
      <c r="M1611">
        <f t="shared" si="431"/>
        <v>42</v>
      </c>
      <c r="N1611" s="2" t="b">
        <f t="shared" si="432"/>
        <v>0</v>
      </c>
      <c r="P1611">
        <f t="shared" si="433"/>
        <v>28</v>
      </c>
      <c r="Q1611">
        <f t="shared" si="434"/>
        <v>64</v>
      </c>
      <c r="R1611">
        <f t="shared" si="435"/>
        <v>42</v>
      </c>
      <c r="S1611" s="2" t="b">
        <f t="shared" si="436"/>
        <v>1</v>
      </c>
      <c r="U1611">
        <f t="shared" si="437"/>
        <v>85</v>
      </c>
      <c r="V1611">
        <f t="shared" si="438"/>
        <v>64</v>
      </c>
      <c r="W1611">
        <f t="shared" si="439"/>
        <v>42</v>
      </c>
      <c r="X1611" s="2" t="b">
        <f t="shared" si="440"/>
        <v>1</v>
      </c>
      <c r="Z1611">
        <f t="shared" si="441"/>
        <v>0</v>
      </c>
    </row>
    <row r="1612" spans="1:26" x14ac:dyDescent="0.25">
      <c r="A1612">
        <v>50</v>
      </c>
      <c r="B1612">
        <v>79</v>
      </c>
      <c r="C1612">
        <v>70</v>
      </c>
      <c r="D1612">
        <v>72</v>
      </c>
      <c r="F1612">
        <f t="shared" si="425"/>
        <v>50</v>
      </c>
      <c r="G1612">
        <f t="shared" si="426"/>
        <v>79</v>
      </c>
      <c r="H1612">
        <f t="shared" si="427"/>
        <v>70</v>
      </c>
      <c r="I1612" s="2" t="b">
        <f t="shared" si="428"/>
        <v>1</v>
      </c>
      <c r="K1612">
        <f t="shared" si="429"/>
        <v>50</v>
      </c>
      <c r="L1612">
        <f t="shared" si="430"/>
        <v>79</v>
      </c>
      <c r="M1612">
        <f t="shared" si="431"/>
        <v>72</v>
      </c>
      <c r="N1612" s="2" t="b">
        <f t="shared" si="432"/>
        <v>1</v>
      </c>
      <c r="P1612">
        <f t="shared" si="433"/>
        <v>50</v>
      </c>
      <c r="Q1612">
        <f t="shared" si="434"/>
        <v>70</v>
      </c>
      <c r="R1612">
        <f t="shared" si="435"/>
        <v>72</v>
      </c>
      <c r="S1612" s="2" t="b">
        <f t="shared" si="436"/>
        <v>1</v>
      </c>
      <c r="U1612">
        <f t="shared" si="437"/>
        <v>79</v>
      </c>
      <c r="V1612">
        <f t="shared" si="438"/>
        <v>70</v>
      </c>
      <c r="W1612">
        <f t="shared" si="439"/>
        <v>72</v>
      </c>
      <c r="X1612" s="2" t="b">
        <f t="shared" si="440"/>
        <v>1</v>
      </c>
      <c r="Z1612">
        <f t="shared" si="441"/>
        <v>1</v>
      </c>
    </row>
    <row r="1613" spans="1:26" x14ac:dyDescent="0.25">
      <c r="A1613">
        <v>88</v>
      </c>
      <c r="B1613">
        <v>47</v>
      </c>
      <c r="C1613">
        <v>10</v>
      </c>
      <c r="D1613">
        <v>37</v>
      </c>
      <c r="F1613">
        <f t="shared" si="425"/>
        <v>88</v>
      </c>
      <c r="G1613">
        <f t="shared" si="426"/>
        <v>47</v>
      </c>
      <c r="H1613">
        <f t="shared" si="427"/>
        <v>10</v>
      </c>
      <c r="I1613" s="2" t="b">
        <f t="shared" si="428"/>
        <v>0</v>
      </c>
      <c r="K1613">
        <f t="shared" si="429"/>
        <v>88</v>
      </c>
      <c r="L1613">
        <f t="shared" si="430"/>
        <v>47</v>
      </c>
      <c r="M1613">
        <f t="shared" si="431"/>
        <v>37</v>
      </c>
      <c r="N1613" s="2" t="b">
        <f t="shared" si="432"/>
        <v>0</v>
      </c>
      <c r="P1613">
        <f t="shared" si="433"/>
        <v>88</v>
      </c>
      <c r="Q1613">
        <f t="shared" si="434"/>
        <v>10</v>
      </c>
      <c r="R1613">
        <f t="shared" si="435"/>
        <v>37</v>
      </c>
      <c r="S1613" s="2" t="b">
        <f t="shared" si="436"/>
        <v>0</v>
      </c>
      <c r="U1613">
        <f t="shared" si="437"/>
        <v>47</v>
      </c>
      <c r="V1613">
        <f t="shared" si="438"/>
        <v>10</v>
      </c>
      <c r="W1613">
        <f t="shared" si="439"/>
        <v>37</v>
      </c>
      <c r="X1613" s="2" t="b">
        <f t="shared" si="440"/>
        <v>1</v>
      </c>
      <c r="Z1613">
        <f t="shared" si="441"/>
        <v>0</v>
      </c>
    </row>
    <row r="1614" spans="1:26" x14ac:dyDescent="0.25">
      <c r="A1614">
        <v>53</v>
      </c>
      <c r="B1614">
        <v>67</v>
      </c>
      <c r="C1614">
        <v>60</v>
      </c>
      <c r="D1614">
        <v>27</v>
      </c>
      <c r="F1614">
        <f t="shared" si="425"/>
        <v>53</v>
      </c>
      <c r="G1614">
        <f t="shared" si="426"/>
        <v>67</v>
      </c>
      <c r="H1614">
        <f t="shared" si="427"/>
        <v>60</v>
      </c>
      <c r="I1614" s="2" t="b">
        <f t="shared" si="428"/>
        <v>1</v>
      </c>
      <c r="K1614">
        <f t="shared" si="429"/>
        <v>53</v>
      </c>
      <c r="L1614">
        <f t="shared" si="430"/>
        <v>67</v>
      </c>
      <c r="M1614">
        <f t="shared" si="431"/>
        <v>27</v>
      </c>
      <c r="N1614" s="2" t="b">
        <f t="shared" si="432"/>
        <v>1</v>
      </c>
      <c r="P1614">
        <f t="shared" si="433"/>
        <v>53</v>
      </c>
      <c r="Q1614">
        <f t="shared" si="434"/>
        <v>60</v>
      </c>
      <c r="R1614">
        <f t="shared" si="435"/>
        <v>27</v>
      </c>
      <c r="S1614" s="2" t="b">
        <f t="shared" si="436"/>
        <v>1</v>
      </c>
      <c r="U1614">
        <f t="shared" si="437"/>
        <v>67</v>
      </c>
      <c r="V1614">
        <f t="shared" si="438"/>
        <v>60</v>
      </c>
      <c r="W1614">
        <f t="shared" si="439"/>
        <v>27</v>
      </c>
      <c r="X1614" s="2" t="b">
        <f t="shared" si="440"/>
        <v>1</v>
      </c>
      <c r="Z1614">
        <f t="shared" si="441"/>
        <v>1</v>
      </c>
    </row>
    <row r="1615" spans="1:26" x14ac:dyDescent="0.25">
      <c r="A1615">
        <v>30</v>
      </c>
      <c r="B1615">
        <v>86</v>
      </c>
      <c r="C1615">
        <v>93</v>
      </c>
      <c r="D1615">
        <v>90</v>
      </c>
      <c r="F1615">
        <f t="shared" si="425"/>
        <v>30</v>
      </c>
      <c r="G1615">
        <f t="shared" si="426"/>
        <v>86</v>
      </c>
      <c r="H1615">
        <f t="shared" si="427"/>
        <v>93</v>
      </c>
      <c r="I1615" s="2" t="b">
        <f t="shared" si="428"/>
        <v>1</v>
      </c>
      <c r="K1615">
        <f t="shared" si="429"/>
        <v>30</v>
      </c>
      <c r="L1615">
        <f t="shared" si="430"/>
        <v>86</v>
      </c>
      <c r="M1615">
        <f t="shared" si="431"/>
        <v>90</v>
      </c>
      <c r="N1615" s="2" t="b">
        <f t="shared" si="432"/>
        <v>1</v>
      </c>
      <c r="P1615">
        <f t="shared" si="433"/>
        <v>30</v>
      </c>
      <c r="Q1615">
        <f t="shared" si="434"/>
        <v>93</v>
      </c>
      <c r="R1615">
        <f t="shared" si="435"/>
        <v>90</v>
      </c>
      <c r="S1615" s="2" t="b">
        <f t="shared" si="436"/>
        <v>1</v>
      </c>
      <c r="U1615">
        <f t="shared" si="437"/>
        <v>86</v>
      </c>
      <c r="V1615">
        <f t="shared" si="438"/>
        <v>93</v>
      </c>
      <c r="W1615">
        <f t="shared" si="439"/>
        <v>90</v>
      </c>
      <c r="X1615" s="2" t="b">
        <f t="shared" si="440"/>
        <v>1</v>
      </c>
      <c r="Z1615">
        <f t="shared" si="441"/>
        <v>1</v>
      </c>
    </row>
    <row r="1616" spans="1:26" x14ac:dyDescent="0.25">
      <c r="A1616">
        <v>17</v>
      </c>
      <c r="B1616">
        <v>86</v>
      </c>
      <c r="C1616">
        <v>82</v>
      </c>
      <c r="D1616">
        <v>78</v>
      </c>
      <c r="F1616">
        <f t="shared" si="425"/>
        <v>17</v>
      </c>
      <c r="G1616">
        <f t="shared" si="426"/>
        <v>86</v>
      </c>
      <c r="H1616">
        <f t="shared" si="427"/>
        <v>82</v>
      </c>
      <c r="I1616" s="2" t="b">
        <f t="shared" si="428"/>
        <v>1</v>
      </c>
      <c r="K1616">
        <f t="shared" si="429"/>
        <v>17</v>
      </c>
      <c r="L1616">
        <f t="shared" si="430"/>
        <v>86</v>
      </c>
      <c r="M1616">
        <f t="shared" si="431"/>
        <v>78</v>
      </c>
      <c r="N1616" s="2" t="b">
        <f t="shared" si="432"/>
        <v>1</v>
      </c>
      <c r="P1616">
        <f t="shared" si="433"/>
        <v>17</v>
      </c>
      <c r="Q1616">
        <f t="shared" si="434"/>
        <v>82</v>
      </c>
      <c r="R1616">
        <f t="shared" si="435"/>
        <v>78</v>
      </c>
      <c r="S1616" s="2" t="b">
        <f t="shared" si="436"/>
        <v>1</v>
      </c>
      <c r="U1616">
        <f t="shared" si="437"/>
        <v>86</v>
      </c>
      <c r="V1616">
        <f t="shared" si="438"/>
        <v>82</v>
      </c>
      <c r="W1616">
        <f t="shared" si="439"/>
        <v>78</v>
      </c>
      <c r="X1616" s="2" t="b">
        <f t="shared" si="440"/>
        <v>1</v>
      </c>
      <c r="Z1616">
        <f t="shared" si="441"/>
        <v>1</v>
      </c>
    </row>
    <row r="1617" spans="1:26" x14ac:dyDescent="0.25">
      <c r="A1617">
        <v>78</v>
      </c>
      <c r="B1617">
        <v>70</v>
      </c>
      <c r="C1617">
        <v>35</v>
      </c>
      <c r="D1617">
        <v>63</v>
      </c>
      <c r="F1617">
        <f t="shared" si="425"/>
        <v>78</v>
      </c>
      <c r="G1617">
        <f t="shared" si="426"/>
        <v>70</v>
      </c>
      <c r="H1617">
        <f t="shared" si="427"/>
        <v>35</v>
      </c>
      <c r="I1617" s="2" t="b">
        <f t="shared" si="428"/>
        <v>1</v>
      </c>
      <c r="K1617">
        <f t="shared" si="429"/>
        <v>78</v>
      </c>
      <c r="L1617">
        <f t="shared" si="430"/>
        <v>70</v>
      </c>
      <c r="M1617">
        <f t="shared" si="431"/>
        <v>63</v>
      </c>
      <c r="N1617" s="2" t="b">
        <f t="shared" si="432"/>
        <v>1</v>
      </c>
      <c r="P1617">
        <f t="shared" si="433"/>
        <v>78</v>
      </c>
      <c r="Q1617">
        <f t="shared" si="434"/>
        <v>35</v>
      </c>
      <c r="R1617">
        <f t="shared" si="435"/>
        <v>63</v>
      </c>
      <c r="S1617" s="2" t="b">
        <f t="shared" si="436"/>
        <v>1</v>
      </c>
      <c r="U1617">
        <f t="shared" si="437"/>
        <v>70</v>
      </c>
      <c r="V1617">
        <f t="shared" si="438"/>
        <v>35</v>
      </c>
      <c r="W1617">
        <f t="shared" si="439"/>
        <v>63</v>
      </c>
      <c r="X1617" s="2" t="b">
        <f t="shared" si="440"/>
        <v>1</v>
      </c>
      <c r="Z1617">
        <f t="shared" si="441"/>
        <v>1</v>
      </c>
    </row>
    <row r="1618" spans="1:26" x14ac:dyDescent="0.25">
      <c r="A1618">
        <v>78</v>
      </c>
      <c r="B1618">
        <v>77</v>
      </c>
      <c r="C1618">
        <v>45</v>
      </c>
      <c r="D1618">
        <v>36</v>
      </c>
      <c r="F1618">
        <f t="shared" si="425"/>
        <v>78</v>
      </c>
      <c r="G1618">
        <f t="shared" si="426"/>
        <v>77</v>
      </c>
      <c r="H1618">
        <f t="shared" si="427"/>
        <v>45</v>
      </c>
      <c r="I1618" s="2" t="b">
        <f t="shared" si="428"/>
        <v>1</v>
      </c>
      <c r="K1618">
        <f t="shared" si="429"/>
        <v>78</v>
      </c>
      <c r="L1618">
        <f t="shared" si="430"/>
        <v>77</v>
      </c>
      <c r="M1618">
        <f t="shared" si="431"/>
        <v>36</v>
      </c>
      <c r="N1618" s="2" t="b">
        <f t="shared" si="432"/>
        <v>1</v>
      </c>
      <c r="P1618">
        <f t="shared" si="433"/>
        <v>78</v>
      </c>
      <c r="Q1618">
        <f t="shared" si="434"/>
        <v>45</v>
      </c>
      <c r="R1618">
        <f t="shared" si="435"/>
        <v>36</v>
      </c>
      <c r="S1618" s="2" t="b">
        <f t="shared" si="436"/>
        <v>1</v>
      </c>
      <c r="U1618">
        <f t="shared" si="437"/>
        <v>77</v>
      </c>
      <c r="V1618">
        <f t="shared" si="438"/>
        <v>45</v>
      </c>
      <c r="W1618">
        <f t="shared" si="439"/>
        <v>36</v>
      </c>
      <c r="X1618" s="2" t="b">
        <f t="shared" si="440"/>
        <v>1</v>
      </c>
      <c r="Z1618">
        <f t="shared" si="441"/>
        <v>1</v>
      </c>
    </row>
    <row r="1619" spans="1:26" x14ac:dyDescent="0.25">
      <c r="A1619">
        <v>45</v>
      </c>
      <c r="B1619">
        <v>19</v>
      </c>
      <c r="C1619">
        <v>51</v>
      </c>
      <c r="D1619">
        <v>68</v>
      </c>
      <c r="F1619">
        <f t="shared" si="425"/>
        <v>45</v>
      </c>
      <c r="G1619">
        <f t="shared" si="426"/>
        <v>19</v>
      </c>
      <c r="H1619">
        <f t="shared" si="427"/>
        <v>51</v>
      </c>
      <c r="I1619" s="2" t="b">
        <f t="shared" si="428"/>
        <v>1</v>
      </c>
      <c r="K1619">
        <f t="shared" si="429"/>
        <v>45</v>
      </c>
      <c r="L1619">
        <f t="shared" si="430"/>
        <v>19</v>
      </c>
      <c r="M1619">
        <f t="shared" si="431"/>
        <v>68</v>
      </c>
      <c r="N1619" s="2" t="b">
        <f t="shared" si="432"/>
        <v>0</v>
      </c>
      <c r="P1619">
        <f t="shared" si="433"/>
        <v>45</v>
      </c>
      <c r="Q1619">
        <f t="shared" si="434"/>
        <v>51</v>
      </c>
      <c r="R1619">
        <f t="shared" si="435"/>
        <v>68</v>
      </c>
      <c r="S1619" s="2" t="b">
        <f t="shared" si="436"/>
        <v>1</v>
      </c>
      <c r="U1619">
        <f t="shared" si="437"/>
        <v>19</v>
      </c>
      <c r="V1619">
        <f t="shared" si="438"/>
        <v>51</v>
      </c>
      <c r="W1619">
        <f t="shared" si="439"/>
        <v>68</v>
      </c>
      <c r="X1619" s="2" t="b">
        <f t="shared" si="440"/>
        <v>1</v>
      </c>
      <c r="Z1619">
        <f t="shared" si="441"/>
        <v>0</v>
      </c>
    </row>
    <row r="1620" spans="1:26" x14ac:dyDescent="0.25">
      <c r="A1620">
        <v>24</v>
      </c>
      <c r="B1620">
        <v>28</v>
      </c>
      <c r="C1620">
        <v>16</v>
      </c>
      <c r="D1620">
        <v>95</v>
      </c>
      <c r="F1620">
        <f t="shared" si="425"/>
        <v>24</v>
      </c>
      <c r="G1620">
        <f t="shared" si="426"/>
        <v>28</v>
      </c>
      <c r="H1620">
        <f t="shared" si="427"/>
        <v>16</v>
      </c>
      <c r="I1620" s="2" t="b">
        <f t="shared" si="428"/>
        <v>1</v>
      </c>
      <c r="K1620">
        <f t="shared" si="429"/>
        <v>24</v>
      </c>
      <c r="L1620">
        <f t="shared" si="430"/>
        <v>28</v>
      </c>
      <c r="M1620">
        <f t="shared" si="431"/>
        <v>95</v>
      </c>
      <c r="N1620" s="2" t="b">
        <f t="shared" si="432"/>
        <v>0</v>
      </c>
      <c r="P1620">
        <f t="shared" si="433"/>
        <v>24</v>
      </c>
      <c r="Q1620">
        <f t="shared" si="434"/>
        <v>16</v>
      </c>
      <c r="R1620">
        <f t="shared" si="435"/>
        <v>95</v>
      </c>
      <c r="S1620" s="2" t="b">
        <f t="shared" si="436"/>
        <v>0</v>
      </c>
      <c r="U1620">
        <f t="shared" si="437"/>
        <v>28</v>
      </c>
      <c r="V1620">
        <f t="shared" si="438"/>
        <v>16</v>
      </c>
      <c r="W1620">
        <f t="shared" si="439"/>
        <v>95</v>
      </c>
      <c r="X1620" s="2" t="b">
        <f t="shared" si="440"/>
        <v>0</v>
      </c>
      <c r="Z1620">
        <f t="shared" si="441"/>
        <v>0</v>
      </c>
    </row>
    <row r="1621" spans="1:26" x14ac:dyDescent="0.25">
      <c r="A1621">
        <v>41</v>
      </c>
      <c r="B1621">
        <v>11</v>
      </c>
      <c r="C1621">
        <v>61</v>
      </c>
      <c r="D1621">
        <v>28</v>
      </c>
      <c r="F1621">
        <f t="shared" si="425"/>
        <v>41</v>
      </c>
      <c r="G1621">
        <f t="shared" si="426"/>
        <v>11</v>
      </c>
      <c r="H1621">
        <f t="shared" si="427"/>
        <v>61</v>
      </c>
      <c r="I1621" s="2" t="b">
        <f t="shared" si="428"/>
        <v>0</v>
      </c>
      <c r="K1621">
        <f t="shared" si="429"/>
        <v>41</v>
      </c>
      <c r="L1621">
        <f t="shared" si="430"/>
        <v>11</v>
      </c>
      <c r="M1621">
        <f t="shared" si="431"/>
        <v>28</v>
      </c>
      <c r="N1621" s="2" t="b">
        <f t="shared" si="432"/>
        <v>0</v>
      </c>
      <c r="P1621">
        <f t="shared" si="433"/>
        <v>41</v>
      </c>
      <c r="Q1621">
        <f t="shared" si="434"/>
        <v>61</v>
      </c>
      <c r="R1621">
        <f t="shared" si="435"/>
        <v>28</v>
      </c>
      <c r="S1621" s="2" t="b">
        <f t="shared" si="436"/>
        <v>1</v>
      </c>
      <c r="U1621">
        <f t="shared" si="437"/>
        <v>11</v>
      </c>
      <c r="V1621">
        <f t="shared" si="438"/>
        <v>61</v>
      </c>
      <c r="W1621">
        <f t="shared" si="439"/>
        <v>28</v>
      </c>
      <c r="X1621" s="2" t="b">
        <f t="shared" si="440"/>
        <v>0</v>
      </c>
      <c r="Z1621">
        <f t="shared" si="441"/>
        <v>0</v>
      </c>
    </row>
    <row r="1622" spans="1:26" x14ac:dyDescent="0.25">
      <c r="A1622">
        <v>78</v>
      </c>
      <c r="B1622">
        <v>18</v>
      </c>
      <c r="C1622">
        <v>10</v>
      </c>
      <c r="D1622">
        <v>36</v>
      </c>
      <c r="F1622">
        <f t="shared" si="425"/>
        <v>78</v>
      </c>
      <c r="G1622">
        <f t="shared" si="426"/>
        <v>18</v>
      </c>
      <c r="H1622">
        <f t="shared" si="427"/>
        <v>10</v>
      </c>
      <c r="I1622" s="2" t="b">
        <f t="shared" si="428"/>
        <v>0</v>
      </c>
      <c r="K1622">
        <f t="shared" si="429"/>
        <v>78</v>
      </c>
      <c r="L1622">
        <f t="shared" si="430"/>
        <v>18</v>
      </c>
      <c r="M1622">
        <f t="shared" si="431"/>
        <v>36</v>
      </c>
      <c r="N1622" s="2" t="b">
        <f t="shared" si="432"/>
        <v>0</v>
      </c>
      <c r="P1622">
        <f t="shared" si="433"/>
        <v>78</v>
      </c>
      <c r="Q1622">
        <f t="shared" si="434"/>
        <v>10</v>
      </c>
      <c r="R1622">
        <f t="shared" si="435"/>
        <v>36</v>
      </c>
      <c r="S1622" s="2" t="b">
        <f t="shared" si="436"/>
        <v>0</v>
      </c>
      <c r="U1622">
        <f t="shared" si="437"/>
        <v>18</v>
      </c>
      <c r="V1622">
        <f t="shared" si="438"/>
        <v>10</v>
      </c>
      <c r="W1622">
        <f t="shared" si="439"/>
        <v>36</v>
      </c>
      <c r="X1622" s="2" t="b">
        <f t="shared" si="440"/>
        <v>0</v>
      </c>
      <c r="Z1622">
        <f t="shared" si="441"/>
        <v>0</v>
      </c>
    </row>
    <row r="1623" spans="1:26" x14ac:dyDescent="0.25">
      <c r="A1623">
        <v>97</v>
      </c>
      <c r="B1623">
        <v>73</v>
      </c>
      <c r="C1623">
        <v>59</v>
      </c>
      <c r="D1623">
        <v>27</v>
      </c>
      <c r="F1623">
        <f t="shared" si="425"/>
        <v>97</v>
      </c>
      <c r="G1623">
        <f t="shared" si="426"/>
        <v>73</v>
      </c>
      <c r="H1623">
        <f t="shared" si="427"/>
        <v>59</v>
      </c>
      <c r="I1623" s="2" t="b">
        <f t="shared" si="428"/>
        <v>1</v>
      </c>
      <c r="K1623">
        <f t="shared" si="429"/>
        <v>97</v>
      </c>
      <c r="L1623">
        <f t="shared" si="430"/>
        <v>73</v>
      </c>
      <c r="M1623">
        <f t="shared" si="431"/>
        <v>27</v>
      </c>
      <c r="N1623" s="2" t="b">
        <f t="shared" si="432"/>
        <v>1</v>
      </c>
      <c r="P1623">
        <f t="shared" si="433"/>
        <v>97</v>
      </c>
      <c r="Q1623">
        <f t="shared" si="434"/>
        <v>59</v>
      </c>
      <c r="R1623">
        <f t="shared" si="435"/>
        <v>27</v>
      </c>
      <c r="S1623" s="2" t="b">
        <f t="shared" si="436"/>
        <v>0</v>
      </c>
      <c r="U1623">
        <f t="shared" si="437"/>
        <v>73</v>
      </c>
      <c r="V1623">
        <f t="shared" si="438"/>
        <v>59</v>
      </c>
      <c r="W1623">
        <f t="shared" si="439"/>
        <v>27</v>
      </c>
      <c r="X1623" s="2" t="b">
        <f t="shared" si="440"/>
        <v>1</v>
      </c>
      <c r="Z1623">
        <f t="shared" si="441"/>
        <v>0</v>
      </c>
    </row>
    <row r="1624" spans="1:26" x14ac:dyDescent="0.25">
      <c r="A1624">
        <v>39</v>
      </c>
      <c r="B1624">
        <v>49</v>
      </c>
      <c r="C1624">
        <v>50</v>
      </c>
      <c r="D1624">
        <v>86</v>
      </c>
      <c r="F1624">
        <f t="shared" si="425"/>
        <v>39</v>
      </c>
      <c r="G1624">
        <f t="shared" si="426"/>
        <v>49</v>
      </c>
      <c r="H1624">
        <f t="shared" si="427"/>
        <v>50</v>
      </c>
      <c r="I1624" s="2" t="b">
        <f t="shared" si="428"/>
        <v>1</v>
      </c>
      <c r="K1624">
        <f t="shared" si="429"/>
        <v>39</v>
      </c>
      <c r="L1624">
        <f t="shared" si="430"/>
        <v>49</v>
      </c>
      <c r="M1624">
        <f t="shared" si="431"/>
        <v>86</v>
      </c>
      <c r="N1624" s="2" t="b">
        <f t="shared" si="432"/>
        <v>1</v>
      </c>
      <c r="P1624">
        <f t="shared" si="433"/>
        <v>39</v>
      </c>
      <c r="Q1624">
        <f t="shared" si="434"/>
        <v>50</v>
      </c>
      <c r="R1624">
        <f t="shared" si="435"/>
        <v>86</v>
      </c>
      <c r="S1624" s="2" t="b">
        <f t="shared" si="436"/>
        <v>1</v>
      </c>
      <c r="U1624">
        <f t="shared" si="437"/>
        <v>49</v>
      </c>
      <c r="V1624">
        <f t="shared" si="438"/>
        <v>50</v>
      </c>
      <c r="W1624">
        <f t="shared" si="439"/>
        <v>86</v>
      </c>
      <c r="X1624" s="2" t="b">
        <f t="shared" si="440"/>
        <v>1</v>
      </c>
      <c r="Z1624">
        <f t="shared" si="441"/>
        <v>1</v>
      </c>
    </row>
    <row r="1625" spans="1:26" x14ac:dyDescent="0.25">
      <c r="A1625">
        <v>27</v>
      </c>
      <c r="B1625">
        <v>33</v>
      </c>
      <c r="C1625">
        <v>94</v>
      </c>
      <c r="D1625">
        <v>40</v>
      </c>
      <c r="F1625">
        <f t="shared" si="425"/>
        <v>27</v>
      </c>
      <c r="G1625">
        <f t="shared" si="426"/>
        <v>33</v>
      </c>
      <c r="H1625">
        <f t="shared" si="427"/>
        <v>94</v>
      </c>
      <c r="I1625" s="2" t="b">
        <f t="shared" si="428"/>
        <v>0</v>
      </c>
      <c r="K1625">
        <f t="shared" si="429"/>
        <v>27</v>
      </c>
      <c r="L1625">
        <f t="shared" si="430"/>
        <v>33</v>
      </c>
      <c r="M1625">
        <f t="shared" si="431"/>
        <v>40</v>
      </c>
      <c r="N1625" s="2" t="b">
        <f t="shared" si="432"/>
        <v>1</v>
      </c>
      <c r="P1625">
        <f t="shared" si="433"/>
        <v>27</v>
      </c>
      <c r="Q1625">
        <f t="shared" si="434"/>
        <v>94</v>
      </c>
      <c r="R1625">
        <f t="shared" si="435"/>
        <v>40</v>
      </c>
      <c r="S1625" s="2" t="b">
        <f t="shared" si="436"/>
        <v>0</v>
      </c>
      <c r="U1625">
        <f t="shared" si="437"/>
        <v>33</v>
      </c>
      <c r="V1625">
        <f t="shared" si="438"/>
        <v>94</v>
      </c>
      <c r="W1625">
        <f t="shared" si="439"/>
        <v>40</v>
      </c>
      <c r="X1625" s="2" t="b">
        <f t="shared" si="440"/>
        <v>0</v>
      </c>
      <c r="Z1625">
        <f t="shared" si="441"/>
        <v>0</v>
      </c>
    </row>
    <row r="1626" spans="1:26" x14ac:dyDescent="0.25">
      <c r="A1626">
        <v>75</v>
      </c>
      <c r="B1626">
        <v>68</v>
      </c>
      <c r="C1626">
        <v>54</v>
      </c>
      <c r="D1626">
        <v>74</v>
      </c>
      <c r="F1626">
        <f t="shared" si="425"/>
        <v>75</v>
      </c>
      <c r="G1626">
        <f t="shared" si="426"/>
        <v>68</v>
      </c>
      <c r="H1626">
        <f t="shared" si="427"/>
        <v>54</v>
      </c>
      <c r="I1626" s="2" t="b">
        <f t="shared" si="428"/>
        <v>1</v>
      </c>
      <c r="K1626">
        <f t="shared" si="429"/>
        <v>75</v>
      </c>
      <c r="L1626">
        <f t="shared" si="430"/>
        <v>68</v>
      </c>
      <c r="M1626">
        <f t="shared" si="431"/>
        <v>74</v>
      </c>
      <c r="N1626" s="2" t="b">
        <f t="shared" si="432"/>
        <v>1</v>
      </c>
      <c r="P1626">
        <f t="shared" si="433"/>
        <v>75</v>
      </c>
      <c r="Q1626">
        <f t="shared" si="434"/>
        <v>54</v>
      </c>
      <c r="R1626">
        <f t="shared" si="435"/>
        <v>74</v>
      </c>
      <c r="S1626" s="2" t="b">
        <f t="shared" si="436"/>
        <v>1</v>
      </c>
      <c r="U1626">
        <f t="shared" si="437"/>
        <v>68</v>
      </c>
      <c r="V1626">
        <f t="shared" si="438"/>
        <v>54</v>
      </c>
      <c r="W1626">
        <f t="shared" si="439"/>
        <v>74</v>
      </c>
      <c r="X1626" s="2" t="b">
        <f t="shared" si="440"/>
        <v>1</v>
      </c>
      <c r="Z1626">
        <f t="shared" si="441"/>
        <v>1</v>
      </c>
    </row>
    <row r="1627" spans="1:26" x14ac:dyDescent="0.25">
      <c r="A1627">
        <v>30</v>
      </c>
      <c r="B1627">
        <v>47</v>
      </c>
      <c r="C1627">
        <v>49</v>
      </c>
      <c r="D1627">
        <v>84</v>
      </c>
      <c r="F1627">
        <f t="shared" si="425"/>
        <v>30</v>
      </c>
      <c r="G1627">
        <f t="shared" si="426"/>
        <v>47</v>
      </c>
      <c r="H1627">
        <f t="shared" si="427"/>
        <v>49</v>
      </c>
      <c r="I1627" s="2" t="b">
        <f t="shared" si="428"/>
        <v>1</v>
      </c>
      <c r="K1627">
        <f t="shared" si="429"/>
        <v>30</v>
      </c>
      <c r="L1627">
        <f t="shared" si="430"/>
        <v>47</v>
      </c>
      <c r="M1627">
        <f t="shared" si="431"/>
        <v>84</v>
      </c>
      <c r="N1627" s="2" t="b">
        <f t="shared" si="432"/>
        <v>0</v>
      </c>
      <c r="P1627">
        <f t="shared" si="433"/>
        <v>30</v>
      </c>
      <c r="Q1627">
        <f t="shared" si="434"/>
        <v>49</v>
      </c>
      <c r="R1627">
        <f t="shared" si="435"/>
        <v>84</v>
      </c>
      <c r="S1627" s="2" t="b">
        <f t="shared" si="436"/>
        <v>0</v>
      </c>
      <c r="U1627">
        <f t="shared" si="437"/>
        <v>47</v>
      </c>
      <c r="V1627">
        <f t="shared" si="438"/>
        <v>49</v>
      </c>
      <c r="W1627">
        <f t="shared" si="439"/>
        <v>84</v>
      </c>
      <c r="X1627" s="2" t="b">
        <f t="shared" si="440"/>
        <v>1</v>
      </c>
      <c r="Z1627">
        <f t="shared" si="441"/>
        <v>0</v>
      </c>
    </row>
    <row r="1628" spans="1:26" x14ac:dyDescent="0.25">
      <c r="A1628">
        <v>41</v>
      </c>
      <c r="B1628">
        <v>81</v>
      </c>
      <c r="C1628">
        <v>45</v>
      </c>
      <c r="D1628">
        <v>68</v>
      </c>
      <c r="F1628">
        <f t="shared" si="425"/>
        <v>41</v>
      </c>
      <c r="G1628">
        <f t="shared" si="426"/>
        <v>81</v>
      </c>
      <c r="H1628">
        <f t="shared" si="427"/>
        <v>45</v>
      </c>
      <c r="I1628" s="2" t="b">
        <f t="shared" si="428"/>
        <v>1</v>
      </c>
      <c r="K1628">
        <f t="shared" si="429"/>
        <v>41</v>
      </c>
      <c r="L1628">
        <f t="shared" si="430"/>
        <v>81</v>
      </c>
      <c r="M1628">
        <f t="shared" si="431"/>
        <v>68</v>
      </c>
      <c r="N1628" s="2" t="b">
        <f t="shared" si="432"/>
        <v>1</v>
      </c>
      <c r="P1628">
        <f t="shared" si="433"/>
        <v>41</v>
      </c>
      <c r="Q1628">
        <f t="shared" si="434"/>
        <v>45</v>
      </c>
      <c r="R1628">
        <f t="shared" si="435"/>
        <v>68</v>
      </c>
      <c r="S1628" s="2" t="b">
        <f t="shared" si="436"/>
        <v>1</v>
      </c>
      <c r="U1628">
        <f t="shared" si="437"/>
        <v>81</v>
      </c>
      <c r="V1628">
        <f t="shared" si="438"/>
        <v>45</v>
      </c>
      <c r="W1628">
        <f t="shared" si="439"/>
        <v>68</v>
      </c>
      <c r="X1628" s="2" t="b">
        <f t="shared" si="440"/>
        <v>1</v>
      </c>
      <c r="Z1628">
        <f t="shared" si="441"/>
        <v>1</v>
      </c>
    </row>
    <row r="1629" spans="1:26" x14ac:dyDescent="0.25">
      <c r="A1629">
        <v>47</v>
      </c>
      <c r="B1629">
        <v>79</v>
      </c>
      <c r="C1629">
        <v>17</v>
      </c>
      <c r="D1629">
        <v>84</v>
      </c>
      <c r="F1629">
        <f t="shared" si="425"/>
        <v>47</v>
      </c>
      <c r="G1629">
        <f t="shared" si="426"/>
        <v>79</v>
      </c>
      <c r="H1629">
        <f t="shared" si="427"/>
        <v>17</v>
      </c>
      <c r="I1629" s="2" t="b">
        <f t="shared" si="428"/>
        <v>0</v>
      </c>
      <c r="K1629">
        <f t="shared" si="429"/>
        <v>47</v>
      </c>
      <c r="L1629">
        <f t="shared" si="430"/>
        <v>79</v>
      </c>
      <c r="M1629">
        <f t="shared" si="431"/>
        <v>84</v>
      </c>
      <c r="N1629" s="2" t="b">
        <f t="shared" si="432"/>
        <v>1</v>
      </c>
      <c r="P1629">
        <f t="shared" si="433"/>
        <v>47</v>
      </c>
      <c r="Q1629">
        <f t="shared" si="434"/>
        <v>17</v>
      </c>
      <c r="R1629">
        <f t="shared" si="435"/>
        <v>84</v>
      </c>
      <c r="S1629" s="2" t="b">
        <f t="shared" si="436"/>
        <v>0</v>
      </c>
      <c r="U1629">
        <f t="shared" si="437"/>
        <v>79</v>
      </c>
      <c r="V1629">
        <f t="shared" si="438"/>
        <v>17</v>
      </c>
      <c r="W1629">
        <f t="shared" si="439"/>
        <v>84</v>
      </c>
      <c r="X1629" s="2" t="b">
        <f t="shared" si="440"/>
        <v>1</v>
      </c>
      <c r="Z1629">
        <f t="shared" si="441"/>
        <v>0</v>
      </c>
    </row>
    <row r="1630" spans="1:26" x14ac:dyDescent="0.25">
      <c r="A1630">
        <v>36</v>
      </c>
      <c r="B1630">
        <v>58</v>
      </c>
      <c r="C1630">
        <v>57</v>
      </c>
      <c r="D1630">
        <v>65</v>
      </c>
      <c r="F1630">
        <f t="shared" si="425"/>
        <v>36</v>
      </c>
      <c r="G1630">
        <f t="shared" si="426"/>
        <v>58</v>
      </c>
      <c r="H1630">
        <f t="shared" si="427"/>
        <v>57</v>
      </c>
      <c r="I1630" s="2" t="b">
        <f t="shared" si="428"/>
        <v>1</v>
      </c>
      <c r="K1630">
        <f t="shared" si="429"/>
        <v>36</v>
      </c>
      <c r="L1630">
        <f t="shared" si="430"/>
        <v>58</v>
      </c>
      <c r="M1630">
        <f t="shared" si="431"/>
        <v>65</v>
      </c>
      <c r="N1630" s="2" t="b">
        <f t="shared" si="432"/>
        <v>1</v>
      </c>
      <c r="P1630">
        <f t="shared" si="433"/>
        <v>36</v>
      </c>
      <c r="Q1630">
        <f t="shared" si="434"/>
        <v>57</v>
      </c>
      <c r="R1630">
        <f t="shared" si="435"/>
        <v>65</v>
      </c>
      <c r="S1630" s="2" t="b">
        <f t="shared" si="436"/>
        <v>1</v>
      </c>
      <c r="U1630">
        <f t="shared" si="437"/>
        <v>58</v>
      </c>
      <c r="V1630">
        <f t="shared" si="438"/>
        <v>57</v>
      </c>
      <c r="W1630">
        <f t="shared" si="439"/>
        <v>65</v>
      </c>
      <c r="X1630" s="2" t="b">
        <f t="shared" si="440"/>
        <v>1</v>
      </c>
      <c r="Z1630">
        <f t="shared" si="441"/>
        <v>1</v>
      </c>
    </row>
    <row r="1631" spans="1:26" x14ac:dyDescent="0.25">
      <c r="A1631">
        <v>13</v>
      </c>
      <c r="B1631">
        <v>71</v>
      </c>
      <c r="C1631">
        <v>85</v>
      </c>
      <c r="D1631">
        <v>30</v>
      </c>
      <c r="F1631">
        <f t="shared" si="425"/>
        <v>13</v>
      </c>
      <c r="G1631">
        <f t="shared" si="426"/>
        <v>71</v>
      </c>
      <c r="H1631">
        <f t="shared" si="427"/>
        <v>85</v>
      </c>
      <c r="I1631" s="2" t="b">
        <f t="shared" si="428"/>
        <v>0</v>
      </c>
      <c r="K1631">
        <f t="shared" si="429"/>
        <v>13</v>
      </c>
      <c r="L1631">
        <f t="shared" si="430"/>
        <v>71</v>
      </c>
      <c r="M1631">
        <f t="shared" si="431"/>
        <v>30</v>
      </c>
      <c r="N1631" s="2" t="b">
        <f t="shared" si="432"/>
        <v>0</v>
      </c>
      <c r="P1631">
        <f t="shared" si="433"/>
        <v>13</v>
      </c>
      <c r="Q1631">
        <f t="shared" si="434"/>
        <v>85</v>
      </c>
      <c r="R1631">
        <f t="shared" si="435"/>
        <v>30</v>
      </c>
      <c r="S1631" s="2" t="b">
        <f t="shared" si="436"/>
        <v>0</v>
      </c>
      <c r="U1631">
        <f t="shared" si="437"/>
        <v>71</v>
      </c>
      <c r="V1631">
        <f t="shared" si="438"/>
        <v>85</v>
      </c>
      <c r="W1631">
        <f t="shared" si="439"/>
        <v>30</v>
      </c>
      <c r="X1631" s="2" t="b">
        <f t="shared" si="440"/>
        <v>1</v>
      </c>
      <c r="Z1631">
        <f t="shared" si="441"/>
        <v>0</v>
      </c>
    </row>
    <row r="1632" spans="1:26" x14ac:dyDescent="0.25">
      <c r="A1632">
        <v>22</v>
      </c>
      <c r="B1632">
        <v>28</v>
      </c>
      <c r="C1632">
        <v>54</v>
      </c>
      <c r="D1632">
        <v>60</v>
      </c>
      <c r="F1632">
        <f t="shared" si="425"/>
        <v>22</v>
      </c>
      <c r="G1632">
        <f t="shared" si="426"/>
        <v>28</v>
      </c>
      <c r="H1632">
        <f t="shared" si="427"/>
        <v>54</v>
      </c>
      <c r="I1632" s="2" t="b">
        <f t="shared" si="428"/>
        <v>0</v>
      </c>
      <c r="K1632">
        <f t="shared" si="429"/>
        <v>22</v>
      </c>
      <c r="L1632">
        <f t="shared" si="430"/>
        <v>28</v>
      </c>
      <c r="M1632">
        <f t="shared" si="431"/>
        <v>60</v>
      </c>
      <c r="N1632" s="2" t="b">
        <f t="shared" si="432"/>
        <v>0</v>
      </c>
      <c r="P1632">
        <f t="shared" si="433"/>
        <v>22</v>
      </c>
      <c r="Q1632">
        <f t="shared" si="434"/>
        <v>54</v>
      </c>
      <c r="R1632">
        <f t="shared" si="435"/>
        <v>60</v>
      </c>
      <c r="S1632" s="2" t="b">
        <f t="shared" si="436"/>
        <v>1</v>
      </c>
      <c r="U1632">
        <f t="shared" si="437"/>
        <v>28</v>
      </c>
      <c r="V1632">
        <f t="shared" si="438"/>
        <v>54</v>
      </c>
      <c r="W1632">
        <f t="shared" si="439"/>
        <v>60</v>
      </c>
      <c r="X1632" s="2" t="b">
        <f t="shared" si="440"/>
        <v>1</v>
      </c>
      <c r="Z1632">
        <f t="shared" si="441"/>
        <v>0</v>
      </c>
    </row>
    <row r="1633" spans="1:26" x14ac:dyDescent="0.25">
      <c r="A1633">
        <v>90</v>
      </c>
      <c r="B1633">
        <v>38</v>
      </c>
      <c r="C1633">
        <v>92</v>
      </c>
      <c r="D1633">
        <v>82</v>
      </c>
      <c r="F1633">
        <f t="shared" si="425"/>
        <v>90</v>
      </c>
      <c r="G1633">
        <f t="shared" si="426"/>
        <v>38</v>
      </c>
      <c r="H1633">
        <f t="shared" si="427"/>
        <v>92</v>
      </c>
      <c r="I1633" s="2" t="b">
        <f t="shared" si="428"/>
        <v>1</v>
      </c>
      <c r="K1633">
        <f t="shared" si="429"/>
        <v>90</v>
      </c>
      <c r="L1633">
        <f t="shared" si="430"/>
        <v>38</v>
      </c>
      <c r="M1633">
        <f t="shared" si="431"/>
        <v>82</v>
      </c>
      <c r="N1633" s="2" t="b">
        <f t="shared" si="432"/>
        <v>1</v>
      </c>
      <c r="P1633">
        <f t="shared" si="433"/>
        <v>90</v>
      </c>
      <c r="Q1633">
        <f t="shared" si="434"/>
        <v>92</v>
      </c>
      <c r="R1633">
        <f t="shared" si="435"/>
        <v>82</v>
      </c>
      <c r="S1633" s="2" t="b">
        <f t="shared" si="436"/>
        <v>1</v>
      </c>
      <c r="U1633">
        <f t="shared" si="437"/>
        <v>38</v>
      </c>
      <c r="V1633">
        <f t="shared" si="438"/>
        <v>92</v>
      </c>
      <c r="W1633">
        <f t="shared" si="439"/>
        <v>82</v>
      </c>
      <c r="X1633" s="2" t="b">
        <f t="shared" si="440"/>
        <v>1</v>
      </c>
      <c r="Z1633">
        <f t="shared" si="441"/>
        <v>1</v>
      </c>
    </row>
    <row r="1634" spans="1:26" x14ac:dyDescent="0.25">
      <c r="A1634">
        <v>25</v>
      </c>
      <c r="B1634">
        <v>44</v>
      </c>
      <c r="C1634">
        <v>69</v>
      </c>
      <c r="D1634">
        <v>82</v>
      </c>
      <c r="F1634">
        <f t="shared" si="425"/>
        <v>25</v>
      </c>
      <c r="G1634">
        <f t="shared" si="426"/>
        <v>44</v>
      </c>
      <c r="H1634">
        <f t="shared" si="427"/>
        <v>69</v>
      </c>
      <c r="I1634" s="2" t="b">
        <f t="shared" si="428"/>
        <v>1</v>
      </c>
      <c r="K1634">
        <f t="shared" si="429"/>
        <v>25</v>
      </c>
      <c r="L1634">
        <f t="shared" si="430"/>
        <v>44</v>
      </c>
      <c r="M1634">
        <f t="shared" si="431"/>
        <v>82</v>
      </c>
      <c r="N1634" s="2" t="b">
        <f t="shared" si="432"/>
        <v>0</v>
      </c>
      <c r="P1634">
        <f t="shared" si="433"/>
        <v>25</v>
      </c>
      <c r="Q1634">
        <f t="shared" si="434"/>
        <v>69</v>
      </c>
      <c r="R1634">
        <f t="shared" si="435"/>
        <v>82</v>
      </c>
      <c r="S1634" s="2" t="b">
        <f t="shared" si="436"/>
        <v>1</v>
      </c>
      <c r="U1634">
        <f t="shared" si="437"/>
        <v>44</v>
      </c>
      <c r="V1634">
        <f t="shared" si="438"/>
        <v>69</v>
      </c>
      <c r="W1634">
        <f t="shared" si="439"/>
        <v>82</v>
      </c>
      <c r="X1634" s="2" t="b">
        <f t="shared" si="440"/>
        <v>1</v>
      </c>
      <c r="Z1634">
        <f t="shared" si="441"/>
        <v>0</v>
      </c>
    </row>
    <row r="1635" spans="1:26" x14ac:dyDescent="0.25">
      <c r="A1635">
        <v>39</v>
      </c>
      <c r="B1635">
        <v>52</v>
      </c>
      <c r="C1635">
        <v>16</v>
      </c>
      <c r="D1635">
        <v>54</v>
      </c>
      <c r="F1635">
        <f t="shared" si="425"/>
        <v>39</v>
      </c>
      <c r="G1635">
        <f t="shared" si="426"/>
        <v>52</v>
      </c>
      <c r="H1635">
        <f t="shared" si="427"/>
        <v>16</v>
      </c>
      <c r="I1635" s="2" t="b">
        <f t="shared" si="428"/>
        <v>1</v>
      </c>
      <c r="K1635">
        <f t="shared" si="429"/>
        <v>39</v>
      </c>
      <c r="L1635">
        <f t="shared" si="430"/>
        <v>52</v>
      </c>
      <c r="M1635">
        <f t="shared" si="431"/>
        <v>54</v>
      </c>
      <c r="N1635" s="2" t="b">
        <f t="shared" si="432"/>
        <v>1</v>
      </c>
      <c r="P1635">
        <f t="shared" si="433"/>
        <v>39</v>
      </c>
      <c r="Q1635">
        <f t="shared" si="434"/>
        <v>16</v>
      </c>
      <c r="R1635">
        <f t="shared" si="435"/>
        <v>54</v>
      </c>
      <c r="S1635" s="2" t="b">
        <f t="shared" si="436"/>
        <v>1</v>
      </c>
      <c r="U1635">
        <f t="shared" si="437"/>
        <v>52</v>
      </c>
      <c r="V1635">
        <f t="shared" si="438"/>
        <v>16</v>
      </c>
      <c r="W1635">
        <f t="shared" si="439"/>
        <v>54</v>
      </c>
      <c r="X1635" s="2" t="b">
        <f t="shared" si="440"/>
        <v>1</v>
      </c>
      <c r="Z1635">
        <f t="shared" si="441"/>
        <v>1</v>
      </c>
    </row>
    <row r="1636" spans="1:26" x14ac:dyDescent="0.25">
      <c r="A1636">
        <v>18</v>
      </c>
      <c r="B1636">
        <v>86</v>
      </c>
      <c r="C1636">
        <v>73</v>
      </c>
      <c r="D1636">
        <v>37</v>
      </c>
      <c r="F1636">
        <f t="shared" si="425"/>
        <v>18</v>
      </c>
      <c r="G1636">
        <f t="shared" si="426"/>
        <v>86</v>
      </c>
      <c r="H1636">
        <f t="shared" si="427"/>
        <v>73</v>
      </c>
      <c r="I1636" s="2" t="b">
        <f t="shared" si="428"/>
        <v>1</v>
      </c>
      <c r="K1636">
        <f t="shared" si="429"/>
        <v>18</v>
      </c>
      <c r="L1636">
        <f t="shared" si="430"/>
        <v>86</v>
      </c>
      <c r="M1636">
        <f t="shared" si="431"/>
        <v>37</v>
      </c>
      <c r="N1636" s="2" t="b">
        <f t="shared" si="432"/>
        <v>0</v>
      </c>
      <c r="P1636">
        <f t="shared" si="433"/>
        <v>18</v>
      </c>
      <c r="Q1636">
        <f t="shared" si="434"/>
        <v>73</v>
      </c>
      <c r="R1636">
        <f t="shared" si="435"/>
        <v>37</v>
      </c>
      <c r="S1636" s="2" t="b">
        <f t="shared" si="436"/>
        <v>0</v>
      </c>
      <c r="U1636">
        <f t="shared" si="437"/>
        <v>86</v>
      </c>
      <c r="V1636">
        <f t="shared" si="438"/>
        <v>73</v>
      </c>
      <c r="W1636">
        <f t="shared" si="439"/>
        <v>37</v>
      </c>
      <c r="X1636" s="2" t="b">
        <f t="shared" si="440"/>
        <v>1</v>
      </c>
      <c r="Z1636">
        <f t="shared" si="441"/>
        <v>0</v>
      </c>
    </row>
    <row r="1637" spans="1:26" x14ac:dyDescent="0.25">
      <c r="A1637">
        <v>35</v>
      </c>
      <c r="B1637">
        <v>13</v>
      </c>
      <c r="C1637">
        <v>60</v>
      </c>
      <c r="D1637">
        <v>89</v>
      </c>
      <c r="F1637">
        <f t="shared" si="425"/>
        <v>35</v>
      </c>
      <c r="G1637">
        <f t="shared" si="426"/>
        <v>13</v>
      </c>
      <c r="H1637">
        <f t="shared" si="427"/>
        <v>60</v>
      </c>
      <c r="I1637" s="2" t="b">
        <f t="shared" si="428"/>
        <v>0</v>
      </c>
      <c r="K1637">
        <f t="shared" si="429"/>
        <v>35</v>
      </c>
      <c r="L1637">
        <f t="shared" si="430"/>
        <v>13</v>
      </c>
      <c r="M1637">
        <f t="shared" si="431"/>
        <v>89</v>
      </c>
      <c r="N1637" s="2" t="b">
        <f t="shared" si="432"/>
        <v>0</v>
      </c>
      <c r="P1637">
        <f t="shared" si="433"/>
        <v>35</v>
      </c>
      <c r="Q1637">
        <f t="shared" si="434"/>
        <v>60</v>
      </c>
      <c r="R1637">
        <f t="shared" si="435"/>
        <v>89</v>
      </c>
      <c r="S1637" s="2" t="b">
        <f t="shared" si="436"/>
        <v>1</v>
      </c>
      <c r="U1637">
        <f t="shared" si="437"/>
        <v>13</v>
      </c>
      <c r="V1637">
        <f t="shared" si="438"/>
        <v>60</v>
      </c>
      <c r="W1637">
        <f t="shared" si="439"/>
        <v>89</v>
      </c>
      <c r="X1637" s="2" t="b">
        <f t="shared" si="440"/>
        <v>0</v>
      </c>
      <c r="Z1637">
        <f t="shared" si="441"/>
        <v>0</v>
      </c>
    </row>
    <row r="1638" spans="1:26" x14ac:dyDescent="0.25">
      <c r="A1638">
        <v>51</v>
      </c>
      <c r="B1638">
        <v>13</v>
      </c>
      <c r="C1638">
        <v>53</v>
      </c>
      <c r="D1638">
        <v>69</v>
      </c>
      <c r="F1638">
        <f t="shared" si="425"/>
        <v>51</v>
      </c>
      <c r="G1638">
        <f t="shared" si="426"/>
        <v>13</v>
      </c>
      <c r="H1638">
        <f t="shared" si="427"/>
        <v>53</v>
      </c>
      <c r="I1638" s="2" t="b">
        <f t="shared" si="428"/>
        <v>1</v>
      </c>
      <c r="K1638">
        <f t="shared" si="429"/>
        <v>51</v>
      </c>
      <c r="L1638">
        <f t="shared" si="430"/>
        <v>13</v>
      </c>
      <c r="M1638">
        <f t="shared" si="431"/>
        <v>69</v>
      </c>
      <c r="N1638" s="2" t="b">
        <f t="shared" si="432"/>
        <v>0</v>
      </c>
      <c r="P1638">
        <f t="shared" si="433"/>
        <v>51</v>
      </c>
      <c r="Q1638">
        <f t="shared" si="434"/>
        <v>53</v>
      </c>
      <c r="R1638">
        <f t="shared" si="435"/>
        <v>69</v>
      </c>
      <c r="S1638" s="2" t="b">
        <f t="shared" si="436"/>
        <v>1</v>
      </c>
      <c r="U1638">
        <f t="shared" si="437"/>
        <v>13</v>
      </c>
      <c r="V1638">
        <f t="shared" si="438"/>
        <v>53</v>
      </c>
      <c r="W1638">
        <f t="shared" si="439"/>
        <v>69</v>
      </c>
      <c r="X1638" s="2" t="b">
        <f t="shared" si="440"/>
        <v>0</v>
      </c>
      <c r="Z1638">
        <f t="shared" si="441"/>
        <v>0</v>
      </c>
    </row>
    <row r="1639" spans="1:26" x14ac:dyDescent="0.25">
      <c r="A1639">
        <v>11</v>
      </c>
      <c r="B1639">
        <v>37</v>
      </c>
      <c r="C1639">
        <v>91</v>
      </c>
      <c r="D1639">
        <v>11</v>
      </c>
      <c r="F1639">
        <f t="shared" si="425"/>
        <v>11</v>
      </c>
      <c r="G1639">
        <f t="shared" si="426"/>
        <v>37</v>
      </c>
      <c r="H1639">
        <f t="shared" si="427"/>
        <v>91</v>
      </c>
      <c r="I1639" s="2" t="b">
        <f t="shared" si="428"/>
        <v>0</v>
      </c>
      <c r="K1639">
        <f t="shared" si="429"/>
        <v>11</v>
      </c>
      <c r="L1639">
        <f t="shared" si="430"/>
        <v>37</v>
      </c>
      <c r="M1639">
        <f t="shared" si="431"/>
        <v>11</v>
      </c>
      <c r="N1639" s="2" t="b">
        <f t="shared" si="432"/>
        <v>0</v>
      </c>
      <c r="P1639">
        <f t="shared" si="433"/>
        <v>11</v>
      </c>
      <c r="Q1639">
        <f t="shared" si="434"/>
        <v>91</v>
      </c>
      <c r="R1639">
        <f t="shared" si="435"/>
        <v>11</v>
      </c>
      <c r="S1639" s="2" t="b">
        <f t="shared" si="436"/>
        <v>0</v>
      </c>
      <c r="U1639">
        <f t="shared" si="437"/>
        <v>37</v>
      </c>
      <c r="V1639">
        <f t="shared" si="438"/>
        <v>91</v>
      </c>
      <c r="W1639">
        <f t="shared" si="439"/>
        <v>11</v>
      </c>
      <c r="X1639" s="2" t="b">
        <f t="shared" si="440"/>
        <v>0</v>
      </c>
      <c r="Z1639">
        <f t="shared" si="441"/>
        <v>0</v>
      </c>
    </row>
    <row r="1640" spans="1:26" x14ac:dyDescent="0.25">
      <c r="A1640">
        <v>33</v>
      </c>
      <c r="B1640">
        <v>35</v>
      </c>
      <c r="C1640">
        <v>34</v>
      </c>
      <c r="D1640">
        <v>21</v>
      </c>
      <c r="F1640">
        <f t="shared" si="425"/>
        <v>33</v>
      </c>
      <c r="G1640">
        <f t="shared" si="426"/>
        <v>35</v>
      </c>
      <c r="H1640">
        <f t="shared" si="427"/>
        <v>34</v>
      </c>
      <c r="I1640" s="2" t="b">
        <f t="shared" si="428"/>
        <v>1</v>
      </c>
      <c r="K1640">
        <f t="shared" si="429"/>
        <v>33</v>
      </c>
      <c r="L1640">
        <f t="shared" si="430"/>
        <v>35</v>
      </c>
      <c r="M1640">
        <f t="shared" si="431"/>
        <v>21</v>
      </c>
      <c r="N1640" s="2" t="b">
        <f t="shared" si="432"/>
        <v>1</v>
      </c>
      <c r="P1640">
        <f t="shared" si="433"/>
        <v>33</v>
      </c>
      <c r="Q1640">
        <f t="shared" si="434"/>
        <v>34</v>
      </c>
      <c r="R1640">
        <f t="shared" si="435"/>
        <v>21</v>
      </c>
      <c r="S1640" s="2" t="b">
        <f t="shared" si="436"/>
        <v>1</v>
      </c>
      <c r="U1640">
        <f t="shared" si="437"/>
        <v>35</v>
      </c>
      <c r="V1640">
        <f t="shared" si="438"/>
        <v>34</v>
      </c>
      <c r="W1640">
        <f t="shared" si="439"/>
        <v>21</v>
      </c>
      <c r="X1640" s="2" t="b">
        <f t="shared" si="440"/>
        <v>1</v>
      </c>
      <c r="Z1640">
        <f t="shared" si="441"/>
        <v>1</v>
      </c>
    </row>
    <row r="1641" spans="1:26" x14ac:dyDescent="0.25">
      <c r="A1641">
        <v>47</v>
      </c>
      <c r="B1641">
        <v>69</v>
      </c>
      <c r="C1641">
        <v>54</v>
      </c>
      <c r="D1641">
        <v>24</v>
      </c>
      <c r="F1641">
        <f t="shared" si="425"/>
        <v>47</v>
      </c>
      <c r="G1641">
        <f t="shared" si="426"/>
        <v>69</v>
      </c>
      <c r="H1641">
        <f t="shared" si="427"/>
        <v>54</v>
      </c>
      <c r="I1641" s="2" t="b">
        <f t="shared" si="428"/>
        <v>1</v>
      </c>
      <c r="K1641">
        <f t="shared" si="429"/>
        <v>47</v>
      </c>
      <c r="L1641">
        <f t="shared" si="430"/>
        <v>69</v>
      </c>
      <c r="M1641">
        <f t="shared" si="431"/>
        <v>24</v>
      </c>
      <c r="N1641" s="2" t="b">
        <f t="shared" si="432"/>
        <v>1</v>
      </c>
      <c r="P1641">
        <f t="shared" si="433"/>
        <v>47</v>
      </c>
      <c r="Q1641">
        <f t="shared" si="434"/>
        <v>54</v>
      </c>
      <c r="R1641">
        <f t="shared" si="435"/>
        <v>24</v>
      </c>
      <c r="S1641" s="2" t="b">
        <f t="shared" si="436"/>
        <v>1</v>
      </c>
      <c r="U1641">
        <f t="shared" si="437"/>
        <v>69</v>
      </c>
      <c r="V1641">
        <f t="shared" si="438"/>
        <v>54</v>
      </c>
      <c r="W1641">
        <f t="shared" si="439"/>
        <v>24</v>
      </c>
      <c r="X1641" s="2" t="b">
        <f t="shared" si="440"/>
        <v>1</v>
      </c>
      <c r="Z1641">
        <f t="shared" si="441"/>
        <v>1</v>
      </c>
    </row>
    <row r="1642" spans="1:26" x14ac:dyDescent="0.25">
      <c r="A1642">
        <v>71</v>
      </c>
      <c r="B1642">
        <v>63</v>
      </c>
      <c r="C1642">
        <v>61</v>
      </c>
      <c r="D1642">
        <v>44</v>
      </c>
      <c r="F1642">
        <f t="shared" si="425"/>
        <v>71</v>
      </c>
      <c r="G1642">
        <f t="shared" si="426"/>
        <v>63</v>
      </c>
      <c r="H1642">
        <f t="shared" si="427"/>
        <v>61</v>
      </c>
      <c r="I1642" s="2" t="b">
        <f t="shared" si="428"/>
        <v>1</v>
      </c>
      <c r="K1642">
        <f t="shared" si="429"/>
        <v>71</v>
      </c>
      <c r="L1642">
        <f t="shared" si="430"/>
        <v>63</v>
      </c>
      <c r="M1642">
        <f t="shared" si="431"/>
        <v>44</v>
      </c>
      <c r="N1642" s="2" t="b">
        <f t="shared" si="432"/>
        <v>1</v>
      </c>
      <c r="P1642">
        <f t="shared" si="433"/>
        <v>71</v>
      </c>
      <c r="Q1642">
        <f t="shared" si="434"/>
        <v>61</v>
      </c>
      <c r="R1642">
        <f t="shared" si="435"/>
        <v>44</v>
      </c>
      <c r="S1642" s="2" t="b">
        <f t="shared" si="436"/>
        <v>1</v>
      </c>
      <c r="U1642">
        <f t="shared" si="437"/>
        <v>63</v>
      </c>
      <c r="V1642">
        <f t="shared" si="438"/>
        <v>61</v>
      </c>
      <c r="W1642">
        <f t="shared" si="439"/>
        <v>44</v>
      </c>
      <c r="X1642" s="2" t="b">
        <f t="shared" si="440"/>
        <v>1</v>
      </c>
      <c r="Z1642">
        <f t="shared" si="441"/>
        <v>1</v>
      </c>
    </row>
    <row r="1643" spans="1:26" x14ac:dyDescent="0.25">
      <c r="A1643">
        <v>28</v>
      </c>
      <c r="B1643">
        <v>28</v>
      </c>
      <c r="C1643">
        <v>55</v>
      </c>
      <c r="D1643">
        <v>36</v>
      </c>
      <c r="F1643">
        <f t="shared" si="425"/>
        <v>28</v>
      </c>
      <c r="G1643">
        <f t="shared" si="426"/>
        <v>28</v>
      </c>
      <c r="H1643">
        <f t="shared" si="427"/>
        <v>55</v>
      </c>
      <c r="I1643" s="2" t="b">
        <f t="shared" si="428"/>
        <v>1</v>
      </c>
      <c r="K1643">
        <f t="shared" si="429"/>
        <v>28</v>
      </c>
      <c r="L1643">
        <f t="shared" si="430"/>
        <v>28</v>
      </c>
      <c r="M1643">
        <f t="shared" si="431"/>
        <v>36</v>
      </c>
      <c r="N1643" s="2" t="b">
        <f t="shared" si="432"/>
        <v>1</v>
      </c>
      <c r="P1643">
        <f t="shared" si="433"/>
        <v>28</v>
      </c>
      <c r="Q1643">
        <f t="shared" si="434"/>
        <v>55</v>
      </c>
      <c r="R1643">
        <f t="shared" si="435"/>
        <v>36</v>
      </c>
      <c r="S1643" s="2" t="b">
        <f t="shared" si="436"/>
        <v>1</v>
      </c>
      <c r="U1643">
        <f t="shared" si="437"/>
        <v>28</v>
      </c>
      <c r="V1643">
        <f t="shared" si="438"/>
        <v>55</v>
      </c>
      <c r="W1643">
        <f t="shared" si="439"/>
        <v>36</v>
      </c>
      <c r="X1643" s="2" t="b">
        <f t="shared" si="440"/>
        <v>1</v>
      </c>
      <c r="Z1643">
        <f t="shared" si="441"/>
        <v>1</v>
      </c>
    </row>
    <row r="1644" spans="1:26" x14ac:dyDescent="0.25">
      <c r="A1644">
        <v>87</v>
      </c>
      <c r="B1644">
        <v>51</v>
      </c>
      <c r="C1644">
        <v>65</v>
      </c>
      <c r="D1644">
        <v>16</v>
      </c>
      <c r="F1644">
        <f t="shared" si="425"/>
        <v>87</v>
      </c>
      <c r="G1644">
        <f t="shared" si="426"/>
        <v>51</v>
      </c>
      <c r="H1644">
        <f t="shared" si="427"/>
        <v>65</v>
      </c>
      <c r="I1644" s="2" t="b">
        <f t="shared" si="428"/>
        <v>1</v>
      </c>
      <c r="K1644">
        <f t="shared" si="429"/>
        <v>87</v>
      </c>
      <c r="L1644">
        <f t="shared" si="430"/>
        <v>51</v>
      </c>
      <c r="M1644">
        <f t="shared" si="431"/>
        <v>16</v>
      </c>
      <c r="N1644" s="2" t="b">
        <f t="shared" si="432"/>
        <v>0</v>
      </c>
      <c r="P1644">
        <f t="shared" si="433"/>
        <v>87</v>
      </c>
      <c r="Q1644">
        <f t="shared" si="434"/>
        <v>65</v>
      </c>
      <c r="R1644">
        <f t="shared" si="435"/>
        <v>16</v>
      </c>
      <c r="S1644" s="2" t="b">
        <f t="shared" si="436"/>
        <v>0</v>
      </c>
      <c r="U1644">
        <f t="shared" si="437"/>
        <v>51</v>
      </c>
      <c r="V1644">
        <f t="shared" si="438"/>
        <v>65</v>
      </c>
      <c r="W1644">
        <f t="shared" si="439"/>
        <v>16</v>
      </c>
      <c r="X1644" s="2" t="b">
        <f t="shared" si="440"/>
        <v>1</v>
      </c>
      <c r="Z1644">
        <f t="shared" si="441"/>
        <v>0</v>
      </c>
    </row>
    <row r="1645" spans="1:26" x14ac:dyDescent="0.25">
      <c r="A1645">
        <v>57</v>
      </c>
      <c r="B1645">
        <v>81</v>
      </c>
      <c r="C1645">
        <v>71</v>
      </c>
      <c r="D1645">
        <v>44</v>
      </c>
      <c r="F1645">
        <f t="shared" si="425"/>
        <v>57</v>
      </c>
      <c r="G1645">
        <f t="shared" si="426"/>
        <v>81</v>
      </c>
      <c r="H1645">
        <f t="shared" si="427"/>
        <v>71</v>
      </c>
      <c r="I1645" s="2" t="b">
        <f t="shared" si="428"/>
        <v>1</v>
      </c>
      <c r="K1645">
        <f t="shared" si="429"/>
        <v>57</v>
      </c>
      <c r="L1645">
        <f t="shared" si="430"/>
        <v>81</v>
      </c>
      <c r="M1645">
        <f t="shared" si="431"/>
        <v>44</v>
      </c>
      <c r="N1645" s="2" t="b">
        <f t="shared" si="432"/>
        <v>1</v>
      </c>
      <c r="P1645">
        <f t="shared" si="433"/>
        <v>57</v>
      </c>
      <c r="Q1645">
        <f t="shared" si="434"/>
        <v>71</v>
      </c>
      <c r="R1645">
        <f t="shared" si="435"/>
        <v>44</v>
      </c>
      <c r="S1645" s="2" t="b">
        <f t="shared" si="436"/>
        <v>1</v>
      </c>
      <c r="U1645">
        <f t="shared" si="437"/>
        <v>81</v>
      </c>
      <c r="V1645">
        <f t="shared" si="438"/>
        <v>71</v>
      </c>
      <c r="W1645">
        <f t="shared" si="439"/>
        <v>44</v>
      </c>
      <c r="X1645" s="2" t="b">
        <f t="shared" si="440"/>
        <v>1</v>
      </c>
      <c r="Z1645">
        <f t="shared" si="441"/>
        <v>1</v>
      </c>
    </row>
    <row r="1646" spans="1:26" x14ac:dyDescent="0.25">
      <c r="A1646">
        <v>14</v>
      </c>
      <c r="B1646">
        <v>46</v>
      </c>
      <c r="C1646">
        <v>34</v>
      </c>
      <c r="D1646">
        <v>95</v>
      </c>
      <c r="F1646">
        <f t="shared" si="425"/>
        <v>14</v>
      </c>
      <c r="G1646">
        <f t="shared" si="426"/>
        <v>46</v>
      </c>
      <c r="H1646">
        <f t="shared" si="427"/>
        <v>34</v>
      </c>
      <c r="I1646" s="2" t="b">
        <f t="shared" si="428"/>
        <v>1</v>
      </c>
      <c r="K1646">
        <f t="shared" si="429"/>
        <v>14</v>
      </c>
      <c r="L1646">
        <f t="shared" si="430"/>
        <v>46</v>
      </c>
      <c r="M1646">
        <f t="shared" si="431"/>
        <v>95</v>
      </c>
      <c r="N1646" s="2" t="b">
        <f t="shared" si="432"/>
        <v>0</v>
      </c>
      <c r="P1646">
        <f t="shared" si="433"/>
        <v>14</v>
      </c>
      <c r="Q1646">
        <f t="shared" si="434"/>
        <v>34</v>
      </c>
      <c r="R1646">
        <f t="shared" si="435"/>
        <v>95</v>
      </c>
      <c r="S1646" s="2" t="b">
        <f t="shared" si="436"/>
        <v>0</v>
      </c>
      <c r="U1646">
        <f t="shared" si="437"/>
        <v>46</v>
      </c>
      <c r="V1646">
        <f t="shared" si="438"/>
        <v>34</v>
      </c>
      <c r="W1646">
        <f t="shared" si="439"/>
        <v>95</v>
      </c>
      <c r="X1646" s="2" t="b">
        <f t="shared" si="440"/>
        <v>0</v>
      </c>
      <c r="Z1646">
        <f t="shared" si="441"/>
        <v>0</v>
      </c>
    </row>
    <row r="1647" spans="1:26" x14ac:dyDescent="0.25">
      <c r="A1647">
        <v>59</v>
      </c>
      <c r="B1647">
        <v>15</v>
      </c>
      <c r="C1647">
        <v>68</v>
      </c>
      <c r="D1647">
        <v>14</v>
      </c>
      <c r="F1647">
        <f t="shared" si="425"/>
        <v>59</v>
      </c>
      <c r="G1647">
        <f t="shared" si="426"/>
        <v>15</v>
      </c>
      <c r="H1647">
        <f t="shared" si="427"/>
        <v>68</v>
      </c>
      <c r="I1647" s="2" t="b">
        <f t="shared" si="428"/>
        <v>1</v>
      </c>
      <c r="K1647">
        <f t="shared" si="429"/>
        <v>59</v>
      </c>
      <c r="L1647">
        <f t="shared" si="430"/>
        <v>15</v>
      </c>
      <c r="M1647">
        <f t="shared" si="431"/>
        <v>14</v>
      </c>
      <c r="N1647" s="2" t="b">
        <f t="shared" si="432"/>
        <v>0</v>
      </c>
      <c r="P1647">
        <f t="shared" si="433"/>
        <v>59</v>
      </c>
      <c r="Q1647">
        <f t="shared" si="434"/>
        <v>68</v>
      </c>
      <c r="R1647">
        <f t="shared" si="435"/>
        <v>14</v>
      </c>
      <c r="S1647" s="2" t="b">
        <f t="shared" si="436"/>
        <v>1</v>
      </c>
      <c r="U1647">
        <f t="shared" si="437"/>
        <v>15</v>
      </c>
      <c r="V1647">
        <f t="shared" si="438"/>
        <v>68</v>
      </c>
      <c r="W1647">
        <f t="shared" si="439"/>
        <v>14</v>
      </c>
      <c r="X1647" s="2" t="b">
        <f t="shared" si="440"/>
        <v>0</v>
      </c>
      <c r="Z1647">
        <f t="shared" si="441"/>
        <v>0</v>
      </c>
    </row>
    <row r="1648" spans="1:26" x14ac:dyDescent="0.25">
      <c r="A1648">
        <v>26</v>
      </c>
      <c r="B1648">
        <v>79</v>
      </c>
      <c r="C1648">
        <v>46</v>
      </c>
      <c r="D1648">
        <v>51</v>
      </c>
      <c r="F1648">
        <f t="shared" si="425"/>
        <v>26</v>
      </c>
      <c r="G1648">
        <f t="shared" si="426"/>
        <v>79</v>
      </c>
      <c r="H1648">
        <f t="shared" si="427"/>
        <v>46</v>
      </c>
      <c r="I1648" s="2" t="b">
        <f t="shared" si="428"/>
        <v>0</v>
      </c>
      <c r="K1648">
        <f t="shared" si="429"/>
        <v>26</v>
      </c>
      <c r="L1648">
        <f t="shared" si="430"/>
        <v>79</v>
      </c>
      <c r="M1648">
        <f t="shared" si="431"/>
        <v>51</v>
      </c>
      <c r="N1648" s="2" t="b">
        <f t="shared" si="432"/>
        <v>0</v>
      </c>
      <c r="P1648">
        <f t="shared" si="433"/>
        <v>26</v>
      </c>
      <c r="Q1648">
        <f t="shared" si="434"/>
        <v>46</v>
      </c>
      <c r="R1648">
        <f t="shared" si="435"/>
        <v>51</v>
      </c>
      <c r="S1648" s="2" t="b">
        <f t="shared" si="436"/>
        <v>1</v>
      </c>
      <c r="U1648">
        <f t="shared" si="437"/>
        <v>79</v>
      </c>
      <c r="V1648">
        <f t="shared" si="438"/>
        <v>46</v>
      </c>
      <c r="W1648">
        <f t="shared" si="439"/>
        <v>51</v>
      </c>
      <c r="X1648" s="2" t="b">
        <f t="shared" si="440"/>
        <v>1</v>
      </c>
      <c r="Z1648">
        <f t="shared" si="441"/>
        <v>0</v>
      </c>
    </row>
    <row r="1649" spans="1:26" x14ac:dyDescent="0.25">
      <c r="A1649">
        <v>85</v>
      </c>
      <c r="B1649">
        <v>24</v>
      </c>
      <c r="C1649">
        <v>55</v>
      </c>
      <c r="D1649">
        <v>81</v>
      </c>
      <c r="F1649">
        <f t="shared" si="425"/>
        <v>85</v>
      </c>
      <c r="G1649">
        <f t="shared" si="426"/>
        <v>24</v>
      </c>
      <c r="H1649">
        <f t="shared" si="427"/>
        <v>55</v>
      </c>
      <c r="I1649" s="2" t="b">
        <f t="shared" si="428"/>
        <v>0</v>
      </c>
      <c r="K1649">
        <f t="shared" si="429"/>
        <v>85</v>
      </c>
      <c r="L1649">
        <f t="shared" si="430"/>
        <v>24</v>
      </c>
      <c r="M1649">
        <f t="shared" si="431"/>
        <v>81</v>
      </c>
      <c r="N1649" s="2" t="b">
        <f t="shared" si="432"/>
        <v>1</v>
      </c>
      <c r="P1649">
        <f t="shared" si="433"/>
        <v>85</v>
      </c>
      <c r="Q1649">
        <f t="shared" si="434"/>
        <v>55</v>
      </c>
      <c r="R1649">
        <f t="shared" si="435"/>
        <v>81</v>
      </c>
      <c r="S1649" s="2" t="b">
        <f t="shared" si="436"/>
        <v>1</v>
      </c>
      <c r="U1649">
        <f t="shared" si="437"/>
        <v>24</v>
      </c>
      <c r="V1649">
        <f t="shared" si="438"/>
        <v>55</v>
      </c>
      <c r="W1649">
        <f t="shared" si="439"/>
        <v>81</v>
      </c>
      <c r="X1649" s="2" t="b">
        <f t="shared" si="440"/>
        <v>0</v>
      </c>
      <c r="Z1649">
        <f t="shared" si="441"/>
        <v>0</v>
      </c>
    </row>
    <row r="1650" spans="1:26" x14ac:dyDescent="0.25">
      <c r="A1650">
        <v>11</v>
      </c>
      <c r="B1650">
        <v>25</v>
      </c>
      <c r="C1650">
        <v>57</v>
      </c>
      <c r="D1650">
        <v>16</v>
      </c>
      <c r="F1650">
        <f t="shared" si="425"/>
        <v>11</v>
      </c>
      <c r="G1650">
        <f t="shared" si="426"/>
        <v>25</v>
      </c>
      <c r="H1650">
        <f t="shared" si="427"/>
        <v>57</v>
      </c>
      <c r="I1650" s="2" t="b">
        <f t="shared" si="428"/>
        <v>0</v>
      </c>
      <c r="K1650">
        <f t="shared" si="429"/>
        <v>11</v>
      </c>
      <c r="L1650">
        <f t="shared" si="430"/>
        <v>25</v>
      </c>
      <c r="M1650">
        <f t="shared" si="431"/>
        <v>16</v>
      </c>
      <c r="N1650" s="2" t="b">
        <f t="shared" si="432"/>
        <v>1</v>
      </c>
      <c r="P1650">
        <f t="shared" si="433"/>
        <v>11</v>
      </c>
      <c r="Q1650">
        <f t="shared" si="434"/>
        <v>57</v>
      </c>
      <c r="R1650">
        <f t="shared" si="435"/>
        <v>16</v>
      </c>
      <c r="S1650" s="2" t="b">
        <f t="shared" si="436"/>
        <v>0</v>
      </c>
      <c r="U1650">
        <f t="shared" si="437"/>
        <v>25</v>
      </c>
      <c r="V1650">
        <f t="shared" si="438"/>
        <v>57</v>
      </c>
      <c r="W1650">
        <f t="shared" si="439"/>
        <v>16</v>
      </c>
      <c r="X1650" s="2" t="b">
        <f t="shared" si="440"/>
        <v>0</v>
      </c>
      <c r="Z1650">
        <f t="shared" si="441"/>
        <v>0</v>
      </c>
    </row>
    <row r="1651" spans="1:26" x14ac:dyDescent="0.25">
      <c r="A1651">
        <v>78</v>
      </c>
      <c r="B1651">
        <v>14</v>
      </c>
      <c r="C1651">
        <v>12</v>
      </c>
      <c r="D1651">
        <v>51</v>
      </c>
      <c r="F1651">
        <f t="shared" si="425"/>
        <v>78</v>
      </c>
      <c r="G1651">
        <f t="shared" si="426"/>
        <v>14</v>
      </c>
      <c r="H1651">
        <f t="shared" si="427"/>
        <v>12</v>
      </c>
      <c r="I1651" s="2" t="b">
        <f t="shared" si="428"/>
        <v>0</v>
      </c>
      <c r="K1651">
        <f t="shared" si="429"/>
        <v>78</v>
      </c>
      <c r="L1651">
        <f t="shared" si="430"/>
        <v>14</v>
      </c>
      <c r="M1651">
        <f t="shared" si="431"/>
        <v>51</v>
      </c>
      <c r="N1651" s="2" t="b">
        <f t="shared" si="432"/>
        <v>0</v>
      </c>
      <c r="P1651">
        <f t="shared" si="433"/>
        <v>78</v>
      </c>
      <c r="Q1651">
        <f t="shared" si="434"/>
        <v>12</v>
      </c>
      <c r="R1651">
        <f t="shared" si="435"/>
        <v>51</v>
      </c>
      <c r="S1651" s="2" t="b">
        <f t="shared" si="436"/>
        <v>0</v>
      </c>
      <c r="U1651">
        <f t="shared" si="437"/>
        <v>14</v>
      </c>
      <c r="V1651">
        <f t="shared" si="438"/>
        <v>12</v>
      </c>
      <c r="W1651">
        <f t="shared" si="439"/>
        <v>51</v>
      </c>
      <c r="X1651" s="2" t="b">
        <f t="shared" si="440"/>
        <v>0</v>
      </c>
      <c r="Z1651">
        <f t="shared" si="441"/>
        <v>0</v>
      </c>
    </row>
    <row r="1652" spans="1:26" x14ac:dyDescent="0.25">
      <c r="A1652">
        <v>22</v>
      </c>
      <c r="B1652">
        <v>22</v>
      </c>
      <c r="C1652">
        <v>78</v>
      </c>
      <c r="D1652">
        <v>43</v>
      </c>
      <c r="F1652">
        <f t="shared" si="425"/>
        <v>22</v>
      </c>
      <c r="G1652">
        <f t="shared" si="426"/>
        <v>22</v>
      </c>
      <c r="H1652">
        <f t="shared" si="427"/>
        <v>78</v>
      </c>
      <c r="I1652" s="2" t="b">
        <f t="shared" si="428"/>
        <v>0</v>
      </c>
      <c r="K1652">
        <f t="shared" si="429"/>
        <v>22</v>
      </c>
      <c r="L1652">
        <f t="shared" si="430"/>
        <v>22</v>
      </c>
      <c r="M1652">
        <f t="shared" si="431"/>
        <v>43</v>
      </c>
      <c r="N1652" s="2" t="b">
        <f t="shared" si="432"/>
        <v>1</v>
      </c>
      <c r="P1652">
        <f t="shared" si="433"/>
        <v>22</v>
      </c>
      <c r="Q1652">
        <f t="shared" si="434"/>
        <v>78</v>
      </c>
      <c r="R1652">
        <f t="shared" si="435"/>
        <v>43</v>
      </c>
      <c r="S1652" s="2" t="b">
        <f t="shared" si="436"/>
        <v>0</v>
      </c>
      <c r="U1652">
        <f t="shared" si="437"/>
        <v>22</v>
      </c>
      <c r="V1652">
        <f t="shared" si="438"/>
        <v>78</v>
      </c>
      <c r="W1652">
        <f t="shared" si="439"/>
        <v>43</v>
      </c>
      <c r="X1652" s="2" t="b">
        <f t="shared" si="440"/>
        <v>0</v>
      </c>
      <c r="Z1652">
        <f t="shared" si="441"/>
        <v>0</v>
      </c>
    </row>
    <row r="1653" spans="1:26" x14ac:dyDescent="0.25">
      <c r="A1653">
        <v>36</v>
      </c>
      <c r="B1653">
        <v>95</v>
      </c>
      <c r="C1653">
        <v>53</v>
      </c>
      <c r="D1653">
        <v>51</v>
      </c>
      <c r="F1653">
        <f t="shared" si="425"/>
        <v>36</v>
      </c>
      <c r="G1653">
        <f t="shared" si="426"/>
        <v>95</v>
      </c>
      <c r="H1653">
        <f t="shared" si="427"/>
        <v>53</v>
      </c>
      <c r="I1653" s="2" t="b">
        <f t="shared" si="428"/>
        <v>0</v>
      </c>
      <c r="K1653">
        <f t="shared" si="429"/>
        <v>36</v>
      </c>
      <c r="L1653">
        <f t="shared" si="430"/>
        <v>95</v>
      </c>
      <c r="M1653">
        <f t="shared" si="431"/>
        <v>51</v>
      </c>
      <c r="N1653" s="2" t="b">
        <f t="shared" si="432"/>
        <v>0</v>
      </c>
      <c r="P1653">
        <f t="shared" si="433"/>
        <v>36</v>
      </c>
      <c r="Q1653">
        <f t="shared" si="434"/>
        <v>53</v>
      </c>
      <c r="R1653">
        <f t="shared" si="435"/>
        <v>51</v>
      </c>
      <c r="S1653" s="2" t="b">
        <f t="shared" si="436"/>
        <v>1</v>
      </c>
      <c r="U1653">
        <f t="shared" si="437"/>
        <v>95</v>
      </c>
      <c r="V1653">
        <f t="shared" si="438"/>
        <v>53</v>
      </c>
      <c r="W1653">
        <f t="shared" si="439"/>
        <v>51</v>
      </c>
      <c r="X1653" s="2" t="b">
        <f t="shared" si="440"/>
        <v>1</v>
      </c>
      <c r="Z1653">
        <f t="shared" si="441"/>
        <v>0</v>
      </c>
    </row>
    <row r="1654" spans="1:26" x14ac:dyDescent="0.25">
      <c r="A1654">
        <v>80</v>
      </c>
      <c r="B1654">
        <v>13</v>
      </c>
      <c r="C1654">
        <v>26</v>
      </c>
      <c r="D1654">
        <v>42</v>
      </c>
      <c r="F1654">
        <f t="shared" si="425"/>
        <v>80</v>
      </c>
      <c r="G1654">
        <f t="shared" si="426"/>
        <v>13</v>
      </c>
      <c r="H1654">
        <f t="shared" si="427"/>
        <v>26</v>
      </c>
      <c r="I1654" s="2" t="b">
        <f t="shared" si="428"/>
        <v>0</v>
      </c>
      <c r="K1654">
        <f t="shared" si="429"/>
        <v>80</v>
      </c>
      <c r="L1654">
        <f t="shared" si="430"/>
        <v>13</v>
      </c>
      <c r="M1654">
        <f t="shared" si="431"/>
        <v>42</v>
      </c>
      <c r="N1654" s="2" t="b">
        <f t="shared" si="432"/>
        <v>0</v>
      </c>
      <c r="P1654">
        <f t="shared" si="433"/>
        <v>80</v>
      </c>
      <c r="Q1654">
        <f t="shared" si="434"/>
        <v>26</v>
      </c>
      <c r="R1654">
        <f t="shared" si="435"/>
        <v>42</v>
      </c>
      <c r="S1654" s="2" t="b">
        <f t="shared" si="436"/>
        <v>0</v>
      </c>
      <c r="U1654">
        <f t="shared" si="437"/>
        <v>13</v>
      </c>
      <c r="V1654">
        <f t="shared" si="438"/>
        <v>26</v>
      </c>
      <c r="W1654">
        <f t="shared" si="439"/>
        <v>42</v>
      </c>
      <c r="X1654" s="2" t="b">
        <f t="shared" si="440"/>
        <v>0</v>
      </c>
      <c r="Z1654">
        <f t="shared" si="441"/>
        <v>0</v>
      </c>
    </row>
    <row r="1655" spans="1:26" x14ac:dyDescent="0.25">
      <c r="A1655">
        <v>20</v>
      </c>
      <c r="B1655">
        <v>34</v>
      </c>
      <c r="C1655">
        <v>73</v>
      </c>
      <c r="D1655">
        <v>87</v>
      </c>
      <c r="F1655">
        <f t="shared" si="425"/>
        <v>20</v>
      </c>
      <c r="G1655">
        <f t="shared" si="426"/>
        <v>34</v>
      </c>
      <c r="H1655">
        <f t="shared" si="427"/>
        <v>73</v>
      </c>
      <c r="I1655" s="2" t="b">
        <f t="shared" si="428"/>
        <v>0</v>
      </c>
      <c r="K1655">
        <f t="shared" si="429"/>
        <v>20</v>
      </c>
      <c r="L1655">
        <f t="shared" si="430"/>
        <v>34</v>
      </c>
      <c r="M1655">
        <f t="shared" si="431"/>
        <v>87</v>
      </c>
      <c r="N1655" s="2" t="b">
        <f t="shared" si="432"/>
        <v>0</v>
      </c>
      <c r="P1655">
        <f t="shared" si="433"/>
        <v>20</v>
      </c>
      <c r="Q1655">
        <f t="shared" si="434"/>
        <v>73</v>
      </c>
      <c r="R1655">
        <f t="shared" si="435"/>
        <v>87</v>
      </c>
      <c r="S1655" s="2" t="b">
        <f t="shared" si="436"/>
        <v>1</v>
      </c>
      <c r="U1655">
        <f t="shared" si="437"/>
        <v>34</v>
      </c>
      <c r="V1655">
        <f t="shared" si="438"/>
        <v>73</v>
      </c>
      <c r="W1655">
        <f t="shared" si="439"/>
        <v>87</v>
      </c>
      <c r="X1655" s="2" t="b">
        <f t="shared" si="440"/>
        <v>1</v>
      </c>
      <c r="Z1655">
        <f t="shared" si="441"/>
        <v>0</v>
      </c>
    </row>
    <row r="1656" spans="1:26" x14ac:dyDescent="0.25">
      <c r="A1656">
        <v>34</v>
      </c>
      <c r="B1656">
        <v>52</v>
      </c>
      <c r="C1656">
        <v>94</v>
      </c>
      <c r="D1656">
        <v>92</v>
      </c>
      <c r="F1656">
        <f t="shared" si="425"/>
        <v>34</v>
      </c>
      <c r="G1656">
        <f t="shared" si="426"/>
        <v>52</v>
      </c>
      <c r="H1656">
        <f t="shared" si="427"/>
        <v>94</v>
      </c>
      <c r="I1656" s="2" t="b">
        <f t="shared" si="428"/>
        <v>0</v>
      </c>
      <c r="K1656">
        <f t="shared" si="429"/>
        <v>34</v>
      </c>
      <c r="L1656">
        <f t="shared" si="430"/>
        <v>52</v>
      </c>
      <c r="M1656">
        <f t="shared" si="431"/>
        <v>92</v>
      </c>
      <c r="N1656" s="2" t="b">
        <f t="shared" si="432"/>
        <v>0</v>
      </c>
      <c r="P1656">
        <f t="shared" si="433"/>
        <v>34</v>
      </c>
      <c r="Q1656">
        <f t="shared" si="434"/>
        <v>94</v>
      </c>
      <c r="R1656">
        <f t="shared" si="435"/>
        <v>92</v>
      </c>
      <c r="S1656" s="2" t="b">
        <f t="shared" si="436"/>
        <v>1</v>
      </c>
      <c r="U1656">
        <f t="shared" si="437"/>
        <v>52</v>
      </c>
      <c r="V1656">
        <f t="shared" si="438"/>
        <v>94</v>
      </c>
      <c r="W1656">
        <f t="shared" si="439"/>
        <v>92</v>
      </c>
      <c r="X1656" s="2" t="b">
        <f t="shared" si="440"/>
        <v>1</v>
      </c>
      <c r="Z1656">
        <f t="shared" si="441"/>
        <v>0</v>
      </c>
    </row>
    <row r="1657" spans="1:26" x14ac:dyDescent="0.25">
      <c r="A1657">
        <v>12</v>
      </c>
      <c r="B1657">
        <v>71</v>
      </c>
      <c r="C1657">
        <v>88</v>
      </c>
      <c r="D1657">
        <v>95</v>
      </c>
      <c r="F1657">
        <f t="shared" si="425"/>
        <v>12</v>
      </c>
      <c r="G1657">
        <f t="shared" si="426"/>
        <v>71</v>
      </c>
      <c r="H1657">
        <f t="shared" si="427"/>
        <v>88</v>
      </c>
      <c r="I1657" s="2" t="b">
        <f t="shared" si="428"/>
        <v>0</v>
      </c>
      <c r="K1657">
        <f t="shared" si="429"/>
        <v>12</v>
      </c>
      <c r="L1657">
        <f t="shared" si="430"/>
        <v>71</v>
      </c>
      <c r="M1657">
        <f t="shared" si="431"/>
        <v>95</v>
      </c>
      <c r="N1657" s="2" t="b">
        <f t="shared" si="432"/>
        <v>0</v>
      </c>
      <c r="P1657">
        <f t="shared" si="433"/>
        <v>12</v>
      </c>
      <c r="Q1657">
        <f t="shared" si="434"/>
        <v>88</v>
      </c>
      <c r="R1657">
        <f t="shared" si="435"/>
        <v>95</v>
      </c>
      <c r="S1657" s="2" t="b">
        <f t="shared" si="436"/>
        <v>1</v>
      </c>
      <c r="U1657">
        <f t="shared" si="437"/>
        <v>71</v>
      </c>
      <c r="V1657">
        <f t="shared" si="438"/>
        <v>88</v>
      </c>
      <c r="W1657">
        <f t="shared" si="439"/>
        <v>95</v>
      </c>
      <c r="X1657" s="2" t="b">
        <f t="shared" si="440"/>
        <v>1</v>
      </c>
      <c r="Z1657">
        <f t="shared" si="441"/>
        <v>0</v>
      </c>
    </row>
    <row r="1658" spans="1:26" x14ac:dyDescent="0.25">
      <c r="A1658">
        <v>87</v>
      </c>
      <c r="B1658">
        <v>11</v>
      </c>
      <c r="C1658">
        <v>22</v>
      </c>
      <c r="D1658">
        <v>39</v>
      </c>
      <c r="F1658">
        <f t="shared" si="425"/>
        <v>87</v>
      </c>
      <c r="G1658">
        <f t="shared" si="426"/>
        <v>11</v>
      </c>
      <c r="H1658">
        <f t="shared" si="427"/>
        <v>22</v>
      </c>
      <c r="I1658" s="2" t="b">
        <f t="shared" si="428"/>
        <v>0</v>
      </c>
      <c r="K1658">
        <f t="shared" si="429"/>
        <v>87</v>
      </c>
      <c r="L1658">
        <f t="shared" si="430"/>
        <v>11</v>
      </c>
      <c r="M1658">
        <f t="shared" si="431"/>
        <v>39</v>
      </c>
      <c r="N1658" s="2" t="b">
        <f t="shared" si="432"/>
        <v>0</v>
      </c>
      <c r="P1658">
        <f t="shared" si="433"/>
        <v>87</v>
      </c>
      <c r="Q1658">
        <f t="shared" si="434"/>
        <v>22</v>
      </c>
      <c r="R1658">
        <f t="shared" si="435"/>
        <v>39</v>
      </c>
      <c r="S1658" s="2" t="b">
        <f t="shared" si="436"/>
        <v>0</v>
      </c>
      <c r="U1658">
        <f t="shared" si="437"/>
        <v>11</v>
      </c>
      <c r="V1658">
        <f t="shared" si="438"/>
        <v>22</v>
      </c>
      <c r="W1658">
        <f t="shared" si="439"/>
        <v>39</v>
      </c>
      <c r="X1658" s="2" t="b">
        <f t="shared" si="440"/>
        <v>0</v>
      </c>
      <c r="Z1658">
        <f t="shared" si="441"/>
        <v>0</v>
      </c>
    </row>
    <row r="1659" spans="1:26" x14ac:dyDescent="0.25">
      <c r="A1659">
        <v>39</v>
      </c>
      <c r="B1659">
        <v>36</v>
      </c>
      <c r="C1659">
        <v>52</v>
      </c>
      <c r="D1659">
        <v>52</v>
      </c>
      <c r="F1659">
        <f t="shared" si="425"/>
        <v>39</v>
      </c>
      <c r="G1659">
        <f t="shared" si="426"/>
        <v>36</v>
      </c>
      <c r="H1659">
        <f t="shared" si="427"/>
        <v>52</v>
      </c>
      <c r="I1659" s="2" t="b">
        <f t="shared" si="428"/>
        <v>1</v>
      </c>
      <c r="K1659">
        <f t="shared" si="429"/>
        <v>39</v>
      </c>
      <c r="L1659">
        <f t="shared" si="430"/>
        <v>36</v>
      </c>
      <c r="M1659">
        <f t="shared" si="431"/>
        <v>52</v>
      </c>
      <c r="N1659" s="2" t="b">
        <f t="shared" si="432"/>
        <v>1</v>
      </c>
      <c r="P1659">
        <f t="shared" si="433"/>
        <v>39</v>
      </c>
      <c r="Q1659">
        <f t="shared" si="434"/>
        <v>52</v>
      </c>
      <c r="R1659">
        <f t="shared" si="435"/>
        <v>52</v>
      </c>
      <c r="S1659" s="2" t="b">
        <f t="shared" si="436"/>
        <v>1</v>
      </c>
      <c r="U1659">
        <f t="shared" si="437"/>
        <v>36</v>
      </c>
      <c r="V1659">
        <f t="shared" si="438"/>
        <v>52</v>
      </c>
      <c r="W1659">
        <f t="shared" si="439"/>
        <v>52</v>
      </c>
      <c r="X1659" s="2" t="b">
        <f t="shared" si="440"/>
        <v>1</v>
      </c>
      <c r="Z1659">
        <f t="shared" si="441"/>
        <v>1</v>
      </c>
    </row>
    <row r="1660" spans="1:26" x14ac:dyDescent="0.25">
      <c r="A1660">
        <v>81</v>
      </c>
      <c r="B1660">
        <v>54</v>
      </c>
      <c r="C1660">
        <v>16</v>
      </c>
      <c r="D1660">
        <v>17</v>
      </c>
      <c r="F1660">
        <f t="shared" si="425"/>
        <v>81</v>
      </c>
      <c r="G1660">
        <f t="shared" si="426"/>
        <v>54</v>
      </c>
      <c r="H1660">
        <f t="shared" si="427"/>
        <v>16</v>
      </c>
      <c r="I1660" s="2" t="b">
        <f t="shared" si="428"/>
        <v>0</v>
      </c>
      <c r="K1660">
        <f t="shared" si="429"/>
        <v>81</v>
      </c>
      <c r="L1660">
        <f t="shared" si="430"/>
        <v>54</v>
      </c>
      <c r="M1660">
        <f t="shared" si="431"/>
        <v>17</v>
      </c>
      <c r="N1660" s="2" t="b">
        <f t="shared" si="432"/>
        <v>0</v>
      </c>
      <c r="P1660">
        <f t="shared" si="433"/>
        <v>81</v>
      </c>
      <c r="Q1660">
        <f t="shared" si="434"/>
        <v>16</v>
      </c>
      <c r="R1660">
        <f t="shared" si="435"/>
        <v>17</v>
      </c>
      <c r="S1660" s="2" t="b">
        <f t="shared" si="436"/>
        <v>0</v>
      </c>
      <c r="U1660">
        <f t="shared" si="437"/>
        <v>54</v>
      </c>
      <c r="V1660">
        <f t="shared" si="438"/>
        <v>16</v>
      </c>
      <c r="W1660">
        <f t="shared" si="439"/>
        <v>17</v>
      </c>
      <c r="X1660" s="2" t="b">
        <f t="shared" si="440"/>
        <v>0</v>
      </c>
      <c r="Z1660">
        <f t="shared" si="441"/>
        <v>0</v>
      </c>
    </row>
    <row r="1661" spans="1:26" x14ac:dyDescent="0.25">
      <c r="A1661">
        <v>37</v>
      </c>
      <c r="B1661">
        <v>48</v>
      </c>
      <c r="C1661">
        <v>59</v>
      </c>
      <c r="D1661">
        <v>58</v>
      </c>
      <c r="F1661">
        <f t="shared" si="425"/>
        <v>37</v>
      </c>
      <c r="G1661">
        <f t="shared" si="426"/>
        <v>48</v>
      </c>
      <c r="H1661">
        <f t="shared" si="427"/>
        <v>59</v>
      </c>
      <c r="I1661" s="2" t="b">
        <f t="shared" si="428"/>
        <v>1</v>
      </c>
      <c r="K1661">
        <f t="shared" si="429"/>
        <v>37</v>
      </c>
      <c r="L1661">
        <f t="shared" si="430"/>
        <v>48</v>
      </c>
      <c r="M1661">
        <f t="shared" si="431"/>
        <v>58</v>
      </c>
      <c r="N1661" s="2" t="b">
        <f t="shared" si="432"/>
        <v>1</v>
      </c>
      <c r="P1661">
        <f t="shared" si="433"/>
        <v>37</v>
      </c>
      <c r="Q1661">
        <f t="shared" si="434"/>
        <v>59</v>
      </c>
      <c r="R1661">
        <f t="shared" si="435"/>
        <v>58</v>
      </c>
      <c r="S1661" s="2" t="b">
        <f t="shared" si="436"/>
        <v>1</v>
      </c>
      <c r="U1661">
        <f t="shared" si="437"/>
        <v>48</v>
      </c>
      <c r="V1661">
        <f t="shared" si="438"/>
        <v>59</v>
      </c>
      <c r="W1661">
        <f t="shared" si="439"/>
        <v>58</v>
      </c>
      <c r="X1661" s="2" t="b">
        <f t="shared" si="440"/>
        <v>1</v>
      </c>
      <c r="Z1661">
        <f t="shared" si="441"/>
        <v>1</v>
      </c>
    </row>
    <row r="1662" spans="1:26" x14ac:dyDescent="0.25">
      <c r="A1662">
        <v>56</v>
      </c>
      <c r="B1662">
        <v>42</v>
      </c>
      <c r="C1662">
        <v>16</v>
      </c>
      <c r="D1662">
        <v>57</v>
      </c>
      <c r="F1662">
        <f t="shared" si="425"/>
        <v>56</v>
      </c>
      <c r="G1662">
        <f t="shared" si="426"/>
        <v>42</v>
      </c>
      <c r="H1662">
        <f t="shared" si="427"/>
        <v>16</v>
      </c>
      <c r="I1662" s="2" t="b">
        <f t="shared" si="428"/>
        <v>1</v>
      </c>
      <c r="K1662">
        <f t="shared" si="429"/>
        <v>56</v>
      </c>
      <c r="L1662">
        <f t="shared" si="430"/>
        <v>42</v>
      </c>
      <c r="M1662">
        <f t="shared" si="431"/>
        <v>57</v>
      </c>
      <c r="N1662" s="2" t="b">
        <f t="shared" si="432"/>
        <v>1</v>
      </c>
      <c r="P1662">
        <f t="shared" si="433"/>
        <v>56</v>
      </c>
      <c r="Q1662">
        <f t="shared" si="434"/>
        <v>16</v>
      </c>
      <c r="R1662">
        <f t="shared" si="435"/>
        <v>57</v>
      </c>
      <c r="S1662" s="2" t="b">
        <f t="shared" si="436"/>
        <v>1</v>
      </c>
      <c r="U1662">
        <f t="shared" si="437"/>
        <v>42</v>
      </c>
      <c r="V1662">
        <f t="shared" si="438"/>
        <v>16</v>
      </c>
      <c r="W1662">
        <f t="shared" si="439"/>
        <v>57</v>
      </c>
      <c r="X1662" s="2" t="b">
        <f t="shared" si="440"/>
        <v>1</v>
      </c>
      <c r="Z1662">
        <f t="shared" si="441"/>
        <v>1</v>
      </c>
    </row>
    <row r="1663" spans="1:26" x14ac:dyDescent="0.25">
      <c r="A1663">
        <v>44</v>
      </c>
      <c r="B1663">
        <v>85</v>
      </c>
      <c r="C1663">
        <v>72</v>
      </c>
      <c r="D1663">
        <v>76</v>
      </c>
      <c r="F1663">
        <f t="shared" si="425"/>
        <v>44</v>
      </c>
      <c r="G1663">
        <f t="shared" si="426"/>
        <v>85</v>
      </c>
      <c r="H1663">
        <f t="shared" si="427"/>
        <v>72</v>
      </c>
      <c r="I1663" s="2" t="b">
        <f t="shared" si="428"/>
        <v>1</v>
      </c>
      <c r="K1663">
        <f t="shared" si="429"/>
        <v>44</v>
      </c>
      <c r="L1663">
        <f t="shared" si="430"/>
        <v>85</v>
      </c>
      <c r="M1663">
        <f t="shared" si="431"/>
        <v>76</v>
      </c>
      <c r="N1663" s="2" t="b">
        <f t="shared" si="432"/>
        <v>1</v>
      </c>
      <c r="P1663">
        <f t="shared" si="433"/>
        <v>44</v>
      </c>
      <c r="Q1663">
        <f t="shared" si="434"/>
        <v>72</v>
      </c>
      <c r="R1663">
        <f t="shared" si="435"/>
        <v>76</v>
      </c>
      <c r="S1663" s="2" t="b">
        <f t="shared" si="436"/>
        <v>1</v>
      </c>
      <c r="U1663">
        <f t="shared" si="437"/>
        <v>85</v>
      </c>
      <c r="V1663">
        <f t="shared" si="438"/>
        <v>72</v>
      </c>
      <c r="W1663">
        <f t="shared" si="439"/>
        <v>76</v>
      </c>
      <c r="X1663" s="2" t="b">
        <f t="shared" si="440"/>
        <v>1</v>
      </c>
      <c r="Z1663">
        <f t="shared" si="441"/>
        <v>1</v>
      </c>
    </row>
    <row r="1664" spans="1:26" x14ac:dyDescent="0.25">
      <c r="A1664">
        <v>60</v>
      </c>
      <c r="B1664">
        <v>74</v>
      </c>
      <c r="C1664">
        <v>78</v>
      </c>
      <c r="D1664">
        <v>63</v>
      </c>
      <c r="F1664">
        <f t="shared" si="425"/>
        <v>60</v>
      </c>
      <c r="G1664">
        <f t="shared" si="426"/>
        <v>74</v>
      </c>
      <c r="H1664">
        <f t="shared" si="427"/>
        <v>78</v>
      </c>
      <c r="I1664" s="2" t="b">
        <f t="shared" si="428"/>
        <v>1</v>
      </c>
      <c r="K1664">
        <f t="shared" si="429"/>
        <v>60</v>
      </c>
      <c r="L1664">
        <f t="shared" si="430"/>
        <v>74</v>
      </c>
      <c r="M1664">
        <f t="shared" si="431"/>
        <v>63</v>
      </c>
      <c r="N1664" s="2" t="b">
        <f t="shared" si="432"/>
        <v>1</v>
      </c>
      <c r="P1664">
        <f t="shared" si="433"/>
        <v>60</v>
      </c>
      <c r="Q1664">
        <f t="shared" si="434"/>
        <v>78</v>
      </c>
      <c r="R1664">
        <f t="shared" si="435"/>
        <v>63</v>
      </c>
      <c r="S1664" s="2" t="b">
        <f t="shared" si="436"/>
        <v>1</v>
      </c>
      <c r="U1664">
        <f t="shared" si="437"/>
        <v>74</v>
      </c>
      <c r="V1664">
        <f t="shared" si="438"/>
        <v>78</v>
      </c>
      <c r="W1664">
        <f t="shared" si="439"/>
        <v>63</v>
      </c>
      <c r="X1664" s="2" t="b">
        <f t="shared" si="440"/>
        <v>1</v>
      </c>
      <c r="Z1664">
        <f t="shared" si="441"/>
        <v>1</v>
      </c>
    </row>
    <row r="1665" spans="1:26" x14ac:dyDescent="0.25">
      <c r="A1665">
        <v>46</v>
      </c>
      <c r="B1665">
        <v>60</v>
      </c>
      <c r="C1665">
        <v>80</v>
      </c>
      <c r="D1665">
        <v>88</v>
      </c>
      <c r="F1665">
        <f t="shared" si="425"/>
        <v>46</v>
      </c>
      <c r="G1665">
        <f t="shared" si="426"/>
        <v>60</v>
      </c>
      <c r="H1665">
        <f t="shared" si="427"/>
        <v>80</v>
      </c>
      <c r="I1665" s="2" t="b">
        <f t="shared" si="428"/>
        <v>1</v>
      </c>
      <c r="K1665">
        <f t="shared" si="429"/>
        <v>46</v>
      </c>
      <c r="L1665">
        <f t="shared" si="430"/>
        <v>60</v>
      </c>
      <c r="M1665">
        <f t="shared" si="431"/>
        <v>88</v>
      </c>
      <c r="N1665" s="2" t="b">
        <f t="shared" si="432"/>
        <v>1</v>
      </c>
      <c r="P1665">
        <f t="shared" si="433"/>
        <v>46</v>
      </c>
      <c r="Q1665">
        <f t="shared" si="434"/>
        <v>80</v>
      </c>
      <c r="R1665">
        <f t="shared" si="435"/>
        <v>88</v>
      </c>
      <c r="S1665" s="2" t="b">
        <f t="shared" si="436"/>
        <v>1</v>
      </c>
      <c r="U1665">
        <f t="shared" si="437"/>
        <v>60</v>
      </c>
      <c r="V1665">
        <f t="shared" si="438"/>
        <v>80</v>
      </c>
      <c r="W1665">
        <f t="shared" si="439"/>
        <v>88</v>
      </c>
      <c r="X1665" s="2" t="b">
        <f t="shared" si="440"/>
        <v>1</v>
      </c>
      <c r="Z1665">
        <f t="shared" si="441"/>
        <v>1</v>
      </c>
    </row>
    <row r="1666" spans="1:26" x14ac:dyDescent="0.25">
      <c r="A1666">
        <v>53</v>
      </c>
      <c r="B1666">
        <v>74</v>
      </c>
      <c r="C1666">
        <v>75</v>
      </c>
      <c r="D1666">
        <v>92</v>
      </c>
      <c r="F1666">
        <f t="shared" ref="F1666:F1729" si="442">A1666</f>
        <v>53</v>
      </c>
      <c r="G1666">
        <f t="shared" ref="G1666:G1729" si="443">B1666</f>
        <v>74</v>
      </c>
      <c r="H1666">
        <f t="shared" ref="H1666:H1729" si="444">C1666</f>
        <v>75</v>
      </c>
      <c r="I1666" s="2" t="b">
        <f t="shared" ref="I1666:I1729" si="445">AND(F1666+G1666&gt;=H1666,G1666+H1666&gt;=F1666,F1666+H1666&gt;=G1666)</f>
        <v>1</v>
      </c>
      <c r="K1666">
        <f t="shared" ref="K1666:K1729" si="446">A1666</f>
        <v>53</v>
      </c>
      <c r="L1666">
        <f t="shared" ref="L1666:L1729" si="447">B1666</f>
        <v>74</v>
      </c>
      <c r="M1666">
        <f t="shared" ref="M1666:M1729" si="448">D1666</f>
        <v>92</v>
      </c>
      <c r="N1666" s="2" t="b">
        <f t="shared" ref="N1666:N1729" si="449">AND(K1666+L1666&gt;=M1666,K1666+M1666&gt;=L1666,L1666+M1666&gt;=K1666)</f>
        <v>1</v>
      </c>
      <c r="P1666">
        <f t="shared" ref="P1666:P1729" si="450">A1666</f>
        <v>53</v>
      </c>
      <c r="Q1666">
        <f t="shared" ref="Q1666:Q1729" si="451">C1666</f>
        <v>75</v>
      </c>
      <c r="R1666">
        <f t="shared" ref="R1666:R1729" si="452">D1666</f>
        <v>92</v>
      </c>
      <c r="S1666" s="2" t="b">
        <f t="shared" ref="S1666:S1729" si="453">AND(P1666+Q1666&gt;=R1666,P1666+R1666&gt;=Q1666,Q1666+R1666&gt;=P1666)</f>
        <v>1</v>
      </c>
      <c r="U1666">
        <f t="shared" ref="U1666:U1729" si="454">B1666</f>
        <v>74</v>
      </c>
      <c r="V1666">
        <f t="shared" ref="V1666:V1729" si="455">C1666</f>
        <v>75</v>
      </c>
      <c r="W1666">
        <f t="shared" ref="W1666:W1729" si="456">D1666</f>
        <v>92</v>
      </c>
      <c r="X1666" s="2" t="b">
        <f t="shared" ref="X1666:X1729" si="457">AND(U1666+V1666&gt;=W1666,U1666+W1666&gt;=V1666,V1666+W1666&gt;=U1666)</f>
        <v>1</v>
      </c>
      <c r="Z1666">
        <f t="shared" ref="Z1666:Z1729" si="458">I1666*N1666*S1666*X1666</f>
        <v>1</v>
      </c>
    </row>
    <row r="1667" spans="1:26" x14ac:dyDescent="0.25">
      <c r="A1667">
        <v>38</v>
      </c>
      <c r="B1667">
        <v>32</v>
      </c>
      <c r="C1667">
        <v>69</v>
      </c>
      <c r="D1667">
        <v>55</v>
      </c>
      <c r="F1667">
        <f t="shared" si="442"/>
        <v>38</v>
      </c>
      <c r="G1667">
        <f t="shared" si="443"/>
        <v>32</v>
      </c>
      <c r="H1667">
        <f t="shared" si="444"/>
        <v>69</v>
      </c>
      <c r="I1667" s="2" t="b">
        <f t="shared" si="445"/>
        <v>1</v>
      </c>
      <c r="K1667">
        <f t="shared" si="446"/>
        <v>38</v>
      </c>
      <c r="L1667">
        <f t="shared" si="447"/>
        <v>32</v>
      </c>
      <c r="M1667">
        <f t="shared" si="448"/>
        <v>55</v>
      </c>
      <c r="N1667" s="2" t="b">
        <f t="shared" si="449"/>
        <v>1</v>
      </c>
      <c r="P1667">
        <f t="shared" si="450"/>
        <v>38</v>
      </c>
      <c r="Q1667">
        <f t="shared" si="451"/>
        <v>69</v>
      </c>
      <c r="R1667">
        <f t="shared" si="452"/>
        <v>55</v>
      </c>
      <c r="S1667" s="2" t="b">
        <f t="shared" si="453"/>
        <v>1</v>
      </c>
      <c r="U1667">
        <f t="shared" si="454"/>
        <v>32</v>
      </c>
      <c r="V1667">
        <f t="shared" si="455"/>
        <v>69</v>
      </c>
      <c r="W1667">
        <f t="shared" si="456"/>
        <v>55</v>
      </c>
      <c r="X1667" s="2" t="b">
        <f t="shared" si="457"/>
        <v>1</v>
      </c>
      <c r="Z1667">
        <f t="shared" si="458"/>
        <v>1</v>
      </c>
    </row>
    <row r="1668" spans="1:26" x14ac:dyDescent="0.25">
      <c r="A1668">
        <v>48</v>
      </c>
      <c r="B1668">
        <v>77</v>
      </c>
      <c r="C1668">
        <v>15</v>
      </c>
      <c r="D1668">
        <v>68</v>
      </c>
      <c r="F1668">
        <f t="shared" si="442"/>
        <v>48</v>
      </c>
      <c r="G1668">
        <f t="shared" si="443"/>
        <v>77</v>
      </c>
      <c r="H1668">
        <f t="shared" si="444"/>
        <v>15</v>
      </c>
      <c r="I1668" s="2" t="b">
        <f t="shared" si="445"/>
        <v>0</v>
      </c>
      <c r="K1668">
        <f t="shared" si="446"/>
        <v>48</v>
      </c>
      <c r="L1668">
        <f t="shared" si="447"/>
        <v>77</v>
      </c>
      <c r="M1668">
        <f t="shared" si="448"/>
        <v>68</v>
      </c>
      <c r="N1668" s="2" t="b">
        <f t="shared" si="449"/>
        <v>1</v>
      </c>
      <c r="P1668">
        <f t="shared" si="450"/>
        <v>48</v>
      </c>
      <c r="Q1668">
        <f t="shared" si="451"/>
        <v>15</v>
      </c>
      <c r="R1668">
        <f t="shared" si="452"/>
        <v>68</v>
      </c>
      <c r="S1668" s="2" t="b">
        <f t="shared" si="453"/>
        <v>0</v>
      </c>
      <c r="U1668">
        <f t="shared" si="454"/>
        <v>77</v>
      </c>
      <c r="V1668">
        <f t="shared" si="455"/>
        <v>15</v>
      </c>
      <c r="W1668">
        <f t="shared" si="456"/>
        <v>68</v>
      </c>
      <c r="X1668" s="2" t="b">
        <f t="shared" si="457"/>
        <v>1</v>
      </c>
      <c r="Z1668">
        <f t="shared" si="458"/>
        <v>0</v>
      </c>
    </row>
    <row r="1669" spans="1:26" x14ac:dyDescent="0.25">
      <c r="A1669">
        <v>61</v>
      </c>
      <c r="B1669">
        <v>62</v>
      </c>
      <c r="C1669">
        <v>91</v>
      </c>
      <c r="D1669">
        <v>81</v>
      </c>
      <c r="F1669">
        <f t="shared" si="442"/>
        <v>61</v>
      </c>
      <c r="G1669">
        <f t="shared" si="443"/>
        <v>62</v>
      </c>
      <c r="H1669">
        <f t="shared" si="444"/>
        <v>91</v>
      </c>
      <c r="I1669" s="2" t="b">
        <f t="shared" si="445"/>
        <v>1</v>
      </c>
      <c r="K1669">
        <f t="shared" si="446"/>
        <v>61</v>
      </c>
      <c r="L1669">
        <f t="shared" si="447"/>
        <v>62</v>
      </c>
      <c r="M1669">
        <f t="shared" si="448"/>
        <v>81</v>
      </c>
      <c r="N1669" s="2" t="b">
        <f t="shared" si="449"/>
        <v>1</v>
      </c>
      <c r="P1669">
        <f t="shared" si="450"/>
        <v>61</v>
      </c>
      <c r="Q1669">
        <f t="shared" si="451"/>
        <v>91</v>
      </c>
      <c r="R1669">
        <f t="shared" si="452"/>
        <v>81</v>
      </c>
      <c r="S1669" s="2" t="b">
        <f t="shared" si="453"/>
        <v>1</v>
      </c>
      <c r="U1669">
        <f t="shared" si="454"/>
        <v>62</v>
      </c>
      <c r="V1669">
        <f t="shared" si="455"/>
        <v>91</v>
      </c>
      <c r="W1669">
        <f t="shared" si="456"/>
        <v>81</v>
      </c>
      <c r="X1669" s="2" t="b">
        <f t="shared" si="457"/>
        <v>1</v>
      </c>
      <c r="Z1669">
        <f t="shared" si="458"/>
        <v>1</v>
      </c>
    </row>
    <row r="1670" spans="1:26" x14ac:dyDescent="0.25">
      <c r="A1670">
        <v>34</v>
      </c>
      <c r="B1670">
        <v>36</v>
      </c>
      <c r="C1670">
        <v>95</v>
      </c>
      <c r="D1670">
        <v>11</v>
      </c>
      <c r="F1670">
        <f t="shared" si="442"/>
        <v>34</v>
      </c>
      <c r="G1670">
        <f t="shared" si="443"/>
        <v>36</v>
      </c>
      <c r="H1670">
        <f t="shared" si="444"/>
        <v>95</v>
      </c>
      <c r="I1670" s="2" t="b">
        <f t="shared" si="445"/>
        <v>0</v>
      </c>
      <c r="K1670">
        <f t="shared" si="446"/>
        <v>34</v>
      </c>
      <c r="L1670">
        <f t="shared" si="447"/>
        <v>36</v>
      </c>
      <c r="M1670">
        <f t="shared" si="448"/>
        <v>11</v>
      </c>
      <c r="N1670" s="2" t="b">
        <f t="shared" si="449"/>
        <v>1</v>
      </c>
      <c r="P1670">
        <f t="shared" si="450"/>
        <v>34</v>
      </c>
      <c r="Q1670">
        <f t="shared" si="451"/>
        <v>95</v>
      </c>
      <c r="R1670">
        <f t="shared" si="452"/>
        <v>11</v>
      </c>
      <c r="S1670" s="2" t="b">
        <f t="shared" si="453"/>
        <v>0</v>
      </c>
      <c r="U1670">
        <f t="shared" si="454"/>
        <v>36</v>
      </c>
      <c r="V1670">
        <f t="shared" si="455"/>
        <v>95</v>
      </c>
      <c r="W1670">
        <f t="shared" si="456"/>
        <v>11</v>
      </c>
      <c r="X1670" s="2" t="b">
        <f t="shared" si="457"/>
        <v>0</v>
      </c>
      <c r="Z1670">
        <f t="shared" si="458"/>
        <v>0</v>
      </c>
    </row>
    <row r="1671" spans="1:26" x14ac:dyDescent="0.25">
      <c r="A1671">
        <v>34</v>
      </c>
      <c r="B1671">
        <v>38</v>
      </c>
      <c r="C1671">
        <v>92</v>
      </c>
      <c r="D1671">
        <v>16</v>
      </c>
      <c r="F1671">
        <f t="shared" si="442"/>
        <v>34</v>
      </c>
      <c r="G1671">
        <f t="shared" si="443"/>
        <v>38</v>
      </c>
      <c r="H1671">
        <f t="shared" si="444"/>
        <v>92</v>
      </c>
      <c r="I1671" s="2" t="b">
        <f t="shared" si="445"/>
        <v>0</v>
      </c>
      <c r="K1671">
        <f t="shared" si="446"/>
        <v>34</v>
      </c>
      <c r="L1671">
        <f t="shared" si="447"/>
        <v>38</v>
      </c>
      <c r="M1671">
        <f t="shared" si="448"/>
        <v>16</v>
      </c>
      <c r="N1671" s="2" t="b">
        <f t="shared" si="449"/>
        <v>1</v>
      </c>
      <c r="P1671">
        <f t="shared" si="450"/>
        <v>34</v>
      </c>
      <c r="Q1671">
        <f t="shared" si="451"/>
        <v>92</v>
      </c>
      <c r="R1671">
        <f t="shared" si="452"/>
        <v>16</v>
      </c>
      <c r="S1671" s="2" t="b">
        <f t="shared" si="453"/>
        <v>0</v>
      </c>
      <c r="U1671">
        <f t="shared" si="454"/>
        <v>38</v>
      </c>
      <c r="V1671">
        <f t="shared" si="455"/>
        <v>92</v>
      </c>
      <c r="W1671">
        <f t="shared" si="456"/>
        <v>16</v>
      </c>
      <c r="X1671" s="2" t="b">
        <f t="shared" si="457"/>
        <v>0</v>
      </c>
      <c r="Z1671">
        <f t="shared" si="458"/>
        <v>0</v>
      </c>
    </row>
    <row r="1672" spans="1:26" x14ac:dyDescent="0.25">
      <c r="A1672">
        <v>92</v>
      </c>
      <c r="B1672">
        <v>15</v>
      </c>
      <c r="C1672">
        <v>74</v>
      </c>
      <c r="D1672">
        <v>70</v>
      </c>
      <c r="F1672">
        <f t="shared" si="442"/>
        <v>92</v>
      </c>
      <c r="G1672">
        <f t="shared" si="443"/>
        <v>15</v>
      </c>
      <c r="H1672">
        <f t="shared" si="444"/>
        <v>74</v>
      </c>
      <c r="I1672" s="2" t="b">
        <f t="shared" si="445"/>
        <v>0</v>
      </c>
      <c r="K1672">
        <f t="shared" si="446"/>
        <v>92</v>
      </c>
      <c r="L1672">
        <f t="shared" si="447"/>
        <v>15</v>
      </c>
      <c r="M1672">
        <f t="shared" si="448"/>
        <v>70</v>
      </c>
      <c r="N1672" s="2" t="b">
        <f t="shared" si="449"/>
        <v>0</v>
      </c>
      <c r="P1672">
        <f t="shared" si="450"/>
        <v>92</v>
      </c>
      <c r="Q1672">
        <f t="shared" si="451"/>
        <v>74</v>
      </c>
      <c r="R1672">
        <f t="shared" si="452"/>
        <v>70</v>
      </c>
      <c r="S1672" s="2" t="b">
        <f t="shared" si="453"/>
        <v>1</v>
      </c>
      <c r="U1672">
        <f t="shared" si="454"/>
        <v>15</v>
      </c>
      <c r="V1672">
        <f t="shared" si="455"/>
        <v>74</v>
      </c>
      <c r="W1672">
        <f t="shared" si="456"/>
        <v>70</v>
      </c>
      <c r="X1672" s="2" t="b">
        <f t="shared" si="457"/>
        <v>1</v>
      </c>
      <c r="Z1672">
        <f t="shared" si="458"/>
        <v>0</v>
      </c>
    </row>
    <row r="1673" spans="1:26" x14ac:dyDescent="0.25">
      <c r="A1673">
        <v>10</v>
      </c>
      <c r="B1673">
        <v>42</v>
      </c>
      <c r="C1673">
        <v>19</v>
      </c>
      <c r="D1673">
        <v>77</v>
      </c>
      <c r="F1673">
        <f t="shared" si="442"/>
        <v>10</v>
      </c>
      <c r="G1673">
        <f t="shared" si="443"/>
        <v>42</v>
      </c>
      <c r="H1673">
        <f t="shared" si="444"/>
        <v>19</v>
      </c>
      <c r="I1673" s="2" t="b">
        <f t="shared" si="445"/>
        <v>0</v>
      </c>
      <c r="K1673">
        <f t="shared" si="446"/>
        <v>10</v>
      </c>
      <c r="L1673">
        <f t="shared" si="447"/>
        <v>42</v>
      </c>
      <c r="M1673">
        <f t="shared" si="448"/>
        <v>77</v>
      </c>
      <c r="N1673" s="2" t="b">
        <f t="shared" si="449"/>
        <v>0</v>
      </c>
      <c r="P1673">
        <f t="shared" si="450"/>
        <v>10</v>
      </c>
      <c r="Q1673">
        <f t="shared" si="451"/>
        <v>19</v>
      </c>
      <c r="R1673">
        <f t="shared" si="452"/>
        <v>77</v>
      </c>
      <c r="S1673" s="2" t="b">
        <f t="shared" si="453"/>
        <v>0</v>
      </c>
      <c r="U1673">
        <f t="shared" si="454"/>
        <v>42</v>
      </c>
      <c r="V1673">
        <f t="shared" si="455"/>
        <v>19</v>
      </c>
      <c r="W1673">
        <f t="shared" si="456"/>
        <v>77</v>
      </c>
      <c r="X1673" s="2" t="b">
        <f t="shared" si="457"/>
        <v>0</v>
      </c>
      <c r="Z1673">
        <f t="shared" si="458"/>
        <v>0</v>
      </c>
    </row>
    <row r="1674" spans="1:26" x14ac:dyDescent="0.25">
      <c r="A1674">
        <v>86</v>
      </c>
      <c r="B1674">
        <v>32</v>
      </c>
      <c r="C1674">
        <v>94</v>
      </c>
      <c r="D1674">
        <v>21</v>
      </c>
      <c r="F1674">
        <f t="shared" si="442"/>
        <v>86</v>
      </c>
      <c r="G1674">
        <f t="shared" si="443"/>
        <v>32</v>
      </c>
      <c r="H1674">
        <f t="shared" si="444"/>
        <v>94</v>
      </c>
      <c r="I1674" s="2" t="b">
        <f t="shared" si="445"/>
        <v>1</v>
      </c>
      <c r="K1674">
        <f t="shared" si="446"/>
        <v>86</v>
      </c>
      <c r="L1674">
        <f t="shared" si="447"/>
        <v>32</v>
      </c>
      <c r="M1674">
        <f t="shared" si="448"/>
        <v>21</v>
      </c>
      <c r="N1674" s="2" t="b">
        <f t="shared" si="449"/>
        <v>0</v>
      </c>
      <c r="P1674">
        <f t="shared" si="450"/>
        <v>86</v>
      </c>
      <c r="Q1674">
        <f t="shared" si="451"/>
        <v>94</v>
      </c>
      <c r="R1674">
        <f t="shared" si="452"/>
        <v>21</v>
      </c>
      <c r="S1674" s="2" t="b">
        <f t="shared" si="453"/>
        <v>1</v>
      </c>
      <c r="U1674">
        <f t="shared" si="454"/>
        <v>32</v>
      </c>
      <c r="V1674">
        <f t="shared" si="455"/>
        <v>94</v>
      </c>
      <c r="W1674">
        <f t="shared" si="456"/>
        <v>21</v>
      </c>
      <c r="X1674" s="2" t="b">
        <f t="shared" si="457"/>
        <v>0</v>
      </c>
      <c r="Z1674">
        <f t="shared" si="458"/>
        <v>0</v>
      </c>
    </row>
    <row r="1675" spans="1:26" x14ac:dyDescent="0.25">
      <c r="A1675">
        <v>66</v>
      </c>
      <c r="B1675">
        <v>91</v>
      </c>
      <c r="C1675">
        <v>26</v>
      </c>
      <c r="D1675">
        <v>22</v>
      </c>
      <c r="F1675">
        <f t="shared" si="442"/>
        <v>66</v>
      </c>
      <c r="G1675">
        <f t="shared" si="443"/>
        <v>91</v>
      </c>
      <c r="H1675">
        <f t="shared" si="444"/>
        <v>26</v>
      </c>
      <c r="I1675" s="2" t="b">
        <f t="shared" si="445"/>
        <v>1</v>
      </c>
      <c r="K1675">
        <f t="shared" si="446"/>
        <v>66</v>
      </c>
      <c r="L1675">
        <f t="shared" si="447"/>
        <v>91</v>
      </c>
      <c r="M1675">
        <f t="shared" si="448"/>
        <v>22</v>
      </c>
      <c r="N1675" s="2" t="b">
        <f t="shared" si="449"/>
        <v>0</v>
      </c>
      <c r="P1675">
        <f t="shared" si="450"/>
        <v>66</v>
      </c>
      <c r="Q1675">
        <f t="shared" si="451"/>
        <v>26</v>
      </c>
      <c r="R1675">
        <f t="shared" si="452"/>
        <v>22</v>
      </c>
      <c r="S1675" s="2" t="b">
        <f t="shared" si="453"/>
        <v>0</v>
      </c>
      <c r="U1675">
        <f t="shared" si="454"/>
        <v>91</v>
      </c>
      <c r="V1675">
        <f t="shared" si="455"/>
        <v>26</v>
      </c>
      <c r="W1675">
        <f t="shared" si="456"/>
        <v>22</v>
      </c>
      <c r="X1675" s="2" t="b">
        <f t="shared" si="457"/>
        <v>0</v>
      </c>
      <c r="Z1675">
        <f t="shared" si="458"/>
        <v>0</v>
      </c>
    </row>
    <row r="1676" spans="1:26" x14ac:dyDescent="0.25">
      <c r="A1676">
        <v>47</v>
      </c>
      <c r="B1676">
        <v>14</v>
      </c>
      <c r="C1676">
        <v>64</v>
      </c>
      <c r="D1676">
        <v>60</v>
      </c>
      <c r="F1676">
        <f t="shared" si="442"/>
        <v>47</v>
      </c>
      <c r="G1676">
        <f t="shared" si="443"/>
        <v>14</v>
      </c>
      <c r="H1676">
        <f t="shared" si="444"/>
        <v>64</v>
      </c>
      <c r="I1676" s="2" t="b">
        <f t="shared" si="445"/>
        <v>0</v>
      </c>
      <c r="K1676">
        <f t="shared" si="446"/>
        <v>47</v>
      </c>
      <c r="L1676">
        <f t="shared" si="447"/>
        <v>14</v>
      </c>
      <c r="M1676">
        <f t="shared" si="448"/>
        <v>60</v>
      </c>
      <c r="N1676" s="2" t="b">
        <f t="shared" si="449"/>
        <v>1</v>
      </c>
      <c r="P1676">
        <f t="shared" si="450"/>
        <v>47</v>
      </c>
      <c r="Q1676">
        <f t="shared" si="451"/>
        <v>64</v>
      </c>
      <c r="R1676">
        <f t="shared" si="452"/>
        <v>60</v>
      </c>
      <c r="S1676" s="2" t="b">
        <f t="shared" si="453"/>
        <v>1</v>
      </c>
      <c r="U1676">
        <f t="shared" si="454"/>
        <v>14</v>
      </c>
      <c r="V1676">
        <f t="shared" si="455"/>
        <v>64</v>
      </c>
      <c r="W1676">
        <f t="shared" si="456"/>
        <v>60</v>
      </c>
      <c r="X1676" s="2" t="b">
        <f t="shared" si="457"/>
        <v>1</v>
      </c>
      <c r="Z1676">
        <f t="shared" si="458"/>
        <v>0</v>
      </c>
    </row>
    <row r="1677" spans="1:26" x14ac:dyDescent="0.25">
      <c r="A1677">
        <v>40</v>
      </c>
      <c r="B1677">
        <v>78</v>
      </c>
      <c r="C1677">
        <v>64</v>
      </c>
      <c r="D1677">
        <v>95</v>
      </c>
      <c r="F1677">
        <f t="shared" si="442"/>
        <v>40</v>
      </c>
      <c r="G1677">
        <f t="shared" si="443"/>
        <v>78</v>
      </c>
      <c r="H1677">
        <f t="shared" si="444"/>
        <v>64</v>
      </c>
      <c r="I1677" s="2" t="b">
        <f t="shared" si="445"/>
        <v>1</v>
      </c>
      <c r="K1677">
        <f t="shared" si="446"/>
        <v>40</v>
      </c>
      <c r="L1677">
        <f t="shared" si="447"/>
        <v>78</v>
      </c>
      <c r="M1677">
        <f t="shared" si="448"/>
        <v>95</v>
      </c>
      <c r="N1677" s="2" t="b">
        <f t="shared" si="449"/>
        <v>1</v>
      </c>
      <c r="P1677">
        <f t="shared" si="450"/>
        <v>40</v>
      </c>
      <c r="Q1677">
        <f t="shared" si="451"/>
        <v>64</v>
      </c>
      <c r="R1677">
        <f t="shared" si="452"/>
        <v>95</v>
      </c>
      <c r="S1677" s="2" t="b">
        <f t="shared" si="453"/>
        <v>1</v>
      </c>
      <c r="U1677">
        <f t="shared" si="454"/>
        <v>78</v>
      </c>
      <c r="V1677">
        <f t="shared" si="455"/>
        <v>64</v>
      </c>
      <c r="W1677">
        <f t="shared" si="456"/>
        <v>95</v>
      </c>
      <c r="X1677" s="2" t="b">
        <f t="shared" si="457"/>
        <v>1</v>
      </c>
      <c r="Z1677">
        <f t="shared" si="458"/>
        <v>1</v>
      </c>
    </row>
    <row r="1678" spans="1:26" x14ac:dyDescent="0.25">
      <c r="A1678">
        <v>34</v>
      </c>
      <c r="B1678">
        <v>64</v>
      </c>
      <c r="C1678">
        <v>12</v>
      </c>
      <c r="D1678">
        <v>56</v>
      </c>
      <c r="F1678">
        <f t="shared" si="442"/>
        <v>34</v>
      </c>
      <c r="G1678">
        <f t="shared" si="443"/>
        <v>64</v>
      </c>
      <c r="H1678">
        <f t="shared" si="444"/>
        <v>12</v>
      </c>
      <c r="I1678" s="2" t="b">
        <f t="shared" si="445"/>
        <v>0</v>
      </c>
      <c r="K1678">
        <f t="shared" si="446"/>
        <v>34</v>
      </c>
      <c r="L1678">
        <f t="shared" si="447"/>
        <v>64</v>
      </c>
      <c r="M1678">
        <f t="shared" si="448"/>
        <v>56</v>
      </c>
      <c r="N1678" s="2" t="b">
        <f t="shared" si="449"/>
        <v>1</v>
      </c>
      <c r="P1678">
        <f t="shared" si="450"/>
        <v>34</v>
      </c>
      <c r="Q1678">
        <f t="shared" si="451"/>
        <v>12</v>
      </c>
      <c r="R1678">
        <f t="shared" si="452"/>
        <v>56</v>
      </c>
      <c r="S1678" s="2" t="b">
        <f t="shared" si="453"/>
        <v>0</v>
      </c>
      <c r="U1678">
        <f t="shared" si="454"/>
        <v>64</v>
      </c>
      <c r="V1678">
        <f t="shared" si="455"/>
        <v>12</v>
      </c>
      <c r="W1678">
        <f t="shared" si="456"/>
        <v>56</v>
      </c>
      <c r="X1678" s="2" t="b">
        <f t="shared" si="457"/>
        <v>1</v>
      </c>
      <c r="Z1678">
        <f t="shared" si="458"/>
        <v>0</v>
      </c>
    </row>
    <row r="1679" spans="1:26" x14ac:dyDescent="0.25">
      <c r="A1679">
        <v>21</v>
      </c>
      <c r="B1679">
        <v>80</v>
      </c>
      <c r="C1679">
        <v>94</v>
      </c>
      <c r="D1679">
        <v>20</v>
      </c>
      <c r="F1679">
        <f t="shared" si="442"/>
        <v>21</v>
      </c>
      <c r="G1679">
        <f t="shared" si="443"/>
        <v>80</v>
      </c>
      <c r="H1679">
        <f t="shared" si="444"/>
        <v>94</v>
      </c>
      <c r="I1679" s="2" t="b">
        <f t="shared" si="445"/>
        <v>1</v>
      </c>
      <c r="K1679">
        <f t="shared" si="446"/>
        <v>21</v>
      </c>
      <c r="L1679">
        <f t="shared" si="447"/>
        <v>80</v>
      </c>
      <c r="M1679">
        <f t="shared" si="448"/>
        <v>20</v>
      </c>
      <c r="N1679" s="2" t="b">
        <f t="shared" si="449"/>
        <v>0</v>
      </c>
      <c r="P1679">
        <f t="shared" si="450"/>
        <v>21</v>
      </c>
      <c r="Q1679">
        <f t="shared" si="451"/>
        <v>94</v>
      </c>
      <c r="R1679">
        <f t="shared" si="452"/>
        <v>20</v>
      </c>
      <c r="S1679" s="2" t="b">
        <f t="shared" si="453"/>
        <v>0</v>
      </c>
      <c r="U1679">
        <f t="shared" si="454"/>
        <v>80</v>
      </c>
      <c r="V1679">
        <f t="shared" si="455"/>
        <v>94</v>
      </c>
      <c r="W1679">
        <f t="shared" si="456"/>
        <v>20</v>
      </c>
      <c r="X1679" s="2" t="b">
        <f t="shared" si="457"/>
        <v>1</v>
      </c>
      <c r="Z1679">
        <f t="shared" si="458"/>
        <v>0</v>
      </c>
    </row>
    <row r="1680" spans="1:26" x14ac:dyDescent="0.25">
      <c r="A1680">
        <v>12</v>
      </c>
      <c r="B1680">
        <v>35</v>
      </c>
      <c r="C1680">
        <v>80</v>
      </c>
      <c r="D1680">
        <v>65</v>
      </c>
      <c r="F1680">
        <f t="shared" si="442"/>
        <v>12</v>
      </c>
      <c r="G1680">
        <f t="shared" si="443"/>
        <v>35</v>
      </c>
      <c r="H1680">
        <f t="shared" si="444"/>
        <v>80</v>
      </c>
      <c r="I1680" s="2" t="b">
        <f t="shared" si="445"/>
        <v>0</v>
      </c>
      <c r="K1680">
        <f t="shared" si="446"/>
        <v>12</v>
      </c>
      <c r="L1680">
        <f t="shared" si="447"/>
        <v>35</v>
      </c>
      <c r="M1680">
        <f t="shared" si="448"/>
        <v>65</v>
      </c>
      <c r="N1680" s="2" t="b">
        <f t="shared" si="449"/>
        <v>0</v>
      </c>
      <c r="P1680">
        <f t="shared" si="450"/>
        <v>12</v>
      </c>
      <c r="Q1680">
        <f t="shared" si="451"/>
        <v>80</v>
      </c>
      <c r="R1680">
        <f t="shared" si="452"/>
        <v>65</v>
      </c>
      <c r="S1680" s="2" t="b">
        <f t="shared" si="453"/>
        <v>0</v>
      </c>
      <c r="U1680">
        <f t="shared" si="454"/>
        <v>35</v>
      </c>
      <c r="V1680">
        <f t="shared" si="455"/>
        <v>80</v>
      </c>
      <c r="W1680">
        <f t="shared" si="456"/>
        <v>65</v>
      </c>
      <c r="X1680" s="2" t="b">
        <f t="shared" si="457"/>
        <v>1</v>
      </c>
      <c r="Z1680">
        <f t="shared" si="458"/>
        <v>0</v>
      </c>
    </row>
    <row r="1681" spans="1:26" x14ac:dyDescent="0.25">
      <c r="A1681">
        <v>29</v>
      </c>
      <c r="B1681">
        <v>46</v>
      </c>
      <c r="C1681">
        <v>65</v>
      </c>
      <c r="D1681">
        <v>41</v>
      </c>
      <c r="F1681">
        <f t="shared" si="442"/>
        <v>29</v>
      </c>
      <c r="G1681">
        <f t="shared" si="443"/>
        <v>46</v>
      </c>
      <c r="H1681">
        <f t="shared" si="444"/>
        <v>65</v>
      </c>
      <c r="I1681" s="2" t="b">
        <f t="shared" si="445"/>
        <v>1</v>
      </c>
      <c r="K1681">
        <f t="shared" si="446"/>
        <v>29</v>
      </c>
      <c r="L1681">
        <f t="shared" si="447"/>
        <v>46</v>
      </c>
      <c r="M1681">
        <f t="shared" si="448"/>
        <v>41</v>
      </c>
      <c r="N1681" s="2" t="b">
        <f t="shared" si="449"/>
        <v>1</v>
      </c>
      <c r="P1681">
        <f t="shared" si="450"/>
        <v>29</v>
      </c>
      <c r="Q1681">
        <f t="shared" si="451"/>
        <v>65</v>
      </c>
      <c r="R1681">
        <f t="shared" si="452"/>
        <v>41</v>
      </c>
      <c r="S1681" s="2" t="b">
        <f t="shared" si="453"/>
        <v>1</v>
      </c>
      <c r="U1681">
        <f t="shared" si="454"/>
        <v>46</v>
      </c>
      <c r="V1681">
        <f t="shared" si="455"/>
        <v>65</v>
      </c>
      <c r="W1681">
        <f t="shared" si="456"/>
        <v>41</v>
      </c>
      <c r="X1681" s="2" t="b">
        <f t="shared" si="457"/>
        <v>1</v>
      </c>
      <c r="Z1681">
        <f t="shared" si="458"/>
        <v>1</v>
      </c>
    </row>
    <row r="1682" spans="1:26" x14ac:dyDescent="0.25">
      <c r="A1682">
        <v>73</v>
      </c>
      <c r="B1682">
        <v>12</v>
      </c>
      <c r="C1682">
        <v>26</v>
      </c>
      <c r="D1682">
        <v>81</v>
      </c>
      <c r="F1682">
        <f t="shared" si="442"/>
        <v>73</v>
      </c>
      <c r="G1682">
        <f t="shared" si="443"/>
        <v>12</v>
      </c>
      <c r="H1682">
        <f t="shared" si="444"/>
        <v>26</v>
      </c>
      <c r="I1682" s="2" t="b">
        <f t="shared" si="445"/>
        <v>0</v>
      </c>
      <c r="K1682">
        <f t="shared" si="446"/>
        <v>73</v>
      </c>
      <c r="L1682">
        <f t="shared" si="447"/>
        <v>12</v>
      </c>
      <c r="M1682">
        <f t="shared" si="448"/>
        <v>81</v>
      </c>
      <c r="N1682" s="2" t="b">
        <f t="shared" si="449"/>
        <v>1</v>
      </c>
      <c r="P1682">
        <f t="shared" si="450"/>
        <v>73</v>
      </c>
      <c r="Q1682">
        <f t="shared" si="451"/>
        <v>26</v>
      </c>
      <c r="R1682">
        <f t="shared" si="452"/>
        <v>81</v>
      </c>
      <c r="S1682" s="2" t="b">
        <f t="shared" si="453"/>
        <v>1</v>
      </c>
      <c r="U1682">
        <f t="shared" si="454"/>
        <v>12</v>
      </c>
      <c r="V1682">
        <f t="shared" si="455"/>
        <v>26</v>
      </c>
      <c r="W1682">
        <f t="shared" si="456"/>
        <v>81</v>
      </c>
      <c r="X1682" s="2" t="b">
        <f t="shared" si="457"/>
        <v>0</v>
      </c>
      <c r="Z1682">
        <f t="shared" si="458"/>
        <v>0</v>
      </c>
    </row>
    <row r="1683" spans="1:26" x14ac:dyDescent="0.25">
      <c r="A1683">
        <v>23</v>
      </c>
      <c r="B1683">
        <v>95</v>
      </c>
      <c r="C1683">
        <v>90</v>
      </c>
      <c r="D1683">
        <v>26</v>
      </c>
      <c r="F1683">
        <f t="shared" si="442"/>
        <v>23</v>
      </c>
      <c r="G1683">
        <f t="shared" si="443"/>
        <v>95</v>
      </c>
      <c r="H1683">
        <f t="shared" si="444"/>
        <v>90</v>
      </c>
      <c r="I1683" s="2" t="b">
        <f t="shared" si="445"/>
        <v>1</v>
      </c>
      <c r="K1683">
        <f t="shared" si="446"/>
        <v>23</v>
      </c>
      <c r="L1683">
        <f t="shared" si="447"/>
        <v>95</v>
      </c>
      <c r="M1683">
        <f t="shared" si="448"/>
        <v>26</v>
      </c>
      <c r="N1683" s="2" t="b">
        <f t="shared" si="449"/>
        <v>0</v>
      </c>
      <c r="P1683">
        <f t="shared" si="450"/>
        <v>23</v>
      </c>
      <c r="Q1683">
        <f t="shared" si="451"/>
        <v>90</v>
      </c>
      <c r="R1683">
        <f t="shared" si="452"/>
        <v>26</v>
      </c>
      <c r="S1683" s="2" t="b">
        <f t="shared" si="453"/>
        <v>0</v>
      </c>
      <c r="U1683">
        <f t="shared" si="454"/>
        <v>95</v>
      </c>
      <c r="V1683">
        <f t="shared" si="455"/>
        <v>90</v>
      </c>
      <c r="W1683">
        <f t="shared" si="456"/>
        <v>26</v>
      </c>
      <c r="X1683" s="2" t="b">
        <f t="shared" si="457"/>
        <v>1</v>
      </c>
      <c r="Z1683">
        <f t="shared" si="458"/>
        <v>0</v>
      </c>
    </row>
    <row r="1684" spans="1:26" x14ac:dyDescent="0.25">
      <c r="A1684">
        <v>66</v>
      </c>
      <c r="B1684">
        <v>39</v>
      </c>
      <c r="C1684">
        <v>79</v>
      </c>
      <c r="D1684">
        <v>87</v>
      </c>
      <c r="F1684">
        <f t="shared" si="442"/>
        <v>66</v>
      </c>
      <c r="G1684">
        <f t="shared" si="443"/>
        <v>39</v>
      </c>
      <c r="H1684">
        <f t="shared" si="444"/>
        <v>79</v>
      </c>
      <c r="I1684" s="2" t="b">
        <f t="shared" si="445"/>
        <v>1</v>
      </c>
      <c r="K1684">
        <f t="shared" si="446"/>
        <v>66</v>
      </c>
      <c r="L1684">
        <f t="shared" si="447"/>
        <v>39</v>
      </c>
      <c r="M1684">
        <f t="shared" si="448"/>
        <v>87</v>
      </c>
      <c r="N1684" s="2" t="b">
        <f t="shared" si="449"/>
        <v>1</v>
      </c>
      <c r="P1684">
        <f t="shared" si="450"/>
        <v>66</v>
      </c>
      <c r="Q1684">
        <f t="shared" si="451"/>
        <v>79</v>
      </c>
      <c r="R1684">
        <f t="shared" si="452"/>
        <v>87</v>
      </c>
      <c r="S1684" s="2" t="b">
        <f t="shared" si="453"/>
        <v>1</v>
      </c>
      <c r="U1684">
        <f t="shared" si="454"/>
        <v>39</v>
      </c>
      <c r="V1684">
        <f t="shared" si="455"/>
        <v>79</v>
      </c>
      <c r="W1684">
        <f t="shared" si="456"/>
        <v>87</v>
      </c>
      <c r="X1684" s="2" t="b">
        <f t="shared" si="457"/>
        <v>1</v>
      </c>
      <c r="Z1684">
        <f t="shared" si="458"/>
        <v>1</v>
      </c>
    </row>
    <row r="1685" spans="1:26" x14ac:dyDescent="0.25">
      <c r="A1685">
        <v>46</v>
      </c>
      <c r="B1685">
        <v>60</v>
      </c>
      <c r="C1685">
        <v>23</v>
      </c>
      <c r="D1685">
        <v>33</v>
      </c>
      <c r="F1685">
        <f t="shared" si="442"/>
        <v>46</v>
      </c>
      <c r="G1685">
        <f t="shared" si="443"/>
        <v>60</v>
      </c>
      <c r="H1685">
        <f t="shared" si="444"/>
        <v>23</v>
      </c>
      <c r="I1685" s="2" t="b">
        <f t="shared" si="445"/>
        <v>1</v>
      </c>
      <c r="K1685">
        <f t="shared" si="446"/>
        <v>46</v>
      </c>
      <c r="L1685">
        <f t="shared" si="447"/>
        <v>60</v>
      </c>
      <c r="M1685">
        <f t="shared" si="448"/>
        <v>33</v>
      </c>
      <c r="N1685" s="2" t="b">
        <f t="shared" si="449"/>
        <v>1</v>
      </c>
      <c r="P1685">
        <f t="shared" si="450"/>
        <v>46</v>
      </c>
      <c r="Q1685">
        <f t="shared" si="451"/>
        <v>23</v>
      </c>
      <c r="R1685">
        <f t="shared" si="452"/>
        <v>33</v>
      </c>
      <c r="S1685" s="2" t="b">
        <f t="shared" si="453"/>
        <v>1</v>
      </c>
      <c r="U1685">
        <f t="shared" si="454"/>
        <v>60</v>
      </c>
      <c r="V1685">
        <f t="shared" si="455"/>
        <v>23</v>
      </c>
      <c r="W1685">
        <f t="shared" si="456"/>
        <v>33</v>
      </c>
      <c r="X1685" s="2" t="b">
        <f t="shared" si="457"/>
        <v>0</v>
      </c>
      <c r="Z1685">
        <f t="shared" si="458"/>
        <v>0</v>
      </c>
    </row>
    <row r="1686" spans="1:26" x14ac:dyDescent="0.25">
      <c r="A1686">
        <v>85</v>
      </c>
      <c r="B1686">
        <v>17</v>
      </c>
      <c r="C1686">
        <v>38</v>
      </c>
      <c r="D1686">
        <v>65</v>
      </c>
      <c r="F1686">
        <f t="shared" si="442"/>
        <v>85</v>
      </c>
      <c r="G1686">
        <f t="shared" si="443"/>
        <v>17</v>
      </c>
      <c r="H1686">
        <f t="shared" si="444"/>
        <v>38</v>
      </c>
      <c r="I1686" s="2" t="b">
        <f t="shared" si="445"/>
        <v>0</v>
      </c>
      <c r="K1686">
        <f t="shared" si="446"/>
        <v>85</v>
      </c>
      <c r="L1686">
        <f t="shared" si="447"/>
        <v>17</v>
      </c>
      <c r="M1686">
        <f t="shared" si="448"/>
        <v>65</v>
      </c>
      <c r="N1686" s="2" t="b">
        <f t="shared" si="449"/>
        <v>0</v>
      </c>
      <c r="P1686">
        <f t="shared" si="450"/>
        <v>85</v>
      </c>
      <c r="Q1686">
        <f t="shared" si="451"/>
        <v>38</v>
      </c>
      <c r="R1686">
        <f t="shared" si="452"/>
        <v>65</v>
      </c>
      <c r="S1686" s="2" t="b">
        <f t="shared" si="453"/>
        <v>1</v>
      </c>
      <c r="U1686">
        <f t="shared" si="454"/>
        <v>17</v>
      </c>
      <c r="V1686">
        <f t="shared" si="455"/>
        <v>38</v>
      </c>
      <c r="W1686">
        <f t="shared" si="456"/>
        <v>65</v>
      </c>
      <c r="X1686" s="2" t="b">
        <f t="shared" si="457"/>
        <v>0</v>
      </c>
      <c r="Z1686">
        <f t="shared" si="458"/>
        <v>0</v>
      </c>
    </row>
    <row r="1687" spans="1:26" x14ac:dyDescent="0.25">
      <c r="A1687">
        <v>91</v>
      </c>
      <c r="B1687">
        <v>68</v>
      </c>
      <c r="C1687">
        <v>95</v>
      </c>
      <c r="D1687">
        <v>10</v>
      </c>
      <c r="F1687">
        <f t="shared" si="442"/>
        <v>91</v>
      </c>
      <c r="G1687">
        <f t="shared" si="443"/>
        <v>68</v>
      </c>
      <c r="H1687">
        <f t="shared" si="444"/>
        <v>95</v>
      </c>
      <c r="I1687" s="2" t="b">
        <f t="shared" si="445"/>
        <v>1</v>
      </c>
      <c r="K1687">
        <f t="shared" si="446"/>
        <v>91</v>
      </c>
      <c r="L1687">
        <f t="shared" si="447"/>
        <v>68</v>
      </c>
      <c r="M1687">
        <f t="shared" si="448"/>
        <v>10</v>
      </c>
      <c r="N1687" s="2" t="b">
        <f t="shared" si="449"/>
        <v>0</v>
      </c>
      <c r="P1687">
        <f t="shared" si="450"/>
        <v>91</v>
      </c>
      <c r="Q1687">
        <f t="shared" si="451"/>
        <v>95</v>
      </c>
      <c r="R1687">
        <f t="shared" si="452"/>
        <v>10</v>
      </c>
      <c r="S1687" s="2" t="b">
        <f t="shared" si="453"/>
        <v>1</v>
      </c>
      <c r="U1687">
        <f t="shared" si="454"/>
        <v>68</v>
      </c>
      <c r="V1687">
        <f t="shared" si="455"/>
        <v>95</v>
      </c>
      <c r="W1687">
        <f t="shared" si="456"/>
        <v>10</v>
      </c>
      <c r="X1687" s="2" t="b">
        <f t="shared" si="457"/>
        <v>0</v>
      </c>
      <c r="Z1687">
        <f t="shared" si="458"/>
        <v>0</v>
      </c>
    </row>
    <row r="1688" spans="1:26" x14ac:dyDescent="0.25">
      <c r="A1688">
        <v>89</v>
      </c>
      <c r="B1688">
        <v>51</v>
      </c>
      <c r="C1688">
        <v>54</v>
      </c>
      <c r="D1688">
        <v>19</v>
      </c>
      <c r="F1688">
        <f t="shared" si="442"/>
        <v>89</v>
      </c>
      <c r="G1688">
        <f t="shared" si="443"/>
        <v>51</v>
      </c>
      <c r="H1688">
        <f t="shared" si="444"/>
        <v>54</v>
      </c>
      <c r="I1688" s="2" t="b">
        <f t="shared" si="445"/>
        <v>1</v>
      </c>
      <c r="K1688">
        <f t="shared" si="446"/>
        <v>89</v>
      </c>
      <c r="L1688">
        <f t="shared" si="447"/>
        <v>51</v>
      </c>
      <c r="M1688">
        <f t="shared" si="448"/>
        <v>19</v>
      </c>
      <c r="N1688" s="2" t="b">
        <f t="shared" si="449"/>
        <v>0</v>
      </c>
      <c r="P1688">
        <f t="shared" si="450"/>
        <v>89</v>
      </c>
      <c r="Q1688">
        <f t="shared" si="451"/>
        <v>54</v>
      </c>
      <c r="R1688">
        <f t="shared" si="452"/>
        <v>19</v>
      </c>
      <c r="S1688" s="2" t="b">
        <f t="shared" si="453"/>
        <v>0</v>
      </c>
      <c r="U1688">
        <f t="shared" si="454"/>
        <v>51</v>
      </c>
      <c r="V1688">
        <f t="shared" si="455"/>
        <v>54</v>
      </c>
      <c r="W1688">
        <f t="shared" si="456"/>
        <v>19</v>
      </c>
      <c r="X1688" s="2" t="b">
        <f t="shared" si="457"/>
        <v>1</v>
      </c>
      <c r="Z1688">
        <f t="shared" si="458"/>
        <v>0</v>
      </c>
    </row>
    <row r="1689" spans="1:26" x14ac:dyDescent="0.25">
      <c r="A1689">
        <v>75</v>
      </c>
      <c r="B1689">
        <v>57</v>
      </c>
      <c r="C1689">
        <v>15</v>
      </c>
      <c r="D1689">
        <v>79</v>
      </c>
      <c r="F1689">
        <f t="shared" si="442"/>
        <v>75</v>
      </c>
      <c r="G1689">
        <f t="shared" si="443"/>
        <v>57</v>
      </c>
      <c r="H1689">
        <f t="shared" si="444"/>
        <v>15</v>
      </c>
      <c r="I1689" s="2" t="b">
        <f t="shared" si="445"/>
        <v>0</v>
      </c>
      <c r="K1689">
        <f t="shared" si="446"/>
        <v>75</v>
      </c>
      <c r="L1689">
        <f t="shared" si="447"/>
        <v>57</v>
      </c>
      <c r="M1689">
        <f t="shared" si="448"/>
        <v>79</v>
      </c>
      <c r="N1689" s="2" t="b">
        <f t="shared" si="449"/>
        <v>1</v>
      </c>
      <c r="P1689">
        <f t="shared" si="450"/>
        <v>75</v>
      </c>
      <c r="Q1689">
        <f t="shared" si="451"/>
        <v>15</v>
      </c>
      <c r="R1689">
        <f t="shared" si="452"/>
        <v>79</v>
      </c>
      <c r="S1689" s="2" t="b">
        <f t="shared" si="453"/>
        <v>1</v>
      </c>
      <c r="U1689">
        <f t="shared" si="454"/>
        <v>57</v>
      </c>
      <c r="V1689">
        <f t="shared" si="455"/>
        <v>15</v>
      </c>
      <c r="W1689">
        <f t="shared" si="456"/>
        <v>79</v>
      </c>
      <c r="X1689" s="2" t="b">
        <f t="shared" si="457"/>
        <v>0</v>
      </c>
      <c r="Z1689">
        <f t="shared" si="458"/>
        <v>0</v>
      </c>
    </row>
    <row r="1690" spans="1:26" x14ac:dyDescent="0.25">
      <c r="A1690">
        <v>50</v>
      </c>
      <c r="B1690">
        <v>99</v>
      </c>
      <c r="C1690">
        <v>84</v>
      </c>
      <c r="D1690">
        <v>24</v>
      </c>
      <c r="F1690">
        <f t="shared" si="442"/>
        <v>50</v>
      </c>
      <c r="G1690">
        <f t="shared" si="443"/>
        <v>99</v>
      </c>
      <c r="H1690">
        <f t="shared" si="444"/>
        <v>84</v>
      </c>
      <c r="I1690" s="2" t="b">
        <f t="shared" si="445"/>
        <v>1</v>
      </c>
      <c r="K1690">
        <f t="shared" si="446"/>
        <v>50</v>
      </c>
      <c r="L1690">
        <f t="shared" si="447"/>
        <v>99</v>
      </c>
      <c r="M1690">
        <f t="shared" si="448"/>
        <v>24</v>
      </c>
      <c r="N1690" s="2" t="b">
        <f t="shared" si="449"/>
        <v>0</v>
      </c>
      <c r="P1690">
        <f t="shared" si="450"/>
        <v>50</v>
      </c>
      <c r="Q1690">
        <f t="shared" si="451"/>
        <v>84</v>
      </c>
      <c r="R1690">
        <f t="shared" si="452"/>
        <v>24</v>
      </c>
      <c r="S1690" s="2" t="b">
        <f t="shared" si="453"/>
        <v>0</v>
      </c>
      <c r="U1690">
        <f t="shared" si="454"/>
        <v>99</v>
      </c>
      <c r="V1690">
        <f t="shared" si="455"/>
        <v>84</v>
      </c>
      <c r="W1690">
        <f t="shared" si="456"/>
        <v>24</v>
      </c>
      <c r="X1690" s="2" t="b">
        <f t="shared" si="457"/>
        <v>1</v>
      </c>
      <c r="Z1690">
        <f t="shared" si="458"/>
        <v>0</v>
      </c>
    </row>
    <row r="1691" spans="1:26" x14ac:dyDescent="0.25">
      <c r="A1691">
        <v>17</v>
      </c>
      <c r="B1691">
        <v>48</v>
      </c>
      <c r="C1691">
        <v>11</v>
      </c>
      <c r="D1691">
        <v>16</v>
      </c>
      <c r="F1691">
        <f t="shared" si="442"/>
        <v>17</v>
      </c>
      <c r="G1691">
        <f t="shared" si="443"/>
        <v>48</v>
      </c>
      <c r="H1691">
        <f t="shared" si="444"/>
        <v>11</v>
      </c>
      <c r="I1691" s="2" t="b">
        <f t="shared" si="445"/>
        <v>0</v>
      </c>
      <c r="K1691">
        <f t="shared" si="446"/>
        <v>17</v>
      </c>
      <c r="L1691">
        <f t="shared" si="447"/>
        <v>48</v>
      </c>
      <c r="M1691">
        <f t="shared" si="448"/>
        <v>16</v>
      </c>
      <c r="N1691" s="2" t="b">
        <f t="shared" si="449"/>
        <v>0</v>
      </c>
      <c r="P1691">
        <f t="shared" si="450"/>
        <v>17</v>
      </c>
      <c r="Q1691">
        <f t="shared" si="451"/>
        <v>11</v>
      </c>
      <c r="R1691">
        <f t="shared" si="452"/>
        <v>16</v>
      </c>
      <c r="S1691" s="2" t="b">
        <f t="shared" si="453"/>
        <v>1</v>
      </c>
      <c r="U1691">
        <f t="shared" si="454"/>
        <v>48</v>
      </c>
      <c r="V1691">
        <f t="shared" si="455"/>
        <v>11</v>
      </c>
      <c r="W1691">
        <f t="shared" si="456"/>
        <v>16</v>
      </c>
      <c r="X1691" s="2" t="b">
        <f t="shared" si="457"/>
        <v>0</v>
      </c>
      <c r="Z1691">
        <f t="shared" si="458"/>
        <v>0</v>
      </c>
    </row>
    <row r="1692" spans="1:26" x14ac:dyDescent="0.25">
      <c r="A1692">
        <v>61</v>
      </c>
      <c r="B1692">
        <v>23</v>
      </c>
      <c r="C1692">
        <v>17</v>
      </c>
      <c r="D1692">
        <v>52</v>
      </c>
      <c r="F1692">
        <f t="shared" si="442"/>
        <v>61</v>
      </c>
      <c r="G1692">
        <f t="shared" si="443"/>
        <v>23</v>
      </c>
      <c r="H1692">
        <f t="shared" si="444"/>
        <v>17</v>
      </c>
      <c r="I1692" s="2" t="b">
        <f t="shared" si="445"/>
        <v>0</v>
      </c>
      <c r="K1692">
        <f t="shared" si="446"/>
        <v>61</v>
      </c>
      <c r="L1692">
        <f t="shared" si="447"/>
        <v>23</v>
      </c>
      <c r="M1692">
        <f t="shared" si="448"/>
        <v>52</v>
      </c>
      <c r="N1692" s="2" t="b">
        <f t="shared" si="449"/>
        <v>1</v>
      </c>
      <c r="P1692">
        <f t="shared" si="450"/>
        <v>61</v>
      </c>
      <c r="Q1692">
        <f t="shared" si="451"/>
        <v>17</v>
      </c>
      <c r="R1692">
        <f t="shared" si="452"/>
        <v>52</v>
      </c>
      <c r="S1692" s="2" t="b">
        <f t="shared" si="453"/>
        <v>1</v>
      </c>
      <c r="U1692">
        <f t="shared" si="454"/>
        <v>23</v>
      </c>
      <c r="V1692">
        <f t="shared" si="455"/>
        <v>17</v>
      </c>
      <c r="W1692">
        <f t="shared" si="456"/>
        <v>52</v>
      </c>
      <c r="X1692" s="2" t="b">
        <f t="shared" si="457"/>
        <v>0</v>
      </c>
      <c r="Z1692">
        <f t="shared" si="458"/>
        <v>0</v>
      </c>
    </row>
    <row r="1693" spans="1:26" x14ac:dyDescent="0.25">
      <c r="A1693">
        <v>62</v>
      </c>
      <c r="B1693">
        <v>75</v>
      </c>
      <c r="C1693">
        <v>65</v>
      </c>
      <c r="D1693">
        <v>31</v>
      </c>
      <c r="F1693">
        <f t="shared" si="442"/>
        <v>62</v>
      </c>
      <c r="G1693">
        <f t="shared" si="443"/>
        <v>75</v>
      </c>
      <c r="H1693">
        <f t="shared" si="444"/>
        <v>65</v>
      </c>
      <c r="I1693" s="2" t="b">
        <f t="shared" si="445"/>
        <v>1</v>
      </c>
      <c r="K1693">
        <f t="shared" si="446"/>
        <v>62</v>
      </c>
      <c r="L1693">
        <f t="shared" si="447"/>
        <v>75</v>
      </c>
      <c r="M1693">
        <f t="shared" si="448"/>
        <v>31</v>
      </c>
      <c r="N1693" s="2" t="b">
        <f t="shared" si="449"/>
        <v>1</v>
      </c>
      <c r="P1693">
        <f t="shared" si="450"/>
        <v>62</v>
      </c>
      <c r="Q1693">
        <f t="shared" si="451"/>
        <v>65</v>
      </c>
      <c r="R1693">
        <f t="shared" si="452"/>
        <v>31</v>
      </c>
      <c r="S1693" s="2" t="b">
        <f t="shared" si="453"/>
        <v>1</v>
      </c>
      <c r="U1693">
        <f t="shared" si="454"/>
        <v>75</v>
      </c>
      <c r="V1693">
        <f t="shared" si="455"/>
        <v>65</v>
      </c>
      <c r="W1693">
        <f t="shared" si="456"/>
        <v>31</v>
      </c>
      <c r="X1693" s="2" t="b">
        <f t="shared" si="457"/>
        <v>1</v>
      </c>
      <c r="Z1693">
        <f t="shared" si="458"/>
        <v>1</v>
      </c>
    </row>
    <row r="1694" spans="1:26" x14ac:dyDescent="0.25">
      <c r="A1694">
        <v>63</v>
      </c>
      <c r="B1694">
        <v>73</v>
      </c>
      <c r="C1694">
        <v>88</v>
      </c>
      <c r="D1694">
        <v>42</v>
      </c>
      <c r="F1694">
        <f t="shared" si="442"/>
        <v>63</v>
      </c>
      <c r="G1694">
        <f t="shared" si="443"/>
        <v>73</v>
      </c>
      <c r="H1694">
        <f t="shared" si="444"/>
        <v>88</v>
      </c>
      <c r="I1694" s="2" t="b">
        <f t="shared" si="445"/>
        <v>1</v>
      </c>
      <c r="K1694">
        <f t="shared" si="446"/>
        <v>63</v>
      </c>
      <c r="L1694">
        <f t="shared" si="447"/>
        <v>73</v>
      </c>
      <c r="M1694">
        <f t="shared" si="448"/>
        <v>42</v>
      </c>
      <c r="N1694" s="2" t="b">
        <f t="shared" si="449"/>
        <v>1</v>
      </c>
      <c r="P1694">
        <f t="shared" si="450"/>
        <v>63</v>
      </c>
      <c r="Q1694">
        <f t="shared" si="451"/>
        <v>88</v>
      </c>
      <c r="R1694">
        <f t="shared" si="452"/>
        <v>42</v>
      </c>
      <c r="S1694" s="2" t="b">
        <f t="shared" si="453"/>
        <v>1</v>
      </c>
      <c r="U1694">
        <f t="shared" si="454"/>
        <v>73</v>
      </c>
      <c r="V1694">
        <f t="shared" si="455"/>
        <v>88</v>
      </c>
      <c r="W1694">
        <f t="shared" si="456"/>
        <v>42</v>
      </c>
      <c r="X1694" s="2" t="b">
        <f t="shared" si="457"/>
        <v>1</v>
      </c>
      <c r="Z1694">
        <f t="shared" si="458"/>
        <v>1</v>
      </c>
    </row>
    <row r="1695" spans="1:26" x14ac:dyDescent="0.25">
      <c r="A1695">
        <v>74</v>
      </c>
      <c r="B1695">
        <v>76</v>
      </c>
      <c r="C1695">
        <v>64</v>
      </c>
      <c r="D1695">
        <v>43</v>
      </c>
      <c r="F1695">
        <f t="shared" si="442"/>
        <v>74</v>
      </c>
      <c r="G1695">
        <f t="shared" si="443"/>
        <v>76</v>
      </c>
      <c r="H1695">
        <f t="shared" si="444"/>
        <v>64</v>
      </c>
      <c r="I1695" s="2" t="b">
        <f t="shared" si="445"/>
        <v>1</v>
      </c>
      <c r="K1695">
        <f t="shared" si="446"/>
        <v>74</v>
      </c>
      <c r="L1695">
        <f t="shared" si="447"/>
        <v>76</v>
      </c>
      <c r="M1695">
        <f t="shared" si="448"/>
        <v>43</v>
      </c>
      <c r="N1695" s="2" t="b">
        <f t="shared" si="449"/>
        <v>1</v>
      </c>
      <c r="P1695">
        <f t="shared" si="450"/>
        <v>74</v>
      </c>
      <c r="Q1695">
        <f t="shared" si="451"/>
        <v>64</v>
      </c>
      <c r="R1695">
        <f t="shared" si="452"/>
        <v>43</v>
      </c>
      <c r="S1695" s="2" t="b">
        <f t="shared" si="453"/>
        <v>1</v>
      </c>
      <c r="U1695">
        <f t="shared" si="454"/>
        <v>76</v>
      </c>
      <c r="V1695">
        <f t="shared" si="455"/>
        <v>64</v>
      </c>
      <c r="W1695">
        <f t="shared" si="456"/>
        <v>43</v>
      </c>
      <c r="X1695" s="2" t="b">
        <f t="shared" si="457"/>
        <v>1</v>
      </c>
      <c r="Z1695">
        <f t="shared" si="458"/>
        <v>1</v>
      </c>
    </row>
    <row r="1696" spans="1:26" x14ac:dyDescent="0.25">
      <c r="A1696">
        <v>10</v>
      </c>
      <c r="B1696">
        <v>27</v>
      </c>
      <c r="C1696">
        <v>86</v>
      </c>
      <c r="D1696">
        <v>95</v>
      </c>
      <c r="F1696">
        <f t="shared" si="442"/>
        <v>10</v>
      </c>
      <c r="G1696">
        <f t="shared" si="443"/>
        <v>27</v>
      </c>
      <c r="H1696">
        <f t="shared" si="444"/>
        <v>86</v>
      </c>
      <c r="I1696" s="2" t="b">
        <f t="shared" si="445"/>
        <v>0</v>
      </c>
      <c r="K1696">
        <f t="shared" si="446"/>
        <v>10</v>
      </c>
      <c r="L1696">
        <f t="shared" si="447"/>
        <v>27</v>
      </c>
      <c r="M1696">
        <f t="shared" si="448"/>
        <v>95</v>
      </c>
      <c r="N1696" s="2" t="b">
        <f t="shared" si="449"/>
        <v>0</v>
      </c>
      <c r="P1696">
        <f t="shared" si="450"/>
        <v>10</v>
      </c>
      <c r="Q1696">
        <f t="shared" si="451"/>
        <v>86</v>
      </c>
      <c r="R1696">
        <f t="shared" si="452"/>
        <v>95</v>
      </c>
      <c r="S1696" s="2" t="b">
        <f t="shared" si="453"/>
        <v>1</v>
      </c>
      <c r="U1696">
        <f t="shared" si="454"/>
        <v>27</v>
      </c>
      <c r="V1696">
        <f t="shared" si="455"/>
        <v>86</v>
      </c>
      <c r="W1696">
        <f t="shared" si="456"/>
        <v>95</v>
      </c>
      <c r="X1696" s="2" t="b">
        <f t="shared" si="457"/>
        <v>1</v>
      </c>
      <c r="Z1696">
        <f t="shared" si="458"/>
        <v>0</v>
      </c>
    </row>
    <row r="1697" spans="1:26" x14ac:dyDescent="0.25">
      <c r="A1697">
        <v>16</v>
      </c>
      <c r="B1697">
        <v>35</v>
      </c>
      <c r="C1697">
        <v>25</v>
      </c>
      <c r="D1697">
        <v>27</v>
      </c>
      <c r="F1697">
        <f t="shared" si="442"/>
        <v>16</v>
      </c>
      <c r="G1697">
        <f t="shared" si="443"/>
        <v>35</v>
      </c>
      <c r="H1697">
        <f t="shared" si="444"/>
        <v>25</v>
      </c>
      <c r="I1697" s="2" t="b">
        <f t="shared" si="445"/>
        <v>1</v>
      </c>
      <c r="K1697">
        <f t="shared" si="446"/>
        <v>16</v>
      </c>
      <c r="L1697">
        <f t="shared" si="447"/>
        <v>35</v>
      </c>
      <c r="M1697">
        <f t="shared" si="448"/>
        <v>27</v>
      </c>
      <c r="N1697" s="2" t="b">
        <f t="shared" si="449"/>
        <v>1</v>
      </c>
      <c r="P1697">
        <f t="shared" si="450"/>
        <v>16</v>
      </c>
      <c r="Q1697">
        <f t="shared" si="451"/>
        <v>25</v>
      </c>
      <c r="R1697">
        <f t="shared" si="452"/>
        <v>27</v>
      </c>
      <c r="S1697" s="2" t="b">
        <f t="shared" si="453"/>
        <v>1</v>
      </c>
      <c r="U1697">
        <f t="shared" si="454"/>
        <v>35</v>
      </c>
      <c r="V1697">
        <f t="shared" si="455"/>
        <v>25</v>
      </c>
      <c r="W1697">
        <f t="shared" si="456"/>
        <v>27</v>
      </c>
      <c r="X1697" s="2" t="b">
        <f t="shared" si="457"/>
        <v>1</v>
      </c>
      <c r="Z1697">
        <f t="shared" si="458"/>
        <v>1</v>
      </c>
    </row>
    <row r="1698" spans="1:26" x14ac:dyDescent="0.25">
      <c r="A1698">
        <v>34</v>
      </c>
      <c r="B1698">
        <v>40</v>
      </c>
      <c r="C1698">
        <v>18</v>
      </c>
      <c r="D1698">
        <v>49</v>
      </c>
      <c r="F1698">
        <f t="shared" si="442"/>
        <v>34</v>
      </c>
      <c r="G1698">
        <f t="shared" si="443"/>
        <v>40</v>
      </c>
      <c r="H1698">
        <f t="shared" si="444"/>
        <v>18</v>
      </c>
      <c r="I1698" s="2" t="b">
        <f t="shared" si="445"/>
        <v>1</v>
      </c>
      <c r="K1698">
        <f t="shared" si="446"/>
        <v>34</v>
      </c>
      <c r="L1698">
        <f t="shared" si="447"/>
        <v>40</v>
      </c>
      <c r="M1698">
        <f t="shared" si="448"/>
        <v>49</v>
      </c>
      <c r="N1698" s="2" t="b">
        <f t="shared" si="449"/>
        <v>1</v>
      </c>
      <c r="P1698">
        <f t="shared" si="450"/>
        <v>34</v>
      </c>
      <c r="Q1698">
        <f t="shared" si="451"/>
        <v>18</v>
      </c>
      <c r="R1698">
        <f t="shared" si="452"/>
        <v>49</v>
      </c>
      <c r="S1698" s="2" t="b">
        <f t="shared" si="453"/>
        <v>1</v>
      </c>
      <c r="U1698">
        <f t="shared" si="454"/>
        <v>40</v>
      </c>
      <c r="V1698">
        <f t="shared" si="455"/>
        <v>18</v>
      </c>
      <c r="W1698">
        <f t="shared" si="456"/>
        <v>49</v>
      </c>
      <c r="X1698" s="2" t="b">
        <f t="shared" si="457"/>
        <v>1</v>
      </c>
      <c r="Z1698">
        <f t="shared" si="458"/>
        <v>1</v>
      </c>
    </row>
    <row r="1699" spans="1:26" x14ac:dyDescent="0.25">
      <c r="A1699">
        <v>88</v>
      </c>
      <c r="B1699">
        <v>13</v>
      </c>
      <c r="C1699">
        <v>21</v>
      </c>
      <c r="D1699">
        <v>61</v>
      </c>
      <c r="F1699">
        <f t="shared" si="442"/>
        <v>88</v>
      </c>
      <c r="G1699">
        <f t="shared" si="443"/>
        <v>13</v>
      </c>
      <c r="H1699">
        <f t="shared" si="444"/>
        <v>21</v>
      </c>
      <c r="I1699" s="2" t="b">
        <f t="shared" si="445"/>
        <v>0</v>
      </c>
      <c r="K1699">
        <f t="shared" si="446"/>
        <v>88</v>
      </c>
      <c r="L1699">
        <f t="shared" si="447"/>
        <v>13</v>
      </c>
      <c r="M1699">
        <f t="shared" si="448"/>
        <v>61</v>
      </c>
      <c r="N1699" s="2" t="b">
        <f t="shared" si="449"/>
        <v>0</v>
      </c>
      <c r="P1699">
        <f t="shared" si="450"/>
        <v>88</v>
      </c>
      <c r="Q1699">
        <f t="shared" si="451"/>
        <v>21</v>
      </c>
      <c r="R1699">
        <f t="shared" si="452"/>
        <v>61</v>
      </c>
      <c r="S1699" s="2" t="b">
        <f t="shared" si="453"/>
        <v>0</v>
      </c>
      <c r="U1699">
        <f t="shared" si="454"/>
        <v>13</v>
      </c>
      <c r="V1699">
        <f t="shared" si="455"/>
        <v>21</v>
      </c>
      <c r="W1699">
        <f t="shared" si="456"/>
        <v>61</v>
      </c>
      <c r="X1699" s="2" t="b">
        <f t="shared" si="457"/>
        <v>0</v>
      </c>
      <c r="Z1699">
        <f t="shared" si="458"/>
        <v>0</v>
      </c>
    </row>
    <row r="1700" spans="1:26" x14ac:dyDescent="0.25">
      <c r="A1700">
        <v>15</v>
      </c>
      <c r="B1700">
        <v>99</v>
      </c>
      <c r="C1700">
        <v>53</v>
      </c>
      <c r="D1700">
        <v>34</v>
      </c>
      <c r="F1700">
        <f t="shared" si="442"/>
        <v>15</v>
      </c>
      <c r="G1700">
        <f t="shared" si="443"/>
        <v>99</v>
      </c>
      <c r="H1700">
        <f t="shared" si="444"/>
        <v>53</v>
      </c>
      <c r="I1700" s="2" t="b">
        <f t="shared" si="445"/>
        <v>0</v>
      </c>
      <c r="K1700">
        <f t="shared" si="446"/>
        <v>15</v>
      </c>
      <c r="L1700">
        <f t="shared" si="447"/>
        <v>99</v>
      </c>
      <c r="M1700">
        <f t="shared" si="448"/>
        <v>34</v>
      </c>
      <c r="N1700" s="2" t="b">
        <f t="shared" si="449"/>
        <v>0</v>
      </c>
      <c r="P1700">
        <f t="shared" si="450"/>
        <v>15</v>
      </c>
      <c r="Q1700">
        <f t="shared" si="451"/>
        <v>53</v>
      </c>
      <c r="R1700">
        <f t="shared" si="452"/>
        <v>34</v>
      </c>
      <c r="S1700" s="2" t="b">
        <f t="shared" si="453"/>
        <v>0</v>
      </c>
      <c r="U1700">
        <f t="shared" si="454"/>
        <v>99</v>
      </c>
      <c r="V1700">
        <f t="shared" si="455"/>
        <v>53</v>
      </c>
      <c r="W1700">
        <f t="shared" si="456"/>
        <v>34</v>
      </c>
      <c r="X1700" s="2" t="b">
        <f t="shared" si="457"/>
        <v>0</v>
      </c>
      <c r="Z1700">
        <f t="shared" si="458"/>
        <v>0</v>
      </c>
    </row>
    <row r="1701" spans="1:26" x14ac:dyDescent="0.25">
      <c r="A1701">
        <v>83</v>
      </c>
      <c r="B1701">
        <v>65</v>
      </c>
      <c r="C1701">
        <v>71</v>
      </c>
      <c r="D1701">
        <v>23</v>
      </c>
      <c r="F1701">
        <f t="shared" si="442"/>
        <v>83</v>
      </c>
      <c r="G1701">
        <f t="shared" si="443"/>
        <v>65</v>
      </c>
      <c r="H1701">
        <f t="shared" si="444"/>
        <v>71</v>
      </c>
      <c r="I1701" s="2" t="b">
        <f t="shared" si="445"/>
        <v>1</v>
      </c>
      <c r="K1701">
        <f t="shared" si="446"/>
        <v>83</v>
      </c>
      <c r="L1701">
        <f t="shared" si="447"/>
        <v>65</v>
      </c>
      <c r="M1701">
        <f t="shared" si="448"/>
        <v>23</v>
      </c>
      <c r="N1701" s="2" t="b">
        <f t="shared" si="449"/>
        <v>1</v>
      </c>
      <c r="P1701">
        <f t="shared" si="450"/>
        <v>83</v>
      </c>
      <c r="Q1701">
        <f t="shared" si="451"/>
        <v>71</v>
      </c>
      <c r="R1701">
        <f t="shared" si="452"/>
        <v>23</v>
      </c>
      <c r="S1701" s="2" t="b">
        <f t="shared" si="453"/>
        <v>1</v>
      </c>
      <c r="U1701">
        <f t="shared" si="454"/>
        <v>65</v>
      </c>
      <c r="V1701">
        <f t="shared" si="455"/>
        <v>71</v>
      </c>
      <c r="W1701">
        <f t="shared" si="456"/>
        <v>23</v>
      </c>
      <c r="X1701" s="2" t="b">
        <f t="shared" si="457"/>
        <v>1</v>
      </c>
      <c r="Z1701">
        <f t="shared" si="458"/>
        <v>1</v>
      </c>
    </row>
    <row r="1702" spans="1:26" x14ac:dyDescent="0.25">
      <c r="A1702">
        <v>27</v>
      </c>
      <c r="B1702">
        <v>57</v>
      </c>
      <c r="C1702">
        <v>28</v>
      </c>
      <c r="D1702">
        <v>21</v>
      </c>
      <c r="F1702">
        <f t="shared" si="442"/>
        <v>27</v>
      </c>
      <c r="G1702">
        <f t="shared" si="443"/>
        <v>57</v>
      </c>
      <c r="H1702">
        <f t="shared" si="444"/>
        <v>28</v>
      </c>
      <c r="I1702" s="2" t="b">
        <f t="shared" si="445"/>
        <v>0</v>
      </c>
      <c r="K1702">
        <f t="shared" si="446"/>
        <v>27</v>
      </c>
      <c r="L1702">
        <f t="shared" si="447"/>
        <v>57</v>
      </c>
      <c r="M1702">
        <f t="shared" si="448"/>
        <v>21</v>
      </c>
      <c r="N1702" s="2" t="b">
        <f t="shared" si="449"/>
        <v>0</v>
      </c>
      <c r="P1702">
        <f t="shared" si="450"/>
        <v>27</v>
      </c>
      <c r="Q1702">
        <f t="shared" si="451"/>
        <v>28</v>
      </c>
      <c r="R1702">
        <f t="shared" si="452"/>
        <v>21</v>
      </c>
      <c r="S1702" s="2" t="b">
        <f t="shared" si="453"/>
        <v>1</v>
      </c>
      <c r="U1702">
        <f t="shared" si="454"/>
        <v>57</v>
      </c>
      <c r="V1702">
        <f t="shared" si="455"/>
        <v>28</v>
      </c>
      <c r="W1702">
        <f t="shared" si="456"/>
        <v>21</v>
      </c>
      <c r="X1702" s="2" t="b">
        <f t="shared" si="457"/>
        <v>0</v>
      </c>
      <c r="Z1702">
        <f t="shared" si="458"/>
        <v>0</v>
      </c>
    </row>
    <row r="1703" spans="1:26" x14ac:dyDescent="0.25">
      <c r="A1703">
        <v>87</v>
      </c>
      <c r="B1703">
        <v>85</v>
      </c>
      <c r="C1703">
        <v>35</v>
      </c>
      <c r="D1703">
        <v>89</v>
      </c>
      <c r="F1703">
        <f t="shared" si="442"/>
        <v>87</v>
      </c>
      <c r="G1703">
        <f t="shared" si="443"/>
        <v>85</v>
      </c>
      <c r="H1703">
        <f t="shared" si="444"/>
        <v>35</v>
      </c>
      <c r="I1703" s="2" t="b">
        <f t="shared" si="445"/>
        <v>1</v>
      </c>
      <c r="K1703">
        <f t="shared" si="446"/>
        <v>87</v>
      </c>
      <c r="L1703">
        <f t="shared" si="447"/>
        <v>85</v>
      </c>
      <c r="M1703">
        <f t="shared" si="448"/>
        <v>89</v>
      </c>
      <c r="N1703" s="2" t="b">
        <f t="shared" si="449"/>
        <v>1</v>
      </c>
      <c r="P1703">
        <f t="shared" si="450"/>
        <v>87</v>
      </c>
      <c r="Q1703">
        <f t="shared" si="451"/>
        <v>35</v>
      </c>
      <c r="R1703">
        <f t="shared" si="452"/>
        <v>89</v>
      </c>
      <c r="S1703" s="2" t="b">
        <f t="shared" si="453"/>
        <v>1</v>
      </c>
      <c r="U1703">
        <f t="shared" si="454"/>
        <v>85</v>
      </c>
      <c r="V1703">
        <f t="shared" si="455"/>
        <v>35</v>
      </c>
      <c r="W1703">
        <f t="shared" si="456"/>
        <v>89</v>
      </c>
      <c r="X1703" s="2" t="b">
        <f t="shared" si="457"/>
        <v>1</v>
      </c>
      <c r="Z1703">
        <f t="shared" si="458"/>
        <v>1</v>
      </c>
    </row>
    <row r="1704" spans="1:26" x14ac:dyDescent="0.25">
      <c r="A1704">
        <v>92</v>
      </c>
      <c r="B1704">
        <v>86</v>
      </c>
      <c r="C1704">
        <v>10</v>
      </c>
      <c r="D1704">
        <v>37</v>
      </c>
      <c r="F1704">
        <f t="shared" si="442"/>
        <v>92</v>
      </c>
      <c r="G1704">
        <f t="shared" si="443"/>
        <v>86</v>
      </c>
      <c r="H1704">
        <f t="shared" si="444"/>
        <v>10</v>
      </c>
      <c r="I1704" s="2" t="b">
        <f t="shared" si="445"/>
        <v>1</v>
      </c>
      <c r="K1704">
        <f t="shared" si="446"/>
        <v>92</v>
      </c>
      <c r="L1704">
        <f t="shared" si="447"/>
        <v>86</v>
      </c>
      <c r="M1704">
        <f t="shared" si="448"/>
        <v>37</v>
      </c>
      <c r="N1704" s="2" t="b">
        <f t="shared" si="449"/>
        <v>1</v>
      </c>
      <c r="P1704">
        <f t="shared" si="450"/>
        <v>92</v>
      </c>
      <c r="Q1704">
        <f t="shared" si="451"/>
        <v>10</v>
      </c>
      <c r="R1704">
        <f t="shared" si="452"/>
        <v>37</v>
      </c>
      <c r="S1704" s="2" t="b">
        <f t="shared" si="453"/>
        <v>0</v>
      </c>
      <c r="U1704">
        <f t="shared" si="454"/>
        <v>86</v>
      </c>
      <c r="V1704">
        <f t="shared" si="455"/>
        <v>10</v>
      </c>
      <c r="W1704">
        <f t="shared" si="456"/>
        <v>37</v>
      </c>
      <c r="X1704" s="2" t="b">
        <f t="shared" si="457"/>
        <v>0</v>
      </c>
      <c r="Z1704">
        <f t="shared" si="458"/>
        <v>0</v>
      </c>
    </row>
    <row r="1705" spans="1:26" x14ac:dyDescent="0.25">
      <c r="A1705">
        <v>63</v>
      </c>
      <c r="B1705">
        <v>82</v>
      </c>
      <c r="C1705">
        <v>56</v>
      </c>
      <c r="D1705">
        <v>41</v>
      </c>
      <c r="F1705">
        <f t="shared" si="442"/>
        <v>63</v>
      </c>
      <c r="G1705">
        <f t="shared" si="443"/>
        <v>82</v>
      </c>
      <c r="H1705">
        <f t="shared" si="444"/>
        <v>56</v>
      </c>
      <c r="I1705" s="2" t="b">
        <f t="shared" si="445"/>
        <v>1</v>
      </c>
      <c r="K1705">
        <f t="shared" si="446"/>
        <v>63</v>
      </c>
      <c r="L1705">
        <f t="shared" si="447"/>
        <v>82</v>
      </c>
      <c r="M1705">
        <f t="shared" si="448"/>
        <v>41</v>
      </c>
      <c r="N1705" s="2" t="b">
        <f t="shared" si="449"/>
        <v>1</v>
      </c>
      <c r="P1705">
        <f t="shared" si="450"/>
        <v>63</v>
      </c>
      <c r="Q1705">
        <f t="shared" si="451"/>
        <v>56</v>
      </c>
      <c r="R1705">
        <f t="shared" si="452"/>
        <v>41</v>
      </c>
      <c r="S1705" s="2" t="b">
        <f t="shared" si="453"/>
        <v>1</v>
      </c>
      <c r="U1705">
        <f t="shared" si="454"/>
        <v>82</v>
      </c>
      <c r="V1705">
        <f t="shared" si="455"/>
        <v>56</v>
      </c>
      <c r="W1705">
        <f t="shared" si="456"/>
        <v>41</v>
      </c>
      <c r="X1705" s="2" t="b">
        <f t="shared" si="457"/>
        <v>1</v>
      </c>
      <c r="Z1705">
        <f t="shared" si="458"/>
        <v>1</v>
      </c>
    </row>
    <row r="1706" spans="1:26" x14ac:dyDescent="0.25">
      <c r="A1706">
        <v>28</v>
      </c>
      <c r="B1706">
        <v>15</v>
      </c>
      <c r="C1706">
        <v>69</v>
      </c>
      <c r="D1706">
        <v>50</v>
      </c>
      <c r="F1706">
        <f t="shared" si="442"/>
        <v>28</v>
      </c>
      <c r="G1706">
        <f t="shared" si="443"/>
        <v>15</v>
      </c>
      <c r="H1706">
        <f t="shared" si="444"/>
        <v>69</v>
      </c>
      <c r="I1706" s="2" t="b">
        <f t="shared" si="445"/>
        <v>0</v>
      </c>
      <c r="K1706">
        <f t="shared" si="446"/>
        <v>28</v>
      </c>
      <c r="L1706">
        <f t="shared" si="447"/>
        <v>15</v>
      </c>
      <c r="M1706">
        <f t="shared" si="448"/>
        <v>50</v>
      </c>
      <c r="N1706" s="2" t="b">
        <f t="shared" si="449"/>
        <v>0</v>
      </c>
      <c r="P1706">
        <f t="shared" si="450"/>
        <v>28</v>
      </c>
      <c r="Q1706">
        <f t="shared" si="451"/>
        <v>69</v>
      </c>
      <c r="R1706">
        <f t="shared" si="452"/>
        <v>50</v>
      </c>
      <c r="S1706" s="2" t="b">
        <f t="shared" si="453"/>
        <v>1</v>
      </c>
      <c r="U1706">
        <f t="shared" si="454"/>
        <v>15</v>
      </c>
      <c r="V1706">
        <f t="shared" si="455"/>
        <v>69</v>
      </c>
      <c r="W1706">
        <f t="shared" si="456"/>
        <v>50</v>
      </c>
      <c r="X1706" s="2" t="b">
        <f t="shared" si="457"/>
        <v>0</v>
      </c>
      <c r="Z1706">
        <f t="shared" si="458"/>
        <v>0</v>
      </c>
    </row>
    <row r="1707" spans="1:26" x14ac:dyDescent="0.25">
      <c r="A1707">
        <v>20</v>
      </c>
      <c r="B1707">
        <v>10</v>
      </c>
      <c r="C1707">
        <v>58</v>
      </c>
      <c r="D1707">
        <v>64</v>
      </c>
      <c r="F1707">
        <f t="shared" si="442"/>
        <v>20</v>
      </c>
      <c r="G1707">
        <f t="shared" si="443"/>
        <v>10</v>
      </c>
      <c r="H1707">
        <f t="shared" si="444"/>
        <v>58</v>
      </c>
      <c r="I1707" s="2" t="b">
        <f t="shared" si="445"/>
        <v>0</v>
      </c>
      <c r="K1707">
        <f t="shared" si="446"/>
        <v>20</v>
      </c>
      <c r="L1707">
        <f t="shared" si="447"/>
        <v>10</v>
      </c>
      <c r="M1707">
        <f t="shared" si="448"/>
        <v>64</v>
      </c>
      <c r="N1707" s="2" t="b">
        <f t="shared" si="449"/>
        <v>0</v>
      </c>
      <c r="P1707">
        <f t="shared" si="450"/>
        <v>20</v>
      </c>
      <c r="Q1707">
        <f t="shared" si="451"/>
        <v>58</v>
      </c>
      <c r="R1707">
        <f t="shared" si="452"/>
        <v>64</v>
      </c>
      <c r="S1707" s="2" t="b">
        <f t="shared" si="453"/>
        <v>1</v>
      </c>
      <c r="U1707">
        <f t="shared" si="454"/>
        <v>10</v>
      </c>
      <c r="V1707">
        <f t="shared" si="455"/>
        <v>58</v>
      </c>
      <c r="W1707">
        <f t="shared" si="456"/>
        <v>64</v>
      </c>
      <c r="X1707" s="2" t="b">
        <f t="shared" si="457"/>
        <v>1</v>
      </c>
      <c r="Z1707">
        <f t="shared" si="458"/>
        <v>0</v>
      </c>
    </row>
    <row r="1708" spans="1:26" x14ac:dyDescent="0.25">
      <c r="A1708">
        <v>23</v>
      </c>
      <c r="B1708">
        <v>44</v>
      </c>
      <c r="C1708">
        <v>28</v>
      </c>
      <c r="D1708">
        <v>65</v>
      </c>
      <c r="F1708">
        <f t="shared" si="442"/>
        <v>23</v>
      </c>
      <c r="G1708">
        <f t="shared" si="443"/>
        <v>44</v>
      </c>
      <c r="H1708">
        <f t="shared" si="444"/>
        <v>28</v>
      </c>
      <c r="I1708" s="2" t="b">
        <f t="shared" si="445"/>
        <v>1</v>
      </c>
      <c r="K1708">
        <f t="shared" si="446"/>
        <v>23</v>
      </c>
      <c r="L1708">
        <f t="shared" si="447"/>
        <v>44</v>
      </c>
      <c r="M1708">
        <f t="shared" si="448"/>
        <v>65</v>
      </c>
      <c r="N1708" s="2" t="b">
        <f t="shared" si="449"/>
        <v>1</v>
      </c>
      <c r="P1708">
        <f t="shared" si="450"/>
        <v>23</v>
      </c>
      <c r="Q1708">
        <f t="shared" si="451"/>
        <v>28</v>
      </c>
      <c r="R1708">
        <f t="shared" si="452"/>
        <v>65</v>
      </c>
      <c r="S1708" s="2" t="b">
        <f t="shared" si="453"/>
        <v>0</v>
      </c>
      <c r="U1708">
        <f t="shared" si="454"/>
        <v>44</v>
      </c>
      <c r="V1708">
        <f t="shared" si="455"/>
        <v>28</v>
      </c>
      <c r="W1708">
        <f t="shared" si="456"/>
        <v>65</v>
      </c>
      <c r="X1708" s="2" t="b">
        <f t="shared" si="457"/>
        <v>1</v>
      </c>
      <c r="Z1708">
        <f t="shared" si="458"/>
        <v>0</v>
      </c>
    </row>
    <row r="1709" spans="1:26" x14ac:dyDescent="0.25">
      <c r="A1709">
        <v>82</v>
      </c>
      <c r="B1709">
        <v>73</v>
      </c>
      <c r="C1709">
        <v>24</v>
      </c>
      <c r="D1709">
        <v>46</v>
      </c>
      <c r="F1709">
        <f t="shared" si="442"/>
        <v>82</v>
      </c>
      <c r="G1709">
        <f t="shared" si="443"/>
        <v>73</v>
      </c>
      <c r="H1709">
        <f t="shared" si="444"/>
        <v>24</v>
      </c>
      <c r="I1709" s="2" t="b">
        <f t="shared" si="445"/>
        <v>1</v>
      </c>
      <c r="K1709">
        <f t="shared" si="446"/>
        <v>82</v>
      </c>
      <c r="L1709">
        <f t="shared" si="447"/>
        <v>73</v>
      </c>
      <c r="M1709">
        <f t="shared" si="448"/>
        <v>46</v>
      </c>
      <c r="N1709" s="2" t="b">
        <f t="shared" si="449"/>
        <v>1</v>
      </c>
      <c r="P1709">
        <f t="shared" si="450"/>
        <v>82</v>
      </c>
      <c r="Q1709">
        <f t="shared" si="451"/>
        <v>24</v>
      </c>
      <c r="R1709">
        <f t="shared" si="452"/>
        <v>46</v>
      </c>
      <c r="S1709" s="2" t="b">
        <f t="shared" si="453"/>
        <v>0</v>
      </c>
      <c r="U1709">
        <f t="shared" si="454"/>
        <v>73</v>
      </c>
      <c r="V1709">
        <f t="shared" si="455"/>
        <v>24</v>
      </c>
      <c r="W1709">
        <f t="shared" si="456"/>
        <v>46</v>
      </c>
      <c r="X1709" s="2" t="b">
        <f t="shared" si="457"/>
        <v>0</v>
      </c>
      <c r="Z1709">
        <f t="shared" si="458"/>
        <v>0</v>
      </c>
    </row>
    <row r="1710" spans="1:26" x14ac:dyDescent="0.25">
      <c r="A1710">
        <v>27</v>
      </c>
      <c r="B1710">
        <v>39</v>
      </c>
      <c r="C1710">
        <v>56</v>
      </c>
      <c r="D1710">
        <v>97</v>
      </c>
      <c r="F1710">
        <f t="shared" si="442"/>
        <v>27</v>
      </c>
      <c r="G1710">
        <f t="shared" si="443"/>
        <v>39</v>
      </c>
      <c r="H1710">
        <f t="shared" si="444"/>
        <v>56</v>
      </c>
      <c r="I1710" s="2" t="b">
        <f t="shared" si="445"/>
        <v>1</v>
      </c>
      <c r="K1710">
        <f t="shared" si="446"/>
        <v>27</v>
      </c>
      <c r="L1710">
        <f t="shared" si="447"/>
        <v>39</v>
      </c>
      <c r="M1710">
        <f t="shared" si="448"/>
        <v>97</v>
      </c>
      <c r="N1710" s="2" t="b">
        <f t="shared" si="449"/>
        <v>0</v>
      </c>
      <c r="P1710">
        <f t="shared" si="450"/>
        <v>27</v>
      </c>
      <c r="Q1710">
        <f t="shared" si="451"/>
        <v>56</v>
      </c>
      <c r="R1710">
        <f t="shared" si="452"/>
        <v>97</v>
      </c>
      <c r="S1710" s="2" t="b">
        <f t="shared" si="453"/>
        <v>0</v>
      </c>
      <c r="U1710">
        <f t="shared" si="454"/>
        <v>39</v>
      </c>
      <c r="V1710">
        <f t="shared" si="455"/>
        <v>56</v>
      </c>
      <c r="W1710">
        <f t="shared" si="456"/>
        <v>97</v>
      </c>
      <c r="X1710" s="2" t="b">
        <f t="shared" si="457"/>
        <v>0</v>
      </c>
      <c r="Z1710">
        <f t="shared" si="458"/>
        <v>0</v>
      </c>
    </row>
    <row r="1711" spans="1:26" x14ac:dyDescent="0.25">
      <c r="A1711">
        <v>35</v>
      </c>
      <c r="B1711">
        <v>57</v>
      </c>
      <c r="C1711">
        <v>84</v>
      </c>
      <c r="D1711">
        <v>33</v>
      </c>
      <c r="F1711">
        <f t="shared" si="442"/>
        <v>35</v>
      </c>
      <c r="G1711">
        <f t="shared" si="443"/>
        <v>57</v>
      </c>
      <c r="H1711">
        <f t="shared" si="444"/>
        <v>84</v>
      </c>
      <c r="I1711" s="2" t="b">
        <f t="shared" si="445"/>
        <v>1</v>
      </c>
      <c r="K1711">
        <f t="shared" si="446"/>
        <v>35</v>
      </c>
      <c r="L1711">
        <f t="shared" si="447"/>
        <v>57</v>
      </c>
      <c r="M1711">
        <f t="shared" si="448"/>
        <v>33</v>
      </c>
      <c r="N1711" s="2" t="b">
        <f t="shared" si="449"/>
        <v>1</v>
      </c>
      <c r="P1711">
        <f t="shared" si="450"/>
        <v>35</v>
      </c>
      <c r="Q1711">
        <f t="shared" si="451"/>
        <v>84</v>
      </c>
      <c r="R1711">
        <f t="shared" si="452"/>
        <v>33</v>
      </c>
      <c r="S1711" s="2" t="b">
        <f t="shared" si="453"/>
        <v>0</v>
      </c>
      <c r="U1711">
        <f t="shared" si="454"/>
        <v>57</v>
      </c>
      <c r="V1711">
        <f t="shared" si="455"/>
        <v>84</v>
      </c>
      <c r="W1711">
        <f t="shared" si="456"/>
        <v>33</v>
      </c>
      <c r="X1711" s="2" t="b">
        <f t="shared" si="457"/>
        <v>1</v>
      </c>
      <c r="Z1711">
        <f t="shared" si="458"/>
        <v>0</v>
      </c>
    </row>
    <row r="1712" spans="1:26" x14ac:dyDescent="0.25">
      <c r="A1712">
        <v>97</v>
      </c>
      <c r="B1712">
        <v>13</v>
      </c>
      <c r="C1712">
        <v>15</v>
      </c>
      <c r="D1712">
        <v>16</v>
      </c>
      <c r="F1712">
        <f t="shared" si="442"/>
        <v>97</v>
      </c>
      <c r="G1712">
        <f t="shared" si="443"/>
        <v>13</v>
      </c>
      <c r="H1712">
        <f t="shared" si="444"/>
        <v>15</v>
      </c>
      <c r="I1712" s="2" t="b">
        <f t="shared" si="445"/>
        <v>0</v>
      </c>
      <c r="K1712">
        <f t="shared" si="446"/>
        <v>97</v>
      </c>
      <c r="L1712">
        <f t="shared" si="447"/>
        <v>13</v>
      </c>
      <c r="M1712">
        <f t="shared" si="448"/>
        <v>16</v>
      </c>
      <c r="N1712" s="2" t="b">
        <f t="shared" si="449"/>
        <v>0</v>
      </c>
      <c r="P1712">
        <f t="shared" si="450"/>
        <v>97</v>
      </c>
      <c r="Q1712">
        <f t="shared" si="451"/>
        <v>15</v>
      </c>
      <c r="R1712">
        <f t="shared" si="452"/>
        <v>16</v>
      </c>
      <c r="S1712" s="2" t="b">
        <f t="shared" si="453"/>
        <v>0</v>
      </c>
      <c r="U1712">
        <f t="shared" si="454"/>
        <v>13</v>
      </c>
      <c r="V1712">
        <f t="shared" si="455"/>
        <v>15</v>
      </c>
      <c r="W1712">
        <f t="shared" si="456"/>
        <v>16</v>
      </c>
      <c r="X1712" s="2" t="b">
        <f t="shared" si="457"/>
        <v>1</v>
      </c>
      <c r="Z1712">
        <f t="shared" si="458"/>
        <v>0</v>
      </c>
    </row>
    <row r="1713" spans="1:26" x14ac:dyDescent="0.25">
      <c r="A1713">
        <v>45</v>
      </c>
      <c r="B1713">
        <v>62</v>
      </c>
      <c r="C1713">
        <v>41</v>
      </c>
      <c r="D1713">
        <v>91</v>
      </c>
      <c r="F1713">
        <f t="shared" si="442"/>
        <v>45</v>
      </c>
      <c r="G1713">
        <f t="shared" si="443"/>
        <v>62</v>
      </c>
      <c r="H1713">
        <f t="shared" si="444"/>
        <v>41</v>
      </c>
      <c r="I1713" s="2" t="b">
        <f t="shared" si="445"/>
        <v>1</v>
      </c>
      <c r="K1713">
        <f t="shared" si="446"/>
        <v>45</v>
      </c>
      <c r="L1713">
        <f t="shared" si="447"/>
        <v>62</v>
      </c>
      <c r="M1713">
        <f t="shared" si="448"/>
        <v>91</v>
      </c>
      <c r="N1713" s="2" t="b">
        <f t="shared" si="449"/>
        <v>1</v>
      </c>
      <c r="P1713">
        <f t="shared" si="450"/>
        <v>45</v>
      </c>
      <c r="Q1713">
        <f t="shared" si="451"/>
        <v>41</v>
      </c>
      <c r="R1713">
        <f t="shared" si="452"/>
        <v>91</v>
      </c>
      <c r="S1713" s="2" t="b">
        <f t="shared" si="453"/>
        <v>0</v>
      </c>
      <c r="U1713">
        <f t="shared" si="454"/>
        <v>62</v>
      </c>
      <c r="V1713">
        <f t="shared" si="455"/>
        <v>41</v>
      </c>
      <c r="W1713">
        <f t="shared" si="456"/>
        <v>91</v>
      </c>
      <c r="X1713" s="2" t="b">
        <f t="shared" si="457"/>
        <v>1</v>
      </c>
      <c r="Z1713">
        <f t="shared" si="458"/>
        <v>0</v>
      </c>
    </row>
    <row r="1714" spans="1:26" x14ac:dyDescent="0.25">
      <c r="A1714">
        <v>22</v>
      </c>
      <c r="B1714">
        <v>79</v>
      </c>
      <c r="C1714">
        <v>81</v>
      </c>
      <c r="D1714">
        <v>12</v>
      </c>
      <c r="F1714">
        <f t="shared" si="442"/>
        <v>22</v>
      </c>
      <c r="G1714">
        <f t="shared" si="443"/>
        <v>79</v>
      </c>
      <c r="H1714">
        <f t="shared" si="444"/>
        <v>81</v>
      </c>
      <c r="I1714" s="2" t="b">
        <f t="shared" si="445"/>
        <v>1</v>
      </c>
      <c r="K1714">
        <f t="shared" si="446"/>
        <v>22</v>
      </c>
      <c r="L1714">
        <f t="shared" si="447"/>
        <v>79</v>
      </c>
      <c r="M1714">
        <f t="shared" si="448"/>
        <v>12</v>
      </c>
      <c r="N1714" s="2" t="b">
        <f t="shared" si="449"/>
        <v>0</v>
      </c>
      <c r="P1714">
        <f t="shared" si="450"/>
        <v>22</v>
      </c>
      <c r="Q1714">
        <f t="shared" si="451"/>
        <v>81</v>
      </c>
      <c r="R1714">
        <f t="shared" si="452"/>
        <v>12</v>
      </c>
      <c r="S1714" s="2" t="b">
        <f t="shared" si="453"/>
        <v>0</v>
      </c>
      <c r="U1714">
        <f t="shared" si="454"/>
        <v>79</v>
      </c>
      <c r="V1714">
        <f t="shared" si="455"/>
        <v>81</v>
      </c>
      <c r="W1714">
        <f t="shared" si="456"/>
        <v>12</v>
      </c>
      <c r="X1714" s="2" t="b">
        <f t="shared" si="457"/>
        <v>1</v>
      </c>
      <c r="Z1714">
        <f t="shared" si="458"/>
        <v>0</v>
      </c>
    </row>
    <row r="1715" spans="1:26" x14ac:dyDescent="0.25">
      <c r="A1715">
        <v>28</v>
      </c>
      <c r="B1715">
        <v>12</v>
      </c>
      <c r="C1715">
        <v>57</v>
      </c>
      <c r="D1715">
        <v>31</v>
      </c>
      <c r="F1715">
        <f t="shared" si="442"/>
        <v>28</v>
      </c>
      <c r="G1715">
        <f t="shared" si="443"/>
        <v>12</v>
      </c>
      <c r="H1715">
        <f t="shared" si="444"/>
        <v>57</v>
      </c>
      <c r="I1715" s="2" t="b">
        <f t="shared" si="445"/>
        <v>0</v>
      </c>
      <c r="K1715">
        <f t="shared" si="446"/>
        <v>28</v>
      </c>
      <c r="L1715">
        <f t="shared" si="447"/>
        <v>12</v>
      </c>
      <c r="M1715">
        <f t="shared" si="448"/>
        <v>31</v>
      </c>
      <c r="N1715" s="2" t="b">
        <f t="shared" si="449"/>
        <v>1</v>
      </c>
      <c r="P1715">
        <f t="shared" si="450"/>
        <v>28</v>
      </c>
      <c r="Q1715">
        <f t="shared" si="451"/>
        <v>57</v>
      </c>
      <c r="R1715">
        <f t="shared" si="452"/>
        <v>31</v>
      </c>
      <c r="S1715" s="2" t="b">
        <f t="shared" si="453"/>
        <v>1</v>
      </c>
      <c r="U1715">
        <f t="shared" si="454"/>
        <v>12</v>
      </c>
      <c r="V1715">
        <f t="shared" si="455"/>
        <v>57</v>
      </c>
      <c r="W1715">
        <f t="shared" si="456"/>
        <v>31</v>
      </c>
      <c r="X1715" s="2" t="b">
        <f t="shared" si="457"/>
        <v>0</v>
      </c>
      <c r="Z1715">
        <f t="shared" si="458"/>
        <v>0</v>
      </c>
    </row>
    <row r="1716" spans="1:26" x14ac:dyDescent="0.25">
      <c r="A1716">
        <v>18</v>
      </c>
      <c r="B1716">
        <v>57</v>
      </c>
      <c r="C1716">
        <v>76</v>
      </c>
      <c r="D1716">
        <v>80</v>
      </c>
      <c r="F1716">
        <f t="shared" si="442"/>
        <v>18</v>
      </c>
      <c r="G1716">
        <f t="shared" si="443"/>
        <v>57</v>
      </c>
      <c r="H1716">
        <f t="shared" si="444"/>
        <v>76</v>
      </c>
      <c r="I1716" s="2" t="b">
        <f t="shared" si="445"/>
        <v>0</v>
      </c>
      <c r="K1716">
        <f t="shared" si="446"/>
        <v>18</v>
      </c>
      <c r="L1716">
        <f t="shared" si="447"/>
        <v>57</v>
      </c>
      <c r="M1716">
        <f t="shared" si="448"/>
        <v>80</v>
      </c>
      <c r="N1716" s="2" t="b">
        <f t="shared" si="449"/>
        <v>0</v>
      </c>
      <c r="P1716">
        <f t="shared" si="450"/>
        <v>18</v>
      </c>
      <c r="Q1716">
        <f t="shared" si="451"/>
        <v>76</v>
      </c>
      <c r="R1716">
        <f t="shared" si="452"/>
        <v>80</v>
      </c>
      <c r="S1716" s="2" t="b">
        <f t="shared" si="453"/>
        <v>1</v>
      </c>
      <c r="U1716">
        <f t="shared" si="454"/>
        <v>57</v>
      </c>
      <c r="V1716">
        <f t="shared" si="455"/>
        <v>76</v>
      </c>
      <c r="W1716">
        <f t="shared" si="456"/>
        <v>80</v>
      </c>
      <c r="X1716" s="2" t="b">
        <f t="shared" si="457"/>
        <v>1</v>
      </c>
      <c r="Z1716">
        <f t="shared" si="458"/>
        <v>0</v>
      </c>
    </row>
    <row r="1717" spans="1:26" x14ac:dyDescent="0.25">
      <c r="A1717">
        <v>68</v>
      </c>
      <c r="B1717">
        <v>44</v>
      </c>
      <c r="C1717">
        <v>26</v>
      </c>
      <c r="D1717">
        <v>73</v>
      </c>
      <c r="F1717">
        <f t="shared" si="442"/>
        <v>68</v>
      </c>
      <c r="G1717">
        <f t="shared" si="443"/>
        <v>44</v>
      </c>
      <c r="H1717">
        <f t="shared" si="444"/>
        <v>26</v>
      </c>
      <c r="I1717" s="2" t="b">
        <f t="shared" si="445"/>
        <v>1</v>
      </c>
      <c r="K1717">
        <f t="shared" si="446"/>
        <v>68</v>
      </c>
      <c r="L1717">
        <f t="shared" si="447"/>
        <v>44</v>
      </c>
      <c r="M1717">
        <f t="shared" si="448"/>
        <v>73</v>
      </c>
      <c r="N1717" s="2" t="b">
        <f t="shared" si="449"/>
        <v>1</v>
      </c>
      <c r="P1717">
        <f t="shared" si="450"/>
        <v>68</v>
      </c>
      <c r="Q1717">
        <f t="shared" si="451"/>
        <v>26</v>
      </c>
      <c r="R1717">
        <f t="shared" si="452"/>
        <v>73</v>
      </c>
      <c r="S1717" s="2" t="b">
        <f t="shared" si="453"/>
        <v>1</v>
      </c>
      <c r="U1717">
        <f t="shared" si="454"/>
        <v>44</v>
      </c>
      <c r="V1717">
        <f t="shared" si="455"/>
        <v>26</v>
      </c>
      <c r="W1717">
        <f t="shared" si="456"/>
        <v>73</v>
      </c>
      <c r="X1717" s="2" t="b">
        <f t="shared" si="457"/>
        <v>0</v>
      </c>
      <c r="Z1717">
        <f t="shared" si="458"/>
        <v>0</v>
      </c>
    </row>
    <row r="1718" spans="1:26" x14ac:dyDescent="0.25">
      <c r="A1718">
        <v>80</v>
      </c>
      <c r="B1718">
        <v>50</v>
      </c>
      <c r="C1718">
        <v>46</v>
      </c>
      <c r="D1718">
        <v>57</v>
      </c>
      <c r="F1718">
        <f t="shared" si="442"/>
        <v>80</v>
      </c>
      <c r="G1718">
        <f t="shared" si="443"/>
        <v>50</v>
      </c>
      <c r="H1718">
        <f t="shared" si="444"/>
        <v>46</v>
      </c>
      <c r="I1718" s="2" t="b">
        <f t="shared" si="445"/>
        <v>1</v>
      </c>
      <c r="K1718">
        <f t="shared" si="446"/>
        <v>80</v>
      </c>
      <c r="L1718">
        <f t="shared" si="447"/>
        <v>50</v>
      </c>
      <c r="M1718">
        <f t="shared" si="448"/>
        <v>57</v>
      </c>
      <c r="N1718" s="2" t="b">
        <f t="shared" si="449"/>
        <v>1</v>
      </c>
      <c r="P1718">
        <f t="shared" si="450"/>
        <v>80</v>
      </c>
      <c r="Q1718">
        <f t="shared" si="451"/>
        <v>46</v>
      </c>
      <c r="R1718">
        <f t="shared" si="452"/>
        <v>57</v>
      </c>
      <c r="S1718" s="2" t="b">
        <f t="shared" si="453"/>
        <v>1</v>
      </c>
      <c r="U1718">
        <f t="shared" si="454"/>
        <v>50</v>
      </c>
      <c r="V1718">
        <f t="shared" si="455"/>
        <v>46</v>
      </c>
      <c r="W1718">
        <f t="shared" si="456"/>
        <v>57</v>
      </c>
      <c r="X1718" s="2" t="b">
        <f t="shared" si="457"/>
        <v>1</v>
      </c>
      <c r="Z1718">
        <f t="shared" si="458"/>
        <v>1</v>
      </c>
    </row>
    <row r="1719" spans="1:26" x14ac:dyDescent="0.25">
      <c r="A1719">
        <v>95</v>
      </c>
      <c r="B1719">
        <v>10</v>
      </c>
      <c r="C1719">
        <v>87</v>
      </c>
      <c r="D1719">
        <v>28</v>
      </c>
      <c r="F1719">
        <f t="shared" si="442"/>
        <v>95</v>
      </c>
      <c r="G1719">
        <f t="shared" si="443"/>
        <v>10</v>
      </c>
      <c r="H1719">
        <f t="shared" si="444"/>
        <v>87</v>
      </c>
      <c r="I1719" s="2" t="b">
        <f t="shared" si="445"/>
        <v>1</v>
      </c>
      <c r="K1719">
        <f t="shared" si="446"/>
        <v>95</v>
      </c>
      <c r="L1719">
        <f t="shared" si="447"/>
        <v>10</v>
      </c>
      <c r="M1719">
        <f t="shared" si="448"/>
        <v>28</v>
      </c>
      <c r="N1719" s="2" t="b">
        <f t="shared" si="449"/>
        <v>0</v>
      </c>
      <c r="P1719">
        <f t="shared" si="450"/>
        <v>95</v>
      </c>
      <c r="Q1719">
        <f t="shared" si="451"/>
        <v>87</v>
      </c>
      <c r="R1719">
        <f t="shared" si="452"/>
        <v>28</v>
      </c>
      <c r="S1719" s="2" t="b">
        <f t="shared" si="453"/>
        <v>1</v>
      </c>
      <c r="U1719">
        <f t="shared" si="454"/>
        <v>10</v>
      </c>
      <c r="V1719">
        <f t="shared" si="455"/>
        <v>87</v>
      </c>
      <c r="W1719">
        <f t="shared" si="456"/>
        <v>28</v>
      </c>
      <c r="X1719" s="2" t="b">
        <f t="shared" si="457"/>
        <v>0</v>
      </c>
      <c r="Z1719">
        <f t="shared" si="458"/>
        <v>0</v>
      </c>
    </row>
    <row r="1720" spans="1:26" x14ac:dyDescent="0.25">
      <c r="A1720">
        <v>67</v>
      </c>
      <c r="B1720">
        <v>47</v>
      </c>
      <c r="C1720">
        <v>21</v>
      </c>
      <c r="D1720">
        <v>83</v>
      </c>
      <c r="F1720">
        <f t="shared" si="442"/>
        <v>67</v>
      </c>
      <c r="G1720">
        <f t="shared" si="443"/>
        <v>47</v>
      </c>
      <c r="H1720">
        <f t="shared" si="444"/>
        <v>21</v>
      </c>
      <c r="I1720" s="2" t="b">
        <f t="shared" si="445"/>
        <v>1</v>
      </c>
      <c r="K1720">
        <f t="shared" si="446"/>
        <v>67</v>
      </c>
      <c r="L1720">
        <f t="shared" si="447"/>
        <v>47</v>
      </c>
      <c r="M1720">
        <f t="shared" si="448"/>
        <v>83</v>
      </c>
      <c r="N1720" s="2" t="b">
        <f t="shared" si="449"/>
        <v>1</v>
      </c>
      <c r="P1720">
        <f t="shared" si="450"/>
        <v>67</v>
      </c>
      <c r="Q1720">
        <f t="shared" si="451"/>
        <v>21</v>
      </c>
      <c r="R1720">
        <f t="shared" si="452"/>
        <v>83</v>
      </c>
      <c r="S1720" s="2" t="b">
        <f t="shared" si="453"/>
        <v>1</v>
      </c>
      <c r="U1720">
        <f t="shared" si="454"/>
        <v>47</v>
      </c>
      <c r="V1720">
        <f t="shared" si="455"/>
        <v>21</v>
      </c>
      <c r="W1720">
        <f t="shared" si="456"/>
        <v>83</v>
      </c>
      <c r="X1720" s="2" t="b">
        <f t="shared" si="457"/>
        <v>0</v>
      </c>
      <c r="Z1720">
        <f t="shared" si="458"/>
        <v>0</v>
      </c>
    </row>
    <row r="1721" spans="1:26" x14ac:dyDescent="0.25">
      <c r="A1721">
        <v>14</v>
      </c>
      <c r="B1721">
        <v>30</v>
      </c>
      <c r="C1721">
        <v>66</v>
      </c>
      <c r="D1721">
        <v>83</v>
      </c>
      <c r="F1721">
        <f t="shared" si="442"/>
        <v>14</v>
      </c>
      <c r="G1721">
        <f t="shared" si="443"/>
        <v>30</v>
      </c>
      <c r="H1721">
        <f t="shared" si="444"/>
        <v>66</v>
      </c>
      <c r="I1721" s="2" t="b">
        <f t="shared" si="445"/>
        <v>0</v>
      </c>
      <c r="K1721">
        <f t="shared" si="446"/>
        <v>14</v>
      </c>
      <c r="L1721">
        <f t="shared" si="447"/>
        <v>30</v>
      </c>
      <c r="M1721">
        <f t="shared" si="448"/>
        <v>83</v>
      </c>
      <c r="N1721" s="2" t="b">
        <f t="shared" si="449"/>
        <v>0</v>
      </c>
      <c r="P1721">
        <f t="shared" si="450"/>
        <v>14</v>
      </c>
      <c r="Q1721">
        <f t="shared" si="451"/>
        <v>66</v>
      </c>
      <c r="R1721">
        <f t="shared" si="452"/>
        <v>83</v>
      </c>
      <c r="S1721" s="2" t="b">
        <f t="shared" si="453"/>
        <v>0</v>
      </c>
      <c r="U1721">
        <f t="shared" si="454"/>
        <v>30</v>
      </c>
      <c r="V1721">
        <f t="shared" si="455"/>
        <v>66</v>
      </c>
      <c r="W1721">
        <f t="shared" si="456"/>
        <v>83</v>
      </c>
      <c r="X1721" s="2" t="b">
        <f t="shared" si="457"/>
        <v>1</v>
      </c>
      <c r="Z1721">
        <f t="shared" si="458"/>
        <v>0</v>
      </c>
    </row>
    <row r="1722" spans="1:26" x14ac:dyDescent="0.25">
      <c r="A1722">
        <v>54</v>
      </c>
      <c r="B1722">
        <v>75</v>
      </c>
      <c r="C1722">
        <v>89</v>
      </c>
      <c r="D1722">
        <v>56</v>
      </c>
      <c r="F1722">
        <f t="shared" si="442"/>
        <v>54</v>
      </c>
      <c r="G1722">
        <f t="shared" si="443"/>
        <v>75</v>
      </c>
      <c r="H1722">
        <f t="shared" si="444"/>
        <v>89</v>
      </c>
      <c r="I1722" s="2" t="b">
        <f t="shared" si="445"/>
        <v>1</v>
      </c>
      <c r="K1722">
        <f t="shared" si="446"/>
        <v>54</v>
      </c>
      <c r="L1722">
        <f t="shared" si="447"/>
        <v>75</v>
      </c>
      <c r="M1722">
        <f t="shared" si="448"/>
        <v>56</v>
      </c>
      <c r="N1722" s="2" t="b">
        <f t="shared" si="449"/>
        <v>1</v>
      </c>
      <c r="P1722">
        <f t="shared" si="450"/>
        <v>54</v>
      </c>
      <c r="Q1722">
        <f t="shared" si="451"/>
        <v>89</v>
      </c>
      <c r="R1722">
        <f t="shared" si="452"/>
        <v>56</v>
      </c>
      <c r="S1722" s="2" t="b">
        <f t="shared" si="453"/>
        <v>1</v>
      </c>
      <c r="U1722">
        <f t="shared" si="454"/>
        <v>75</v>
      </c>
      <c r="V1722">
        <f t="shared" si="455"/>
        <v>89</v>
      </c>
      <c r="W1722">
        <f t="shared" si="456"/>
        <v>56</v>
      </c>
      <c r="X1722" s="2" t="b">
        <f t="shared" si="457"/>
        <v>1</v>
      </c>
      <c r="Z1722">
        <f t="shared" si="458"/>
        <v>1</v>
      </c>
    </row>
    <row r="1723" spans="1:26" x14ac:dyDescent="0.25">
      <c r="A1723">
        <v>87</v>
      </c>
      <c r="B1723">
        <v>47</v>
      </c>
      <c r="C1723">
        <v>20</v>
      </c>
      <c r="D1723">
        <v>41</v>
      </c>
      <c r="F1723">
        <f t="shared" si="442"/>
        <v>87</v>
      </c>
      <c r="G1723">
        <f t="shared" si="443"/>
        <v>47</v>
      </c>
      <c r="H1723">
        <f t="shared" si="444"/>
        <v>20</v>
      </c>
      <c r="I1723" s="2" t="b">
        <f t="shared" si="445"/>
        <v>0</v>
      </c>
      <c r="K1723">
        <f t="shared" si="446"/>
        <v>87</v>
      </c>
      <c r="L1723">
        <f t="shared" si="447"/>
        <v>47</v>
      </c>
      <c r="M1723">
        <f t="shared" si="448"/>
        <v>41</v>
      </c>
      <c r="N1723" s="2" t="b">
        <f t="shared" si="449"/>
        <v>1</v>
      </c>
      <c r="P1723">
        <f t="shared" si="450"/>
        <v>87</v>
      </c>
      <c r="Q1723">
        <f t="shared" si="451"/>
        <v>20</v>
      </c>
      <c r="R1723">
        <f t="shared" si="452"/>
        <v>41</v>
      </c>
      <c r="S1723" s="2" t="b">
        <f t="shared" si="453"/>
        <v>0</v>
      </c>
      <c r="U1723">
        <f t="shared" si="454"/>
        <v>47</v>
      </c>
      <c r="V1723">
        <f t="shared" si="455"/>
        <v>20</v>
      </c>
      <c r="W1723">
        <f t="shared" si="456"/>
        <v>41</v>
      </c>
      <c r="X1723" s="2" t="b">
        <f t="shared" si="457"/>
        <v>1</v>
      </c>
      <c r="Z1723">
        <f t="shared" si="458"/>
        <v>0</v>
      </c>
    </row>
    <row r="1724" spans="1:26" x14ac:dyDescent="0.25">
      <c r="A1724">
        <v>88</v>
      </c>
      <c r="B1724">
        <v>55</v>
      </c>
      <c r="C1724">
        <v>32</v>
      </c>
      <c r="D1724">
        <v>80</v>
      </c>
      <c r="F1724">
        <f t="shared" si="442"/>
        <v>88</v>
      </c>
      <c r="G1724">
        <f t="shared" si="443"/>
        <v>55</v>
      </c>
      <c r="H1724">
        <f t="shared" si="444"/>
        <v>32</v>
      </c>
      <c r="I1724" s="2" t="b">
        <f t="shared" si="445"/>
        <v>0</v>
      </c>
      <c r="K1724">
        <f t="shared" si="446"/>
        <v>88</v>
      </c>
      <c r="L1724">
        <f t="shared" si="447"/>
        <v>55</v>
      </c>
      <c r="M1724">
        <f t="shared" si="448"/>
        <v>80</v>
      </c>
      <c r="N1724" s="2" t="b">
        <f t="shared" si="449"/>
        <v>1</v>
      </c>
      <c r="P1724">
        <f t="shared" si="450"/>
        <v>88</v>
      </c>
      <c r="Q1724">
        <f t="shared" si="451"/>
        <v>32</v>
      </c>
      <c r="R1724">
        <f t="shared" si="452"/>
        <v>80</v>
      </c>
      <c r="S1724" s="2" t="b">
        <f t="shared" si="453"/>
        <v>1</v>
      </c>
      <c r="U1724">
        <f t="shared" si="454"/>
        <v>55</v>
      </c>
      <c r="V1724">
        <f t="shared" si="455"/>
        <v>32</v>
      </c>
      <c r="W1724">
        <f t="shared" si="456"/>
        <v>80</v>
      </c>
      <c r="X1724" s="2" t="b">
        <f t="shared" si="457"/>
        <v>1</v>
      </c>
      <c r="Z1724">
        <f t="shared" si="458"/>
        <v>0</v>
      </c>
    </row>
    <row r="1725" spans="1:26" x14ac:dyDescent="0.25">
      <c r="A1725">
        <v>56</v>
      </c>
      <c r="B1725">
        <v>97</v>
      </c>
      <c r="C1725">
        <v>80</v>
      </c>
      <c r="D1725">
        <v>13</v>
      </c>
      <c r="F1725">
        <f t="shared" si="442"/>
        <v>56</v>
      </c>
      <c r="G1725">
        <f t="shared" si="443"/>
        <v>97</v>
      </c>
      <c r="H1725">
        <f t="shared" si="444"/>
        <v>80</v>
      </c>
      <c r="I1725" s="2" t="b">
        <f t="shared" si="445"/>
        <v>1</v>
      </c>
      <c r="K1725">
        <f t="shared" si="446"/>
        <v>56</v>
      </c>
      <c r="L1725">
        <f t="shared" si="447"/>
        <v>97</v>
      </c>
      <c r="M1725">
        <f t="shared" si="448"/>
        <v>13</v>
      </c>
      <c r="N1725" s="2" t="b">
        <f t="shared" si="449"/>
        <v>0</v>
      </c>
      <c r="P1725">
        <f t="shared" si="450"/>
        <v>56</v>
      </c>
      <c r="Q1725">
        <f t="shared" si="451"/>
        <v>80</v>
      </c>
      <c r="R1725">
        <f t="shared" si="452"/>
        <v>13</v>
      </c>
      <c r="S1725" s="2" t="b">
        <f t="shared" si="453"/>
        <v>0</v>
      </c>
      <c r="U1725">
        <f t="shared" si="454"/>
        <v>97</v>
      </c>
      <c r="V1725">
        <f t="shared" si="455"/>
        <v>80</v>
      </c>
      <c r="W1725">
        <f t="shared" si="456"/>
        <v>13</v>
      </c>
      <c r="X1725" s="2" t="b">
        <f t="shared" si="457"/>
        <v>0</v>
      </c>
      <c r="Z1725">
        <f t="shared" si="458"/>
        <v>0</v>
      </c>
    </row>
    <row r="1726" spans="1:26" x14ac:dyDescent="0.25">
      <c r="A1726">
        <v>68</v>
      </c>
      <c r="B1726">
        <v>48</v>
      </c>
      <c r="C1726">
        <v>92</v>
      </c>
      <c r="D1726">
        <v>28</v>
      </c>
      <c r="F1726">
        <f t="shared" si="442"/>
        <v>68</v>
      </c>
      <c r="G1726">
        <f t="shared" si="443"/>
        <v>48</v>
      </c>
      <c r="H1726">
        <f t="shared" si="444"/>
        <v>92</v>
      </c>
      <c r="I1726" s="2" t="b">
        <f t="shared" si="445"/>
        <v>1</v>
      </c>
      <c r="K1726">
        <f t="shared" si="446"/>
        <v>68</v>
      </c>
      <c r="L1726">
        <f t="shared" si="447"/>
        <v>48</v>
      </c>
      <c r="M1726">
        <f t="shared" si="448"/>
        <v>28</v>
      </c>
      <c r="N1726" s="2" t="b">
        <f t="shared" si="449"/>
        <v>1</v>
      </c>
      <c r="P1726">
        <f t="shared" si="450"/>
        <v>68</v>
      </c>
      <c r="Q1726">
        <f t="shared" si="451"/>
        <v>92</v>
      </c>
      <c r="R1726">
        <f t="shared" si="452"/>
        <v>28</v>
      </c>
      <c r="S1726" s="2" t="b">
        <f t="shared" si="453"/>
        <v>1</v>
      </c>
      <c r="U1726">
        <f t="shared" si="454"/>
        <v>48</v>
      </c>
      <c r="V1726">
        <f t="shared" si="455"/>
        <v>92</v>
      </c>
      <c r="W1726">
        <f t="shared" si="456"/>
        <v>28</v>
      </c>
      <c r="X1726" s="2" t="b">
        <f t="shared" si="457"/>
        <v>0</v>
      </c>
      <c r="Z1726">
        <f t="shared" si="458"/>
        <v>0</v>
      </c>
    </row>
    <row r="1727" spans="1:26" x14ac:dyDescent="0.25">
      <c r="A1727">
        <v>65</v>
      </c>
      <c r="B1727">
        <v>39</v>
      </c>
      <c r="C1727">
        <v>16</v>
      </c>
      <c r="D1727">
        <v>56</v>
      </c>
      <c r="F1727">
        <f t="shared" si="442"/>
        <v>65</v>
      </c>
      <c r="G1727">
        <f t="shared" si="443"/>
        <v>39</v>
      </c>
      <c r="H1727">
        <f t="shared" si="444"/>
        <v>16</v>
      </c>
      <c r="I1727" s="2" t="b">
        <f t="shared" si="445"/>
        <v>0</v>
      </c>
      <c r="K1727">
        <f t="shared" si="446"/>
        <v>65</v>
      </c>
      <c r="L1727">
        <f t="shared" si="447"/>
        <v>39</v>
      </c>
      <c r="M1727">
        <f t="shared" si="448"/>
        <v>56</v>
      </c>
      <c r="N1727" s="2" t="b">
        <f t="shared" si="449"/>
        <v>1</v>
      </c>
      <c r="P1727">
        <f t="shared" si="450"/>
        <v>65</v>
      </c>
      <c r="Q1727">
        <f t="shared" si="451"/>
        <v>16</v>
      </c>
      <c r="R1727">
        <f t="shared" si="452"/>
        <v>56</v>
      </c>
      <c r="S1727" s="2" t="b">
        <f t="shared" si="453"/>
        <v>1</v>
      </c>
      <c r="U1727">
        <f t="shared" si="454"/>
        <v>39</v>
      </c>
      <c r="V1727">
        <f t="shared" si="455"/>
        <v>16</v>
      </c>
      <c r="W1727">
        <f t="shared" si="456"/>
        <v>56</v>
      </c>
      <c r="X1727" s="2" t="b">
        <f t="shared" si="457"/>
        <v>0</v>
      </c>
      <c r="Z1727">
        <f t="shared" si="458"/>
        <v>0</v>
      </c>
    </row>
    <row r="1728" spans="1:26" x14ac:dyDescent="0.25">
      <c r="A1728">
        <v>83</v>
      </c>
      <c r="B1728">
        <v>71</v>
      </c>
      <c r="C1728">
        <v>17</v>
      </c>
      <c r="D1728">
        <v>74</v>
      </c>
      <c r="F1728">
        <f t="shared" si="442"/>
        <v>83</v>
      </c>
      <c r="G1728">
        <f t="shared" si="443"/>
        <v>71</v>
      </c>
      <c r="H1728">
        <f t="shared" si="444"/>
        <v>17</v>
      </c>
      <c r="I1728" s="2" t="b">
        <f t="shared" si="445"/>
        <v>1</v>
      </c>
      <c r="K1728">
        <f t="shared" si="446"/>
        <v>83</v>
      </c>
      <c r="L1728">
        <f t="shared" si="447"/>
        <v>71</v>
      </c>
      <c r="M1728">
        <f t="shared" si="448"/>
        <v>74</v>
      </c>
      <c r="N1728" s="2" t="b">
        <f t="shared" si="449"/>
        <v>1</v>
      </c>
      <c r="P1728">
        <f t="shared" si="450"/>
        <v>83</v>
      </c>
      <c r="Q1728">
        <f t="shared" si="451"/>
        <v>17</v>
      </c>
      <c r="R1728">
        <f t="shared" si="452"/>
        <v>74</v>
      </c>
      <c r="S1728" s="2" t="b">
        <f t="shared" si="453"/>
        <v>1</v>
      </c>
      <c r="U1728">
        <f t="shared" si="454"/>
        <v>71</v>
      </c>
      <c r="V1728">
        <f t="shared" si="455"/>
        <v>17</v>
      </c>
      <c r="W1728">
        <f t="shared" si="456"/>
        <v>74</v>
      </c>
      <c r="X1728" s="2" t="b">
        <f t="shared" si="457"/>
        <v>1</v>
      </c>
      <c r="Z1728">
        <f t="shared" si="458"/>
        <v>1</v>
      </c>
    </row>
    <row r="1729" spans="1:26" x14ac:dyDescent="0.25">
      <c r="A1729">
        <v>96</v>
      </c>
      <c r="B1729">
        <v>75</v>
      </c>
      <c r="C1729">
        <v>96</v>
      </c>
      <c r="D1729">
        <v>44</v>
      </c>
      <c r="F1729">
        <f t="shared" si="442"/>
        <v>96</v>
      </c>
      <c r="G1729">
        <f t="shared" si="443"/>
        <v>75</v>
      </c>
      <c r="H1729">
        <f t="shared" si="444"/>
        <v>96</v>
      </c>
      <c r="I1729" s="2" t="b">
        <f t="shared" si="445"/>
        <v>1</v>
      </c>
      <c r="K1729">
        <f t="shared" si="446"/>
        <v>96</v>
      </c>
      <c r="L1729">
        <f t="shared" si="447"/>
        <v>75</v>
      </c>
      <c r="M1729">
        <f t="shared" si="448"/>
        <v>44</v>
      </c>
      <c r="N1729" s="2" t="b">
        <f t="shared" si="449"/>
        <v>1</v>
      </c>
      <c r="P1729">
        <f t="shared" si="450"/>
        <v>96</v>
      </c>
      <c r="Q1729">
        <f t="shared" si="451"/>
        <v>96</v>
      </c>
      <c r="R1729">
        <f t="shared" si="452"/>
        <v>44</v>
      </c>
      <c r="S1729" s="2" t="b">
        <f t="shared" si="453"/>
        <v>1</v>
      </c>
      <c r="U1729">
        <f t="shared" si="454"/>
        <v>75</v>
      </c>
      <c r="V1729">
        <f t="shared" si="455"/>
        <v>96</v>
      </c>
      <c r="W1729">
        <f t="shared" si="456"/>
        <v>44</v>
      </c>
      <c r="X1729" s="2" t="b">
        <f t="shared" si="457"/>
        <v>1</v>
      </c>
      <c r="Z1729">
        <f t="shared" si="458"/>
        <v>1</v>
      </c>
    </row>
    <row r="1730" spans="1:26" x14ac:dyDescent="0.25">
      <c r="A1730">
        <v>42</v>
      </c>
      <c r="B1730">
        <v>44</v>
      </c>
      <c r="C1730">
        <v>56</v>
      </c>
      <c r="D1730">
        <v>11</v>
      </c>
      <c r="F1730">
        <f t="shared" ref="F1730:F1793" si="459">A1730</f>
        <v>42</v>
      </c>
      <c r="G1730">
        <f t="shared" ref="G1730:G1793" si="460">B1730</f>
        <v>44</v>
      </c>
      <c r="H1730">
        <f t="shared" ref="H1730:H1793" si="461">C1730</f>
        <v>56</v>
      </c>
      <c r="I1730" s="2" t="b">
        <f t="shared" ref="I1730:I1793" si="462">AND(F1730+G1730&gt;=H1730,G1730+H1730&gt;=F1730,F1730+H1730&gt;=G1730)</f>
        <v>1</v>
      </c>
      <c r="K1730">
        <f t="shared" ref="K1730:K1793" si="463">A1730</f>
        <v>42</v>
      </c>
      <c r="L1730">
        <f t="shared" ref="L1730:L1793" si="464">B1730</f>
        <v>44</v>
      </c>
      <c r="M1730">
        <f t="shared" ref="M1730:M1793" si="465">D1730</f>
        <v>11</v>
      </c>
      <c r="N1730" s="2" t="b">
        <f t="shared" ref="N1730:N1793" si="466">AND(K1730+L1730&gt;=M1730,K1730+M1730&gt;=L1730,L1730+M1730&gt;=K1730)</f>
        <v>1</v>
      </c>
      <c r="P1730">
        <f t="shared" ref="P1730:P1793" si="467">A1730</f>
        <v>42</v>
      </c>
      <c r="Q1730">
        <f t="shared" ref="Q1730:Q1793" si="468">C1730</f>
        <v>56</v>
      </c>
      <c r="R1730">
        <f t="shared" ref="R1730:R1793" si="469">D1730</f>
        <v>11</v>
      </c>
      <c r="S1730" s="2" t="b">
        <f t="shared" ref="S1730:S1793" si="470">AND(P1730+Q1730&gt;=R1730,P1730+R1730&gt;=Q1730,Q1730+R1730&gt;=P1730)</f>
        <v>0</v>
      </c>
      <c r="U1730">
        <f t="shared" ref="U1730:U1793" si="471">B1730</f>
        <v>44</v>
      </c>
      <c r="V1730">
        <f t="shared" ref="V1730:V1793" si="472">C1730</f>
        <v>56</v>
      </c>
      <c r="W1730">
        <f t="shared" ref="W1730:W1793" si="473">D1730</f>
        <v>11</v>
      </c>
      <c r="X1730" s="2" t="b">
        <f t="shared" ref="X1730:X1793" si="474">AND(U1730+V1730&gt;=W1730,U1730+W1730&gt;=V1730,V1730+W1730&gt;=U1730)</f>
        <v>0</v>
      </c>
      <c r="Z1730">
        <f t="shared" ref="Z1730:Z1793" si="475">I1730*N1730*S1730*X1730</f>
        <v>0</v>
      </c>
    </row>
    <row r="1731" spans="1:26" x14ac:dyDescent="0.25">
      <c r="A1731">
        <v>71</v>
      </c>
      <c r="B1731">
        <v>60</v>
      </c>
      <c r="C1731">
        <v>45</v>
      </c>
      <c r="D1731">
        <v>19</v>
      </c>
      <c r="F1731">
        <f t="shared" si="459"/>
        <v>71</v>
      </c>
      <c r="G1731">
        <f t="shared" si="460"/>
        <v>60</v>
      </c>
      <c r="H1731">
        <f t="shared" si="461"/>
        <v>45</v>
      </c>
      <c r="I1731" s="2" t="b">
        <f t="shared" si="462"/>
        <v>1</v>
      </c>
      <c r="K1731">
        <f t="shared" si="463"/>
        <v>71</v>
      </c>
      <c r="L1731">
        <f t="shared" si="464"/>
        <v>60</v>
      </c>
      <c r="M1731">
        <f t="shared" si="465"/>
        <v>19</v>
      </c>
      <c r="N1731" s="2" t="b">
        <f t="shared" si="466"/>
        <v>1</v>
      </c>
      <c r="P1731">
        <f t="shared" si="467"/>
        <v>71</v>
      </c>
      <c r="Q1731">
        <f t="shared" si="468"/>
        <v>45</v>
      </c>
      <c r="R1731">
        <f t="shared" si="469"/>
        <v>19</v>
      </c>
      <c r="S1731" s="2" t="b">
        <f t="shared" si="470"/>
        <v>0</v>
      </c>
      <c r="U1731">
        <f t="shared" si="471"/>
        <v>60</v>
      </c>
      <c r="V1731">
        <f t="shared" si="472"/>
        <v>45</v>
      </c>
      <c r="W1731">
        <f t="shared" si="473"/>
        <v>19</v>
      </c>
      <c r="X1731" s="2" t="b">
        <f t="shared" si="474"/>
        <v>1</v>
      </c>
      <c r="Z1731">
        <f t="shared" si="475"/>
        <v>0</v>
      </c>
    </row>
    <row r="1732" spans="1:26" x14ac:dyDescent="0.25">
      <c r="A1732">
        <v>23</v>
      </c>
      <c r="B1732">
        <v>95</v>
      </c>
      <c r="C1732">
        <v>20</v>
      </c>
      <c r="D1732">
        <v>78</v>
      </c>
      <c r="F1732">
        <f t="shared" si="459"/>
        <v>23</v>
      </c>
      <c r="G1732">
        <f t="shared" si="460"/>
        <v>95</v>
      </c>
      <c r="H1732">
        <f t="shared" si="461"/>
        <v>20</v>
      </c>
      <c r="I1732" s="2" t="b">
        <f t="shared" si="462"/>
        <v>0</v>
      </c>
      <c r="K1732">
        <f t="shared" si="463"/>
        <v>23</v>
      </c>
      <c r="L1732">
        <f t="shared" si="464"/>
        <v>95</v>
      </c>
      <c r="M1732">
        <f t="shared" si="465"/>
        <v>78</v>
      </c>
      <c r="N1732" s="2" t="b">
        <f t="shared" si="466"/>
        <v>1</v>
      </c>
      <c r="P1732">
        <f t="shared" si="467"/>
        <v>23</v>
      </c>
      <c r="Q1732">
        <f t="shared" si="468"/>
        <v>20</v>
      </c>
      <c r="R1732">
        <f t="shared" si="469"/>
        <v>78</v>
      </c>
      <c r="S1732" s="2" t="b">
        <f t="shared" si="470"/>
        <v>0</v>
      </c>
      <c r="U1732">
        <f t="shared" si="471"/>
        <v>95</v>
      </c>
      <c r="V1732">
        <f t="shared" si="472"/>
        <v>20</v>
      </c>
      <c r="W1732">
        <f t="shared" si="473"/>
        <v>78</v>
      </c>
      <c r="X1732" s="2" t="b">
        <f t="shared" si="474"/>
        <v>1</v>
      </c>
      <c r="Z1732">
        <f t="shared" si="475"/>
        <v>0</v>
      </c>
    </row>
    <row r="1733" spans="1:26" x14ac:dyDescent="0.25">
      <c r="A1733">
        <v>86</v>
      </c>
      <c r="B1733">
        <v>14</v>
      </c>
      <c r="C1733">
        <v>98</v>
      </c>
      <c r="D1733">
        <v>55</v>
      </c>
      <c r="F1733">
        <f t="shared" si="459"/>
        <v>86</v>
      </c>
      <c r="G1733">
        <f t="shared" si="460"/>
        <v>14</v>
      </c>
      <c r="H1733">
        <f t="shared" si="461"/>
        <v>98</v>
      </c>
      <c r="I1733" s="2" t="b">
        <f t="shared" si="462"/>
        <v>1</v>
      </c>
      <c r="K1733">
        <f t="shared" si="463"/>
        <v>86</v>
      </c>
      <c r="L1733">
        <f t="shared" si="464"/>
        <v>14</v>
      </c>
      <c r="M1733">
        <f t="shared" si="465"/>
        <v>55</v>
      </c>
      <c r="N1733" s="2" t="b">
        <f t="shared" si="466"/>
        <v>0</v>
      </c>
      <c r="P1733">
        <f t="shared" si="467"/>
        <v>86</v>
      </c>
      <c r="Q1733">
        <f t="shared" si="468"/>
        <v>98</v>
      </c>
      <c r="R1733">
        <f t="shared" si="469"/>
        <v>55</v>
      </c>
      <c r="S1733" s="2" t="b">
        <f t="shared" si="470"/>
        <v>1</v>
      </c>
      <c r="U1733">
        <f t="shared" si="471"/>
        <v>14</v>
      </c>
      <c r="V1733">
        <f t="shared" si="472"/>
        <v>98</v>
      </c>
      <c r="W1733">
        <f t="shared" si="473"/>
        <v>55</v>
      </c>
      <c r="X1733" s="2" t="b">
        <f t="shared" si="474"/>
        <v>0</v>
      </c>
      <c r="Z1733">
        <f t="shared" si="475"/>
        <v>0</v>
      </c>
    </row>
    <row r="1734" spans="1:26" x14ac:dyDescent="0.25">
      <c r="A1734">
        <v>18</v>
      </c>
      <c r="B1734">
        <v>90</v>
      </c>
      <c r="C1734">
        <v>30</v>
      </c>
      <c r="D1734">
        <v>21</v>
      </c>
      <c r="F1734">
        <f t="shared" si="459"/>
        <v>18</v>
      </c>
      <c r="G1734">
        <f t="shared" si="460"/>
        <v>90</v>
      </c>
      <c r="H1734">
        <f t="shared" si="461"/>
        <v>30</v>
      </c>
      <c r="I1734" s="2" t="b">
        <f t="shared" si="462"/>
        <v>0</v>
      </c>
      <c r="K1734">
        <f t="shared" si="463"/>
        <v>18</v>
      </c>
      <c r="L1734">
        <f t="shared" si="464"/>
        <v>90</v>
      </c>
      <c r="M1734">
        <f t="shared" si="465"/>
        <v>21</v>
      </c>
      <c r="N1734" s="2" t="b">
        <f t="shared" si="466"/>
        <v>0</v>
      </c>
      <c r="P1734">
        <f t="shared" si="467"/>
        <v>18</v>
      </c>
      <c r="Q1734">
        <f t="shared" si="468"/>
        <v>30</v>
      </c>
      <c r="R1734">
        <f t="shared" si="469"/>
        <v>21</v>
      </c>
      <c r="S1734" s="2" t="b">
        <f t="shared" si="470"/>
        <v>1</v>
      </c>
      <c r="U1734">
        <f t="shared" si="471"/>
        <v>90</v>
      </c>
      <c r="V1734">
        <f t="shared" si="472"/>
        <v>30</v>
      </c>
      <c r="W1734">
        <f t="shared" si="473"/>
        <v>21</v>
      </c>
      <c r="X1734" s="2" t="b">
        <f t="shared" si="474"/>
        <v>0</v>
      </c>
      <c r="Z1734">
        <f t="shared" si="475"/>
        <v>0</v>
      </c>
    </row>
    <row r="1735" spans="1:26" x14ac:dyDescent="0.25">
      <c r="A1735">
        <v>18</v>
      </c>
      <c r="B1735">
        <v>46</v>
      </c>
      <c r="C1735">
        <v>22</v>
      </c>
      <c r="D1735">
        <v>82</v>
      </c>
      <c r="F1735">
        <f t="shared" si="459"/>
        <v>18</v>
      </c>
      <c r="G1735">
        <f t="shared" si="460"/>
        <v>46</v>
      </c>
      <c r="H1735">
        <f t="shared" si="461"/>
        <v>22</v>
      </c>
      <c r="I1735" s="2" t="b">
        <f t="shared" si="462"/>
        <v>0</v>
      </c>
      <c r="K1735">
        <f t="shared" si="463"/>
        <v>18</v>
      </c>
      <c r="L1735">
        <f t="shared" si="464"/>
        <v>46</v>
      </c>
      <c r="M1735">
        <f t="shared" si="465"/>
        <v>82</v>
      </c>
      <c r="N1735" s="2" t="b">
        <f t="shared" si="466"/>
        <v>0</v>
      </c>
      <c r="P1735">
        <f t="shared" si="467"/>
        <v>18</v>
      </c>
      <c r="Q1735">
        <f t="shared" si="468"/>
        <v>22</v>
      </c>
      <c r="R1735">
        <f t="shared" si="469"/>
        <v>82</v>
      </c>
      <c r="S1735" s="2" t="b">
        <f t="shared" si="470"/>
        <v>0</v>
      </c>
      <c r="U1735">
        <f t="shared" si="471"/>
        <v>46</v>
      </c>
      <c r="V1735">
        <f t="shared" si="472"/>
        <v>22</v>
      </c>
      <c r="W1735">
        <f t="shared" si="473"/>
        <v>82</v>
      </c>
      <c r="X1735" s="2" t="b">
        <f t="shared" si="474"/>
        <v>0</v>
      </c>
      <c r="Z1735">
        <f t="shared" si="475"/>
        <v>0</v>
      </c>
    </row>
    <row r="1736" spans="1:26" x14ac:dyDescent="0.25">
      <c r="A1736">
        <v>80</v>
      </c>
      <c r="B1736">
        <v>67</v>
      </c>
      <c r="C1736">
        <v>48</v>
      </c>
      <c r="D1736">
        <v>26</v>
      </c>
      <c r="F1736">
        <f t="shared" si="459"/>
        <v>80</v>
      </c>
      <c r="G1736">
        <f t="shared" si="460"/>
        <v>67</v>
      </c>
      <c r="H1736">
        <f t="shared" si="461"/>
        <v>48</v>
      </c>
      <c r="I1736" s="2" t="b">
        <f t="shared" si="462"/>
        <v>1</v>
      </c>
      <c r="K1736">
        <f t="shared" si="463"/>
        <v>80</v>
      </c>
      <c r="L1736">
        <f t="shared" si="464"/>
        <v>67</v>
      </c>
      <c r="M1736">
        <f t="shared" si="465"/>
        <v>26</v>
      </c>
      <c r="N1736" s="2" t="b">
        <f t="shared" si="466"/>
        <v>1</v>
      </c>
      <c r="P1736">
        <f t="shared" si="467"/>
        <v>80</v>
      </c>
      <c r="Q1736">
        <f t="shared" si="468"/>
        <v>48</v>
      </c>
      <c r="R1736">
        <f t="shared" si="469"/>
        <v>26</v>
      </c>
      <c r="S1736" s="2" t="b">
        <f t="shared" si="470"/>
        <v>0</v>
      </c>
      <c r="U1736">
        <f t="shared" si="471"/>
        <v>67</v>
      </c>
      <c r="V1736">
        <f t="shared" si="472"/>
        <v>48</v>
      </c>
      <c r="W1736">
        <f t="shared" si="473"/>
        <v>26</v>
      </c>
      <c r="X1736" s="2" t="b">
        <f t="shared" si="474"/>
        <v>1</v>
      </c>
      <c r="Z1736">
        <f t="shared" si="475"/>
        <v>0</v>
      </c>
    </row>
    <row r="1737" spans="1:26" x14ac:dyDescent="0.25">
      <c r="A1737">
        <v>52</v>
      </c>
      <c r="B1737">
        <v>51</v>
      </c>
      <c r="C1737">
        <v>94</v>
      </c>
      <c r="D1737">
        <v>90</v>
      </c>
      <c r="F1737">
        <f t="shared" si="459"/>
        <v>52</v>
      </c>
      <c r="G1737">
        <f t="shared" si="460"/>
        <v>51</v>
      </c>
      <c r="H1737">
        <f t="shared" si="461"/>
        <v>94</v>
      </c>
      <c r="I1737" s="2" t="b">
        <f t="shared" si="462"/>
        <v>1</v>
      </c>
      <c r="K1737">
        <f t="shared" si="463"/>
        <v>52</v>
      </c>
      <c r="L1737">
        <f t="shared" si="464"/>
        <v>51</v>
      </c>
      <c r="M1737">
        <f t="shared" si="465"/>
        <v>90</v>
      </c>
      <c r="N1737" s="2" t="b">
        <f t="shared" si="466"/>
        <v>1</v>
      </c>
      <c r="P1737">
        <f t="shared" si="467"/>
        <v>52</v>
      </c>
      <c r="Q1737">
        <f t="shared" si="468"/>
        <v>94</v>
      </c>
      <c r="R1737">
        <f t="shared" si="469"/>
        <v>90</v>
      </c>
      <c r="S1737" s="2" t="b">
        <f t="shared" si="470"/>
        <v>1</v>
      </c>
      <c r="U1737">
        <f t="shared" si="471"/>
        <v>51</v>
      </c>
      <c r="V1737">
        <f t="shared" si="472"/>
        <v>94</v>
      </c>
      <c r="W1737">
        <f t="shared" si="473"/>
        <v>90</v>
      </c>
      <c r="X1737" s="2" t="b">
        <f t="shared" si="474"/>
        <v>1</v>
      </c>
      <c r="Z1737">
        <f t="shared" si="475"/>
        <v>1</v>
      </c>
    </row>
    <row r="1738" spans="1:26" x14ac:dyDescent="0.25">
      <c r="A1738">
        <v>54</v>
      </c>
      <c r="B1738">
        <v>37</v>
      </c>
      <c r="C1738">
        <v>13</v>
      </c>
      <c r="D1738">
        <v>38</v>
      </c>
      <c r="F1738">
        <f t="shared" si="459"/>
        <v>54</v>
      </c>
      <c r="G1738">
        <f t="shared" si="460"/>
        <v>37</v>
      </c>
      <c r="H1738">
        <f t="shared" si="461"/>
        <v>13</v>
      </c>
      <c r="I1738" s="2" t="b">
        <f t="shared" si="462"/>
        <v>0</v>
      </c>
      <c r="K1738">
        <f t="shared" si="463"/>
        <v>54</v>
      </c>
      <c r="L1738">
        <f t="shared" si="464"/>
        <v>37</v>
      </c>
      <c r="M1738">
        <f t="shared" si="465"/>
        <v>38</v>
      </c>
      <c r="N1738" s="2" t="b">
        <f t="shared" si="466"/>
        <v>1</v>
      </c>
      <c r="P1738">
        <f t="shared" si="467"/>
        <v>54</v>
      </c>
      <c r="Q1738">
        <f t="shared" si="468"/>
        <v>13</v>
      </c>
      <c r="R1738">
        <f t="shared" si="469"/>
        <v>38</v>
      </c>
      <c r="S1738" s="2" t="b">
        <f t="shared" si="470"/>
        <v>0</v>
      </c>
      <c r="U1738">
        <f t="shared" si="471"/>
        <v>37</v>
      </c>
      <c r="V1738">
        <f t="shared" si="472"/>
        <v>13</v>
      </c>
      <c r="W1738">
        <f t="shared" si="473"/>
        <v>38</v>
      </c>
      <c r="X1738" s="2" t="b">
        <f t="shared" si="474"/>
        <v>1</v>
      </c>
      <c r="Z1738">
        <f t="shared" si="475"/>
        <v>0</v>
      </c>
    </row>
    <row r="1739" spans="1:26" x14ac:dyDescent="0.25">
      <c r="A1739">
        <v>15</v>
      </c>
      <c r="B1739">
        <v>70</v>
      </c>
      <c r="C1739">
        <v>57</v>
      </c>
      <c r="D1739">
        <v>19</v>
      </c>
      <c r="F1739">
        <f t="shared" si="459"/>
        <v>15</v>
      </c>
      <c r="G1739">
        <f t="shared" si="460"/>
        <v>70</v>
      </c>
      <c r="H1739">
        <f t="shared" si="461"/>
        <v>57</v>
      </c>
      <c r="I1739" s="2" t="b">
        <f t="shared" si="462"/>
        <v>1</v>
      </c>
      <c r="K1739">
        <f t="shared" si="463"/>
        <v>15</v>
      </c>
      <c r="L1739">
        <f t="shared" si="464"/>
        <v>70</v>
      </c>
      <c r="M1739">
        <f t="shared" si="465"/>
        <v>19</v>
      </c>
      <c r="N1739" s="2" t="b">
        <f t="shared" si="466"/>
        <v>0</v>
      </c>
      <c r="P1739">
        <f t="shared" si="467"/>
        <v>15</v>
      </c>
      <c r="Q1739">
        <f t="shared" si="468"/>
        <v>57</v>
      </c>
      <c r="R1739">
        <f t="shared" si="469"/>
        <v>19</v>
      </c>
      <c r="S1739" s="2" t="b">
        <f t="shared" si="470"/>
        <v>0</v>
      </c>
      <c r="U1739">
        <f t="shared" si="471"/>
        <v>70</v>
      </c>
      <c r="V1739">
        <f t="shared" si="472"/>
        <v>57</v>
      </c>
      <c r="W1739">
        <f t="shared" si="473"/>
        <v>19</v>
      </c>
      <c r="X1739" s="2" t="b">
        <f t="shared" si="474"/>
        <v>1</v>
      </c>
      <c r="Z1739">
        <f t="shared" si="475"/>
        <v>0</v>
      </c>
    </row>
    <row r="1740" spans="1:26" x14ac:dyDescent="0.25">
      <c r="A1740">
        <v>31</v>
      </c>
      <c r="B1740">
        <v>85</v>
      </c>
      <c r="C1740">
        <v>34</v>
      </c>
      <c r="D1740">
        <v>40</v>
      </c>
      <c r="F1740">
        <f t="shared" si="459"/>
        <v>31</v>
      </c>
      <c r="G1740">
        <f t="shared" si="460"/>
        <v>85</v>
      </c>
      <c r="H1740">
        <f t="shared" si="461"/>
        <v>34</v>
      </c>
      <c r="I1740" s="2" t="b">
        <f t="shared" si="462"/>
        <v>0</v>
      </c>
      <c r="K1740">
        <f t="shared" si="463"/>
        <v>31</v>
      </c>
      <c r="L1740">
        <f t="shared" si="464"/>
        <v>85</v>
      </c>
      <c r="M1740">
        <f t="shared" si="465"/>
        <v>40</v>
      </c>
      <c r="N1740" s="2" t="b">
        <f t="shared" si="466"/>
        <v>0</v>
      </c>
      <c r="P1740">
        <f t="shared" si="467"/>
        <v>31</v>
      </c>
      <c r="Q1740">
        <f t="shared" si="468"/>
        <v>34</v>
      </c>
      <c r="R1740">
        <f t="shared" si="469"/>
        <v>40</v>
      </c>
      <c r="S1740" s="2" t="b">
        <f t="shared" si="470"/>
        <v>1</v>
      </c>
      <c r="U1740">
        <f t="shared" si="471"/>
        <v>85</v>
      </c>
      <c r="V1740">
        <f t="shared" si="472"/>
        <v>34</v>
      </c>
      <c r="W1740">
        <f t="shared" si="473"/>
        <v>40</v>
      </c>
      <c r="X1740" s="2" t="b">
        <f t="shared" si="474"/>
        <v>0</v>
      </c>
      <c r="Z1740">
        <f t="shared" si="475"/>
        <v>0</v>
      </c>
    </row>
    <row r="1741" spans="1:26" x14ac:dyDescent="0.25">
      <c r="A1741">
        <v>75</v>
      </c>
      <c r="B1741">
        <v>45</v>
      </c>
      <c r="C1741">
        <v>50</v>
      </c>
      <c r="D1741">
        <v>18</v>
      </c>
      <c r="F1741">
        <f t="shared" si="459"/>
        <v>75</v>
      </c>
      <c r="G1741">
        <f t="shared" si="460"/>
        <v>45</v>
      </c>
      <c r="H1741">
        <f t="shared" si="461"/>
        <v>50</v>
      </c>
      <c r="I1741" s="2" t="b">
        <f t="shared" si="462"/>
        <v>1</v>
      </c>
      <c r="K1741">
        <f t="shared" si="463"/>
        <v>75</v>
      </c>
      <c r="L1741">
        <f t="shared" si="464"/>
        <v>45</v>
      </c>
      <c r="M1741">
        <f t="shared" si="465"/>
        <v>18</v>
      </c>
      <c r="N1741" s="2" t="b">
        <f t="shared" si="466"/>
        <v>0</v>
      </c>
      <c r="P1741">
        <f t="shared" si="467"/>
        <v>75</v>
      </c>
      <c r="Q1741">
        <f t="shared" si="468"/>
        <v>50</v>
      </c>
      <c r="R1741">
        <f t="shared" si="469"/>
        <v>18</v>
      </c>
      <c r="S1741" s="2" t="b">
        <f t="shared" si="470"/>
        <v>0</v>
      </c>
      <c r="U1741">
        <f t="shared" si="471"/>
        <v>45</v>
      </c>
      <c r="V1741">
        <f t="shared" si="472"/>
        <v>50</v>
      </c>
      <c r="W1741">
        <f t="shared" si="473"/>
        <v>18</v>
      </c>
      <c r="X1741" s="2" t="b">
        <f t="shared" si="474"/>
        <v>1</v>
      </c>
      <c r="Z1741">
        <f t="shared" si="475"/>
        <v>0</v>
      </c>
    </row>
    <row r="1742" spans="1:26" x14ac:dyDescent="0.25">
      <c r="A1742">
        <v>46</v>
      </c>
      <c r="B1742">
        <v>71</v>
      </c>
      <c r="C1742">
        <v>99</v>
      </c>
      <c r="D1742">
        <v>61</v>
      </c>
      <c r="F1742">
        <f t="shared" si="459"/>
        <v>46</v>
      </c>
      <c r="G1742">
        <f t="shared" si="460"/>
        <v>71</v>
      </c>
      <c r="H1742">
        <f t="shared" si="461"/>
        <v>99</v>
      </c>
      <c r="I1742" s="2" t="b">
        <f t="shared" si="462"/>
        <v>1</v>
      </c>
      <c r="K1742">
        <f t="shared" si="463"/>
        <v>46</v>
      </c>
      <c r="L1742">
        <f t="shared" si="464"/>
        <v>71</v>
      </c>
      <c r="M1742">
        <f t="shared" si="465"/>
        <v>61</v>
      </c>
      <c r="N1742" s="2" t="b">
        <f t="shared" si="466"/>
        <v>1</v>
      </c>
      <c r="P1742">
        <f t="shared" si="467"/>
        <v>46</v>
      </c>
      <c r="Q1742">
        <f t="shared" si="468"/>
        <v>99</v>
      </c>
      <c r="R1742">
        <f t="shared" si="469"/>
        <v>61</v>
      </c>
      <c r="S1742" s="2" t="b">
        <f t="shared" si="470"/>
        <v>1</v>
      </c>
      <c r="U1742">
        <f t="shared" si="471"/>
        <v>71</v>
      </c>
      <c r="V1742">
        <f t="shared" si="472"/>
        <v>99</v>
      </c>
      <c r="W1742">
        <f t="shared" si="473"/>
        <v>61</v>
      </c>
      <c r="X1742" s="2" t="b">
        <f t="shared" si="474"/>
        <v>1</v>
      </c>
      <c r="Z1742">
        <f t="shared" si="475"/>
        <v>1</v>
      </c>
    </row>
    <row r="1743" spans="1:26" x14ac:dyDescent="0.25">
      <c r="A1743">
        <v>62</v>
      </c>
      <c r="B1743">
        <v>24</v>
      </c>
      <c r="C1743">
        <v>37</v>
      </c>
      <c r="D1743">
        <v>22</v>
      </c>
      <c r="F1743">
        <f t="shared" si="459"/>
        <v>62</v>
      </c>
      <c r="G1743">
        <f t="shared" si="460"/>
        <v>24</v>
      </c>
      <c r="H1743">
        <f t="shared" si="461"/>
        <v>37</v>
      </c>
      <c r="I1743" s="2" t="b">
        <f t="shared" si="462"/>
        <v>0</v>
      </c>
      <c r="K1743">
        <f t="shared" si="463"/>
        <v>62</v>
      </c>
      <c r="L1743">
        <f t="shared" si="464"/>
        <v>24</v>
      </c>
      <c r="M1743">
        <f t="shared" si="465"/>
        <v>22</v>
      </c>
      <c r="N1743" s="2" t="b">
        <f t="shared" si="466"/>
        <v>0</v>
      </c>
      <c r="P1743">
        <f t="shared" si="467"/>
        <v>62</v>
      </c>
      <c r="Q1743">
        <f t="shared" si="468"/>
        <v>37</v>
      </c>
      <c r="R1743">
        <f t="shared" si="469"/>
        <v>22</v>
      </c>
      <c r="S1743" s="2" t="b">
        <f t="shared" si="470"/>
        <v>0</v>
      </c>
      <c r="U1743">
        <f t="shared" si="471"/>
        <v>24</v>
      </c>
      <c r="V1743">
        <f t="shared" si="472"/>
        <v>37</v>
      </c>
      <c r="W1743">
        <f t="shared" si="473"/>
        <v>22</v>
      </c>
      <c r="X1743" s="2" t="b">
        <f t="shared" si="474"/>
        <v>1</v>
      </c>
      <c r="Z1743">
        <f t="shared" si="475"/>
        <v>0</v>
      </c>
    </row>
    <row r="1744" spans="1:26" x14ac:dyDescent="0.25">
      <c r="A1744">
        <v>98</v>
      </c>
      <c r="B1744">
        <v>56</v>
      </c>
      <c r="C1744">
        <v>69</v>
      </c>
      <c r="D1744">
        <v>90</v>
      </c>
      <c r="F1744">
        <f t="shared" si="459"/>
        <v>98</v>
      </c>
      <c r="G1744">
        <f t="shared" si="460"/>
        <v>56</v>
      </c>
      <c r="H1744">
        <f t="shared" si="461"/>
        <v>69</v>
      </c>
      <c r="I1744" s="2" t="b">
        <f t="shared" si="462"/>
        <v>1</v>
      </c>
      <c r="K1744">
        <f t="shared" si="463"/>
        <v>98</v>
      </c>
      <c r="L1744">
        <f t="shared" si="464"/>
        <v>56</v>
      </c>
      <c r="M1744">
        <f t="shared" si="465"/>
        <v>90</v>
      </c>
      <c r="N1744" s="2" t="b">
        <f t="shared" si="466"/>
        <v>1</v>
      </c>
      <c r="P1744">
        <f t="shared" si="467"/>
        <v>98</v>
      </c>
      <c r="Q1744">
        <f t="shared" si="468"/>
        <v>69</v>
      </c>
      <c r="R1744">
        <f t="shared" si="469"/>
        <v>90</v>
      </c>
      <c r="S1744" s="2" t="b">
        <f t="shared" si="470"/>
        <v>1</v>
      </c>
      <c r="U1744">
        <f t="shared" si="471"/>
        <v>56</v>
      </c>
      <c r="V1744">
        <f t="shared" si="472"/>
        <v>69</v>
      </c>
      <c r="W1744">
        <f t="shared" si="473"/>
        <v>90</v>
      </c>
      <c r="X1744" s="2" t="b">
        <f t="shared" si="474"/>
        <v>1</v>
      </c>
      <c r="Z1744">
        <f t="shared" si="475"/>
        <v>1</v>
      </c>
    </row>
    <row r="1745" spans="1:26" x14ac:dyDescent="0.25">
      <c r="A1745">
        <v>79</v>
      </c>
      <c r="B1745">
        <v>42</v>
      </c>
      <c r="C1745">
        <v>97</v>
      </c>
      <c r="D1745">
        <v>58</v>
      </c>
      <c r="F1745">
        <f t="shared" si="459"/>
        <v>79</v>
      </c>
      <c r="G1745">
        <f t="shared" si="460"/>
        <v>42</v>
      </c>
      <c r="H1745">
        <f t="shared" si="461"/>
        <v>97</v>
      </c>
      <c r="I1745" s="2" t="b">
        <f t="shared" si="462"/>
        <v>1</v>
      </c>
      <c r="K1745">
        <f t="shared" si="463"/>
        <v>79</v>
      </c>
      <c r="L1745">
        <f t="shared" si="464"/>
        <v>42</v>
      </c>
      <c r="M1745">
        <f t="shared" si="465"/>
        <v>58</v>
      </c>
      <c r="N1745" s="2" t="b">
        <f t="shared" si="466"/>
        <v>1</v>
      </c>
      <c r="P1745">
        <f t="shared" si="467"/>
        <v>79</v>
      </c>
      <c r="Q1745">
        <f t="shared" si="468"/>
        <v>97</v>
      </c>
      <c r="R1745">
        <f t="shared" si="469"/>
        <v>58</v>
      </c>
      <c r="S1745" s="2" t="b">
        <f t="shared" si="470"/>
        <v>1</v>
      </c>
      <c r="U1745">
        <f t="shared" si="471"/>
        <v>42</v>
      </c>
      <c r="V1745">
        <f t="shared" si="472"/>
        <v>97</v>
      </c>
      <c r="W1745">
        <f t="shared" si="473"/>
        <v>58</v>
      </c>
      <c r="X1745" s="2" t="b">
        <f t="shared" si="474"/>
        <v>1</v>
      </c>
      <c r="Z1745">
        <f t="shared" si="475"/>
        <v>1</v>
      </c>
    </row>
    <row r="1746" spans="1:26" x14ac:dyDescent="0.25">
      <c r="A1746">
        <v>15</v>
      </c>
      <c r="B1746">
        <v>84</v>
      </c>
      <c r="C1746">
        <v>11</v>
      </c>
      <c r="D1746">
        <v>41</v>
      </c>
      <c r="F1746">
        <f t="shared" si="459"/>
        <v>15</v>
      </c>
      <c r="G1746">
        <f t="shared" si="460"/>
        <v>84</v>
      </c>
      <c r="H1746">
        <f t="shared" si="461"/>
        <v>11</v>
      </c>
      <c r="I1746" s="2" t="b">
        <f t="shared" si="462"/>
        <v>0</v>
      </c>
      <c r="K1746">
        <f t="shared" si="463"/>
        <v>15</v>
      </c>
      <c r="L1746">
        <f t="shared" si="464"/>
        <v>84</v>
      </c>
      <c r="M1746">
        <f t="shared" si="465"/>
        <v>41</v>
      </c>
      <c r="N1746" s="2" t="b">
        <f t="shared" si="466"/>
        <v>0</v>
      </c>
      <c r="P1746">
        <f t="shared" si="467"/>
        <v>15</v>
      </c>
      <c r="Q1746">
        <f t="shared" si="468"/>
        <v>11</v>
      </c>
      <c r="R1746">
        <f t="shared" si="469"/>
        <v>41</v>
      </c>
      <c r="S1746" s="2" t="b">
        <f t="shared" si="470"/>
        <v>0</v>
      </c>
      <c r="U1746">
        <f t="shared" si="471"/>
        <v>84</v>
      </c>
      <c r="V1746">
        <f t="shared" si="472"/>
        <v>11</v>
      </c>
      <c r="W1746">
        <f t="shared" si="473"/>
        <v>41</v>
      </c>
      <c r="X1746" s="2" t="b">
        <f t="shared" si="474"/>
        <v>0</v>
      </c>
      <c r="Z1746">
        <f t="shared" si="475"/>
        <v>0</v>
      </c>
    </row>
    <row r="1747" spans="1:26" x14ac:dyDescent="0.25">
      <c r="A1747">
        <v>90</v>
      </c>
      <c r="B1747">
        <v>97</v>
      </c>
      <c r="C1747">
        <v>22</v>
      </c>
      <c r="D1747">
        <v>19</v>
      </c>
      <c r="F1747">
        <f t="shared" si="459"/>
        <v>90</v>
      </c>
      <c r="G1747">
        <f t="shared" si="460"/>
        <v>97</v>
      </c>
      <c r="H1747">
        <f t="shared" si="461"/>
        <v>22</v>
      </c>
      <c r="I1747" s="2" t="b">
        <f t="shared" si="462"/>
        <v>1</v>
      </c>
      <c r="K1747">
        <f t="shared" si="463"/>
        <v>90</v>
      </c>
      <c r="L1747">
        <f t="shared" si="464"/>
        <v>97</v>
      </c>
      <c r="M1747">
        <f t="shared" si="465"/>
        <v>19</v>
      </c>
      <c r="N1747" s="2" t="b">
        <f t="shared" si="466"/>
        <v>1</v>
      </c>
      <c r="P1747">
        <f t="shared" si="467"/>
        <v>90</v>
      </c>
      <c r="Q1747">
        <f t="shared" si="468"/>
        <v>22</v>
      </c>
      <c r="R1747">
        <f t="shared" si="469"/>
        <v>19</v>
      </c>
      <c r="S1747" s="2" t="b">
        <f t="shared" si="470"/>
        <v>0</v>
      </c>
      <c r="U1747">
        <f t="shared" si="471"/>
        <v>97</v>
      </c>
      <c r="V1747">
        <f t="shared" si="472"/>
        <v>22</v>
      </c>
      <c r="W1747">
        <f t="shared" si="473"/>
        <v>19</v>
      </c>
      <c r="X1747" s="2" t="b">
        <f t="shared" si="474"/>
        <v>0</v>
      </c>
      <c r="Z1747">
        <f t="shared" si="475"/>
        <v>0</v>
      </c>
    </row>
    <row r="1748" spans="1:26" x14ac:dyDescent="0.25">
      <c r="A1748">
        <v>56</v>
      </c>
      <c r="B1748">
        <v>20</v>
      </c>
      <c r="C1748">
        <v>94</v>
      </c>
      <c r="D1748">
        <v>36</v>
      </c>
      <c r="F1748">
        <f t="shared" si="459"/>
        <v>56</v>
      </c>
      <c r="G1748">
        <f t="shared" si="460"/>
        <v>20</v>
      </c>
      <c r="H1748">
        <f t="shared" si="461"/>
        <v>94</v>
      </c>
      <c r="I1748" s="2" t="b">
        <f t="shared" si="462"/>
        <v>0</v>
      </c>
      <c r="K1748">
        <f t="shared" si="463"/>
        <v>56</v>
      </c>
      <c r="L1748">
        <f t="shared" si="464"/>
        <v>20</v>
      </c>
      <c r="M1748">
        <f t="shared" si="465"/>
        <v>36</v>
      </c>
      <c r="N1748" s="2" t="b">
        <f t="shared" si="466"/>
        <v>1</v>
      </c>
      <c r="P1748">
        <f t="shared" si="467"/>
        <v>56</v>
      </c>
      <c r="Q1748">
        <f t="shared" si="468"/>
        <v>94</v>
      </c>
      <c r="R1748">
        <f t="shared" si="469"/>
        <v>36</v>
      </c>
      <c r="S1748" s="2" t="b">
        <f t="shared" si="470"/>
        <v>0</v>
      </c>
      <c r="U1748">
        <f t="shared" si="471"/>
        <v>20</v>
      </c>
      <c r="V1748">
        <f t="shared" si="472"/>
        <v>94</v>
      </c>
      <c r="W1748">
        <f t="shared" si="473"/>
        <v>36</v>
      </c>
      <c r="X1748" s="2" t="b">
        <f t="shared" si="474"/>
        <v>0</v>
      </c>
      <c r="Z1748">
        <f t="shared" si="475"/>
        <v>0</v>
      </c>
    </row>
    <row r="1749" spans="1:26" x14ac:dyDescent="0.25">
      <c r="A1749">
        <v>71</v>
      </c>
      <c r="B1749">
        <v>36</v>
      </c>
      <c r="C1749">
        <v>45</v>
      </c>
      <c r="D1749">
        <v>85</v>
      </c>
      <c r="F1749">
        <f t="shared" si="459"/>
        <v>71</v>
      </c>
      <c r="G1749">
        <f t="shared" si="460"/>
        <v>36</v>
      </c>
      <c r="H1749">
        <f t="shared" si="461"/>
        <v>45</v>
      </c>
      <c r="I1749" s="2" t="b">
        <f t="shared" si="462"/>
        <v>1</v>
      </c>
      <c r="K1749">
        <f t="shared" si="463"/>
        <v>71</v>
      </c>
      <c r="L1749">
        <f t="shared" si="464"/>
        <v>36</v>
      </c>
      <c r="M1749">
        <f t="shared" si="465"/>
        <v>85</v>
      </c>
      <c r="N1749" s="2" t="b">
        <f t="shared" si="466"/>
        <v>1</v>
      </c>
      <c r="P1749">
        <f t="shared" si="467"/>
        <v>71</v>
      </c>
      <c r="Q1749">
        <f t="shared" si="468"/>
        <v>45</v>
      </c>
      <c r="R1749">
        <f t="shared" si="469"/>
        <v>85</v>
      </c>
      <c r="S1749" s="2" t="b">
        <f t="shared" si="470"/>
        <v>1</v>
      </c>
      <c r="U1749">
        <f t="shared" si="471"/>
        <v>36</v>
      </c>
      <c r="V1749">
        <f t="shared" si="472"/>
        <v>45</v>
      </c>
      <c r="W1749">
        <f t="shared" si="473"/>
        <v>85</v>
      </c>
      <c r="X1749" s="2" t="b">
        <f t="shared" si="474"/>
        <v>0</v>
      </c>
      <c r="Z1749">
        <f t="shared" si="475"/>
        <v>0</v>
      </c>
    </row>
    <row r="1750" spans="1:26" x14ac:dyDescent="0.25">
      <c r="A1750">
        <v>64</v>
      </c>
      <c r="B1750">
        <v>61</v>
      </c>
      <c r="C1750">
        <v>61</v>
      </c>
      <c r="D1750">
        <v>63</v>
      </c>
      <c r="F1750">
        <f t="shared" si="459"/>
        <v>64</v>
      </c>
      <c r="G1750">
        <f t="shared" si="460"/>
        <v>61</v>
      </c>
      <c r="H1750">
        <f t="shared" si="461"/>
        <v>61</v>
      </c>
      <c r="I1750" s="2" t="b">
        <f t="shared" si="462"/>
        <v>1</v>
      </c>
      <c r="K1750">
        <f t="shared" si="463"/>
        <v>64</v>
      </c>
      <c r="L1750">
        <f t="shared" si="464"/>
        <v>61</v>
      </c>
      <c r="M1750">
        <f t="shared" si="465"/>
        <v>63</v>
      </c>
      <c r="N1750" s="2" t="b">
        <f t="shared" si="466"/>
        <v>1</v>
      </c>
      <c r="P1750">
        <f t="shared" si="467"/>
        <v>64</v>
      </c>
      <c r="Q1750">
        <f t="shared" si="468"/>
        <v>61</v>
      </c>
      <c r="R1750">
        <f t="shared" si="469"/>
        <v>63</v>
      </c>
      <c r="S1750" s="2" t="b">
        <f t="shared" si="470"/>
        <v>1</v>
      </c>
      <c r="U1750">
        <f t="shared" si="471"/>
        <v>61</v>
      </c>
      <c r="V1750">
        <f t="shared" si="472"/>
        <v>61</v>
      </c>
      <c r="W1750">
        <f t="shared" si="473"/>
        <v>63</v>
      </c>
      <c r="X1750" s="2" t="b">
        <f t="shared" si="474"/>
        <v>1</v>
      </c>
      <c r="Z1750">
        <f t="shared" si="475"/>
        <v>1</v>
      </c>
    </row>
    <row r="1751" spans="1:26" x14ac:dyDescent="0.25">
      <c r="A1751">
        <v>11</v>
      </c>
      <c r="B1751">
        <v>97</v>
      </c>
      <c r="C1751">
        <v>61</v>
      </c>
      <c r="D1751">
        <v>45</v>
      </c>
      <c r="F1751">
        <f t="shared" si="459"/>
        <v>11</v>
      </c>
      <c r="G1751">
        <f t="shared" si="460"/>
        <v>97</v>
      </c>
      <c r="H1751">
        <f t="shared" si="461"/>
        <v>61</v>
      </c>
      <c r="I1751" s="2" t="b">
        <f t="shared" si="462"/>
        <v>0</v>
      </c>
      <c r="K1751">
        <f t="shared" si="463"/>
        <v>11</v>
      </c>
      <c r="L1751">
        <f t="shared" si="464"/>
        <v>97</v>
      </c>
      <c r="M1751">
        <f t="shared" si="465"/>
        <v>45</v>
      </c>
      <c r="N1751" s="2" t="b">
        <f t="shared" si="466"/>
        <v>0</v>
      </c>
      <c r="P1751">
        <f t="shared" si="467"/>
        <v>11</v>
      </c>
      <c r="Q1751">
        <f t="shared" si="468"/>
        <v>61</v>
      </c>
      <c r="R1751">
        <f t="shared" si="469"/>
        <v>45</v>
      </c>
      <c r="S1751" s="2" t="b">
        <f t="shared" si="470"/>
        <v>0</v>
      </c>
      <c r="U1751">
        <f t="shared" si="471"/>
        <v>97</v>
      </c>
      <c r="V1751">
        <f t="shared" si="472"/>
        <v>61</v>
      </c>
      <c r="W1751">
        <f t="shared" si="473"/>
        <v>45</v>
      </c>
      <c r="X1751" s="2" t="b">
        <f t="shared" si="474"/>
        <v>1</v>
      </c>
      <c r="Z1751">
        <f t="shared" si="475"/>
        <v>0</v>
      </c>
    </row>
    <row r="1752" spans="1:26" x14ac:dyDescent="0.25">
      <c r="A1752">
        <v>35</v>
      </c>
      <c r="B1752">
        <v>71</v>
      </c>
      <c r="C1752">
        <v>59</v>
      </c>
      <c r="D1752">
        <v>20</v>
      </c>
      <c r="F1752">
        <f t="shared" si="459"/>
        <v>35</v>
      </c>
      <c r="G1752">
        <f t="shared" si="460"/>
        <v>71</v>
      </c>
      <c r="H1752">
        <f t="shared" si="461"/>
        <v>59</v>
      </c>
      <c r="I1752" s="2" t="b">
        <f t="shared" si="462"/>
        <v>1</v>
      </c>
      <c r="K1752">
        <f t="shared" si="463"/>
        <v>35</v>
      </c>
      <c r="L1752">
        <f t="shared" si="464"/>
        <v>71</v>
      </c>
      <c r="M1752">
        <f t="shared" si="465"/>
        <v>20</v>
      </c>
      <c r="N1752" s="2" t="b">
        <f t="shared" si="466"/>
        <v>0</v>
      </c>
      <c r="P1752">
        <f t="shared" si="467"/>
        <v>35</v>
      </c>
      <c r="Q1752">
        <f t="shared" si="468"/>
        <v>59</v>
      </c>
      <c r="R1752">
        <f t="shared" si="469"/>
        <v>20</v>
      </c>
      <c r="S1752" s="2" t="b">
        <f t="shared" si="470"/>
        <v>0</v>
      </c>
      <c r="U1752">
        <f t="shared" si="471"/>
        <v>71</v>
      </c>
      <c r="V1752">
        <f t="shared" si="472"/>
        <v>59</v>
      </c>
      <c r="W1752">
        <f t="shared" si="473"/>
        <v>20</v>
      </c>
      <c r="X1752" s="2" t="b">
        <f t="shared" si="474"/>
        <v>1</v>
      </c>
      <c r="Z1752">
        <f t="shared" si="475"/>
        <v>0</v>
      </c>
    </row>
    <row r="1753" spans="1:26" x14ac:dyDescent="0.25">
      <c r="A1753">
        <v>72</v>
      </c>
      <c r="B1753">
        <v>92</v>
      </c>
      <c r="C1753">
        <v>45</v>
      </c>
      <c r="D1753">
        <v>88</v>
      </c>
      <c r="F1753">
        <f t="shared" si="459"/>
        <v>72</v>
      </c>
      <c r="G1753">
        <f t="shared" si="460"/>
        <v>92</v>
      </c>
      <c r="H1753">
        <f t="shared" si="461"/>
        <v>45</v>
      </c>
      <c r="I1753" s="2" t="b">
        <f t="shared" si="462"/>
        <v>1</v>
      </c>
      <c r="K1753">
        <f t="shared" si="463"/>
        <v>72</v>
      </c>
      <c r="L1753">
        <f t="shared" si="464"/>
        <v>92</v>
      </c>
      <c r="M1753">
        <f t="shared" si="465"/>
        <v>88</v>
      </c>
      <c r="N1753" s="2" t="b">
        <f t="shared" si="466"/>
        <v>1</v>
      </c>
      <c r="P1753">
        <f t="shared" si="467"/>
        <v>72</v>
      </c>
      <c r="Q1753">
        <f t="shared" si="468"/>
        <v>45</v>
      </c>
      <c r="R1753">
        <f t="shared" si="469"/>
        <v>88</v>
      </c>
      <c r="S1753" s="2" t="b">
        <f t="shared" si="470"/>
        <v>1</v>
      </c>
      <c r="U1753">
        <f t="shared" si="471"/>
        <v>92</v>
      </c>
      <c r="V1753">
        <f t="shared" si="472"/>
        <v>45</v>
      </c>
      <c r="W1753">
        <f t="shared" si="473"/>
        <v>88</v>
      </c>
      <c r="X1753" s="2" t="b">
        <f t="shared" si="474"/>
        <v>1</v>
      </c>
      <c r="Z1753">
        <f t="shared" si="475"/>
        <v>1</v>
      </c>
    </row>
    <row r="1754" spans="1:26" x14ac:dyDescent="0.25">
      <c r="A1754">
        <v>80</v>
      </c>
      <c r="B1754">
        <v>19</v>
      </c>
      <c r="C1754">
        <v>93</v>
      </c>
      <c r="D1754">
        <v>21</v>
      </c>
      <c r="F1754">
        <f t="shared" si="459"/>
        <v>80</v>
      </c>
      <c r="G1754">
        <f t="shared" si="460"/>
        <v>19</v>
      </c>
      <c r="H1754">
        <f t="shared" si="461"/>
        <v>93</v>
      </c>
      <c r="I1754" s="2" t="b">
        <f t="shared" si="462"/>
        <v>1</v>
      </c>
      <c r="K1754">
        <f t="shared" si="463"/>
        <v>80</v>
      </c>
      <c r="L1754">
        <f t="shared" si="464"/>
        <v>19</v>
      </c>
      <c r="M1754">
        <f t="shared" si="465"/>
        <v>21</v>
      </c>
      <c r="N1754" s="2" t="b">
        <f t="shared" si="466"/>
        <v>0</v>
      </c>
      <c r="P1754">
        <f t="shared" si="467"/>
        <v>80</v>
      </c>
      <c r="Q1754">
        <f t="shared" si="468"/>
        <v>93</v>
      </c>
      <c r="R1754">
        <f t="shared" si="469"/>
        <v>21</v>
      </c>
      <c r="S1754" s="2" t="b">
        <f t="shared" si="470"/>
        <v>1</v>
      </c>
      <c r="U1754">
        <f t="shared" si="471"/>
        <v>19</v>
      </c>
      <c r="V1754">
        <f t="shared" si="472"/>
        <v>93</v>
      </c>
      <c r="W1754">
        <f t="shared" si="473"/>
        <v>21</v>
      </c>
      <c r="X1754" s="2" t="b">
        <f t="shared" si="474"/>
        <v>0</v>
      </c>
      <c r="Z1754">
        <f t="shared" si="475"/>
        <v>0</v>
      </c>
    </row>
    <row r="1755" spans="1:26" x14ac:dyDescent="0.25">
      <c r="A1755">
        <v>89</v>
      </c>
      <c r="B1755">
        <v>91</v>
      </c>
      <c r="C1755">
        <v>37</v>
      </c>
      <c r="D1755">
        <v>70</v>
      </c>
      <c r="F1755">
        <f t="shared" si="459"/>
        <v>89</v>
      </c>
      <c r="G1755">
        <f t="shared" si="460"/>
        <v>91</v>
      </c>
      <c r="H1755">
        <f t="shared" si="461"/>
        <v>37</v>
      </c>
      <c r="I1755" s="2" t="b">
        <f t="shared" si="462"/>
        <v>1</v>
      </c>
      <c r="K1755">
        <f t="shared" si="463"/>
        <v>89</v>
      </c>
      <c r="L1755">
        <f t="shared" si="464"/>
        <v>91</v>
      </c>
      <c r="M1755">
        <f t="shared" si="465"/>
        <v>70</v>
      </c>
      <c r="N1755" s="2" t="b">
        <f t="shared" si="466"/>
        <v>1</v>
      </c>
      <c r="P1755">
        <f t="shared" si="467"/>
        <v>89</v>
      </c>
      <c r="Q1755">
        <f t="shared" si="468"/>
        <v>37</v>
      </c>
      <c r="R1755">
        <f t="shared" si="469"/>
        <v>70</v>
      </c>
      <c r="S1755" s="2" t="b">
        <f t="shared" si="470"/>
        <v>1</v>
      </c>
      <c r="U1755">
        <f t="shared" si="471"/>
        <v>91</v>
      </c>
      <c r="V1755">
        <f t="shared" si="472"/>
        <v>37</v>
      </c>
      <c r="W1755">
        <f t="shared" si="473"/>
        <v>70</v>
      </c>
      <c r="X1755" s="2" t="b">
        <f t="shared" si="474"/>
        <v>1</v>
      </c>
      <c r="Z1755">
        <f t="shared" si="475"/>
        <v>1</v>
      </c>
    </row>
    <row r="1756" spans="1:26" x14ac:dyDescent="0.25">
      <c r="A1756">
        <v>17</v>
      </c>
      <c r="B1756">
        <v>69</v>
      </c>
      <c r="C1756">
        <v>71</v>
      </c>
      <c r="D1756">
        <v>54</v>
      </c>
      <c r="F1756">
        <f t="shared" si="459"/>
        <v>17</v>
      </c>
      <c r="G1756">
        <f t="shared" si="460"/>
        <v>69</v>
      </c>
      <c r="H1756">
        <f t="shared" si="461"/>
        <v>71</v>
      </c>
      <c r="I1756" s="2" t="b">
        <f t="shared" si="462"/>
        <v>1</v>
      </c>
      <c r="K1756">
        <f t="shared" si="463"/>
        <v>17</v>
      </c>
      <c r="L1756">
        <f t="shared" si="464"/>
        <v>69</v>
      </c>
      <c r="M1756">
        <f t="shared" si="465"/>
        <v>54</v>
      </c>
      <c r="N1756" s="2" t="b">
        <f t="shared" si="466"/>
        <v>1</v>
      </c>
      <c r="P1756">
        <f t="shared" si="467"/>
        <v>17</v>
      </c>
      <c r="Q1756">
        <f t="shared" si="468"/>
        <v>71</v>
      </c>
      <c r="R1756">
        <f t="shared" si="469"/>
        <v>54</v>
      </c>
      <c r="S1756" s="2" t="b">
        <f t="shared" si="470"/>
        <v>1</v>
      </c>
      <c r="U1756">
        <f t="shared" si="471"/>
        <v>69</v>
      </c>
      <c r="V1756">
        <f t="shared" si="472"/>
        <v>71</v>
      </c>
      <c r="W1756">
        <f t="shared" si="473"/>
        <v>54</v>
      </c>
      <c r="X1756" s="2" t="b">
        <f t="shared" si="474"/>
        <v>1</v>
      </c>
      <c r="Z1756">
        <f t="shared" si="475"/>
        <v>1</v>
      </c>
    </row>
    <row r="1757" spans="1:26" x14ac:dyDescent="0.25">
      <c r="A1757">
        <v>99</v>
      </c>
      <c r="B1757">
        <v>88</v>
      </c>
      <c r="C1757">
        <v>36</v>
      </c>
      <c r="D1757">
        <v>27</v>
      </c>
      <c r="F1757">
        <f t="shared" si="459"/>
        <v>99</v>
      </c>
      <c r="G1757">
        <f t="shared" si="460"/>
        <v>88</v>
      </c>
      <c r="H1757">
        <f t="shared" si="461"/>
        <v>36</v>
      </c>
      <c r="I1757" s="2" t="b">
        <f t="shared" si="462"/>
        <v>1</v>
      </c>
      <c r="K1757">
        <f t="shared" si="463"/>
        <v>99</v>
      </c>
      <c r="L1757">
        <f t="shared" si="464"/>
        <v>88</v>
      </c>
      <c r="M1757">
        <f t="shared" si="465"/>
        <v>27</v>
      </c>
      <c r="N1757" s="2" t="b">
        <f t="shared" si="466"/>
        <v>1</v>
      </c>
      <c r="P1757">
        <f t="shared" si="467"/>
        <v>99</v>
      </c>
      <c r="Q1757">
        <f t="shared" si="468"/>
        <v>36</v>
      </c>
      <c r="R1757">
        <f t="shared" si="469"/>
        <v>27</v>
      </c>
      <c r="S1757" s="2" t="b">
        <f t="shared" si="470"/>
        <v>0</v>
      </c>
      <c r="U1757">
        <f t="shared" si="471"/>
        <v>88</v>
      </c>
      <c r="V1757">
        <f t="shared" si="472"/>
        <v>36</v>
      </c>
      <c r="W1757">
        <f t="shared" si="473"/>
        <v>27</v>
      </c>
      <c r="X1757" s="2" t="b">
        <f t="shared" si="474"/>
        <v>0</v>
      </c>
      <c r="Z1757">
        <f t="shared" si="475"/>
        <v>0</v>
      </c>
    </row>
    <row r="1758" spans="1:26" x14ac:dyDescent="0.25">
      <c r="A1758">
        <v>37</v>
      </c>
      <c r="B1758">
        <v>55</v>
      </c>
      <c r="C1758">
        <v>91</v>
      </c>
      <c r="D1758">
        <v>28</v>
      </c>
      <c r="F1758">
        <f t="shared" si="459"/>
        <v>37</v>
      </c>
      <c r="G1758">
        <f t="shared" si="460"/>
        <v>55</v>
      </c>
      <c r="H1758">
        <f t="shared" si="461"/>
        <v>91</v>
      </c>
      <c r="I1758" s="2" t="b">
        <f t="shared" si="462"/>
        <v>1</v>
      </c>
      <c r="K1758">
        <f t="shared" si="463"/>
        <v>37</v>
      </c>
      <c r="L1758">
        <f t="shared" si="464"/>
        <v>55</v>
      </c>
      <c r="M1758">
        <f t="shared" si="465"/>
        <v>28</v>
      </c>
      <c r="N1758" s="2" t="b">
        <f t="shared" si="466"/>
        <v>1</v>
      </c>
      <c r="P1758">
        <f t="shared" si="467"/>
        <v>37</v>
      </c>
      <c r="Q1758">
        <f t="shared" si="468"/>
        <v>91</v>
      </c>
      <c r="R1758">
        <f t="shared" si="469"/>
        <v>28</v>
      </c>
      <c r="S1758" s="2" t="b">
        <f t="shared" si="470"/>
        <v>0</v>
      </c>
      <c r="U1758">
        <f t="shared" si="471"/>
        <v>55</v>
      </c>
      <c r="V1758">
        <f t="shared" si="472"/>
        <v>91</v>
      </c>
      <c r="W1758">
        <f t="shared" si="473"/>
        <v>28</v>
      </c>
      <c r="X1758" s="2" t="b">
        <f t="shared" si="474"/>
        <v>0</v>
      </c>
      <c r="Z1758">
        <f t="shared" si="475"/>
        <v>0</v>
      </c>
    </row>
    <row r="1759" spans="1:26" x14ac:dyDescent="0.25">
      <c r="A1759">
        <v>43</v>
      </c>
      <c r="B1759">
        <v>62</v>
      </c>
      <c r="C1759">
        <v>48</v>
      </c>
      <c r="D1759">
        <v>28</v>
      </c>
      <c r="F1759">
        <f t="shared" si="459"/>
        <v>43</v>
      </c>
      <c r="G1759">
        <f t="shared" si="460"/>
        <v>62</v>
      </c>
      <c r="H1759">
        <f t="shared" si="461"/>
        <v>48</v>
      </c>
      <c r="I1759" s="2" t="b">
        <f t="shared" si="462"/>
        <v>1</v>
      </c>
      <c r="K1759">
        <f t="shared" si="463"/>
        <v>43</v>
      </c>
      <c r="L1759">
        <f t="shared" si="464"/>
        <v>62</v>
      </c>
      <c r="M1759">
        <f t="shared" si="465"/>
        <v>28</v>
      </c>
      <c r="N1759" s="2" t="b">
        <f t="shared" si="466"/>
        <v>1</v>
      </c>
      <c r="P1759">
        <f t="shared" si="467"/>
        <v>43</v>
      </c>
      <c r="Q1759">
        <f t="shared" si="468"/>
        <v>48</v>
      </c>
      <c r="R1759">
        <f t="shared" si="469"/>
        <v>28</v>
      </c>
      <c r="S1759" s="2" t="b">
        <f t="shared" si="470"/>
        <v>1</v>
      </c>
      <c r="U1759">
        <f t="shared" si="471"/>
        <v>62</v>
      </c>
      <c r="V1759">
        <f t="shared" si="472"/>
        <v>48</v>
      </c>
      <c r="W1759">
        <f t="shared" si="473"/>
        <v>28</v>
      </c>
      <c r="X1759" s="2" t="b">
        <f t="shared" si="474"/>
        <v>1</v>
      </c>
      <c r="Z1759">
        <f t="shared" si="475"/>
        <v>1</v>
      </c>
    </row>
    <row r="1760" spans="1:26" x14ac:dyDescent="0.25">
      <c r="A1760">
        <v>54</v>
      </c>
      <c r="B1760">
        <v>36</v>
      </c>
      <c r="C1760">
        <v>22</v>
      </c>
      <c r="D1760">
        <v>91</v>
      </c>
      <c r="F1760">
        <f t="shared" si="459"/>
        <v>54</v>
      </c>
      <c r="G1760">
        <f t="shared" si="460"/>
        <v>36</v>
      </c>
      <c r="H1760">
        <f t="shared" si="461"/>
        <v>22</v>
      </c>
      <c r="I1760" s="2" t="b">
        <f t="shared" si="462"/>
        <v>1</v>
      </c>
      <c r="K1760">
        <f t="shared" si="463"/>
        <v>54</v>
      </c>
      <c r="L1760">
        <f t="shared" si="464"/>
        <v>36</v>
      </c>
      <c r="M1760">
        <f t="shared" si="465"/>
        <v>91</v>
      </c>
      <c r="N1760" s="2" t="b">
        <f t="shared" si="466"/>
        <v>0</v>
      </c>
      <c r="P1760">
        <f t="shared" si="467"/>
        <v>54</v>
      </c>
      <c r="Q1760">
        <f t="shared" si="468"/>
        <v>22</v>
      </c>
      <c r="R1760">
        <f t="shared" si="469"/>
        <v>91</v>
      </c>
      <c r="S1760" s="2" t="b">
        <f t="shared" si="470"/>
        <v>0</v>
      </c>
      <c r="U1760">
        <f t="shared" si="471"/>
        <v>36</v>
      </c>
      <c r="V1760">
        <f t="shared" si="472"/>
        <v>22</v>
      </c>
      <c r="W1760">
        <f t="shared" si="473"/>
        <v>91</v>
      </c>
      <c r="X1760" s="2" t="b">
        <f t="shared" si="474"/>
        <v>0</v>
      </c>
      <c r="Z1760">
        <f t="shared" si="475"/>
        <v>0</v>
      </c>
    </row>
    <row r="1761" spans="1:26" x14ac:dyDescent="0.25">
      <c r="A1761">
        <v>45</v>
      </c>
      <c r="B1761">
        <v>95</v>
      </c>
      <c r="C1761">
        <v>70</v>
      </c>
      <c r="D1761">
        <v>15</v>
      </c>
      <c r="F1761">
        <f t="shared" si="459"/>
        <v>45</v>
      </c>
      <c r="G1761">
        <f t="shared" si="460"/>
        <v>95</v>
      </c>
      <c r="H1761">
        <f t="shared" si="461"/>
        <v>70</v>
      </c>
      <c r="I1761" s="2" t="b">
        <f t="shared" si="462"/>
        <v>1</v>
      </c>
      <c r="K1761">
        <f t="shared" si="463"/>
        <v>45</v>
      </c>
      <c r="L1761">
        <f t="shared" si="464"/>
        <v>95</v>
      </c>
      <c r="M1761">
        <f t="shared" si="465"/>
        <v>15</v>
      </c>
      <c r="N1761" s="2" t="b">
        <f t="shared" si="466"/>
        <v>0</v>
      </c>
      <c r="P1761">
        <f t="shared" si="467"/>
        <v>45</v>
      </c>
      <c r="Q1761">
        <f t="shared" si="468"/>
        <v>70</v>
      </c>
      <c r="R1761">
        <f t="shared" si="469"/>
        <v>15</v>
      </c>
      <c r="S1761" s="2" t="b">
        <f t="shared" si="470"/>
        <v>0</v>
      </c>
      <c r="U1761">
        <f t="shared" si="471"/>
        <v>95</v>
      </c>
      <c r="V1761">
        <f t="shared" si="472"/>
        <v>70</v>
      </c>
      <c r="W1761">
        <f t="shared" si="473"/>
        <v>15</v>
      </c>
      <c r="X1761" s="2" t="b">
        <f t="shared" si="474"/>
        <v>0</v>
      </c>
      <c r="Z1761">
        <f t="shared" si="475"/>
        <v>0</v>
      </c>
    </row>
    <row r="1762" spans="1:26" x14ac:dyDescent="0.25">
      <c r="A1762">
        <v>84</v>
      </c>
      <c r="B1762">
        <v>36</v>
      </c>
      <c r="C1762">
        <v>26</v>
      </c>
      <c r="D1762">
        <v>75</v>
      </c>
      <c r="F1762">
        <f t="shared" si="459"/>
        <v>84</v>
      </c>
      <c r="G1762">
        <f t="shared" si="460"/>
        <v>36</v>
      </c>
      <c r="H1762">
        <f t="shared" si="461"/>
        <v>26</v>
      </c>
      <c r="I1762" s="2" t="b">
        <f t="shared" si="462"/>
        <v>0</v>
      </c>
      <c r="K1762">
        <f t="shared" si="463"/>
        <v>84</v>
      </c>
      <c r="L1762">
        <f t="shared" si="464"/>
        <v>36</v>
      </c>
      <c r="M1762">
        <f t="shared" si="465"/>
        <v>75</v>
      </c>
      <c r="N1762" s="2" t="b">
        <f t="shared" si="466"/>
        <v>1</v>
      </c>
      <c r="P1762">
        <f t="shared" si="467"/>
        <v>84</v>
      </c>
      <c r="Q1762">
        <f t="shared" si="468"/>
        <v>26</v>
      </c>
      <c r="R1762">
        <f t="shared" si="469"/>
        <v>75</v>
      </c>
      <c r="S1762" s="2" t="b">
        <f t="shared" si="470"/>
        <v>1</v>
      </c>
      <c r="U1762">
        <f t="shared" si="471"/>
        <v>36</v>
      </c>
      <c r="V1762">
        <f t="shared" si="472"/>
        <v>26</v>
      </c>
      <c r="W1762">
        <f t="shared" si="473"/>
        <v>75</v>
      </c>
      <c r="X1762" s="2" t="b">
        <f t="shared" si="474"/>
        <v>0</v>
      </c>
      <c r="Z1762">
        <f t="shared" si="475"/>
        <v>0</v>
      </c>
    </row>
    <row r="1763" spans="1:26" x14ac:dyDescent="0.25">
      <c r="A1763">
        <v>87</v>
      </c>
      <c r="B1763">
        <v>29</v>
      </c>
      <c r="C1763">
        <v>73</v>
      </c>
      <c r="D1763">
        <v>66</v>
      </c>
      <c r="F1763">
        <f t="shared" si="459"/>
        <v>87</v>
      </c>
      <c r="G1763">
        <f t="shared" si="460"/>
        <v>29</v>
      </c>
      <c r="H1763">
        <f t="shared" si="461"/>
        <v>73</v>
      </c>
      <c r="I1763" s="2" t="b">
        <f t="shared" si="462"/>
        <v>1</v>
      </c>
      <c r="K1763">
        <f t="shared" si="463"/>
        <v>87</v>
      </c>
      <c r="L1763">
        <f t="shared" si="464"/>
        <v>29</v>
      </c>
      <c r="M1763">
        <f t="shared" si="465"/>
        <v>66</v>
      </c>
      <c r="N1763" s="2" t="b">
        <f t="shared" si="466"/>
        <v>1</v>
      </c>
      <c r="P1763">
        <f t="shared" si="467"/>
        <v>87</v>
      </c>
      <c r="Q1763">
        <f t="shared" si="468"/>
        <v>73</v>
      </c>
      <c r="R1763">
        <f t="shared" si="469"/>
        <v>66</v>
      </c>
      <c r="S1763" s="2" t="b">
        <f t="shared" si="470"/>
        <v>1</v>
      </c>
      <c r="U1763">
        <f t="shared" si="471"/>
        <v>29</v>
      </c>
      <c r="V1763">
        <f t="shared" si="472"/>
        <v>73</v>
      </c>
      <c r="W1763">
        <f t="shared" si="473"/>
        <v>66</v>
      </c>
      <c r="X1763" s="2" t="b">
        <f t="shared" si="474"/>
        <v>1</v>
      </c>
      <c r="Z1763">
        <f t="shared" si="475"/>
        <v>1</v>
      </c>
    </row>
    <row r="1764" spans="1:26" x14ac:dyDescent="0.25">
      <c r="A1764">
        <v>14</v>
      </c>
      <c r="B1764">
        <v>41</v>
      </c>
      <c r="C1764">
        <v>55</v>
      </c>
      <c r="D1764">
        <v>76</v>
      </c>
      <c r="F1764">
        <f t="shared" si="459"/>
        <v>14</v>
      </c>
      <c r="G1764">
        <f t="shared" si="460"/>
        <v>41</v>
      </c>
      <c r="H1764">
        <f t="shared" si="461"/>
        <v>55</v>
      </c>
      <c r="I1764" s="2" t="b">
        <f t="shared" si="462"/>
        <v>1</v>
      </c>
      <c r="K1764">
        <f t="shared" si="463"/>
        <v>14</v>
      </c>
      <c r="L1764">
        <f t="shared" si="464"/>
        <v>41</v>
      </c>
      <c r="M1764">
        <f t="shared" si="465"/>
        <v>76</v>
      </c>
      <c r="N1764" s="2" t="b">
        <f t="shared" si="466"/>
        <v>0</v>
      </c>
      <c r="P1764">
        <f t="shared" si="467"/>
        <v>14</v>
      </c>
      <c r="Q1764">
        <f t="shared" si="468"/>
        <v>55</v>
      </c>
      <c r="R1764">
        <f t="shared" si="469"/>
        <v>76</v>
      </c>
      <c r="S1764" s="2" t="b">
        <f t="shared" si="470"/>
        <v>0</v>
      </c>
      <c r="U1764">
        <f t="shared" si="471"/>
        <v>41</v>
      </c>
      <c r="V1764">
        <f t="shared" si="472"/>
        <v>55</v>
      </c>
      <c r="W1764">
        <f t="shared" si="473"/>
        <v>76</v>
      </c>
      <c r="X1764" s="2" t="b">
        <f t="shared" si="474"/>
        <v>1</v>
      </c>
      <c r="Z1764">
        <f t="shared" si="475"/>
        <v>0</v>
      </c>
    </row>
    <row r="1765" spans="1:26" x14ac:dyDescent="0.25">
      <c r="A1765">
        <v>63</v>
      </c>
      <c r="B1765">
        <v>31</v>
      </c>
      <c r="C1765">
        <v>54</v>
      </c>
      <c r="D1765">
        <v>72</v>
      </c>
      <c r="F1765">
        <f t="shared" si="459"/>
        <v>63</v>
      </c>
      <c r="G1765">
        <f t="shared" si="460"/>
        <v>31</v>
      </c>
      <c r="H1765">
        <f t="shared" si="461"/>
        <v>54</v>
      </c>
      <c r="I1765" s="2" t="b">
        <f t="shared" si="462"/>
        <v>1</v>
      </c>
      <c r="K1765">
        <f t="shared" si="463"/>
        <v>63</v>
      </c>
      <c r="L1765">
        <f t="shared" si="464"/>
        <v>31</v>
      </c>
      <c r="M1765">
        <f t="shared" si="465"/>
        <v>72</v>
      </c>
      <c r="N1765" s="2" t="b">
        <f t="shared" si="466"/>
        <v>1</v>
      </c>
      <c r="P1765">
        <f t="shared" si="467"/>
        <v>63</v>
      </c>
      <c r="Q1765">
        <f t="shared" si="468"/>
        <v>54</v>
      </c>
      <c r="R1765">
        <f t="shared" si="469"/>
        <v>72</v>
      </c>
      <c r="S1765" s="2" t="b">
        <f t="shared" si="470"/>
        <v>1</v>
      </c>
      <c r="U1765">
        <f t="shared" si="471"/>
        <v>31</v>
      </c>
      <c r="V1765">
        <f t="shared" si="472"/>
        <v>54</v>
      </c>
      <c r="W1765">
        <f t="shared" si="473"/>
        <v>72</v>
      </c>
      <c r="X1765" s="2" t="b">
        <f t="shared" si="474"/>
        <v>1</v>
      </c>
      <c r="Z1765">
        <f t="shared" si="475"/>
        <v>1</v>
      </c>
    </row>
    <row r="1766" spans="1:26" x14ac:dyDescent="0.25">
      <c r="A1766">
        <v>17</v>
      </c>
      <c r="B1766">
        <v>56</v>
      </c>
      <c r="C1766">
        <v>99</v>
      </c>
      <c r="D1766">
        <v>71</v>
      </c>
      <c r="F1766">
        <f t="shared" si="459"/>
        <v>17</v>
      </c>
      <c r="G1766">
        <f t="shared" si="460"/>
        <v>56</v>
      </c>
      <c r="H1766">
        <f t="shared" si="461"/>
        <v>99</v>
      </c>
      <c r="I1766" s="2" t="b">
        <f t="shared" si="462"/>
        <v>0</v>
      </c>
      <c r="K1766">
        <f t="shared" si="463"/>
        <v>17</v>
      </c>
      <c r="L1766">
        <f t="shared" si="464"/>
        <v>56</v>
      </c>
      <c r="M1766">
        <f t="shared" si="465"/>
        <v>71</v>
      </c>
      <c r="N1766" s="2" t="b">
        <f t="shared" si="466"/>
        <v>1</v>
      </c>
      <c r="P1766">
        <f t="shared" si="467"/>
        <v>17</v>
      </c>
      <c r="Q1766">
        <f t="shared" si="468"/>
        <v>99</v>
      </c>
      <c r="R1766">
        <f t="shared" si="469"/>
        <v>71</v>
      </c>
      <c r="S1766" s="2" t="b">
        <f t="shared" si="470"/>
        <v>0</v>
      </c>
      <c r="U1766">
        <f t="shared" si="471"/>
        <v>56</v>
      </c>
      <c r="V1766">
        <f t="shared" si="472"/>
        <v>99</v>
      </c>
      <c r="W1766">
        <f t="shared" si="473"/>
        <v>71</v>
      </c>
      <c r="X1766" s="2" t="b">
        <f t="shared" si="474"/>
        <v>1</v>
      </c>
      <c r="Z1766">
        <f t="shared" si="475"/>
        <v>0</v>
      </c>
    </row>
    <row r="1767" spans="1:26" x14ac:dyDescent="0.25">
      <c r="A1767">
        <v>60</v>
      </c>
      <c r="B1767">
        <v>32</v>
      </c>
      <c r="C1767">
        <v>31</v>
      </c>
      <c r="D1767">
        <v>54</v>
      </c>
      <c r="F1767">
        <f t="shared" si="459"/>
        <v>60</v>
      </c>
      <c r="G1767">
        <f t="shared" si="460"/>
        <v>32</v>
      </c>
      <c r="H1767">
        <f t="shared" si="461"/>
        <v>31</v>
      </c>
      <c r="I1767" s="2" t="b">
        <f t="shared" si="462"/>
        <v>1</v>
      </c>
      <c r="K1767">
        <f t="shared" si="463"/>
        <v>60</v>
      </c>
      <c r="L1767">
        <f t="shared" si="464"/>
        <v>32</v>
      </c>
      <c r="M1767">
        <f t="shared" si="465"/>
        <v>54</v>
      </c>
      <c r="N1767" s="2" t="b">
        <f t="shared" si="466"/>
        <v>1</v>
      </c>
      <c r="P1767">
        <f t="shared" si="467"/>
        <v>60</v>
      </c>
      <c r="Q1767">
        <f t="shared" si="468"/>
        <v>31</v>
      </c>
      <c r="R1767">
        <f t="shared" si="469"/>
        <v>54</v>
      </c>
      <c r="S1767" s="2" t="b">
        <f t="shared" si="470"/>
        <v>1</v>
      </c>
      <c r="U1767">
        <f t="shared" si="471"/>
        <v>32</v>
      </c>
      <c r="V1767">
        <f t="shared" si="472"/>
        <v>31</v>
      </c>
      <c r="W1767">
        <f t="shared" si="473"/>
        <v>54</v>
      </c>
      <c r="X1767" s="2" t="b">
        <f t="shared" si="474"/>
        <v>1</v>
      </c>
      <c r="Z1767">
        <f t="shared" si="475"/>
        <v>1</v>
      </c>
    </row>
    <row r="1768" spans="1:26" x14ac:dyDescent="0.25">
      <c r="A1768">
        <v>19</v>
      </c>
      <c r="B1768">
        <v>67</v>
      </c>
      <c r="C1768">
        <v>80</v>
      </c>
      <c r="D1768">
        <v>13</v>
      </c>
      <c r="F1768">
        <f t="shared" si="459"/>
        <v>19</v>
      </c>
      <c r="G1768">
        <f t="shared" si="460"/>
        <v>67</v>
      </c>
      <c r="H1768">
        <f t="shared" si="461"/>
        <v>80</v>
      </c>
      <c r="I1768" s="2" t="b">
        <f t="shared" si="462"/>
        <v>1</v>
      </c>
      <c r="K1768">
        <f t="shared" si="463"/>
        <v>19</v>
      </c>
      <c r="L1768">
        <f t="shared" si="464"/>
        <v>67</v>
      </c>
      <c r="M1768">
        <f t="shared" si="465"/>
        <v>13</v>
      </c>
      <c r="N1768" s="2" t="b">
        <f t="shared" si="466"/>
        <v>0</v>
      </c>
      <c r="P1768">
        <f t="shared" si="467"/>
        <v>19</v>
      </c>
      <c r="Q1768">
        <f t="shared" si="468"/>
        <v>80</v>
      </c>
      <c r="R1768">
        <f t="shared" si="469"/>
        <v>13</v>
      </c>
      <c r="S1768" s="2" t="b">
        <f t="shared" si="470"/>
        <v>0</v>
      </c>
      <c r="U1768">
        <f t="shared" si="471"/>
        <v>67</v>
      </c>
      <c r="V1768">
        <f t="shared" si="472"/>
        <v>80</v>
      </c>
      <c r="W1768">
        <f t="shared" si="473"/>
        <v>13</v>
      </c>
      <c r="X1768" s="2" t="b">
        <f t="shared" si="474"/>
        <v>1</v>
      </c>
      <c r="Z1768">
        <f t="shared" si="475"/>
        <v>0</v>
      </c>
    </row>
    <row r="1769" spans="1:26" x14ac:dyDescent="0.25">
      <c r="A1769">
        <v>91</v>
      </c>
      <c r="B1769">
        <v>24</v>
      </c>
      <c r="C1769">
        <v>12</v>
      </c>
      <c r="D1769">
        <v>93</v>
      </c>
      <c r="F1769">
        <f t="shared" si="459"/>
        <v>91</v>
      </c>
      <c r="G1769">
        <f t="shared" si="460"/>
        <v>24</v>
      </c>
      <c r="H1769">
        <f t="shared" si="461"/>
        <v>12</v>
      </c>
      <c r="I1769" s="2" t="b">
        <f t="shared" si="462"/>
        <v>0</v>
      </c>
      <c r="K1769">
        <f t="shared" si="463"/>
        <v>91</v>
      </c>
      <c r="L1769">
        <f t="shared" si="464"/>
        <v>24</v>
      </c>
      <c r="M1769">
        <f t="shared" si="465"/>
        <v>93</v>
      </c>
      <c r="N1769" s="2" t="b">
        <f t="shared" si="466"/>
        <v>1</v>
      </c>
      <c r="P1769">
        <f t="shared" si="467"/>
        <v>91</v>
      </c>
      <c r="Q1769">
        <f t="shared" si="468"/>
        <v>12</v>
      </c>
      <c r="R1769">
        <f t="shared" si="469"/>
        <v>93</v>
      </c>
      <c r="S1769" s="2" t="b">
        <f t="shared" si="470"/>
        <v>1</v>
      </c>
      <c r="U1769">
        <f t="shared" si="471"/>
        <v>24</v>
      </c>
      <c r="V1769">
        <f t="shared" si="472"/>
        <v>12</v>
      </c>
      <c r="W1769">
        <f t="shared" si="473"/>
        <v>93</v>
      </c>
      <c r="X1769" s="2" t="b">
        <f t="shared" si="474"/>
        <v>0</v>
      </c>
      <c r="Z1769">
        <f t="shared" si="475"/>
        <v>0</v>
      </c>
    </row>
    <row r="1770" spans="1:26" x14ac:dyDescent="0.25">
      <c r="A1770">
        <v>66</v>
      </c>
      <c r="B1770">
        <v>64</v>
      </c>
      <c r="C1770">
        <v>16</v>
      </c>
      <c r="D1770">
        <v>92</v>
      </c>
      <c r="F1770">
        <f t="shared" si="459"/>
        <v>66</v>
      </c>
      <c r="G1770">
        <f t="shared" si="460"/>
        <v>64</v>
      </c>
      <c r="H1770">
        <f t="shared" si="461"/>
        <v>16</v>
      </c>
      <c r="I1770" s="2" t="b">
        <f t="shared" si="462"/>
        <v>1</v>
      </c>
      <c r="K1770">
        <f t="shared" si="463"/>
        <v>66</v>
      </c>
      <c r="L1770">
        <f t="shared" si="464"/>
        <v>64</v>
      </c>
      <c r="M1770">
        <f t="shared" si="465"/>
        <v>92</v>
      </c>
      <c r="N1770" s="2" t="b">
        <f t="shared" si="466"/>
        <v>1</v>
      </c>
      <c r="P1770">
        <f t="shared" si="467"/>
        <v>66</v>
      </c>
      <c r="Q1770">
        <f t="shared" si="468"/>
        <v>16</v>
      </c>
      <c r="R1770">
        <f t="shared" si="469"/>
        <v>92</v>
      </c>
      <c r="S1770" s="2" t="b">
        <f t="shared" si="470"/>
        <v>0</v>
      </c>
      <c r="U1770">
        <f t="shared" si="471"/>
        <v>64</v>
      </c>
      <c r="V1770">
        <f t="shared" si="472"/>
        <v>16</v>
      </c>
      <c r="W1770">
        <f t="shared" si="473"/>
        <v>92</v>
      </c>
      <c r="X1770" s="2" t="b">
        <f t="shared" si="474"/>
        <v>0</v>
      </c>
      <c r="Z1770">
        <f t="shared" si="475"/>
        <v>0</v>
      </c>
    </row>
    <row r="1771" spans="1:26" x14ac:dyDescent="0.25">
      <c r="A1771">
        <v>70</v>
      </c>
      <c r="B1771">
        <v>58</v>
      </c>
      <c r="C1771">
        <v>33</v>
      </c>
      <c r="D1771">
        <v>56</v>
      </c>
      <c r="F1771">
        <f t="shared" si="459"/>
        <v>70</v>
      </c>
      <c r="G1771">
        <f t="shared" si="460"/>
        <v>58</v>
      </c>
      <c r="H1771">
        <f t="shared" si="461"/>
        <v>33</v>
      </c>
      <c r="I1771" s="2" t="b">
        <f t="shared" si="462"/>
        <v>1</v>
      </c>
      <c r="K1771">
        <f t="shared" si="463"/>
        <v>70</v>
      </c>
      <c r="L1771">
        <f t="shared" si="464"/>
        <v>58</v>
      </c>
      <c r="M1771">
        <f t="shared" si="465"/>
        <v>56</v>
      </c>
      <c r="N1771" s="2" t="b">
        <f t="shared" si="466"/>
        <v>1</v>
      </c>
      <c r="P1771">
        <f t="shared" si="467"/>
        <v>70</v>
      </c>
      <c r="Q1771">
        <f t="shared" si="468"/>
        <v>33</v>
      </c>
      <c r="R1771">
        <f t="shared" si="469"/>
        <v>56</v>
      </c>
      <c r="S1771" s="2" t="b">
        <f t="shared" si="470"/>
        <v>1</v>
      </c>
      <c r="U1771">
        <f t="shared" si="471"/>
        <v>58</v>
      </c>
      <c r="V1771">
        <f t="shared" si="472"/>
        <v>33</v>
      </c>
      <c r="W1771">
        <f t="shared" si="473"/>
        <v>56</v>
      </c>
      <c r="X1771" s="2" t="b">
        <f t="shared" si="474"/>
        <v>1</v>
      </c>
      <c r="Z1771">
        <f t="shared" si="475"/>
        <v>1</v>
      </c>
    </row>
    <row r="1772" spans="1:26" x14ac:dyDescent="0.25">
      <c r="A1772">
        <v>30</v>
      </c>
      <c r="B1772">
        <v>22</v>
      </c>
      <c r="C1772">
        <v>80</v>
      </c>
      <c r="D1772">
        <v>27</v>
      </c>
      <c r="F1772">
        <f t="shared" si="459"/>
        <v>30</v>
      </c>
      <c r="G1772">
        <f t="shared" si="460"/>
        <v>22</v>
      </c>
      <c r="H1772">
        <f t="shared" si="461"/>
        <v>80</v>
      </c>
      <c r="I1772" s="2" t="b">
        <f t="shared" si="462"/>
        <v>0</v>
      </c>
      <c r="K1772">
        <f t="shared" si="463"/>
        <v>30</v>
      </c>
      <c r="L1772">
        <f t="shared" si="464"/>
        <v>22</v>
      </c>
      <c r="M1772">
        <f t="shared" si="465"/>
        <v>27</v>
      </c>
      <c r="N1772" s="2" t="b">
        <f t="shared" si="466"/>
        <v>1</v>
      </c>
      <c r="P1772">
        <f t="shared" si="467"/>
        <v>30</v>
      </c>
      <c r="Q1772">
        <f t="shared" si="468"/>
        <v>80</v>
      </c>
      <c r="R1772">
        <f t="shared" si="469"/>
        <v>27</v>
      </c>
      <c r="S1772" s="2" t="b">
        <f t="shared" si="470"/>
        <v>0</v>
      </c>
      <c r="U1772">
        <f t="shared" si="471"/>
        <v>22</v>
      </c>
      <c r="V1772">
        <f t="shared" si="472"/>
        <v>80</v>
      </c>
      <c r="W1772">
        <f t="shared" si="473"/>
        <v>27</v>
      </c>
      <c r="X1772" s="2" t="b">
        <f t="shared" si="474"/>
        <v>0</v>
      </c>
      <c r="Z1772">
        <f t="shared" si="475"/>
        <v>0</v>
      </c>
    </row>
    <row r="1773" spans="1:26" x14ac:dyDescent="0.25">
      <c r="A1773">
        <v>91</v>
      </c>
      <c r="B1773">
        <v>71</v>
      </c>
      <c r="C1773">
        <v>36</v>
      </c>
      <c r="D1773">
        <v>75</v>
      </c>
      <c r="F1773">
        <f t="shared" si="459"/>
        <v>91</v>
      </c>
      <c r="G1773">
        <f t="shared" si="460"/>
        <v>71</v>
      </c>
      <c r="H1773">
        <f t="shared" si="461"/>
        <v>36</v>
      </c>
      <c r="I1773" s="2" t="b">
        <f t="shared" si="462"/>
        <v>1</v>
      </c>
      <c r="K1773">
        <f t="shared" si="463"/>
        <v>91</v>
      </c>
      <c r="L1773">
        <f t="shared" si="464"/>
        <v>71</v>
      </c>
      <c r="M1773">
        <f t="shared" si="465"/>
        <v>75</v>
      </c>
      <c r="N1773" s="2" t="b">
        <f t="shared" si="466"/>
        <v>1</v>
      </c>
      <c r="P1773">
        <f t="shared" si="467"/>
        <v>91</v>
      </c>
      <c r="Q1773">
        <f t="shared" si="468"/>
        <v>36</v>
      </c>
      <c r="R1773">
        <f t="shared" si="469"/>
        <v>75</v>
      </c>
      <c r="S1773" s="2" t="b">
        <f t="shared" si="470"/>
        <v>1</v>
      </c>
      <c r="U1773">
        <f t="shared" si="471"/>
        <v>71</v>
      </c>
      <c r="V1773">
        <f t="shared" si="472"/>
        <v>36</v>
      </c>
      <c r="W1773">
        <f t="shared" si="473"/>
        <v>75</v>
      </c>
      <c r="X1773" s="2" t="b">
        <f t="shared" si="474"/>
        <v>1</v>
      </c>
      <c r="Z1773">
        <f t="shared" si="475"/>
        <v>1</v>
      </c>
    </row>
    <row r="1774" spans="1:26" x14ac:dyDescent="0.25">
      <c r="A1774">
        <v>25</v>
      </c>
      <c r="B1774">
        <v>67</v>
      </c>
      <c r="C1774">
        <v>26</v>
      </c>
      <c r="D1774">
        <v>21</v>
      </c>
      <c r="F1774">
        <f t="shared" si="459"/>
        <v>25</v>
      </c>
      <c r="G1774">
        <f t="shared" si="460"/>
        <v>67</v>
      </c>
      <c r="H1774">
        <f t="shared" si="461"/>
        <v>26</v>
      </c>
      <c r="I1774" s="2" t="b">
        <f t="shared" si="462"/>
        <v>0</v>
      </c>
      <c r="K1774">
        <f t="shared" si="463"/>
        <v>25</v>
      </c>
      <c r="L1774">
        <f t="shared" si="464"/>
        <v>67</v>
      </c>
      <c r="M1774">
        <f t="shared" si="465"/>
        <v>21</v>
      </c>
      <c r="N1774" s="2" t="b">
        <f t="shared" si="466"/>
        <v>0</v>
      </c>
      <c r="P1774">
        <f t="shared" si="467"/>
        <v>25</v>
      </c>
      <c r="Q1774">
        <f t="shared" si="468"/>
        <v>26</v>
      </c>
      <c r="R1774">
        <f t="shared" si="469"/>
        <v>21</v>
      </c>
      <c r="S1774" s="2" t="b">
        <f t="shared" si="470"/>
        <v>1</v>
      </c>
      <c r="U1774">
        <f t="shared" si="471"/>
        <v>67</v>
      </c>
      <c r="V1774">
        <f t="shared" si="472"/>
        <v>26</v>
      </c>
      <c r="W1774">
        <f t="shared" si="473"/>
        <v>21</v>
      </c>
      <c r="X1774" s="2" t="b">
        <f t="shared" si="474"/>
        <v>0</v>
      </c>
      <c r="Z1774">
        <f t="shared" si="475"/>
        <v>0</v>
      </c>
    </row>
    <row r="1775" spans="1:26" x14ac:dyDescent="0.25">
      <c r="A1775">
        <v>61</v>
      </c>
      <c r="B1775">
        <v>33</v>
      </c>
      <c r="C1775">
        <v>35</v>
      </c>
      <c r="D1775">
        <v>34</v>
      </c>
      <c r="F1775">
        <f t="shared" si="459"/>
        <v>61</v>
      </c>
      <c r="G1775">
        <f t="shared" si="460"/>
        <v>33</v>
      </c>
      <c r="H1775">
        <f t="shared" si="461"/>
        <v>35</v>
      </c>
      <c r="I1775" s="2" t="b">
        <f t="shared" si="462"/>
        <v>1</v>
      </c>
      <c r="K1775">
        <f t="shared" si="463"/>
        <v>61</v>
      </c>
      <c r="L1775">
        <f t="shared" si="464"/>
        <v>33</v>
      </c>
      <c r="M1775">
        <f t="shared" si="465"/>
        <v>34</v>
      </c>
      <c r="N1775" s="2" t="b">
        <f t="shared" si="466"/>
        <v>1</v>
      </c>
      <c r="P1775">
        <f t="shared" si="467"/>
        <v>61</v>
      </c>
      <c r="Q1775">
        <f t="shared" si="468"/>
        <v>35</v>
      </c>
      <c r="R1775">
        <f t="shared" si="469"/>
        <v>34</v>
      </c>
      <c r="S1775" s="2" t="b">
        <f t="shared" si="470"/>
        <v>1</v>
      </c>
      <c r="U1775">
        <f t="shared" si="471"/>
        <v>33</v>
      </c>
      <c r="V1775">
        <f t="shared" si="472"/>
        <v>35</v>
      </c>
      <c r="W1775">
        <f t="shared" si="473"/>
        <v>34</v>
      </c>
      <c r="X1775" s="2" t="b">
        <f t="shared" si="474"/>
        <v>1</v>
      </c>
      <c r="Z1775">
        <f t="shared" si="475"/>
        <v>1</v>
      </c>
    </row>
    <row r="1776" spans="1:26" x14ac:dyDescent="0.25">
      <c r="A1776">
        <v>90</v>
      </c>
      <c r="B1776">
        <v>64</v>
      </c>
      <c r="C1776">
        <v>44</v>
      </c>
      <c r="D1776">
        <v>85</v>
      </c>
      <c r="F1776">
        <f t="shared" si="459"/>
        <v>90</v>
      </c>
      <c r="G1776">
        <f t="shared" si="460"/>
        <v>64</v>
      </c>
      <c r="H1776">
        <f t="shared" si="461"/>
        <v>44</v>
      </c>
      <c r="I1776" s="2" t="b">
        <f t="shared" si="462"/>
        <v>1</v>
      </c>
      <c r="K1776">
        <f t="shared" si="463"/>
        <v>90</v>
      </c>
      <c r="L1776">
        <f t="shared" si="464"/>
        <v>64</v>
      </c>
      <c r="M1776">
        <f t="shared" si="465"/>
        <v>85</v>
      </c>
      <c r="N1776" s="2" t="b">
        <f t="shared" si="466"/>
        <v>1</v>
      </c>
      <c r="P1776">
        <f t="shared" si="467"/>
        <v>90</v>
      </c>
      <c r="Q1776">
        <f t="shared" si="468"/>
        <v>44</v>
      </c>
      <c r="R1776">
        <f t="shared" si="469"/>
        <v>85</v>
      </c>
      <c r="S1776" s="2" t="b">
        <f t="shared" si="470"/>
        <v>1</v>
      </c>
      <c r="U1776">
        <f t="shared" si="471"/>
        <v>64</v>
      </c>
      <c r="V1776">
        <f t="shared" si="472"/>
        <v>44</v>
      </c>
      <c r="W1776">
        <f t="shared" si="473"/>
        <v>85</v>
      </c>
      <c r="X1776" s="2" t="b">
        <f t="shared" si="474"/>
        <v>1</v>
      </c>
      <c r="Z1776">
        <f t="shared" si="475"/>
        <v>1</v>
      </c>
    </row>
    <row r="1777" spans="1:26" x14ac:dyDescent="0.25">
      <c r="A1777">
        <v>33</v>
      </c>
      <c r="B1777">
        <v>77</v>
      </c>
      <c r="C1777">
        <v>26</v>
      </c>
      <c r="D1777">
        <v>11</v>
      </c>
      <c r="F1777">
        <f t="shared" si="459"/>
        <v>33</v>
      </c>
      <c r="G1777">
        <f t="shared" si="460"/>
        <v>77</v>
      </c>
      <c r="H1777">
        <f t="shared" si="461"/>
        <v>26</v>
      </c>
      <c r="I1777" s="2" t="b">
        <f t="shared" si="462"/>
        <v>0</v>
      </c>
      <c r="K1777">
        <f t="shared" si="463"/>
        <v>33</v>
      </c>
      <c r="L1777">
        <f t="shared" si="464"/>
        <v>77</v>
      </c>
      <c r="M1777">
        <f t="shared" si="465"/>
        <v>11</v>
      </c>
      <c r="N1777" s="2" t="b">
        <f t="shared" si="466"/>
        <v>0</v>
      </c>
      <c r="P1777">
        <f t="shared" si="467"/>
        <v>33</v>
      </c>
      <c r="Q1777">
        <f t="shared" si="468"/>
        <v>26</v>
      </c>
      <c r="R1777">
        <f t="shared" si="469"/>
        <v>11</v>
      </c>
      <c r="S1777" s="2" t="b">
        <f t="shared" si="470"/>
        <v>1</v>
      </c>
      <c r="U1777">
        <f t="shared" si="471"/>
        <v>77</v>
      </c>
      <c r="V1777">
        <f t="shared" si="472"/>
        <v>26</v>
      </c>
      <c r="W1777">
        <f t="shared" si="473"/>
        <v>11</v>
      </c>
      <c r="X1777" s="2" t="b">
        <f t="shared" si="474"/>
        <v>0</v>
      </c>
      <c r="Z1777">
        <f t="shared" si="475"/>
        <v>0</v>
      </c>
    </row>
    <row r="1778" spans="1:26" x14ac:dyDescent="0.25">
      <c r="A1778">
        <v>38</v>
      </c>
      <c r="B1778">
        <v>90</v>
      </c>
      <c r="C1778">
        <v>93</v>
      </c>
      <c r="D1778">
        <v>72</v>
      </c>
      <c r="F1778">
        <f t="shared" si="459"/>
        <v>38</v>
      </c>
      <c r="G1778">
        <f t="shared" si="460"/>
        <v>90</v>
      </c>
      <c r="H1778">
        <f t="shared" si="461"/>
        <v>93</v>
      </c>
      <c r="I1778" s="2" t="b">
        <f t="shared" si="462"/>
        <v>1</v>
      </c>
      <c r="K1778">
        <f t="shared" si="463"/>
        <v>38</v>
      </c>
      <c r="L1778">
        <f t="shared" si="464"/>
        <v>90</v>
      </c>
      <c r="M1778">
        <f t="shared" si="465"/>
        <v>72</v>
      </c>
      <c r="N1778" s="2" t="b">
        <f t="shared" si="466"/>
        <v>1</v>
      </c>
      <c r="P1778">
        <f t="shared" si="467"/>
        <v>38</v>
      </c>
      <c r="Q1778">
        <f t="shared" si="468"/>
        <v>93</v>
      </c>
      <c r="R1778">
        <f t="shared" si="469"/>
        <v>72</v>
      </c>
      <c r="S1778" s="2" t="b">
        <f t="shared" si="470"/>
        <v>1</v>
      </c>
      <c r="U1778">
        <f t="shared" si="471"/>
        <v>90</v>
      </c>
      <c r="V1778">
        <f t="shared" si="472"/>
        <v>93</v>
      </c>
      <c r="W1778">
        <f t="shared" si="473"/>
        <v>72</v>
      </c>
      <c r="X1778" s="2" t="b">
        <f t="shared" si="474"/>
        <v>1</v>
      </c>
      <c r="Z1778">
        <f t="shared" si="475"/>
        <v>1</v>
      </c>
    </row>
    <row r="1779" spans="1:26" x14ac:dyDescent="0.25">
      <c r="A1779">
        <v>76</v>
      </c>
      <c r="B1779">
        <v>94</v>
      </c>
      <c r="C1779">
        <v>47</v>
      </c>
      <c r="D1779">
        <v>55</v>
      </c>
      <c r="F1779">
        <f t="shared" si="459"/>
        <v>76</v>
      </c>
      <c r="G1779">
        <f t="shared" si="460"/>
        <v>94</v>
      </c>
      <c r="H1779">
        <f t="shared" si="461"/>
        <v>47</v>
      </c>
      <c r="I1779" s="2" t="b">
        <f t="shared" si="462"/>
        <v>1</v>
      </c>
      <c r="K1779">
        <f t="shared" si="463"/>
        <v>76</v>
      </c>
      <c r="L1779">
        <f t="shared" si="464"/>
        <v>94</v>
      </c>
      <c r="M1779">
        <f t="shared" si="465"/>
        <v>55</v>
      </c>
      <c r="N1779" s="2" t="b">
        <f t="shared" si="466"/>
        <v>1</v>
      </c>
      <c r="P1779">
        <f t="shared" si="467"/>
        <v>76</v>
      </c>
      <c r="Q1779">
        <f t="shared" si="468"/>
        <v>47</v>
      </c>
      <c r="R1779">
        <f t="shared" si="469"/>
        <v>55</v>
      </c>
      <c r="S1779" s="2" t="b">
        <f t="shared" si="470"/>
        <v>1</v>
      </c>
      <c r="U1779">
        <f t="shared" si="471"/>
        <v>94</v>
      </c>
      <c r="V1779">
        <f t="shared" si="472"/>
        <v>47</v>
      </c>
      <c r="W1779">
        <f t="shared" si="473"/>
        <v>55</v>
      </c>
      <c r="X1779" s="2" t="b">
        <f t="shared" si="474"/>
        <v>1</v>
      </c>
      <c r="Z1779">
        <f t="shared" si="475"/>
        <v>1</v>
      </c>
    </row>
    <row r="1780" spans="1:26" x14ac:dyDescent="0.25">
      <c r="A1780">
        <v>28</v>
      </c>
      <c r="B1780">
        <v>31</v>
      </c>
      <c r="C1780">
        <v>27</v>
      </c>
      <c r="D1780">
        <v>46</v>
      </c>
      <c r="F1780">
        <f t="shared" si="459"/>
        <v>28</v>
      </c>
      <c r="G1780">
        <f t="shared" si="460"/>
        <v>31</v>
      </c>
      <c r="H1780">
        <f t="shared" si="461"/>
        <v>27</v>
      </c>
      <c r="I1780" s="2" t="b">
        <f t="shared" si="462"/>
        <v>1</v>
      </c>
      <c r="K1780">
        <f t="shared" si="463"/>
        <v>28</v>
      </c>
      <c r="L1780">
        <f t="shared" si="464"/>
        <v>31</v>
      </c>
      <c r="M1780">
        <f t="shared" si="465"/>
        <v>46</v>
      </c>
      <c r="N1780" s="2" t="b">
        <f t="shared" si="466"/>
        <v>1</v>
      </c>
      <c r="P1780">
        <f t="shared" si="467"/>
        <v>28</v>
      </c>
      <c r="Q1780">
        <f t="shared" si="468"/>
        <v>27</v>
      </c>
      <c r="R1780">
        <f t="shared" si="469"/>
        <v>46</v>
      </c>
      <c r="S1780" s="2" t="b">
        <f t="shared" si="470"/>
        <v>1</v>
      </c>
      <c r="U1780">
        <f t="shared" si="471"/>
        <v>31</v>
      </c>
      <c r="V1780">
        <f t="shared" si="472"/>
        <v>27</v>
      </c>
      <c r="W1780">
        <f t="shared" si="473"/>
        <v>46</v>
      </c>
      <c r="X1780" s="2" t="b">
        <f t="shared" si="474"/>
        <v>1</v>
      </c>
      <c r="Z1780">
        <f t="shared" si="475"/>
        <v>1</v>
      </c>
    </row>
    <row r="1781" spans="1:26" x14ac:dyDescent="0.25">
      <c r="A1781">
        <v>41</v>
      </c>
      <c r="B1781">
        <v>37</v>
      </c>
      <c r="C1781">
        <v>77</v>
      </c>
      <c r="D1781">
        <v>59</v>
      </c>
      <c r="F1781">
        <f t="shared" si="459"/>
        <v>41</v>
      </c>
      <c r="G1781">
        <f t="shared" si="460"/>
        <v>37</v>
      </c>
      <c r="H1781">
        <f t="shared" si="461"/>
        <v>77</v>
      </c>
      <c r="I1781" s="2" t="b">
        <f t="shared" si="462"/>
        <v>1</v>
      </c>
      <c r="K1781">
        <f t="shared" si="463"/>
        <v>41</v>
      </c>
      <c r="L1781">
        <f t="shared" si="464"/>
        <v>37</v>
      </c>
      <c r="M1781">
        <f t="shared" si="465"/>
        <v>59</v>
      </c>
      <c r="N1781" s="2" t="b">
        <f t="shared" si="466"/>
        <v>1</v>
      </c>
      <c r="P1781">
        <f t="shared" si="467"/>
        <v>41</v>
      </c>
      <c r="Q1781">
        <f t="shared" si="468"/>
        <v>77</v>
      </c>
      <c r="R1781">
        <f t="shared" si="469"/>
        <v>59</v>
      </c>
      <c r="S1781" s="2" t="b">
        <f t="shared" si="470"/>
        <v>1</v>
      </c>
      <c r="U1781">
        <f t="shared" si="471"/>
        <v>37</v>
      </c>
      <c r="V1781">
        <f t="shared" si="472"/>
        <v>77</v>
      </c>
      <c r="W1781">
        <f t="shared" si="473"/>
        <v>59</v>
      </c>
      <c r="X1781" s="2" t="b">
        <f t="shared" si="474"/>
        <v>1</v>
      </c>
      <c r="Z1781">
        <f t="shared" si="475"/>
        <v>1</v>
      </c>
    </row>
    <row r="1782" spans="1:26" x14ac:dyDescent="0.25">
      <c r="A1782">
        <v>34</v>
      </c>
      <c r="B1782">
        <v>62</v>
      </c>
      <c r="C1782">
        <v>49</v>
      </c>
      <c r="D1782">
        <v>40</v>
      </c>
      <c r="F1782">
        <f t="shared" si="459"/>
        <v>34</v>
      </c>
      <c r="G1782">
        <f t="shared" si="460"/>
        <v>62</v>
      </c>
      <c r="H1782">
        <f t="shared" si="461"/>
        <v>49</v>
      </c>
      <c r="I1782" s="2" t="b">
        <f t="shared" si="462"/>
        <v>1</v>
      </c>
      <c r="K1782">
        <f t="shared" si="463"/>
        <v>34</v>
      </c>
      <c r="L1782">
        <f t="shared" si="464"/>
        <v>62</v>
      </c>
      <c r="M1782">
        <f t="shared" si="465"/>
        <v>40</v>
      </c>
      <c r="N1782" s="2" t="b">
        <f t="shared" si="466"/>
        <v>1</v>
      </c>
      <c r="P1782">
        <f t="shared" si="467"/>
        <v>34</v>
      </c>
      <c r="Q1782">
        <f t="shared" si="468"/>
        <v>49</v>
      </c>
      <c r="R1782">
        <f t="shared" si="469"/>
        <v>40</v>
      </c>
      <c r="S1782" s="2" t="b">
        <f t="shared" si="470"/>
        <v>1</v>
      </c>
      <c r="U1782">
        <f t="shared" si="471"/>
        <v>62</v>
      </c>
      <c r="V1782">
        <f t="shared" si="472"/>
        <v>49</v>
      </c>
      <c r="W1782">
        <f t="shared" si="473"/>
        <v>40</v>
      </c>
      <c r="X1782" s="2" t="b">
        <f t="shared" si="474"/>
        <v>1</v>
      </c>
      <c r="Z1782">
        <f t="shared" si="475"/>
        <v>1</v>
      </c>
    </row>
    <row r="1783" spans="1:26" x14ac:dyDescent="0.25">
      <c r="A1783">
        <v>54</v>
      </c>
      <c r="B1783">
        <v>53</v>
      </c>
      <c r="C1783">
        <v>98</v>
      </c>
      <c r="D1783">
        <v>64</v>
      </c>
      <c r="F1783">
        <f t="shared" si="459"/>
        <v>54</v>
      </c>
      <c r="G1783">
        <f t="shared" si="460"/>
        <v>53</v>
      </c>
      <c r="H1783">
        <f t="shared" si="461"/>
        <v>98</v>
      </c>
      <c r="I1783" s="2" t="b">
        <f t="shared" si="462"/>
        <v>1</v>
      </c>
      <c r="K1783">
        <f t="shared" si="463"/>
        <v>54</v>
      </c>
      <c r="L1783">
        <f t="shared" si="464"/>
        <v>53</v>
      </c>
      <c r="M1783">
        <f t="shared" si="465"/>
        <v>64</v>
      </c>
      <c r="N1783" s="2" t="b">
        <f t="shared" si="466"/>
        <v>1</v>
      </c>
      <c r="P1783">
        <f t="shared" si="467"/>
        <v>54</v>
      </c>
      <c r="Q1783">
        <f t="shared" si="468"/>
        <v>98</v>
      </c>
      <c r="R1783">
        <f t="shared" si="469"/>
        <v>64</v>
      </c>
      <c r="S1783" s="2" t="b">
        <f t="shared" si="470"/>
        <v>1</v>
      </c>
      <c r="U1783">
        <f t="shared" si="471"/>
        <v>53</v>
      </c>
      <c r="V1783">
        <f t="shared" si="472"/>
        <v>98</v>
      </c>
      <c r="W1783">
        <f t="shared" si="473"/>
        <v>64</v>
      </c>
      <c r="X1783" s="2" t="b">
        <f t="shared" si="474"/>
        <v>1</v>
      </c>
      <c r="Z1783">
        <f t="shared" si="475"/>
        <v>1</v>
      </c>
    </row>
    <row r="1784" spans="1:26" x14ac:dyDescent="0.25">
      <c r="A1784">
        <v>64</v>
      </c>
      <c r="B1784">
        <v>37</v>
      </c>
      <c r="C1784">
        <v>52</v>
      </c>
      <c r="D1784">
        <v>39</v>
      </c>
      <c r="F1784">
        <f t="shared" si="459"/>
        <v>64</v>
      </c>
      <c r="G1784">
        <f t="shared" si="460"/>
        <v>37</v>
      </c>
      <c r="H1784">
        <f t="shared" si="461"/>
        <v>52</v>
      </c>
      <c r="I1784" s="2" t="b">
        <f t="shared" si="462"/>
        <v>1</v>
      </c>
      <c r="K1784">
        <f t="shared" si="463"/>
        <v>64</v>
      </c>
      <c r="L1784">
        <f t="shared" si="464"/>
        <v>37</v>
      </c>
      <c r="M1784">
        <f t="shared" si="465"/>
        <v>39</v>
      </c>
      <c r="N1784" s="2" t="b">
        <f t="shared" si="466"/>
        <v>1</v>
      </c>
      <c r="P1784">
        <f t="shared" si="467"/>
        <v>64</v>
      </c>
      <c r="Q1784">
        <f t="shared" si="468"/>
        <v>52</v>
      </c>
      <c r="R1784">
        <f t="shared" si="469"/>
        <v>39</v>
      </c>
      <c r="S1784" s="2" t="b">
        <f t="shared" si="470"/>
        <v>1</v>
      </c>
      <c r="U1784">
        <f t="shared" si="471"/>
        <v>37</v>
      </c>
      <c r="V1784">
        <f t="shared" si="472"/>
        <v>52</v>
      </c>
      <c r="W1784">
        <f t="shared" si="473"/>
        <v>39</v>
      </c>
      <c r="X1784" s="2" t="b">
        <f t="shared" si="474"/>
        <v>1</v>
      </c>
      <c r="Z1784">
        <f t="shared" si="475"/>
        <v>1</v>
      </c>
    </row>
    <row r="1785" spans="1:26" x14ac:dyDescent="0.25">
      <c r="A1785">
        <v>86</v>
      </c>
      <c r="B1785">
        <v>18</v>
      </c>
      <c r="C1785">
        <v>81</v>
      </c>
      <c r="D1785">
        <v>90</v>
      </c>
      <c r="F1785">
        <f t="shared" si="459"/>
        <v>86</v>
      </c>
      <c r="G1785">
        <f t="shared" si="460"/>
        <v>18</v>
      </c>
      <c r="H1785">
        <f t="shared" si="461"/>
        <v>81</v>
      </c>
      <c r="I1785" s="2" t="b">
        <f t="shared" si="462"/>
        <v>1</v>
      </c>
      <c r="K1785">
        <f t="shared" si="463"/>
        <v>86</v>
      </c>
      <c r="L1785">
        <f t="shared" si="464"/>
        <v>18</v>
      </c>
      <c r="M1785">
        <f t="shared" si="465"/>
        <v>90</v>
      </c>
      <c r="N1785" s="2" t="b">
        <f t="shared" si="466"/>
        <v>1</v>
      </c>
      <c r="P1785">
        <f t="shared" si="467"/>
        <v>86</v>
      </c>
      <c r="Q1785">
        <f t="shared" si="468"/>
        <v>81</v>
      </c>
      <c r="R1785">
        <f t="shared" si="469"/>
        <v>90</v>
      </c>
      <c r="S1785" s="2" t="b">
        <f t="shared" si="470"/>
        <v>1</v>
      </c>
      <c r="U1785">
        <f t="shared" si="471"/>
        <v>18</v>
      </c>
      <c r="V1785">
        <f t="shared" si="472"/>
        <v>81</v>
      </c>
      <c r="W1785">
        <f t="shared" si="473"/>
        <v>90</v>
      </c>
      <c r="X1785" s="2" t="b">
        <f t="shared" si="474"/>
        <v>1</v>
      </c>
      <c r="Z1785">
        <f t="shared" si="475"/>
        <v>1</v>
      </c>
    </row>
    <row r="1786" spans="1:26" x14ac:dyDescent="0.25">
      <c r="A1786">
        <v>89</v>
      </c>
      <c r="B1786">
        <v>61</v>
      </c>
      <c r="C1786">
        <v>37</v>
      </c>
      <c r="D1786">
        <v>43</v>
      </c>
      <c r="F1786">
        <f t="shared" si="459"/>
        <v>89</v>
      </c>
      <c r="G1786">
        <f t="shared" si="460"/>
        <v>61</v>
      </c>
      <c r="H1786">
        <f t="shared" si="461"/>
        <v>37</v>
      </c>
      <c r="I1786" s="2" t="b">
        <f t="shared" si="462"/>
        <v>1</v>
      </c>
      <c r="K1786">
        <f t="shared" si="463"/>
        <v>89</v>
      </c>
      <c r="L1786">
        <f t="shared" si="464"/>
        <v>61</v>
      </c>
      <c r="M1786">
        <f t="shared" si="465"/>
        <v>43</v>
      </c>
      <c r="N1786" s="2" t="b">
        <f t="shared" si="466"/>
        <v>1</v>
      </c>
      <c r="P1786">
        <f t="shared" si="467"/>
        <v>89</v>
      </c>
      <c r="Q1786">
        <f t="shared" si="468"/>
        <v>37</v>
      </c>
      <c r="R1786">
        <f t="shared" si="469"/>
        <v>43</v>
      </c>
      <c r="S1786" s="2" t="b">
        <f t="shared" si="470"/>
        <v>0</v>
      </c>
      <c r="U1786">
        <f t="shared" si="471"/>
        <v>61</v>
      </c>
      <c r="V1786">
        <f t="shared" si="472"/>
        <v>37</v>
      </c>
      <c r="W1786">
        <f t="shared" si="473"/>
        <v>43</v>
      </c>
      <c r="X1786" s="2" t="b">
        <f t="shared" si="474"/>
        <v>1</v>
      </c>
      <c r="Z1786">
        <f t="shared" si="475"/>
        <v>0</v>
      </c>
    </row>
    <row r="1787" spans="1:26" x14ac:dyDescent="0.25">
      <c r="A1787">
        <v>33</v>
      </c>
      <c r="B1787">
        <v>46</v>
      </c>
      <c r="C1787">
        <v>35</v>
      </c>
      <c r="D1787">
        <v>25</v>
      </c>
      <c r="F1787">
        <f t="shared" si="459"/>
        <v>33</v>
      </c>
      <c r="G1787">
        <f t="shared" si="460"/>
        <v>46</v>
      </c>
      <c r="H1787">
        <f t="shared" si="461"/>
        <v>35</v>
      </c>
      <c r="I1787" s="2" t="b">
        <f t="shared" si="462"/>
        <v>1</v>
      </c>
      <c r="K1787">
        <f t="shared" si="463"/>
        <v>33</v>
      </c>
      <c r="L1787">
        <f t="shared" si="464"/>
        <v>46</v>
      </c>
      <c r="M1787">
        <f t="shared" si="465"/>
        <v>25</v>
      </c>
      <c r="N1787" s="2" t="b">
        <f t="shared" si="466"/>
        <v>1</v>
      </c>
      <c r="P1787">
        <f t="shared" si="467"/>
        <v>33</v>
      </c>
      <c r="Q1787">
        <f t="shared" si="468"/>
        <v>35</v>
      </c>
      <c r="R1787">
        <f t="shared" si="469"/>
        <v>25</v>
      </c>
      <c r="S1787" s="2" t="b">
        <f t="shared" si="470"/>
        <v>1</v>
      </c>
      <c r="U1787">
        <f t="shared" si="471"/>
        <v>46</v>
      </c>
      <c r="V1787">
        <f t="shared" si="472"/>
        <v>35</v>
      </c>
      <c r="W1787">
        <f t="shared" si="473"/>
        <v>25</v>
      </c>
      <c r="X1787" s="2" t="b">
        <f t="shared" si="474"/>
        <v>1</v>
      </c>
      <c r="Z1787">
        <f t="shared" si="475"/>
        <v>1</v>
      </c>
    </row>
    <row r="1788" spans="1:26" x14ac:dyDescent="0.25">
      <c r="A1788">
        <v>45</v>
      </c>
      <c r="B1788">
        <v>39</v>
      </c>
      <c r="C1788">
        <v>56</v>
      </c>
      <c r="D1788">
        <v>74</v>
      </c>
      <c r="F1788">
        <f t="shared" si="459"/>
        <v>45</v>
      </c>
      <c r="G1788">
        <f t="shared" si="460"/>
        <v>39</v>
      </c>
      <c r="H1788">
        <f t="shared" si="461"/>
        <v>56</v>
      </c>
      <c r="I1788" s="2" t="b">
        <f t="shared" si="462"/>
        <v>1</v>
      </c>
      <c r="K1788">
        <f t="shared" si="463"/>
        <v>45</v>
      </c>
      <c r="L1788">
        <f t="shared" si="464"/>
        <v>39</v>
      </c>
      <c r="M1788">
        <f t="shared" si="465"/>
        <v>74</v>
      </c>
      <c r="N1788" s="2" t="b">
        <f t="shared" si="466"/>
        <v>1</v>
      </c>
      <c r="P1788">
        <f t="shared" si="467"/>
        <v>45</v>
      </c>
      <c r="Q1788">
        <f t="shared" si="468"/>
        <v>56</v>
      </c>
      <c r="R1788">
        <f t="shared" si="469"/>
        <v>74</v>
      </c>
      <c r="S1788" s="2" t="b">
        <f t="shared" si="470"/>
        <v>1</v>
      </c>
      <c r="U1788">
        <f t="shared" si="471"/>
        <v>39</v>
      </c>
      <c r="V1788">
        <f t="shared" si="472"/>
        <v>56</v>
      </c>
      <c r="W1788">
        <f t="shared" si="473"/>
        <v>74</v>
      </c>
      <c r="X1788" s="2" t="b">
        <f t="shared" si="474"/>
        <v>1</v>
      </c>
      <c r="Z1788">
        <f t="shared" si="475"/>
        <v>1</v>
      </c>
    </row>
    <row r="1789" spans="1:26" x14ac:dyDescent="0.25">
      <c r="A1789">
        <v>98</v>
      </c>
      <c r="B1789">
        <v>11</v>
      </c>
      <c r="C1789">
        <v>33</v>
      </c>
      <c r="D1789">
        <v>60</v>
      </c>
      <c r="F1789">
        <f t="shared" si="459"/>
        <v>98</v>
      </c>
      <c r="G1789">
        <f t="shared" si="460"/>
        <v>11</v>
      </c>
      <c r="H1789">
        <f t="shared" si="461"/>
        <v>33</v>
      </c>
      <c r="I1789" s="2" t="b">
        <f t="shared" si="462"/>
        <v>0</v>
      </c>
      <c r="K1789">
        <f t="shared" si="463"/>
        <v>98</v>
      </c>
      <c r="L1789">
        <f t="shared" si="464"/>
        <v>11</v>
      </c>
      <c r="M1789">
        <f t="shared" si="465"/>
        <v>60</v>
      </c>
      <c r="N1789" s="2" t="b">
        <f t="shared" si="466"/>
        <v>0</v>
      </c>
      <c r="P1789">
        <f t="shared" si="467"/>
        <v>98</v>
      </c>
      <c r="Q1789">
        <f t="shared" si="468"/>
        <v>33</v>
      </c>
      <c r="R1789">
        <f t="shared" si="469"/>
        <v>60</v>
      </c>
      <c r="S1789" s="2" t="b">
        <f t="shared" si="470"/>
        <v>0</v>
      </c>
      <c r="U1789">
        <f t="shared" si="471"/>
        <v>11</v>
      </c>
      <c r="V1789">
        <f t="shared" si="472"/>
        <v>33</v>
      </c>
      <c r="W1789">
        <f t="shared" si="473"/>
        <v>60</v>
      </c>
      <c r="X1789" s="2" t="b">
        <f t="shared" si="474"/>
        <v>0</v>
      </c>
      <c r="Z1789">
        <f t="shared" si="475"/>
        <v>0</v>
      </c>
    </row>
    <row r="1790" spans="1:26" x14ac:dyDescent="0.25">
      <c r="A1790">
        <v>93</v>
      </c>
      <c r="B1790">
        <v>16</v>
      </c>
      <c r="C1790">
        <v>21</v>
      </c>
      <c r="D1790">
        <v>21</v>
      </c>
      <c r="F1790">
        <f t="shared" si="459"/>
        <v>93</v>
      </c>
      <c r="G1790">
        <f t="shared" si="460"/>
        <v>16</v>
      </c>
      <c r="H1790">
        <f t="shared" si="461"/>
        <v>21</v>
      </c>
      <c r="I1790" s="2" t="b">
        <f t="shared" si="462"/>
        <v>0</v>
      </c>
      <c r="K1790">
        <f t="shared" si="463"/>
        <v>93</v>
      </c>
      <c r="L1790">
        <f t="shared" si="464"/>
        <v>16</v>
      </c>
      <c r="M1790">
        <f t="shared" si="465"/>
        <v>21</v>
      </c>
      <c r="N1790" s="2" t="b">
        <f t="shared" si="466"/>
        <v>0</v>
      </c>
      <c r="P1790">
        <f t="shared" si="467"/>
        <v>93</v>
      </c>
      <c r="Q1790">
        <f t="shared" si="468"/>
        <v>21</v>
      </c>
      <c r="R1790">
        <f t="shared" si="469"/>
        <v>21</v>
      </c>
      <c r="S1790" s="2" t="b">
        <f t="shared" si="470"/>
        <v>0</v>
      </c>
      <c r="U1790">
        <f t="shared" si="471"/>
        <v>16</v>
      </c>
      <c r="V1790">
        <f t="shared" si="472"/>
        <v>21</v>
      </c>
      <c r="W1790">
        <f t="shared" si="473"/>
        <v>21</v>
      </c>
      <c r="X1790" s="2" t="b">
        <f t="shared" si="474"/>
        <v>1</v>
      </c>
      <c r="Z1790">
        <f t="shared" si="475"/>
        <v>0</v>
      </c>
    </row>
    <row r="1791" spans="1:26" x14ac:dyDescent="0.25">
      <c r="A1791">
        <v>46</v>
      </c>
      <c r="B1791">
        <v>86</v>
      </c>
      <c r="C1791">
        <v>64</v>
      </c>
      <c r="D1791">
        <v>99</v>
      </c>
      <c r="F1791">
        <f t="shared" si="459"/>
        <v>46</v>
      </c>
      <c r="G1791">
        <f t="shared" si="460"/>
        <v>86</v>
      </c>
      <c r="H1791">
        <f t="shared" si="461"/>
        <v>64</v>
      </c>
      <c r="I1791" s="2" t="b">
        <f t="shared" si="462"/>
        <v>1</v>
      </c>
      <c r="K1791">
        <f t="shared" si="463"/>
        <v>46</v>
      </c>
      <c r="L1791">
        <f t="shared" si="464"/>
        <v>86</v>
      </c>
      <c r="M1791">
        <f t="shared" si="465"/>
        <v>99</v>
      </c>
      <c r="N1791" s="2" t="b">
        <f t="shared" si="466"/>
        <v>1</v>
      </c>
      <c r="P1791">
        <f t="shared" si="467"/>
        <v>46</v>
      </c>
      <c r="Q1791">
        <f t="shared" si="468"/>
        <v>64</v>
      </c>
      <c r="R1791">
        <f t="shared" si="469"/>
        <v>99</v>
      </c>
      <c r="S1791" s="2" t="b">
        <f t="shared" si="470"/>
        <v>1</v>
      </c>
      <c r="U1791">
        <f t="shared" si="471"/>
        <v>86</v>
      </c>
      <c r="V1791">
        <f t="shared" si="472"/>
        <v>64</v>
      </c>
      <c r="W1791">
        <f t="shared" si="473"/>
        <v>99</v>
      </c>
      <c r="X1791" s="2" t="b">
        <f t="shared" si="474"/>
        <v>1</v>
      </c>
      <c r="Z1791">
        <f t="shared" si="475"/>
        <v>1</v>
      </c>
    </row>
    <row r="1792" spans="1:26" x14ac:dyDescent="0.25">
      <c r="A1792">
        <v>11</v>
      </c>
      <c r="B1792">
        <v>33</v>
      </c>
      <c r="C1792">
        <v>23</v>
      </c>
      <c r="D1792">
        <v>71</v>
      </c>
      <c r="F1792">
        <f t="shared" si="459"/>
        <v>11</v>
      </c>
      <c r="G1792">
        <f t="shared" si="460"/>
        <v>33</v>
      </c>
      <c r="H1792">
        <f t="shared" si="461"/>
        <v>23</v>
      </c>
      <c r="I1792" s="2" t="b">
        <f t="shared" si="462"/>
        <v>1</v>
      </c>
      <c r="K1792">
        <f t="shared" si="463"/>
        <v>11</v>
      </c>
      <c r="L1792">
        <f t="shared" si="464"/>
        <v>33</v>
      </c>
      <c r="M1792">
        <f t="shared" si="465"/>
        <v>71</v>
      </c>
      <c r="N1792" s="2" t="b">
        <f t="shared" si="466"/>
        <v>0</v>
      </c>
      <c r="P1792">
        <f t="shared" si="467"/>
        <v>11</v>
      </c>
      <c r="Q1792">
        <f t="shared" si="468"/>
        <v>23</v>
      </c>
      <c r="R1792">
        <f t="shared" si="469"/>
        <v>71</v>
      </c>
      <c r="S1792" s="2" t="b">
        <f t="shared" si="470"/>
        <v>0</v>
      </c>
      <c r="U1792">
        <f t="shared" si="471"/>
        <v>33</v>
      </c>
      <c r="V1792">
        <f t="shared" si="472"/>
        <v>23</v>
      </c>
      <c r="W1792">
        <f t="shared" si="473"/>
        <v>71</v>
      </c>
      <c r="X1792" s="2" t="b">
        <f t="shared" si="474"/>
        <v>0</v>
      </c>
      <c r="Z1792">
        <f t="shared" si="475"/>
        <v>0</v>
      </c>
    </row>
    <row r="1793" spans="1:26" x14ac:dyDescent="0.25">
      <c r="A1793">
        <v>56</v>
      </c>
      <c r="B1793">
        <v>79</v>
      </c>
      <c r="C1793">
        <v>66</v>
      </c>
      <c r="D1793">
        <v>40</v>
      </c>
      <c r="F1793">
        <f t="shared" si="459"/>
        <v>56</v>
      </c>
      <c r="G1793">
        <f t="shared" si="460"/>
        <v>79</v>
      </c>
      <c r="H1793">
        <f t="shared" si="461"/>
        <v>66</v>
      </c>
      <c r="I1793" s="2" t="b">
        <f t="shared" si="462"/>
        <v>1</v>
      </c>
      <c r="K1793">
        <f t="shared" si="463"/>
        <v>56</v>
      </c>
      <c r="L1793">
        <f t="shared" si="464"/>
        <v>79</v>
      </c>
      <c r="M1793">
        <f t="shared" si="465"/>
        <v>40</v>
      </c>
      <c r="N1793" s="2" t="b">
        <f t="shared" si="466"/>
        <v>1</v>
      </c>
      <c r="P1793">
        <f t="shared" si="467"/>
        <v>56</v>
      </c>
      <c r="Q1793">
        <f t="shared" si="468"/>
        <v>66</v>
      </c>
      <c r="R1793">
        <f t="shared" si="469"/>
        <v>40</v>
      </c>
      <c r="S1793" s="2" t="b">
        <f t="shared" si="470"/>
        <v>1</v>
      </c>
      <c r="U1793">
        <f t="shared" si="471"/>
        <v>79</v>
      </c>
      <c r="V1793">
        <f t="shared" si="472"/>
        <v>66</v>
      </c>
      <c r="W1793">
        <f t="shared" si="473"/>
        <v>40</v>
      </c>
      <c r="X1793" s="2" t="b">
        <f t="shared" si="474"/>
        <v>1</v>
      </c>
      <c r="Z1793">
        <f t="shared" si="475"/>
        <v>1</v>
      </c>
    </row>
    <row r="1794" spans="1:26" x14ac:dyDescent="0.25">
      <c r="A1794">
        <v>26</v>
      </c>
      <c r="B1794">
        <v>49</v>
      </c>
      <c r="C1794">
        <v>48</v>
      </c>
      <c r="D1794">
        <v>39</v>
      </c>
      <c r="F1794">
        <f t="shared" ref="F1794:F1857" si="476">A1794</f>
        <v>26</v>
      </c>
      <c r="G1794">
        <f t="shared" ref="G1794:G1857" si="477">B1794</f>
        <v>49</v>
      </c>
      <c r="H1794">
        <f t="shared" ref="H1794:H1857" si="478">C1794</f>
        <v>48</v>
      </c>
      <c r="I1794" s="2" t="b">
        <f t="shared" ref="I1794:I1857" si="479">AND(F1794+G1794&gt;=H1794,G1794+H1794&gt;=F1794,F1794+H1794&gt;=G1794)</f>
        <v>1</v>
      </c>
      <c r="K1794">
        <f t="shared" ref="K1794:K1857" si="480">A1794</f>
        <v>26</v>
      </c>
      <c r="L1794">
        <f t="shared" ref="L1794:L1857" si="481">B1794</f>
        <v>49</v>
      </c>
      <c r="M1794">
        <f t="shared" ref="M1794:M1857" si="482">D1794</f>
        <v>39</v>
      </c>
      <c r="N1794" s="2" t="b">
        <f t="shared" ref="N1794:N1857" si="483">AND(K1794+L1794&gt;=M1794,K1794+M1794&gt;=L1794,L1794+M1794&gt;=K1794)</f>
        <v>1</v>
      </c>
      <c r="P1794">
        <f t="shared" ref="P1794:P1857" si="484">A1794</f>
        <v>26</v>
      </c>
      <c r="Q1794">
        <f t="shared" ref="Q1794:Q1857" si="485">C1794</f>
        <v>48</v>
      </c>
      <c r="R1794">
        <f t="shared" ref="R1794:R1857" si="486">D1794</f>
        <v>39</v>
      </c>
      <c r="S1794" s="2" t="b">
        <f t="shared" ref="S1794:S1857" si="487">AND(P1794+Q1794&gt;=R1794,P1794+R1794&gt;=Q1794,Q1794+R1794&gt;=P1794)</f>
        <v>1</v>
      </c>
      <c r="U1794">
        <f t="shared" ref="U1794:U1857" si="488">B1794</f>
        <v>49</v>
      </c>
      <c r="V1794">
        <f t="shared" ref="V1794:V1857" si="489">C1794</f>
        <v>48</v>
      </c>
      <c r="W1794">
        <f t="shared" ref="W1794:W1857" si="490">D1794</f>
        <v>39</v>
      </c>
      <c r="X1794" s="2" t="b">
        <f t="shared" ref="X1794:X1857" si="491">AND(U1794+V1794&gt;=W1794,U1794+W1794&gt;=V1794,V1794+W1794&gt;=U1794)</f>
        <v>1</v>
      </c>
      <c r="Z1794">
        <f t="shared" ref="Z1794:Z1857" si="492">I1794*N1794*S1794*X1794</f>
        <v>1</v>
      </c>
    </row>
    <row r="1795" spans="1:26" x14ac:dyDescent="0.25">
      <c r="A1795">
        <v>42</v>
      </c>
      <c r="B1795">
        <v>22</v>
      </c>
      <c r="C1795">
        <v>44</v>
      </c>
      <c r="D1795">
        <v>64</v>
      </c>
      <c r="F1795">
        <f t="shared" si="476"/>
        <v>42</v>
      </c>
      <c r="G1795">
        <f t="shared" si="477"/>
        <v>22</v>
      </c>
      <c r="H1795">
        <f t="shared" si="478"/>
        <v>44</v>
      </c>
      <c r="I1795" s="2" t="b">
        <f t="shared" si="479"/>
        <v>1</v>
      </c>
      <c r="K1795">
        <f t="shared" si="480"/>
        <v>42</v>
      </c>
      <c r="L1795">
        <f t="shared" si="481"/>
        <v>22</v>
      </c>
      <c r="M1795">
        <f t="shared" si="482"/>
        <v>64</v>
      </c>
      <c r="N1795" s="2" t="b">
        <f t="shared" si="483"/>
        <v>1</v>
      </c>
      <c r="P1795">
        <f t="shared" si="484"/>
        <v>42</v>
      </c>
      <c r="Q1795">
        <f t="shared" si="485"/>
        <v>44</v>
      </c>
      <c r="R1795">
        <f t="shared" si="486"/>
        <v>64</v>
      </c>
      <c r="S1795" s="2" t="b">
        <f t="shared" si="487"/>
        <v>1</v>
      </c>
      <c r="U1795">
        <f t="shared" si="488"/>
        <v>22</v>
      </c>
      <c r="V1795">
        <f t="shared" si="489"/>
        <v>44</v>
      </c>
      <c r="W1795">
        <f t="shared" si="490"/>
        <v>64</v>
      </c>
      <c r="X1795" s="2" t="b">
        <f t="shared" si="491"/>
        <v>1</v>
      </c>
      <c r="Z1795">
        <f t="shared" si="492"/>
        <v>1</v>
      </c>
    </row>
    <row r="1796" spans="1:26" x14ac:dyDescent="0.25">
      <c r="A1796">
        <v>68</v>
      </c>
      <c r="B1796">
        <v>68</v>
      </c>
      <c r="C1796">
        <v>15</v>
      </c>
      <c r="D1796">
        <v>46</v>
      </c>
      <c r="F1796">
        <f t="shared" si="476"/>
        <v>68</v>
      </c>
      <c r="G1796">
        <f t="shared" si="477"/>
        <v>68</v>
      </c>
      <c r="H1796">
        <f t="shared" si="478"/>
        <v>15</v>
      </c>
      <c r="I1796" s="2" t="b">
        <f t="shared" si="479"/>
        <v>1</v>
      </c>
      <c r="K1796">
        <f t="shared" si="480"/>
        <v>68</v>
      </c>
      <c r="L1796">
        <f t="shared" si="481"/>
        <v>68</v>
      </c>
      <c r="M1796">
        <f t="shared" si="482"/>
        <v>46</v>
      </c>
      <c r="N1796" s="2" t="b">
        <f t="shared" si="483"/>
        <v>1</v>
      </c>
      <c r="P1796">
        <f t="shared" si="484"/>
        <v>68</v>
      </c>
      <c r="Q1796">
        <f t="shared" si="485"/>
        <v>15</v>
      </c>
      <c r="R1796">
        <f t="shared" si="486"/>
        <v>46</v>
      </c>
      <c r="S1796" s="2" t="b">
        <f t="shared" si="487"/>
        <v>0</v>
      </c>
      <c r="U1796">
        <f t="shared" si="488"/>
        <v>68</v>
      </c>
      <c r="V1796">
        <f t="shared" si="489"/>
        <v>15</v>
      </c>
      <c r="W1796">
        <f t="shared" si="490"/>
        <v>46</v>
      </c>
      <c r="X1796" s="2" t="b">
        <f t="shared" si="491"/>
        <v>0</v>
      </c>
      <c r="Z1796">
        <f t="shared" si="492"/>
        <v>0</v>
      </c>
    </row>
    <row r="1797" spans="1:26" x14ac:dyDescent="0.25">
      <c r="A1797">
        <v>20</v>
      </c>
      <c r="B1797">
        <v>23</v>
      </c>
      <c r="C1797">
        <v>31</v>
      </c>
      <c r="D1797">
        <v>92</v>
      </c>
      <c r="F1797">
        <f t="shared" si="476"/>
        <v>20</v>
      </c>
      <c r="G1797">
        <f t="shared" si="477"/>
        <v>23</v>
      </c>
      <c r="H1797">
        <f t="shared" si="478"/>
        <v>31</v>
      </c>
      <c r="I1797" s="2" t="b">
        <f t="shared" si="479"/>
        <v>1</v>
      </c>
      <c r="K1797">
        <f t="shared" si="480"/>
        <v>20</v>
      </c>
      <c r="L1797">
        <f t="shared" si="481"/>
        <v>23</v>
      </c>
      <c r="M1797">
        <f t="shared" si="482"/>
        <v>92</v>
      </c>
      <c r="N1797" s="2" t="b">
        <f t="shared" si="483"/>
        <v>0</v>
      </c>
      <c r="P1797">
        <f t="shared" si="484"/>
        <v>20</v>
      </c>
      <c r="Q1797">
        <f t="shared" si="485"/>
        <v>31</v>
      </c>
      <c r="R1797">
        <f t="shared" si="486"/>
        <v>92</v>
      </c>
      <c r="S1797" s="2" t="b">
        <f t="shared" si="487"/>
        <v>0</v>
      </c>
      <c r="U1797">
        <f t="shared" si="488"/>
        <v>23</v>
      </c>
      <c r="V1797">
        <f t="shared" si="489"/>
        <v>31</v>
      </c>
      <c r="W1797">
        <f t="shared" si="490"/>
        <v>92</v>
      </c>
      <c r="X1797" s="2" t="b">
        <f t="shared" si="491"/>
        <v>0</v>
      </c>
      <c r="Z1797">
        <f t="shared" si="492"/>
        <v>0</v>
      </c>
    </row>
    <row r="1798" spans="1:26" x14ac:dyDescent="0.25">
      <c r="A1798">
        <v>54</v>
      </c>
      <c r="B1798">
        <v>75</v>
      </c>
      <c r="C1798">
        <v>34</v>
      </c>
      <c r="D1798">
        <v>16</v>
      </c>
      <c r="F1798">
        <f t="shared" si="476"/>
        <v>54</v>
      </c>
      <c r="G1798">
        <f t="shared" si="477"/>
        <v>75</v>
      </c>
      <c r="H1798">
        <f t="shared" si="478"/>
        <v>34</v>
      </c>
      <c r="I1798" s="2" t="b">
        <f t="shared" si="479"/>
        <v>1</v>
      </c>
      <c r="K1798">
        <f t="shared" si="480"/>
        <v>54</v>
      </c>
      <c r="L1798">
        <f t="shared" si="481"/>
        <v>75</v>
      </c>
      <c r="M1798">
        <f t="shared" si="482"/>
        <v>16</v>
      </c>
      <c r="N1798" s="2" t="b">
        <f t="shared" si="483"/>
        <v>0</v>
      </c>
      <c r="P1798">
        <f t="shared" si="484"/>
        <v>54</v>
      </c>
      <c r="Q1798">
        <f t="shared" si="485"/>
        <v>34</v>
      </c>
      <c r="R1798">
        <f t="shared" si="486"/>
        <v>16</v>
      </c>
      <c r="S1798" s="2" t="b">
        <f t="shared" si="487"/>
        <v>0</v>
      </c>
      <c r="U1798">
        <f t="shared" si="488"/>
        <v>75</v>
      </c>
      <c r="V1798">
        <f t="shared" si="489"/>
        <v>34</v>
      </c>
      <c r="W1798">
        <f t="shared" si="490"/>
        <v>16</v>
      </c>
      <c r="X1798" s="2" t="b">
        <f t="shared" si="491"/>
        <v>0</v>
      </c>
      <c r="Z1798">
        <f t="shared" si="492"/>
        <v>0</v>
      </c>
    </row>
    <row r="1799" spans="1:26" x14ac:dyDescent="0.25">
      <c r="A1799">
        <v>41</v>
      </c>
      <c r="B1799">
        <v>95</v>
      </c>
      <c r="C1799">
        <v>19</v>
      </c>
      <c r="D1799">
        <v>86</v>
      </c>
      <c r="F1799">
        <f t="shared" si="476"/>
        <v>41</v>
      </c>
      <c r="G1799">
        <f t="shared" si="477"/>
        <v>95</v>
      </c>
      <c r="H1799">
        <f t="shared" si="478"/>
        <v>19</v>
      </c>
      <c r="I1799" s="2" t="b">
        <f t="shared" si="479"/>
        <v>0</v>
      </c>
      <c r="K1799">
        <f t="shared" si="480"/>
        <v>41</v>
      </c>
      <c r="L1799">
        <f t="shared" si="481"/>
        <v>95</v>
      </c>
      <c r="M1799">
        <f t="shared" si="482"/>
        <v>86</v>
      </c>
      <c r="N1799" s="2" t="b">
        <f t="shared" si="483"/>
        <v>1</v>
      </c>
      <c r="P1799">
        <f t="shared" si="484"/>
        <v>41</v>
      </c>
      <c r="Q1799">
        <f t="shared" si="485"/>
        <v>19</v>
      </c>
      <c r="R1799">
        <f t="shared" si="486"/>
        <v>86</v>
      </c>
      <c r="S1799" s="2" t="b">
        <f t="shared" si="487"/>
        <v>0</v>
      </c>
      <c r="U1799">
        <f t="shared" si="488"/>
        <v>95</v>
      </c>
      <c r="V1799">
        <f t="shared" si="489"/>
        <v>19</v>
      </c>
      <c r="W1799">
        <f t="shared" si="490"/>
        <v>86</v>
      </c>
      <c r="X1799" s="2" t="b">
        <f t="shared" si="491"/>
        <v>1</v>
      </c>
      <c r="Z1799">
        <f t="shared" si="492"/>
        <v>0</v>
      </c>
    </row>
    <row r="1800" spans="1:26" x14ac:dyDescent="0.25">
      <c r="A1800">
        <v>31</v>
      </c>
      <c r="B1800">
        <v>12</v>
      </c>
      <c r="C1800">
        <v>87</v>
      </c>
      <c r="D1800">
        <v>93</v>
      </c>
      <c r="F1800">
        <f t="shared" si="476"/>
        <v>31</v>
      </c>
      <c r="G1800">
        <f t="shared" si="477"/>
        <v>12</v>
      </c>
      <c r="H1800">
        <f t="shared" si="478"/>
        <v>87</v>
      </c>
      <c r="I1800" s="2" t="b">
        <f t="shared" si="479"/>
        <v>0</v>
      </c>
      <c r="K1800">
        <f t="shared" si="480"/>
        <v>31</v>
      </c>
      <c r="L1800">
        <f t="shared" si="481"/>
        <v>12</v>
      </c>
      <c r="M1800">
        <f t="shared" si="482"/>
        <v>93</v>
      </c>
      <c r="N1800" s="2" t="b">
        <f t="shared" si="483"/>
        <v>0</v>
      </c>
      <c r="P1800">
        <f t="shared" si="484"/>
        <v>31</v>
      </c>
      <c r="Q1800">
        <f t="shared" si="485"/>
        <v>87</v>
      </c>
      <c r="R1800">
        <f t="shared" si="486"/>
        <v>93</v>
      </c>
      <c r="S1800" s="2" t="b">
        <f t="shared" si="487"/>
        <v>1</v>
      </c>
      <c r="U1800">
        <f t="shared" si="488"/>
        <v>12</v>
      </c>
      <c r="V1800">
        <f t="shared" si="489"/>
        <v>87</v>
      </c>
      <c r="W1800">
        <f t="shared" si="490"/>
        <v>93</v>
      </c>
      <c r="X1800" s="2" t="b">
        <f t="shared" si="491"/>
        <v>1</v>
      </c>
      <c r="Z1800">
        <f t="shared" si="492"/>
        <v>0</v>
      </c>
    </row>
    <row r="1801" spans="1:26" x14ac:dyDescent="0.25">
      <c r="A1801">
        <v>63</v>
      </c>
      <c r="B1801">
        <v>26</v>
      </c>
      <c r="C1801">
        <v>68</v>
      </c>
      <c r="D1801">
        <v>47</v>
      </c>
      <c r="F1801">
        <f t="shared" si="476"/>
        <v>63</v>
      </c>
      <c r="G1801">
        <f t="shared" si="477"/>
        <v>26</v>
      </c>
      <c r="H1801">
        <f t="shared" si="478"/>
        <v>68</v>
      </c>
      <c r="I1801" s="2" t="b">
        <f t="shared" si="479"/>
        <v>1</v>
      </c>
      <c r="K1801">
        <f t="shared" si="480"/>
        <v>63</v>
      </c>
      <c r="L1801">
        <f t="shared" si="481"/>
        <v>26</v>
      </c>
      <c r="M1801">
        <f t="shared" si="482"/>
        <v>47</v>
      </c>
      <c r="N1801" s="2" t="b">
        <f t="shared" si="483"/>
        <v>1</v>
      </c>
      <c r="P1801">
        <f t="shared" si="484"/>
        <v>63</v>
      </c>
      <c r="Q1801">
        <f t="shared" si="485"/>
        <v>68</v>
      </c>
      <c r="R1801">
        <f t="shared" si="486"/>
        <v>47</v>
      </c>
      <c r="S1801" s="2" t="b">
        <f t="shared" si="487"/>
        <v>1</v>
      </c>
      <c r="U1801">
        <f t="shared" si="488"/>
        <v>26</v>
      </c>
      <c r="V1801">
        <f t="shared" si="489"/>
        <v>68</v>
      </c>
      <c r="W1801">
        <f t="shared" si="490"/>
        <v>47</v>
      </c>
      <c r="X1801" s="2" t="b">
        <f t="shared" si="491"/>
        <v>1</v>
      </c>
      <c r="Z1801">
        <f t="shared" si="492"/>
        <v>1</v>
      </c>
    </row>
    <row r="1802" spans="1:26" x14ac:dyDescent="0.25">
      <c r="A1802">
        <v>26</v>
      </c>
      <c r="B1802">
        <v>33</v>
      </c>
      <c r="C1802">
        <v>88</v>
      </c>
      <c r="D1802">
        <v>56</v>
      </c>
      <c r="F1802">
        <f t="shared" si="476"/>
        <v>26</v>
      </c>
      <c r="G1802">
        <f t="shared" si="477"/>
        <v>33</v>
      </c>
      <c r="H1802">
        <f t="shared" si="478"/>
        <v>88</v>
      </c>
      <c r="I1802" s="2" t="b">
        <f t="shared" si="479"/>
        <v>0</v>
      </c>
      <c r="K1802">
        <f t="shared" si="480"/>
        <v>26</v>
      </c>
      <c r="L1802">
        <f t="shared" si="481"/>
        <v>33</v>
      </c>
      <c r="M1802">
        <f t="shared" si="482"/>
        <v>56</v>
      </c>
      <c r="N1802" s="2" t="b">
        <f t="shared" si="483"/>
        <v>1</v>
      </c>
      <c r="P1802">
        <f t="shared" si="484"/>
        <v>26</v>
      </c>
      <c r="Q1802">
        <f t="shared" si="485"/>
        <v>88</v>
      </c>
      <c r="R1802">
        <f t="shared" si="486"/>
        <v>56</v>
      </c>
      <c r="S1802" s="2" t="b">
        <f t="shared" si="487"/>
        <v>0</v>
      </c>
      <c r="U1802">
        <f t="shared" si="488"/>
        <v>33</v>
      </c>
      <c r="V1802">
        <f t="shared" si="489"/>
        <v>88</v>
      </c>
      <c r="W1802">
        <f t="shared" si="490"/>
        <v>56</v>
      </c>
      <c r="X1802" s="2" t="b">
        <f t="shared" si="491"/>
        <v>1</v>
      </c>
      <c r="Z1802">
        <f t="shared" si="492"/>
        <v>0</v>
      </c>
    </row>
    <row r="1803" spans="1:26" x14ac:dyDescent="0.25">
      <c r="A1803">
        <v>45</v>
      </c>
      <c r="B1803">
        <v>90</v>
      </c>
      <c r="C1803">
        <v>57</v>
      </c>
      <c r="D1803">
        <v>49</v>
      </c>
      <c r="F1803">
        <f t="shared" si="476"/>
        <v>45</v>
      </c>
      <c r="G1803">
        <f t="shared" si="477"/>
        <v>90</v>
      </c>
      <c r="H1803">
        <f t="shared" si="478"/>
        <v>57</v>
      </c>
      <c r="I1803" s="2" t="b">
        <f t="shared" si="479"/>
        <v>1</v>
      </c>
      <c r="K1803">
        <f t="shared" si="480"/>
        <v>45</v>
      </c>
      <c r="L1803">
        <f t="shared" si="481"/>
        <v>90</v>
      </c>
      <c r="M1803">
        <f t="shared" si="482"/>
        <v>49</v>
      </c>
      <c r="N1803" s="2" t="b">
        <f t="shared" si="483"/>
        <v>1</v>
      </c>
      <c r="P1803">
        <f t="shared" si="484"/>
        <v>45</v>
      </c>
      <c r="Q1803">
        <f t="shared" si="485"/>
        <v>57</v>
      </c>
      <c r="R1803">
        <f t="shared" si="486"/>
        <v>49</v>
      </c>
      <c r="S1803" s="2" t="b">
        <f t="shared" si="487"/>
        <v>1</v>
      </c>
      <c r="U1803">
        <f t="shared" si="488"/>
        <v>90</v>
      </c>
      <c r="V1803">
        <f t="shared" si="489"/>
        <v>57</v>
      </c>
      <c r="W1803">
        <f t="shared" si="490"/>
        <v>49</v>
      </c>
      <c r="X1803" s="2" t="b">
        <f t="shared" si="491"/>
        <v>1</v>
      </c>
      <c r="Z1803">
        <f t="shared" si="492"/>
        <v>1</v>
      </c>
    </row>
    <row r="1804" spans="1:26" x14ac:dyDescent="0.25">
      <c r="A1804">
        <v>50</v>
      </c>
      <c r="B1804">
        <v>76</v>
      </c>
      <c r="C1804">
        <v>81</v>
      </c>
      <c r="D1804">
        <v>24</v>
      </c>
      <c r="F1804">
        <f t="shared" si="476"/>
        <v>50</v>
      </c>
      <c r="G1804">
        <f t="shared" si="477"/>
        <v>76</v>
      </c>
      <c r="H1804">
        <f t="shared" si="478"/>
        <v>81</v>
      </c>
      <c r="I1804" s="2" t="b">
        <f t="shared" si="479"/>
        <v>1</v>
      </c>
      <c r="K1804">
        <f t="shared" si="480"/>
        <v>50</v>
      </c>
      <c r="L1804">
        <f t="shared" si="481"/>
        <v>76</v>
      </c>
      <c r="M1804">
        <f t="shared" si="482"/>
        <v>24</v>
      </c>
      <c r="N1804" s="2" t="b">
        <f t="shared" si="483"/>
        <v>0</v>
      </c>
      <c r="P1804">
        <f t="shared" si="484"/>
        <v>50</v>
      </c>
      <c r="Q1804">
        <f t="shared" si="485"/>
        <v>81</v>
      </c>
      <c r="R1804">
        <f t="shared" si="486"/>
        <v>24</v>
      </c>
      <c r="S1804" s="2" t="b">
        <f t="shared" si="487"/>
        <v>0</v>
      </c>
      <c r="U1804">
        <f t="shared" si="488"/>
        <v>76</v>
      </c>
      <c r="V1804">
        <f t="shared" si="489"/>
        <v>81</v>
      </c>
      <c r="W1804">
        <f t="shared" si="490"/>
        <v>24</v>
      </c>
      <c r="X1804" s="2" t="b">
        <f t="shared" si="491"/>
        <v>1</v>
      </c>
      <c r="Z1804">
        <f t="shared" si="492"/>
        <v>0</v>
      </c>
    </row>
    <row r="1805" spans="1:26" x14ac:dyDescent="0.25">
      <c r="A1805">
        <v>81</v>
      </c>
      <c r="B1805">
        <v>41</v>
      </c>
      <c r="C1805">
        <v>31</v>
      </c>
      <c r="D1805">
        <v>82</v>
      </c>
      <c r="F1805">
        <f t="shared" si="476"/>
        <v>81</v>
      </c>
      <c r="G1805">
        <f t="shared" si="477"/>
        <v>41</v>
      </c>
      <c r="H1805">
        <f t="shared" si="478"/>
        <v>31</v>
      </c>
      <c r="I1805" s="2" t="b">
        <f t="shared" si="479"/>
        <v>0</v>
      </c>
      <c r="K1805">
        <f t="shared" si="480"/>
        <v>81</v>
      </c>
      <c r="L1805">
        <f t="shared" si="481"/>
        <v>41</v>
      </c>
      <c r="M1805">
        <f t="shared" si="482"/>
        <v>82</v>
      </c>
      <c r="N1805" s="2" t="b">
        <f t="shared" si="483"/>
        <v>1</v>
      </c>
      <c r="P1805">
        <f t="shared" si="484"/>
        <v>81</v>
      </c>
      <c r="Q1805">
        <f t="shared" si="485"/>
        <v>31</v>
      </c>
      <c r="R1805">
        <f t="shared" si="486"/>
        <v>82</v>
      </c>
      <c r="S1805" s="2" t="b">
        <f t="shared" si="487"/>
        <v>1</v>
      </c>
      <c r="U1805">
        <f t="shared" si="488"/>
        <v>41</v>
      </c>
      <c r="V1805">
        <f t="shared" si="489"/>
        <v>31</v>
      </c>
      <c r="W1805">
        <f t="shared" si="490"/>
        <v>82</v>
      </c>
      <c r="X1805" s="2" t="b">
        <f t="shared" si="491"/>
        <v>0</v>
      </c>
      <c r="Z1805">
        <f t="shared" si="492"/>
        <v>0</v>
      </c>
    </row>
    <row r="1806" spans="1:26" x14ac:dyDescent="0.25">
      <c r="A1806">
        <v>92</v>
      </c>
      <c r="B1806">
        <v>45</v>
      </c>
      <c r="C1806">
        <v>36</v>
      </c>
      <c r="D1806">
        <v>45</v>
      </c>
      <c r="F1806">
        <f t="shared" si="476"/>
        <v>92</v>
      </c>
      <c r="G1806">
        <f t="shared" si="477"/>
        <v>45</v>
      </c>
      <c r="H1806">
        <f t="shared" si="478"/>
        <v>36</v>
      </c>
      <c r="I1806" s="2" t="b">
        <f t="shared" si="479"/>
        <v>0</v>
      </c>
      <c r="K1806">
        <f t="shared" si="480"/>
        <v>92</v>
      </c>
      <c r="L1806">
        <f t="shared" si="481"/>
        <v>45</v>
      </c>
      <c r="M1806">
        <f t="shared" si="482"/>
        <v>45</v>
      </c>
      <c r="N1806" s="2" t="b">
        <f t="shared" si="483"/>
        <v>0</v>
      </c>
      <c r="P1806">
        <f t="shared" si="484"/>
        <v>92</v>
      </c>
      <c r="Q1806">
        <f t="shared" si="485"/>
        <v>36</v>
      </c>
      <c r="R1806">
        <f t="shared" si="486"/>
        <v>45</v>
      </c>
      <c r="S1806" s="2" t="b">
        <f t="shared" si="487"/>
        <v>0</v>
      </c>
      <c r="U1806">
        <f t="shared" si="488"/>
        <v>45</v>
      </c>
      <c r="V1806">
        <f t="shared" si="489"/>
        <v>36</v>
      </c>
      <c r="W1806">
        <f t="shared" si="490"/>
        <v>45</v>
      </c>
      <c r="X1806" s="2" t="b">
        <f t="shared" si="491"/>
        <v>1</v>
      </c>
      <c r="Z1806">
        <f t="shared" si="492"/>
        <v>0</v>
      </c>
    </row>
    <row r="1807" spans="1:26" x14ac:dyDescent="0.25">
      <c r="A1807">
        <v>37</v>
      </c>
      <c r="B1807">
        <v>36</v>
      </c>
      <c r="C1807">
        <v>34</v>
      </c>
      <c r="D1807">
        <v>99</v>
      </c>
      <c r="F1807">
        <f t="shared" si="476"/>
        <v>37</v>
      </c>
      <c r="G1807">
        <f t="shared" si="477"/>
        <v>36</v>
      </c>
      <c r="H1807">
        <f t="shared" si="478"/>
        <v>34</v>
      </c>
      <c r="I1807" s="2" t="b">
        <f t="shared" si="479"/>
        <v>1</v>
      </c>
      <c r="K1807">
        <f t="shared" si="480"/>
        <v>37</v>
      </c>
      <c r="L1807">
        <f t="shared" si="481"/>
        <v>36</v>
      </c>
      <c r="M1807">
        <f t="shared" si="482"/>
        <v>99</v>
      </c>
      <c r="N1807" s="2" t="b">
        <f t="shared" si="483"/>
        <v>0</v>
      </c>
      <c r="P1807">
        <f t="shared" si="484"/>
        <v>37</v>
      </c>
      <c r="Q1807">
        <f t="shared" si="485"/>
        <v>34</v>
      </c>
      <c r="R1807">
        <f t="shared" si="486"/>
        <v>99</v>
      </c>
      <c r="S1807" s="2" t="b">
        <f t="shared" si="487"/>
        <v>0</v>
      </c>
      <c r="U1807">
        <f t="shared" si="488"/>
        <v>36</v>
      </c>
      <c r="V1807">
        <f t="shared" si="489"/>
        <v>34</v>
      </c>
      <c r="W1807">
        <f t="shared" si="490"/>
        <v>99</v>
      </c>
      <c r="X1807" s="2" t="b">
        <f t="shared" si="491"/>
        <v>0</v>
      </c>
      <c r="Z1807">
        <f t="shared" si="492"/>
        <v>0</v>
      </c>
    </row>
    <row r="1808" spans="1:26" x14ac:dyDescent="0.25">
      <c r="A1808">
        <v>54</v>
      </c>
      <c r="B1808">
        <v>72</v>
      </c>
      <c r="C1808">
        <v>64</v>
      </c>
      <c r="D1808">
        <v>37</v>
      </c>
      <c r="F1808">
        <f t="shared" si="476"/>
        <v>54</v>
      </c>
      <c r="G1808">
        <f t="shared" si="477"/>
        <v>72</v>
      </c>
      <c r="H1808">
        <f t="shared" si="478"/>
        <v>64</v>
      </c>
      <c r="I1808" s="2" t="b">
        <f t="shared" si="479"/>
        <v>1</v>
      </c>
      <c r="K1808">
        <f t="shared" si="480"/>
        <v>54</v>
      </c>
      <c r="L1808">
        <f t="shared" si="481"/>
        <v>72</v>
      </c>
      <c r="M1808">
        <f t="shared" si="482"/>
        <v>37</v>
      </c>
      <c r="N1808" s="2" t="b">
        <f t="shared" si="483"/>
        <v>1</v>
      </c>
      <c r="P1808">
        <f t="shared" si="484"/>
        <v>54</v>
      </c>
      <c r="Q1808">
        <f t="shared" si="485"/>
        <v>64</v>
      </c>
      <c r="R1808">
        <f t="shared" si="486"/>
        <v>37</v>
      </c>
      <c r="S1808" s="2" t="b">
        <f t="shared" si="487"/>
        <v>1</v>
      </c>
      <c r="U1808">
        <f t="shared" si="488"/>
        <v>72</v>
      </c>
      <c r="V1808">
        <f t="shared" si="489"/>
        <v>64</v>
      </c>
      <c r="W1808">
        <f t="shared" si="490"/>
        <v>37</v>
      </c>
      <c r="X1808" s="2" t="b">
        <f t="shared" si="491"/>
        <v>1</v>
      </c>
      <c r="Z1808">
        <f t="shared" si="492"/>
        <v>1</v>
      </c>
    </row>
    <row r="1809" spans="1:26" x14ac:dyDescent="0.25">
      <c r="A1809">
        <v>81</v>
      </c>
      <c r="B1809">
        <v>79</v>
      </c>
      <c r="C1809">
        <v>82</v>
      </c>
      <c r="D1809">
        <v>36</v>
      </c>
      <c r="F1809">
        <f t="shared" si="476"/>
        <v>81</v>
      </c>
      <c r="G1809">
        <f t="shared" si="477"/>
        <v>79</v>
      </c>
      <c r="H1809">
        <f t="shared" si="478"/>
        <v>82</v>
      </c>
      <c r="I1809" s="2" t="b">
        <f t="shared" si="479"/>
        <v>1</v>
      </c>
      <c r="K1809">
        <f t="shared" si="480"/>
        <v>81</v>
      </c>
      <c r="L1809">
        <f t="shared" si="481"/>
        <v>79</v>
      </c>
      <c r="M1809">
        <f t="shared" si="482"/>
        <v>36</v>
      </c>
      <c r="N1809" s="2" t="b">
        <f t="shared" si="483"/>
        <v>1</v>
      </c>
      <c r="P1809">
        <f t="shared" si="484"/>
        <v>81</v>
      </c>
      <c r="Q1809">
        <f t="shared" si="485"/>
        <v>82</v>
      </c>
      <c r="R1809">
        <f t="shared" si="486"/>
        <v>36</v>
      </c>
      <c r="S1809" s="2" t="b">
        <f t="shared" si="487"/>
        <v>1</v>
      </c>
      <c r="U1809">
        <f t="shared" si="488"/>
        <v>79</v>
      </c>
      <c r="V1809">
        <f t="shared" si="489"/>
        <v>82</v>
      </c>
      <c r="W1809">
        <f t="shared" si="490"/>
        <v>36</v>
      </c>
      <c r="X1809" s="2" t="b">
        <f t="shared" si="491"/>
        <v>1</v>
      </c>
      <c r="Z1809">
        <f t="shared" si="492"/>
        <v>1</v>
      </c>
    </row>
    <row r="1810" spans="1:26" x14ac:dyDescent="0.25">
      <c r="A1810">
        <v>11</v>
      </c>
      <c r="B1810">
        <v>53</v>
      </c>
      <c r="C1810">
        <v>17</v>
      </c>
      <c r="D1810">
        <v>60</v>
      </c>
      <c r="F1810">
        <f t="shared" si="476"/>
        <v>11</v>
      </c>
      <c r="G1810">
        <f t="shared" si="477"/>
        <v>53</v>
      </c>
      <c r="H1810">
        <f t="shared" si="478"/>
        <v>17</v>
      </c>
      <c r="I1810" s="2" t="b">
        <f t="shared" si="479"/>
        <v>0</v>
      </c>
      <c r="K1810">
        <f t="shared" si="480"/>
        <v>11</v>
      </c>
      <c r="L1810">
        <f t="shared" si="481"/>
        <v>53</v>
      </c>
      <c r="M1810">
        <f t="shared" si="482"/>
        <v>60</v>
      </c>
      <c r="N1810" s="2" t="b">
        <f t="shared" si="483"/>
        <v>1</v>
      </c>
      <c r="P1810">
        <f t="shared" si="484"/>
        <v>11</v>
      </c>
      <c r="Q1810">
        <f t="shared" si="485"/>
        <v>17</v>
      </c>
      <c r="R1810">
        <f t="shared" si="486"/>
        <v>60</v>
      </c>
      <c r="S1810" s="2" t="b">
        <f t="shared" si="487"/>
        <v>0</v>
      </c>
      <c r="U1810">
        <f t="shared" si="488"/>
        <v>53</v>
      </c>
      <c r="V1810">
        <f t="shared" si="489"/>
        <v>17</v>
      </c>
      <c r="W1810">
        <f t="shared" si="490"/>
        <v>60</v>
      </c>
      <c r="X1810" s="2" t="b">
        <f t="shared" si="491"/>
        <v>1</v>
      </c>
      <c r="Z1810">
        <f t="shared" si="492"/>
        <v>0</v>
      </c>
    </row>
    <row r="1811" spans="1:26" x14ac:dyDescent="0.25">
      <c r="A1811">
        <v>73</v>
      </c>
      <c r="B1811">
        <v>25</v>
      </c>
      <c r="C1811">
        <v>74</v>
      </c>
      <c r="D1811">
        <v>67</v>
      </c>
      <c r="F1811">
        <f t="shared" si="476"/>
        <v>73</v>
      </c>
      <c r="G1811">
        <f t="shared" si="477"/>
        <v>25</v>
      </c>
      <c r="H1811">
        <f t="shared" si="478"/>
        <v>74</v>
      </c>
      <c r="I1811" s="2" t="b">
        <f t="shared" si="479"/>
        <v>1</v>
      </c>
      <c r="K1811">
        <f t="shared" si="480"/>
        <v>73</v>
      </c>
      <c r="L1811">
        <f t="shared" si="481"/>
        <v>25</v>
      </c>
      <c r="M1811">
        <f t="shared" si="482"/>
        <v>67</v>
      </c>
      <c r="N1811" s="2" t="b">
        <f t="shared" si="483"/>
        <v>1</v>
      </c>
      <c r="P1811">
        <f t="shared" si="484"/>
        <v>73</v>
      </c>
      <c r="Q1811">
        <f t="shared" si="485"/>
        <v>74</v>
      </c>
      <c r="R1811">
        <f t="shared" si="486"/>
        <v>67</v>
      </c>
      <c r="S1811" s="2" t="b">
        <f t="shared" si="487"/>
        <v>1</v>
      </c>
      <c r="U1811">
        <f t="shared" si="488"/>
        <v>25</v>
      </c>
      <c r="V1811">
        <f t="shared" si="489"/>
        <v>74</v>
      </c>
      <c r="W1811">
        <f t="shared" si="490"/>
        <v>67</v>
      </c>
      <c r="X1811" s="2" t="b">
        <f t="shared" si="491"/>
        <v>1</v>
      </c>
      <c r="Z1811">
        <f t="shared" si="492"/>
        <v>1</v>
      </c>
    </row>
    <row r="1812" spans="1:26" x14ac:dyDescent="0.25">
      <c r="A1812">
        <v>81</v>
      </c>
      <c r="B1812">
        <v>39</v>
      </c>
      <c r="C1812">
        <v>72</v>
      </c>
      <c r="D1812">
        <v>13</v>
      </c>
      <c r="F1812">
        <f t="shared" si="476"/>
        <v>81</v>
      </c>
      <c r="G1812">
        <f t="shared" si="477"/>
        <v>39</v>
      </c>
      <c r="H1812">
        <f t="shared" si="478"/>
        <v>72</v>
      </c>
      <c r="I1812" s="2" t="b">
        <f t="shared" si="479"/>
        <v>1</v>
      </c>
      <c r="K1812">
        <f t="shared" si="480"/>
        <v>81</v>
      </c>
      <c r="L1812">
        <f t="shared" si="481"/>
        <v>39</v>
      </c>
      <c r="M1812">
        <f t="shared" si="482"/>
        <v>13</v>
      </c>
      <c r="N1812" s="2" t="b">
        <f t="shared" si="483"/>
        <v>0</v>
      </c>
      <c r="P1812">
        <f t="shared" si="484"/>
        <v>81</v>
      </c>
      <c r="Q1812">
        <f t="shared" si="485"/>
        <v>72</v>
      </c>
      <c r="R1812">
        <f t="shared" si="486"/>
        <v>13</v>
      </c>
      <c r="S1812" s="2" t="b">
        <f t="shared" si="487"/>
        <v>1</v>
      </c>
      <c r="U1812">
        <f t="shared" si="488"/>
        <v>39</v>
      </c>
      <c r="V1812">
        <f t="shared" si="489"/>
        <v>72</v>
      </c>
      <c r="W1812">
        <f t="shared" si="490"/>
        <v>13</v>
      </c>
      <c r="X1812" s="2" t="b">
        <f t="shared" si="491"/>
        <v>0</v>
      </c>
      <c r="Z1812">
        <f t="shared" si="492"/>
        <v>0</v>
      </c>
    </row>
    <row r="1813" spans="1:26" x14ac:dyDescent="0.25">
      <c r="A1813">
        <v>25</v>
      </c>
      <c r="B1813">
        <v>18</v>
      </c>
      <c r="C1813">
        <v>94</v>
      </c>
      <c r="D1813">
        <v>84</v>
      </c>
      <c r="F1813">
        <f t="shared" si="476"/>
        <v>25</v>
      </c>
      <c r="G1813">
        <f t="shared" si="477"/>
        <v>18</v>
      </c>
      <c r="H1813">
        <f t="shared" si="478"/>
        <v>94</v>
      </c>
      <c r="I1813" s="2" t="b">
        <f t="shared" si="479"/>
        <v>0</v>
      </c>
      <c r="K1813">
        <f t="shared" si="480"/>
        <v>25</v>
      </c>
      <c r="L1813">
        <f t="shared" si="481"/>
        <v>18</v>
      </c>
      <c r="M1813">
        <f t="shared" si="482"/>
        <v>84</v>
      </c>
      <c r="N1813" s="2" t="b">
        <f t="shared" si="483"/>
        <v>0</v>
      </c>
      <c r="P1813">
        <f t="shared" si="484"/>
        <v>25</v>
      </c>
      <c r="Q1813">
        <f t="shared" si="485"/>
        <v>94</v>
      </c>
      <c r="R1813">
        <f t="shared" si="486"/>
        <v>84</v>
      </c>
      <c r="S1813" s="2" t="b">
        <f t="shared" si="487"/>
        <v>1</v>
      </c>
      <c r="U1813">
        <f t="shared" si="488"/>
        <v>18</v>
      </c>
      <c r="V1813">
        <f t="shared" si="489"/>
        <v>94</v>
      </c>
      <c r="W1813">
        <f t="shared" si="490"/>
        <v>84</v>
      </c>
      <c r="X1813" s="2" t="b">
        <f t="shared" si="491"/>
        <v>1</v>
      </c>
      <c r="Z1813">
        <f t="shared" si="492"/>
        <v>0</v>
      </c>
    </row>
    <row r="1814" spans="1:26" x14ac:dyDescent="0.25">
      <c r="A1814">
        <v>29</v>
      </c>
      <c r="B1814">
        <v>89</v>
      </c>
      <c r="C1814">
        <v>12</v>
      </c>
      <c r="D1814">
        <v>76</v>
      </c>
      <c r="F1814">
        <f t="shared" si="476"/>
        <v>29</v>
      </c>
      <c r="G1814">
        <f t="shared" si="477"/>
        <v>89</v>
      </c>
      <c r="H1814">
        <f t="shared" si="478"/>
        <v>12</v>
      </c>
      <c r="I1814" s="2" t="b">
        <f t="shared" si="479"/>
        <v>0</v>
      </c>
      <c r="K1814">
        <f t="shared" si="480"/>
        <v>29</v>
      </c>
      <c r="L1814">
        <f t="shared" si="481"/>
        <v>89</v>
      </c>
      <c r="M1814">
        <f t="shared" si="482"/>
        <v>76</v>
      </c>
      <c r="N1814" s="2" t="b">
        <f t="shared" si="483"/>
        <v>1</v>
      </c>
      <c r="P1814">
        <f t="shared" si="484"/>
        <v>29</v>
      </c>
      <c r="Q1814">
        <f t="shared" si="485"/>
        <v>12</v>
      </c>
      <c r="R1814">
        <f t="shared" si="486"/>
        <v>76</v>
      </c>
      <c r="S1814" s="2" t="b">
        <f t="shared" si="487"/>
        <v>0</v>
      </c>
      <c r="U1814">
        <f t="shared" si="488"/>
        <v>89</v>
      </c>
      <c r="V1814">
        <f t="shared" si="489"/>
        <v>12</v>
      </c>
      <c r="W1814">
        <f t="shared" si="490"/>
        <v>76</v>
      </c>
      <c r="X1814" s="2" t="b">
        <f t="shared" si="491"/>
        <v>0</v>
      </c>
      <c r="Z1814">
        <f t="shared" si="492"/>
        <v>0</v>
      </c>
    </row>
    <row r="1815" spans="1:26" x14ac:dyDescent="0.25">
      <c r="A1815">
        <v>54</v>
      </c>
      <c r="B1815">
        <v>87</v>
      </c>
      <c r="C1815">
        <v>49</v>
      </c>
      <c r="D1815">
        <v>30</v>
      </c>
      <c r="F1815">
        <f t="shared" si="476"/>
        <v>54</v>
      </c>
      <c r="G1815">
        <f t="shared" si="477"/>
        <v>87</v>
      </c>
      <c r="H1815">
        <f t="shared" si="478"/>
        <v>49</v>
      </c>
      <c r="I1815" s="2" t="b">
        <f t="shared" si="479"/>
        <v>1</v>
      </c>
      <c r="K1815">
        <f t="shared" si="480"/>
        <v>54</v>
      </c>
      <c r="L1815">
        <f t="shared" si="481"/>
        <v>87</v>
      </c>
      <c r="M1815">
        <f t="shared" si="482"/>
        <v>30</v>
      </c>
      <c r="N1815" s="2" t="b">
        <f t="shared" si="483"/>
        <v>0</v>
      </c>
      <c r="P1815">
        <f t="shared" si="484"/>
        <v>54</v>
      </c>
      <c r="Q1815">
        <f t="shared" si="485"/>
        <v>49</v>
      </c>
      <c r="R1815">
        <f t="shared" si="486"/>
        <v>30</v>
      </c>
      <c r="S1815" s="2" t="b">
        <f t="shared" si="487"/>
        <v>1</v>
      </c>
      <c r="U1815">
        <f t="shared" si="488"/>
        <v>87</v>
      </c>
      <c r="V1815">
        <f t="shared" si="489"/>
        <v>49</v>
      </c>
      <c r="W1815">
        <f t="shared" si="490"/>
        <v>30</v>
      </c>
      <c r="X1815" s="2" t="b">
        <f t="shared" si="491"/>
        <v>0</v>
      </c>
      <c r="Z1815">
        <f t="shared" si="492"/>
        <v>0</v>
      </c>
    </row>
    <row r="1816" spans="1:26" x14ac:dyDescent="0.25">
      <c r="A1816">
        <v>75</v>
      </c>
      <c r="B1816">
        <v>80</v>
      </c>
      <c r="C1816">
        <v>71</v>
      </c>
      <c r="D1816">
        <v>90</v>
      </c>
      <c r="F1816">
        <f t="shared" si="476"/>
        <v>75</v>
      </c>
      <c r="G1816">
        <f t="shared" si="477"/>
        <v>80</v>
      </c>
      <c r="H1816">
        <f t="shared" si="478"/>
        <v>71</v>
      </c>
      <c r="I1816" s="2" t="b">
        <f t="shared" si="479"/>
        <v>1</v>
      </c>
      <c r="K1816">
        <f t="shared" si="480"/>
        <v>75</v>
      </c>
      <c r="L1816">
        <f t="shared" si="481"/>
        <v>80</v>
      </c>
      <c r="M1816">
        <f t="shared" si="482"/>
        <v>90</v>
      </c>
      <c r="N1816" s="2" t="b">
        <f t="shared" si="483"/>
        <v>1</v>
      </c>
      <c r="P1816">
        <f t="shared" si="484"/>
        <v>75</v>
      </c>
      <c r="Q1816">
        <f t="shared" si="485"/>
        <v>71</v>
      </c>
      <c r="R1816">
        <f t="shared" si="486"/>
        <v>90</v>
      </c>
      <c r="S1816" s="2" t="b">
        <f t="shared" si="487"/>
        <v>1</v>
      </c>
      <c r="U1816">
        <f t="shared" si="488"/>
        <v>80</v>
      </c>
      <c r="V1816">
        <f t="shared" si="489"/>
        <v>71</v>
      </c>
      <c r="W1816">
        <f t="shared" si="490"/>
        <v>90</v>
      </c>
      <c r="X1816" s="2" t="b">
        <f t="shared" si="491"/>
        <v>1</v>
      </c>
      <c r="Z1816">
        <f t="shared" si="492"/>
        <v>1</v>
      </c>
    </row>
    <row r="1817" spans="1:26" x14ac:dyDescent="0.25">
      <c r="A1817">
        <v>90</v>
      </c>
      <c r="B1817">
        <v>64</v>
      </c>
      <c r="C1817">
        <v>66</v>
      </c>
      <c r="D1817">
        <v>46</v>
      </c>
      <c r="F1817">
        <f t="shared" si="476"/>
        <v>90</v>
      </c>
      <c r="G1817">
        <f t="shared" si="477"/>
        <v>64</v>
      </c>
      <c r="H1817">
        <f t="shared" si="478"/>
        <v>66</v>
      </c>
      <c r="I1817" s="2" t="b">
        <f t="shared" si="479"/>
        <v>1</v>
      </c>
      <c r="K1817">
        <f t="shared" si="480"/>
        <v>90</v>
      </c>
      <c r="L1817">
        <f t="shared" si="481"/>
        <v>64</v>
      </c>
      <c r="M1817">
        <f t="shared" si="482"/>
        <v>46</v>
      </c>
      <c r="N1817" s="2" t="b">
        <f t="shared" si="483"/>
        <v>1</v>
      </c>
      <c r="P1817">
        <f t="shared" si="484"/>
        <v>90</v>
      </c>
      <c r="Q1817">
        <f t="shared" si="485"/>
        <v>66</v>
      </c>
      <c r="R1817">
        <f t="shared" si="486"/>
        <v>46</v>
      </c>
      <c r="S1817" s="2" t="b">
        <f t="shared" si="487"/>
        <v>1</v>
      </c>
      <c r="U1817">
        <f t="shared" si="488"/>
        <v>64</v>
      </c>
      <c r="V1817">
        <f t="shared" si="489"/>
        <v>66</v>
      </c>
      <c r="W1817">
        <f t="shared" si="490"/>
        <v>46</v>
      </c>
      <c r="X1817" s="2" t="b">
        <f t="shared" si="491"/>
        <v>1</v>
      </c>
      <c r="Z1817">
        <f t="shared" si="492"/>
        <v>1</v>
      </c>
    </row>
    <row r="1818" spans="1:26" x14ac:dyDescent="0.25">
      <c r="A1818">
        <v>10</v>
      </c>
      <c r="B1818">
        <v>54</v>
      </c>
      <c r="C1818">
        <v>68</v>
      </c>
      <c r="D1818">
        <v>63</v>
      </c>
      <c r="F1818">
        <f t="shared" si="476"/>
        <v>10</v>
      </c>
      <c r="G1818">
        <f t="shared" si="477"/>
        <v>54</v>
      </c>
      <c r="H1818">
        <f t="shared" si="478"/>
        <v>68</v>
      </c>
      <c r="I1818" s="2" t="b">
        <f t="shared" si="479"/>
        <v>0</v>
      </c>
      <c r="K1818">
        <f t="shared" si="480"/>
        <v>10</v>
      </c>
      <c r="L1818">
        <f t="shared" si="481"/>
        <v>54</v>
      </c>
      <c r="M1818">
        <f t="shared" si="482"/>
        <v>63</v>
      </c>
      <c r="N1818" s="2" t="b">
        <f t="shared" si="483"/>
        <v>1</v>
      </c>
      <c r="P1818">
        <f t="shared" si="484"/>
        <v>10</v>
      </c>
      <c r="Q1818">
        <f t="shared" si="485"/>
        <v>68</v>
      </c>
      <c r="R1818">
        <f t="shared" si="486"/>
        <v>63</v>
      </c>
      <c r="S1818" s="2" t="b">
        <f t="shared" si="487"/>
        <v>1</v>
      </c>
      <c r="U1818">
        <f t="shared" si="488"/>
        <v>54</v>
      </c>
      <c r="V1818">
        <f t="shared" si="489"/>
        <v>68</v>
      </c>
      <c r="W1818">
        <f t="shared" si="490"/>
        <v>63</v>
      </c>
      <c r="X1818" s="2" t="b">
        <f t="shared" si="491"/>
        <v>1</v>
      </c>
      <c r="Z1818">
        <f t="shared" si="492"/>
        <v>0</v>
      </c>
    </row>
    <row r="1819" spans="1:26" x14ac:dyDescent="0.25">
      <c r="A1819">
        <v>81</v>
      </c>
      <c r="B1819">
        <v>17</v>
      </c>
      <c r="C1819">
        <v>17</v>
      </c>
      <c r="D1819">
        <v>38</v>
      </c>
      <c r="F1819">
        <f t="shared" si="476"/>
        <v>81</v>
      </c>
      <c r="G1819">
        <f t="shared" si="477"/>
        <v>17</v>
      </c>
      <c r="H1819">
        <f t="shared" si="478"/>
        <v>17</v>
      </c>
      <c r="I1819" s="2" t="b">
        <f t="shared" si="479"/>
        <v>0</v>
      </c>
      <c r="K1819">
        <f t="shared" si="480"/>
        <v>81</v>
      </c>
      <c r="L1819">
        <f t="shared" si="481"/>
        <v>17</v>
      </c>
      <c r="M1819">
        <f t="shared" si="482"/>
        <v>38</v>
      </c>
      <c r="N1819" s="2" t="b">
        <f t="shared" si="483"/>
        <v>0</v>
      </c>
      <c r="P1819">
        <f t="shared" si="484"/>
        <v>81</v>
      </c>
      <c r="Q1819">
        <f t="shared" si="485"/>
        <v>17</v>
      </c>
      <c r="R1819">
        <f t="shared" si="486"/>
        <v>38</v>
      </c>
      <c r="S1819" s="2" t="b">
        <f t="shared" si="487"/>
        <v>0</v>
      </c>
      <c r="U1819">
        <f t="shared" si="488"/>
        <v>17</v>
      </c>
      <c r="V1819">
        <f t="shared" si="489"/>
        <v>17</v>
      </c>
      <c r="W1819">
        <f t="shared" si="490"/>
        <v>38</v>
      </c>
      <c r="X1819" s="2" t="b">
        <f t="shared" si="491"/>
        <v>0</v>
      </c>
      <c r="Z1819">
        <f t="shared" si="492"/>
        <v>0</v>
      </c>
    </row>
    <row r="1820" spans="1:26" x14ac:dyDescent="0.25">
      <c r="A1820">
        <v>42</v>
      </c>
      <c r="B1820">
        <v>66</v>
      </c>
      <c r="C1820">
        <v>43</v>
      </c>
      <c r="D1820">
        <v>67</v>
      </c>
      <c r="F1820">
        <f t="shared" si="476"/>
        <v>42</v>
      </c>
      <c r="G1820">
        <f t="shared" si="477"/>
        <v>66</v>
      </c>
      <c r="H1820">
        <f t="shared" si="478"/>
        <v>43</v>
      </c>
      <c r="I1820" s="2" t="b">
        <f t="shared" si="479"/>
        <v>1</v>
      </c>
      <c r="K1820">
        <f t="shared" si="480"/>
        <v>42</v>
      </c>
      <c r="L1820">
        <f t="shared" si="481"/>
        <v>66</v>
      </c>
      <c r="M1820">
        <f t="shared" si="482"/>
        <v>67</v>
      </c>
      <c r="N1820" s="2" t="b">
        <f t="shared" si="483"/>
        <v>1</v>
      </c>
      <c r="P1820">
        <f t="shared" si="484"/>
        <v>42</v>
      </c>
      <c r="Q1820">
        <f t="shared" si="485"/>
        <v>43</v>
      </c>
      <c r="R1820">
        <f t="shared" si="486"/>
        <v>67</v>
      </c>
      <c r="S1820" s="2" t="b">
        <f t="shared" si="487"/>
        <v>1</v>
      </c>
      <c r="U1820">
        <f t="shared" si="488"/>
        <v>66</v>
      </c>
      <c r="V1820">
        <f t="shared" si="489"/>
        <v>43</v>
      </c>
      <c r="W1820">
        <f t="shared" si="490"/>
        <v>67</v>
      </c>
      <c r="X1820" s="2" t="b">
        <f t="shared" si="491"/>
        <v>1</v>
      </c>
      <c r="Z1820">
        <f t="shared" si="492"/>
        <v>1</v>
      </c>
    </row>
    <row r="1821" spans="1:26" x14ac:dyDescent="0.25">
      <c r="A1821">
        <v>25</v>
      </c>
      <c r="B1821">
        <v>96</v>
      </c>
      <c r="C1821">
        <v>70</v>
      </c>
      <c r="D1821">
        <v>58</v>
      </c>
      <c r="F1821">
        <f t="shared" si="476"/>
        <v>25</v>
      </c>
      <c r="G1821">
        <f t="shared" si="477"/>
        <v>96</v>
      </c>
      <c r="H1821">
        <f t="shared" si="478"/>
        <v>70</v>
      </c>
      <c r="I1821" s="2" t="b">
        <f t="shared" si="479"/>
        <v>0</v>
      </c>
      <c r="K1821">
        <f t="shared" si="480"/>
        <v>25</v>
      </c>
      <c r="L1821">
        <f t="shared" si="481"/>
        <v>96</v>
      </c>
      <c r="M1821">
        <f t="shared" si="482"/>
        <v>58</v>
      </c>
      <c r="N1821" s="2" t="b">
        <f t="shared" si="483"/>
        <v>0</v>
      </c>
      <c r="P1821">
        <f t="shared" si="484"/>
        <v>25</v>
      </c>
      <c r="Q1821">
        <f t="shared" si="485"/>
        <v>70</v>
      </c>
      <c r="R1821">
        <f t="shared" si="486"/>
        <v>58</v>
      </c>
      <c r="S1821" s="2" t="b">
        <f t="shared" si="487"/>
        <v>1</v>
      </c>
      <c r="U1821">
        <f t="shared" si="488"/>
        <v>96</v>
      </c>
      <c r="V1821">
        <f t="shared" si="489"/>
        <v>70</v>
      </c>
      <c r="W1821">
        <f t="shared" si="490"/>
        <v>58</v>
      </c>
      <c r="X1821" s="2" t="b">
        <f t="shared" si="491"/>
        <v>1</v>
      </c>
      <c r="Z1821">
        <f t="shared" si="492"/>
        <v>0</v>
      </c>
    </row>
    <row r="1822" spans="1:26" x14ac:dyDescent="0.25">
      <c r="A1822">
        <v>78</v>
      </c>
      <c r="B1822">
        <v>93</v>
      </c>
      <c r="C1822">
        <v>91</v>
      </c>
      <c r="D1822">
        <v>11</v>
      </c>
      <c r="F1822">
        <f t="shared" si="476"/>
        <v>78</v>
      </c>
      <c r="G1822">
        <f t="shared" si="477"/>
        <v>93</v>
      </c>
      <c r="H1822">
        <f t="shared" si="478"/>
        <v>91</v>
      </c>
      <c r="I1822" s="2" t="b">
        <f t="shared" si="479"/>
        <v>1</v>
      </c>
      <c r="K1822">
        <f t="shared" si="480"/>
        <v>78</v>
      </c>
      <c r="L1822">
        <f t="shared" si="481"/>
        <v>93</v>
      </c>
      <c r="M1822">
        <f t="shared" si="482"/>
        <v>11</v>
      </c>
      <c r="N1822" s="2" t="b">
        <f t="shared" si="483"/>
        <v>0</v>
      </c>
      <c r="P1822">
        <f t="shared" si="484"/>
        <v>78</v>
      </c>
      <c r="Q1822">
        <f t="shared" si="485"/>
        <v>91</v>
      </c>
      <c r="R1822">
        <f t="shared" si="486"/>
        <v>11</v>
      </c>
      <c r="S1822" s="2" t="b">
        <f t="shared" si="487"/>
        <v>0</v>
      </c>
      <c r="U1822">
        <f t="shared" si="488"/>
        <v>93</v>
      </c>
      <c r="V1822">
        <f t="shared" si="489"/>
        <v>91</v>
      </c>
      <c r="W1822">
        <f t="shared" si="490"/>
        <v>11</v>
      </c>
      <c r="X1822" s="2" t="b">
        <f t="shared" si="491"/>
        <v>1</v>
      </c>
      <c r="Z1822">
        <f t="shared" si="492"/>
        <v>0</v>
      </c>
    </row>
    <row r="1823" spans="1:26" x14ac:dyDescent="0.25">
      <c r="A1823">
        <v>39</v>
      </c>
      <c r="B1823">
        <v>81</v>
      </c>
      <c r="C1823">
        <v>42</v>
      </c>
      <c r="D1823">
        <v>72</v>
      </c>
      <c r="F1823">
        <f t="shared" si="476"/>
        <v>39</v>
      </c>
      <c r="G1823">
        <f t="shared" si="477"/>
        <v>81</v>
      </c>
      <c r="H1823">
        <f t="shared" si="478"/>
        <v>42</v>
      </c>
      <c r="I1823" s="2" t="b">
        <f t="shared" si="479"/>
        <v>1</v>
      </c>
      <c r="K1823">
        <f t="shared" si="480"/>
        <v>39</v>
      </c>
      <c r="L1823">
        <f t="shared" si="481"/>
        <v>81</v>
      </c>
      <c r="M1823">
        <f t="shared" si="482"/>
        <v>72</v>
      </c>
      <c r="N1823" s="2" t="b">
        <f t="shared" si="483"/>
        <v>1</v>
      </c>
      <c r="P1823">
        <f t="shared" si="484"/>
        <v>39</v>
      </c>
      <c r="Q1823">
        <f t="shared" si="485"/>
        <v>42</v>
      </c>
      <c r="R1823">
        <f t="shared" si="486"/>
        <v>72</v>
      </c>
      <c r="S1823" s="2" t="b">
        <f t="shared" si="487"/>
        <v>1</v>
      </c>
      <c r="U1823">
        <f t="shared" si="488"/>
        <v>81</v>
      </c>
      <c r="V1823">
        <f t="shared" si="489"/>
        <v>42</v>
      </c>
      <c r="W1823">
        <f t="shared" si="490"/>
        <v>72</v>
      </c>
      <c r="X1823" s="2" t="b">
        <f t="shared" si="491"/>
        <v>1</v>
      </c>
      <c r="Z1823">
        <f t="shared" si="492"/>
        <v>1</v>
      </c>
    </row>
    <row r="1824" spans="1:26" x14ac:dyDescent="0.25">
      <c r="A1824">
        <v>73</v>
      </c>
      <c r="B1824">
        <v>14</v>
      </c>
      <c r="C1824">
        <v>56</v>
      </c>
      <c r="D1824">
        <v>31</v>
      </c>
      <c r="F1824">
        <f t="shared" si="476"/>
        <v>73</v>
      </c>
      <c r="G1824">
        <f t="shared" si="477"/>
        <v>14</v>
      </c>
      <c r="H1824">
        <f t="shared" si="478"/>
        <v>56</v>
      </c>
      <c r="I1824" s="2" t="b">
        <f t="shared" si="479"/>
        <v>0</v>
      </c>
      <c r="K1824">
        <f t="shared" si="480"/>
        <v>73</v>
      </c>
      <c r="L1824">
        <f t="shared" si="481"/>
        <v>14</v>
      </c>
      <c r="M1824">
        <f t="shared" si="482"/>
        <v>31</v>
      </c>
      <c r="N1824" s="2" t="b">
        <f t="shared" si="483"/>
        <v>0</v>
      </c>
      <c r="P1824">
        <f t="shared" si="484"/>
        <v>73</v>
      </c>
      <c r="Q1824">
        <f t="shared" si="485"/>
        <v>56</v>
      </c>
      <c r="R1824">
        <f t="shared" si="486"/>
        <v>31</v>
      </c>
      <c r="S1824" s="2" t="b">
        <f t="shared" si="487"/>
        <v>1</v>
      </c>
      <c r="U1824">
        <f t="shared" si="488"/>
        <v>14</v>
      </c>
      <c r="V1824">
        <f t="shared" si="489"/>
        <v>56</v>
      </c>
      <c r="W1824">
        <f t="shared" si="490"/>
        <v>31</v>
      </c>
      <c r="X1824" s="2" t="b">
        <f t="shared" si="491"/>
        <v>0</v>
      </c>
      <c r="Z1824">
        <f t="shared" si="492"/>
        <v>0</v>
      </c>
    </row>
    <row r="1825" spans="1:26" x14ac:dyDescent="0.25">
      <c r="A1825">
        <v>28</v>
      </c>
      <c r="B1825">
        <v>80</v>
      </c>
      <c r="C1825">
        <v>40</v>
      </c>
      <c r="D1825">
        <v>14</v>
      </c>
      <c r="F1825">
        <f t="shared" si="476"/>
        <v>28</v>
      </c>
      <c r="G1825">
        <f t="shared" si="477"/>
        <v>80</v>
      </c>
      <c r="H1825">
        <f t="shared" si="478"/>
        <v>40</v>
      </c>
      <c r="I1825" s="2" t="b">
        <f t="shared" si="479"/>
        <v>0</v>
      </c>
      <c r="K1825">
        <f t="shared" si="480"/>
        <v>28</v>
      </c>
      <c r="L1825">
        <f t="shared" si="481"/>
        <v>80</v>
      </c>
      <c r="M1825">
        <f t="shared" si="482"/>
        <v>14</v>
      </c>
      <c r="N1825" s="2" t="b">
        <f t="shared" si="483"/>
        <v>0</v>
      </c>
      <c r="P1825">
        <f t="shared" si="484"/>
        <v>28</v>
      </c>
      <c r="Q1825">
        <f t="shared" si="485"/>
        <v>40</v>
      </c>
      <c r="R1825">
        <f t="shared" si="486"/>
        <v>14</v>
      </c>
      <c r="S1825" s="2" t="b">
        <f t="shared" si="487"/>
        <v>1</v>
      </c>
      <c r="U1825">
        <f t="shared" si="488"/>
        <v>80</v>
      </c>
      <c r="V1825">
        <f t="shared" si="489"/>
        <v>40</v>
      </c>
      <c r="W1825">
        <f t="shared" si="490"/>
        <v>14</v>
      </c>
      <c r="X1825" s="2" t="b">
        <f t="shared" si="491"/>
        <v>0</v>
      </c>
      <c r="Z1825">
        <f t="shared" si="492"/>
        <v>0</v>
      </c>
    </row>
    <row r="1826" spans="1:26" x14ac:dyDescent="0.25">
      <c r="A1826">
        <v>54</v>
      </c>
      <c r="B1826">
        <v>29</v>
      </c>
      <c r="C1826">
        <v>75</v>
      </c>
      <c r="D1826">
        <v>47</v>
      </c>
      <c r="F1826">
        <f t="shared" si="476"/>
        <v>54</v>
      </c>
      <c r="G1826">
        <f t="shared" si="477"/>
        <v>29</v>
      </c>
      <c r="H1826">
        <f t="shared" si="478"/>
        <v>75</v>
      </c>
      <c r="I1826" s="2" t="b">
        <f t="shared" si="479"/>
        <v>1</v>
      </c>
      <c r="K1826">
        <f t="shared" si="480"/>
        <v>54</v>
      </c>
      <c r="L1826">
        <f t="shared" si="481"/>
        <v>29</v>
      </c>
      <c r="M1826">
        <f t="shared" si="482"/>
        <v>47</v>
      </c>
      <c r="N1826" s="2" t="b">
        <f t="shared" si="483"/>
        <v>1</v>
      </c>
      <c r="P1826">
        <f t="shared" si="484"/>
        <v>54</v>
      </c>
      <c r="Q1826">
        <f t="shared" si="485"/>
        <v>75</v>
      </c>
      <c r="R1826">
        <f t="shared" si="486"/>
        <v>47</v>
      </c>
      <c r="S1826" s="2" t="b">
        <f t="shared" si="487"/>
        <v>1</v>
      </c>
      <c r="U1826">
        <f t="shared" si="488"/>
        <v>29</v>
      </c>
      <c r="V1826">
        <f t="shared" si="489"/>
        <v>75</v>
      </c>
      <c r="W1826">
        <f t="shared" si="490"/>
        <v>47</v>
      </c>
      <c r="X1826" s="2" t="b">
        <f t="shared" si="491"/>
        <v>1</v>
      </c>
      <c r="Z1826">
        <f t="shared" si="492"/>
        <v>1</v>
      </c>
    </row>
    <row r="1827" spans="1:26" x14ac:dyDescent="0.25">
      <c r="A1827">
        <v>28</v>
      </c>
      <c r="B1827">
        <v>54</v>
      </c>
      <c r="C1827">
        <v>50</v>
      </c>
      <c r="D1827">
        <v>28</v>
      </c>
      <c r="F1827">
        <f t="shared" si="476"/>
        <v>28</v>
      </c>
      <c r="G1827">
        <f t="shared" si="477"/>
        <v>54</v>
      </c>
      <c r="H1827">
        <f t="shared" si="478"/>
        <v>50</v>
      </c>
      <c r="I1827" s="2" t="b">
        <f t="shared" si="479"/>
        <v>1</v>
      </c>
      <c r="K1827">
        <f t="shared" si="480"/>
        <v>28</v>
      </c>
      <c r="L1827">
        <f t="shared" si="481"/>
        <v>54</v>
      </c>
      <c r="M1827">
        <f t="shared" si="482"/>
        <v>28</v>
      </c>
      <c r="N1827" s="2" t="b">
        <f t="shared" si="483"/>
        <v>1</v>
      </c>
      <c r="P1827">
        <f t="shared" si="484"/>
        <v>28</v>
      </c>
      <c r="Q1827">
        <f t="shared" si="485"/>
        <v>50</v>
      </c>
      <c r="R1827">
        <f t="shared" si="486"/>
        <v>28</v>
      </c>
      <c r="S1827" s="2" t="b">
        <f t="shared" si="487"/>
        <v>1</v>
      </c>
      <c r="U1827">
        <f t="shared" si="488"/>
        <v>54</v>
      </c>
      <c r="V1827">
        <f t="shared" si="489"/>
        <v>50</v>
      </c>
      <c r="W1827">
        <f t="shared" si="490"/>
        <v>28</v>
      </c>
      <c r="X1827" s="2" t="b">
        <f t="shared" si="491"/>
        <v>1</v>
      </c>
      <c r="Z1827">
        <f t="shared" si="492"/>
        <v>1</v>
      </c>
    </row>
    <row r="1828" spans="1:26" x14ac:dyDescent="0.25">
      <c r="A1828">
        <v>78</v>
      </c>
      <c r="B1828">
        <v>40</v>
      </c>
      <c r="C1828">
        <v>20</v>
      </c>
      <c r="D1828">
        <v>38</v>
      </c>
      <c r="F1828">
        <f t="shared" si="476"/>
        <v>78</v>
      </c>
      <c r="G1828">
        <f t="shared" si="477"/>
        <v>40</v>
      </c>
      <c r="H1828">
        <f t="shared" si="478"/>
        <v>20</v>
      </c>
      <c r="I1828" s="2" t="b">
        <f t="shared" si="479"/>
        <v>0</v>
      </c>
      <c r="K1828">
        <f t="shared" si="480"/>
        <v>78</v>
      </c>
      <c r="L1828">
        <f t="shared" si="481"/>
        <v>40</v>
      </c>
      <c r="M1828">
        <f t="shared" si="482"/>
        <v>38</v>
      </c>
      <c r="N1828" s="2" t="b">
        <f t="shared" si="483"/>
        <v>1</v>
      </c>
      <c r="P1828">
        <f t="shared" si="484"/>
        <v>78</v>
      </c>
      <c r="Q1828">
        <f t="shared" si="485"/>
        <v>20</v>
      </c>
      <c r="R1828">
        <f t="shared" si="486"/>
        <v>38</v>
      </c>
      <c r="S1828" s="2" t="b">
        <f t="shared" si="487"/>
        <v>0</v>
      </c>
      <c r="U1828">
        <f t="shared" si="488"/>
        <v>40</v>
      </c>
      <c r="V1828">
        <f t="shared" si="489"/>
        <v>20</v>
      </c>
      <c r="W1828">
        <f t="shared" si="490"/>
        <v>38</v>
      </c>
      <c r="X1828" s="2" t="b">
        <f t="shared" si="491"/>
        <v>1</v>
      </c>
      <c r="Z1828">
        <f t="shared" si="492"/>
        <v>0</v>
      </c>
    </row>
    <row r="1829" spans="1:26" x14ac:dyDescent="0.25">
      <c r="A1829">
        <v>45</v>
      </c>
      <c r="B1829">
        <v>75</v>
      </c>
      <c r="C1829">
        <v>23</v>
      </c>
      <c r="D1829">
        <v>62</v>
      </c>
      <c r="F1829">
        <f t="shared" si="476"/>
        <v>45</v>
      </c>
      <c r="G1829">
        <f t="shared" si="477"/>
        <v>75</v>
      </c>
      <c r="H1829">
        <f t="shared" si="478"/>
        <v>23</v>
      </c>
      <c r="I1829" s="2" t="b">
        <f t="shared" si="479"/>
        <v>0</v>
      </c>
      <c r="K1829">
        <f t="shared" si="480"/>
        <v>45</v>
      </c>
      <c r="L1829">
        <f t="shared" si="481"/>
        <v>75</v>
      </c>
      <c r="M1829">
        <f t="shared" si="482"/>
        <v>62</v>
      </c>
      <c r="N1829" s="2" t="b">
        <f t="shared" si="483"/>
        <v>1</v>
      </c>
      <c r="P1829">
        <f t="shared" si="484"/>
        <v>45</v>
      </c>
      <c r="Q1829">
        <f t="shared" si="485"/>
        <v>23</v>
      </c>
      <c r="R1829">
        <f t="shared" si="486"/>
        <v>62</v>
      </c>
      <c r="S1829" s="2" t="b">
        <f t="shared" si="487"/>
        <v>1</v>
      </c>
      <c r="U1829">
        <f t="shared" si="488"/>
        <v>75</v>
      </c>
      <c r="V1829">
        <f t="shared" si="489"/>
        <v>23</v>
      </c>
      <c r="W1829">
        <f t="shared" si="490"/>
        <v>62</v>
      </c>
      <c r="X1829" s="2" t="b">
        <f t="shared" si="491"/>
        <v>1</v>
      </c>
      <c r="Z1829">
        <f t="shared" si="492"/>
        <v>0</v>
      </c>
    </row>
    <row r="1830" spans="1:26" x14ac:dyDescent="0.25">
      <c r="A1830">
        <v>55</v>
      </c>
      <c r="B1830">
        <v>10</v>
      </c>
      <c r="C1830">
        <v>52</v>
      </c>
      <c r="D1830">
        <v>61</v>
      </c>
      <c r="F1830">
        <f t="shared" si="476"/>
        <v>55</v>
      </c>
      <c r="G1830">
        <f t="shared" si="477"/>
        <v>10</v>
      </c>
      <c r="H1830">
        <f t="shared" si="478"/>
        <v>52</v>
      </c>
      <c r="I1830" s="2" t="b">
        <f t="shared" si="479"/>
        <v>1</v>
      </c>
      <c r="K1830">
        <f t="shared" si="480"/>
        <v>55</v>
      </c>
      <c r="L1830">
        <f t="shared" si="481"/>
        <v>10</v>
      </c>
      <c r="M1830">
        <f t="shared" si="482"/>
        <v>61</v>
      </c>
      <c r="N1830" s="2" t="b">
        <f t="shared" si="483"/>
        <v>1</v>
      </c>
      <c r="P1830">
        <f t="shared" si="484"/>
        <v>55</v>
      </c>
      <c r="Q1830">
        <f t="shared" si="485"/>
        <v>52</v>
      </c>
      <c r="R1830">
        <f t="shared" si="486"/>
        <v>61</v>
      </c>
      <c r="S1830" s="2" t="b">
        <f t="shared" si="487"/>
        <v>1</v>
      </c>
      <c r="U1830">
        <f t="shared" si="488"/>
        <v>10</v>
      </c>
      <c r="V1830">
        <f t="shared" si="489"/>
        <v>52</v>
      </c>
      <c r="W1830">
        <f t="shared" si="490"/>
        <v>61</v>
      </c>
      <c r="X1830" s="2" t="b">
        <f t="shared" si="491"/>
        <v>1</v>
      </c>
      <c r="Z1830">
        <f t="shared" si="492"/>
        <v>1</v>
      </c>
    </row>
    <row r="1831" spans="1:26" x14ac:dyDescent="0.25">
      <c r="A1831">
        <v>36</v>
      </c>
      <c r="B1831">
        <v>13</v>
      </c>
      <c r="C1831">
        <v>92</v>
      </c>
      <c r="D1831">
        <v>45</v>
      </c>
      <c r="F1831">
        <f t="shared" si="476"/>
        <v>36</v>
      </c>
      <c r="G1831">
        <f t="shared" si="477"/>
        <v>13</v>
      </c>
      <c r="H1831">
        <f t="shared" si="478"/>
        <v>92</v>
      </c>
      <c r="I1831" s="2" t="b">
        <f t="shared" si="479"/>
        <v>0</v>
      </c>
      <c r="K1831">
        <f t="shared" si="480"/>
        <v>36</v>
      </c>
      <c r="L1831">
        <f t="shared" si="481"/>
        <v>13</v>
      </c>
      <c r="M1831">
        <f t="shared" si="482"/>
        <v>45</v>
      </c>
      <c r="N1831" s="2" t="b">
        <f t="shared" si="483"/>
        <v>1</v>
      </c>
      <c r="P1831">
        <f t="shared" si="484"/>
        <v>36</v>
      </c>
      <c r="Q1831">
        <f t="shared" si="485"/>
        <v>92</v>
      </c>
      <c r="R1831">
        <f t="shared" si="486"/>
        <v>45</v>
      </c>
      <c r="S1831" s="2" t="b">
        <f t="shared" si="487"/>
        <v>0</v>
      </c>
      <c r="U1831">
        <f t="shared" si="488"/>
        <v>13</v>
      </c>
      <c r="V1831">
        <f t="shared" si="489"/>
        <v>92</v>
      </c>
      <c r="W1831">
        <f t="shared" si="490"/>
        <v>45</v>
      </c>
      <c r="X1831" s="2" t="b">
        <f t="shared" si="491"/>
        <v>0</v>
      </c>
      <c r="Z1831">
        <f t="shared" si="492"/>
        <v>0</v>
      </c>
    </row>
    <row r="1832" spans="1:26" x14ac:dyDescent="0.25">
      <c r="A1832">
        <v>30</v>
      </c>
      <c r="B1832">
        <v>13</v>
      </c>
      <c r="C1832">
        <v>87</v>
      </c>
      <c r="D1832">
        <v>18</v>
      </c>
      <c r="F1832">
        <f t="shared" si="476"/>
        <v>30</v>
      </c>
      <c r="G1832">
        <f t="shared" si="477"/>
        <v>13</v>
      </c>
      <c r="H1832">
        <f t="shared" si="478"/>
        <v>87</v>
      </c>
      <c r="I1832" s="2" t="b">
        <f t="shared" si="479"/>
        <v>0</v>
      </c>
      <c r="K1832">
        <f t="shared" si="480"/>
        <v>30</v>
      </c>
      <c r="L1832">
        <f t="shared" si="481"/>
        <v>13</v>
      </c>
      <c r="M1832">
        <f t="shared" si="482"/>
        <v>18</v>
      </c>
      <c r="N1832" s="2" t="b">
        <f t="shared" si="483"/>
        <v>1</v>
      </c>
      <c r="P1832">
        <f t="shared" si="484"/>
        <v>30</v>
      </c>
      <c r="Q1832">
        <f t="shared" si="485"/>
        <v>87</v>
      </c>
      <c r="R1832">
        <f t="shared" si="486"/>
        <v>18</v>
      </c>
      <c r="S1832" s="2" t="b">
        <f t="shared" si="487"/>
        <v>0</v>
      </c>
      <c r="U1832">
        <f t="shared" si="488"/>
        <v>13</v>
      </c>
      <c r="V1832">
        <f t="shared" si="489"/>
        <v>87</v>
      </c>
      <c r="W1832">
        <f t="shared" si="490"/>
        <v>18</v>
      </c>
      <c r="X1832" s="2" t="b">
        <f t="shared" si="491"/>
        <v>0</v>
      </c>
      <c r="Z1832">
        <f t="shared" si="492"/>
        <v>0</v>
      </c>
    </row>
    <row r="1833" spans="1:26" x14ac:dyDescent="0.25">
      <c r="A1833">
        <v>76</v>
      </c>
      <c r="B1833">
        <v>60</v>
      </c>
      <c r="C1833">
        <v>81</v>
      </c>
      <c r="D1833">
        <v>91</v>
      </c>
      <c r="F1833">
        <f t="shared" si="476"/>
        <v>76</v>
      </c>
      <c r="G1833">
        <f t="shared" si="477"/>
        <v>60</v>
      </c>
      <c r="H1833">
        <f t="shared" si="478"/>
        <v>81</v>
      </c>
      <c r="I1833" s="2" t="b">
        <f t="shared" si="479"/>
        <v>1</v>
      </c>
      <c r="K1833">
        <f t="shared" si="480"/>
        <v>76</v>
      </c>
      <c r="L1833">
        <f t="shared" si="481"/>
        <v>60</v>
      </c>
      <c r="M1833">
        <f t="shared" si="482"/>
        <v>91</v>
      </c>
      <c r="N1833" s="2" t="b">
        <f t="shared" si="483"/>
        <v>1</v>
      </c>
      <c r="P1833">
        <f t="shared" si="484"/>
        <v>76</v>
      </c>
      <c r="Q1833">
        <f t="shared" si="485"/>
        <v>81</v>
      </c>
      <c r="R1833">
        <f t="shared" si="486"/>
        <v>91</v>
      </c>
      <c r="S1833" s="2" t="b">
        <f t="shared" si="487"/>
        <v>1</v>
      </c>
      <c r="U1833">
        <f t="shared" si="488"/>
        <v>60</v>
      </c>
      <c r="V1833">
        <f t="shared" si="489"/>
        <v>81</v>
      </c>
      <c r="W1833">
        <f t="shared" si="490"/>
        <v>91</v>
      </c>
      <c r="X1833" s="2" t="b">
        <f t="shared" si="491"/>
        <v>1</v>
      </c>
      <c r="Z1833">
        <f t="shared" si="492"/>
        <v>1</v>
      </c>
    </row>
    <row r="1834" spans="1:26" x14ac:dyDescent="0.25">
      <c r="A1834">
        <v>27</v>
      </c>
      <c r="B1834">
        <v>79</v>
      </c>
      <c r="C1834">
        <v>29</v>
      </c>
      <c r="D1834">
        <v>46</v>
      </c>
      <c r="F1834">
        <f t="shared" si="476"/>
        <v>27</v>
      </c>
      <c r="G1834">
        <f t="shared" si="477"/>
        <v>79</v>
      </c>
      <c r="H1834">
        <f t="shared" si="478"/>
        <v>29</v>
      </c>
      <c r="I1834" s="2" t="b">
        <f t="shared" si="479"/>
        <v>0</v>
      </c>
      <c r="K1834">
        <f t="shared" si="480"/>
        <v>27</v>
      </c>
      <c r="L1834">
        <f t="shared" si="481"/>
        <v>79</v>
      </c>
      <c r="M1834">
        <f t="shared" si="482"/>
        <v>46</v>
      </c>
      <c r="N1834" s="2" t="b">
        <f t="shared" si="483"/>
        <v>0</v>
      </c>
      <c r="P1834">
        <f t="shared" si="484"/>
        <v>27</v>
      </c>
      <c r="Q1834">
        <f t="shared" si="485"/>
        <v>29</v>
      </c>
      <c r="R1834">
        <f t="shared" si="486"/>
        <v>46</v>
      </c>
      <c r="S1834" s="2" t="b">
        <f t="shared" si="487"/>
        <v>1</v>
      </c>
      <c r="U1834">
        <f t="shared" si="488"/>
        <v>79</v>
      </c>
      <c r="V1834">
        <f t="shared" si="489"/>
        <v>29</v>
      </c>
      <c r="W1834">
        <f t="shared" si="490"/>
        <v>46</v>
      </c>
      <c r="X1834" s="2" t="b">
        <f t="shared" si="491"/>
        <v>0</v>
      </c>
      <c r="Z1834">
        <f t="shared" si="492"/>
        <v>0</v>
      </c>
    </row>
    <row r="1835" spans="1:26" x14ac:dyDescent="0.25">
      <c r="A1835">
        <v>60</v>
      </c>
      <c r="B1835">
        <v>82</v>
      </c>
      <c r="C1835">
        <v>31</v>
      </c>
      <c r="D1835">
        <v>12</v>
      </c>
      <c r="F1835">
        <f t="shared" si="476"/>
        <v>60</v>
      </c>
      <c r="G1835">
        <f t="shared" si="477"/>
        <v>82</v>
      </c>
      <c r="H1835">
        <f t="shared" si="478"/>
        <v>31</v>
      </c>
      <c r="I1835" s="2" t="b">
        <f t="shared" si="479"/>
        <v>1</v>
      </c>
      <c r="K1835">
        <f t="shared" si="480"/>
        <v>60</v>
      </c>
      <c r="L1835">
        <f t="shared" si="481"/>
        <v>82</v>
      </c>
      <c r="M1835">
        <f t="shared" si="482"/>
        <v>12</v>
      </c>
      <c r="N1835" s="2" t="b">
        <f t="shared" si="483"/>
        <v>0</v>
      </c>
      <c r="P1835">
        <f t="shared" si="484"/>
        <v>60</v>
      </c>
      <c r="Q1835">
        <f t="shared" si="485"/>
        <v>31</v>
      </c>
      <c r="R1835">
        <f t="shared" si="486"/>
        <v>12</v>
      </c>
      <c r="S1835" s="2" t="b">
        <f t="shared" si="487"/>
        <v>0</v>
      </c>
      <c r="U1835">
        <f t="shared" si="488"/>
        <v>82</v>
      </c>
      <c r="V1835">
        <f t="shared" si="489"/>
        <v>31</v>
      </c>
      <c r="W1835">
        <f t="shared" si="490"/>
        <v>12</v>
      </c>
      <c r="X1835" s="2" t="b">
        <f t="shared" si="491"/>
        <v>0</v>
      </c>
      <c r="Z1835">
        <f t="shared" si="492"/>
        <v>0</v>
      </c>
    </row>
    <row r="1836" spans="1:26" x14ac:dyDescent="0.25">
      <c r="A1836">
        <v>31</v>
      </c>
      <c r="B1836">
        <v>81</v>
      </c>
      <c r="C1836">
        <v>31</v>
      </c>
      <c r="D1836">
        <v>11</v>
      </c>
      <c r="F1836">
        <f t="shared" si="476"/>
        <v>31</v>
      </c>
      <c r="G1836">
        <f t="shared" si="477"/>
        <v>81</v>
      </c>
      <c r="H1836">
        <f t="shared" si="478"/>
        <v>31</v>
      </c>
      <c r="I1836" s="2" t="b">
        <f t="shared" si="479"/>
        <v>0</v>
      </c>
      <c r="K1836">
        <f t="shared" si="480"/>
        <v>31</v>
      </c>
      <c r="L1836">
        <f t="shared" si="481"/>
        <v>81</v>
      </c>
      <c r="M1836">
        <f t="shared" si="482"/>
        <v>11</v>
      </c>
      <c r="N1836" s="2" t="b">
        <f t="shared" si="483"/>
        <v>0</v>
      </c>
      <c r="P1836">
        <f t="shared" si="484"/>
        <v>31</v>
      </c>
      <c r="Q1836">
        <f t="shared" si="485"/>
        <v>31</v>
      </c>
      <c r="R1836">
        <f t="shared" si="486"/>
        <v>11</v>
      </c>
      <c r="S1836" s="2" t="b">
        <f t="shared" si="487"/>
        <v>1</v>
      </c>
      <c r="U1836">
        <f t="shared" si="488"/>
        <v>81</v>
      </c>
      <c r="V1836">
        <f t="shared" si="489"/>
        <v>31</v>
      </c>
      <c r="W1836">
        <f t="shared" si="490"/>
        <v>11</v>
      </c>
      <c r="X1836" s="2" t="b">
        <f t="shared" si="491"/>
        <v>0</v>
      </c>
      <c r="Z1836">
        <f t="shared" si="492"/>
        <v>0</v>
      </c>
    </row>
    <row r="1837" spans="1:26" x14ac:dyDescent="0.25">
      <c r="A1837">
        <v>43</v>
      </c>
      <c r="B1837">
        <v>21</v>
      </c>
      <c r="C1837">
        <v>49</v>
      </c>
      <c r="D1837">
        <v>44</v>
      </c>
      <c r="F1837">
        <f t="shared" si="476"/>
        <v>43</v>
      </c>
      <c r="G1837">
        <f t="shared" si="477"/>
        <v>21</v>
      </c>
      <c r="H1837">
        <f t="shared" si="478"/>
        <v>49</v>
      </c>
      <c r="I1837" s="2" t="b">
        <f t="shared" si="479"/>
        <v>1</v>
      </c>
      <c r="K1837">
        <f t="shared" si="480"/>
        <v>43</v>
      </c>
      <c r="L1837">
        <f t="shared" si="481"/>
        <v>21</v>
      </c>
      <c r="M1837">
        <f t="shared" si="482"/>
        <v>44</v>
      </c>
      <c r="N1837" s="2" t="b">
        <f t="shared" si="483"/>
        <v>1</v>
      </c>
      <c r="P1837">
        <f t="shared" si="484"/>
        <v>43</v>
      </c>
      <c r="Q1837">
        <f t="shared" si="485"/>
        <v>49</v>
      </c>
      <c r="R1837">
        <f t="shared" si="486"/>
        <v>44</v>
      </c>
      <c r="S1837" s="2" t="b">
        <f t="shared" si="487"/>
        <v>1</v>
      </c>
      <c r="U1837">
        <f t="shared" si="488"/>
        <v>21</v>
      </c>
      <c r="V1837">
        <f t="shared" si="489"/>
        <v>49</v>
      </c>
      <c r="W1837">
        <f t="shared" si="490"/>
        <v>44</v>
      </c>
      <c r="X1837" s="2" t="b">
        <f t="shared" si="491"/>
        <v>1</v>
      </c>
      <c r="Z1837">
        <f t="shared" si="492"/>
        <v>1</v>
      </c>
    </row>
    <row r="1838" spans="1:26" x14ac:dyDescent="0.25">
      <c r="A1838">
        <v>55</v>
      </c>
      <c r="B1838">
        <v>88</v>
      </c>
      <c r="C1838">
        <v>87</v>
      </c>
      <c r="D1838">
        <v>41</v>
      </c>
      <c r="F1838">
        <f t="shared" si="476"/>
        <v>55</v>
      </c>
      <c r="G1838">
        <f t="shared" si="477"/>
        <v>88</v>
      </c>
      <c r="H1838">
        <f t="shared" si="478"/>
        <v>87</v>
      </c>
      <c r="I1838" s="2" t="b">
        <f t="shared" si="479"/>
        <v>1</v>
      </c>
      <c r="K1838">
        <f t="shared" si="480"/>
        <v>55</v>
      </c>
      <c r="L1838">
        <f t="shared" si="481"/>
        <v>88</v>
      </c>
      <c r="M1838">
        <f t="shared" si="482"/>
        <v>41</v>
      </c>
      <c r="N1838" s="2" t="b">
        <f t="shared" si="483"/>
        <v>1</v>
      </c>
      <c r="P1838">
        <f t="shared" si="484"/>
        <v>55</v>
      </c>
      <c r="Q1838">
        <f t="shared" si="485"/>
        <v>87</v>
      </c>
      <c r="R1838">
        <f t="shared" si="486"/>
        <v>41</v>
      </c>
      <c r="S1838" s="2" t="b">
        <f t="shared" si="487"/>
        <v>1</v>
      </c>
      <c r="U1838">
        <f t="shared" si="488"/>
        <v>88</v>
      </c>
      <c r="V1838">
        <f t="shared" si="489"/>
        <v>87</v>
      </c>
      <c r="W1838">
        <f t="shared" si="490"/>
        <v>41</v>
      </c>
      <c r="X1838" s="2" t="b">
        <f t="shared" si="491"/>
        <v>1</v>
      </c>
      <c r="Z1838">
        <f t="shared" si="492"/>
        <v>1</v>
      </c>
    </row>
    <row r="1839" spans="1:26" x14ac:dyDescent="0.25">
      <c r="A1839">
        <v>71</v>
      </c>
      <c r="B1839">
        <v>84</v>
      </c>
      <c r="C1839">
        <v>15</v>
      </c>
      <c r="D1839">
        <v>74</v>
      </c>
      <c r="F1839">
        <f t="shared" si="476"/>
        <v>71</v>
      </c>
      <c r="G1839">
        <f t="shared" si="477"/>
        <v>84</v>
      </c>
      <c r="H1839">
        <f t="shared" si="478"/>
        <v>15</v>
      </c>
      <c r="I1839" s="2" t="b">
        <f t="shared" si="479"/>
        <v>1</v>
      </c>
      <c r="K1839">
        <f t="shared" si="480"/>
        <v>71</v>
      </c>
      <c r="L1839">
        <f t="shared" si="481"/>
        <v>84</v>
      </c>
      <c r="M1839">
        <f t="shared" si="482"/>
        <v>74</v>
      </c>
      <c r="N1839" s="2" t="b">
        <f t="shared" si="483"/>
        <v>1</v>
      </c>
      <c r="P1839">
        <f t="shared" si="484"/>
        <v>71</v>
      </c>
      <c r="Q1839">
        <f t="shared" si="485"/>
        <v>15</v>
      </c>
      <c r="R1839">
        <f t="shared" si="486"/>
        <v>74</v>
      </c>
      <c r="S1839" s="2" t="b">
        <f t="shared" si="487"/>
        <v>1</v>
      </c>
      <c r="U1839">
        <f t="shared" si="488"/>
        <v>84</v>
      </c>
      <c r="V1839">
        <f t="shared" si="489"/>
        <v>15</v>
      </c>
      <c r="W1839">
        <f t="shared" si="490"/>
        <v>74</v>
      </c>
      <c r="X1839" s="2" t="b">
        <f t="shared" si="491"/>
        <v>1</v>
      </c>
      <c r="Z1839">
        <f t="shared" si="492"/>
        <v>1</v>
      </c>
    </row>
    <row r="1840" spans="1:26" x14ac:dyDescent="0.25">
      <c r="A1840">
        <v>36</v>
      </c>
      <c r="B1840">
        <v>38</v>
      </c>
      <c r="C1840">
        <v>40</v>
      </c>
      <c r="D1840">
        <v>37</v>
      </c>
      <c r="F1840">
        <f t="shared" si="476"/>
        <v>36</v>
      </c>
      <c r="G1840">
        <f t="shared" si="477"/>
        <v>38</v>
      </c>
      <c r="H1840">
        <f t="shared" si="478"/>
        <v>40</v>
      </c>
      <c r="I1840" s="2" t="b">
        <f t="shared" si="479"/>
        <v>1</v>
      </c>
      <c r="K1840">
        <f t="shared" si="480"/>
        <v>36</v>
      </c>
      <c r="L1840">
        <f t="shared" si="481"/>
        <v>38</v>
      </c>
      <c r="M1840">
        <f t="shared" si="482"/>
        <v>37</v>
      </c>
      <c r="N1840" s="2" t="b">
        <f t="shared" si="483"/>
        <v>1</v>
      </c>
      <c r="P1840">
        <f t="shared" si="484"/>
        <v>36</v>
      </c>
      <c r="Q1840">
        <f t="shared" si="485"/>
        <v>40</v>
      </c>
      <c r="R1840">
        <f t="shared" si="486"/>
        <v>37</v>
      </c>
      <c r="S1840" s="2" t="b">
        <f t="shared" si="487"/>
        <v>1</v>
      </c>
      <c r="U1840">
        <f t="shared" si="488"/>
        <v>38</v>
      </c>
      <c r="V1840">
        <f t="shared" si="489"/>
        <v>40</v>
      </c>
      <c r="W1840">
        <f t="shared" si="490"/>
        <v>37</v>
      </c>
      <c r="X1840" s="2" t="b">
        <f t="shared" si="491"/>
        <v>1</v>
      </c>
      <c r="Z1840">
        <f t="shared" si="492"/>
        <v>1</v>
      </c>
    </row>
    <row r="1841" spans="1:26" x14ac:dyDescent="0.25">
      <c r="A1841">
        <v>76</v>
      </c>
      <c r="B1841">
        <v>28</v>
      </c>
      <c r="C1841">
        <v>24</v>
      </c>
      <c r="D1841">
        <v>14</v>
      </c>
      <c r="F1841">
        <f t="shared" si="476"/>
        <v>76</v>
      </c>
      <c r="G1841">
        <f t="shared" si="477"/>
        <v>28</v>
      </c>
      <c r="H1841">
        <f t="shared" si="478"/>
        <v>24</v>
      </c>
      <c r="I1841" s="2" t="b">
        <f t="shared" si="479"/>
        <v>0</v>
      </c>
      <c r="K1841">
        <f t="shared" si="480"/>
        <v>76</v>
      </c>
      <c r="L1841">
        <f t="shared" si="481"/>
        <v>28</v>
      </c>
      <c r="M1841">
        <f t="shared" si="482"/>
        <v>14</v>
      </c>
      <c r="N1841" s="2" t="b">
        <f t="shared" si="483"/>
        <v>0</v>
      </c>
      <c r="P1841">
        <f t="shared" si="484"/>
        <v>76</v>
      </c>
      <c r="Q1841">
        <f t="shared" si="485"/>
        <v>24</v>
      </c>
      <c r="R1841">
        <f t="shared" si="486"/>
        <v>14</v>
      </c>
      <c r="S1841" s="2" t="b">
        <f t="shared" si="487"/>
        <v>0</v>
      </c>
      <c r="U1841">
        <f t="shared" si="488"/>
        <v>28</v>
      </c>
      <c r="V1841">
        <f t="shared" si="489"/>
        <v>24</v>
      </c>
      <c r="W1841">
        <f t="shared" si="490"/>
        <v>14</v>
      </c>
      <c r="X1841" s="2" t="b">
        <f t="shared" si="491"/>
        <v>1</v>
      </c>
      <c r="Z1841">
        <f t="shared" si="492"/>
        <v>0</v>
      </c>
    </row>
    <row r="1842" spans="1:26" x14ac:dyDescent="0.25">
      <c r="A1842">
        <v>76</v>
      </c>
      <c r="B1842">
        <v>36</v>
      </c>
      <c r="C1842">
        <v>60</v>
      </c>
      <c r="D1842">
        <v>32</v>
      </c>
      <c r="F1842">
        <f t="shared" si="476"/>
        <v>76</v>
      </c>
      <c r="G1842">
        <f t="shared" si="477"/>
        <v>36</v>
      </c>
      <c r="H1842">
        <f t="shared" si="478"/>
        <v>60</v>
      </c>
      <c r="I1842" s="2" t="b">
        <f t="shared" si="479"/>
        <v>1</v>
      </c>
      <c r="K1842">
        <f t="shared" si="480"/>
        <v>76</v>
      </c>
      <c r="L1842">
        <f t="shared" si="481"/>
        <v>36</v>
      </c>
      <c r="M1842">
        <f t="shared" si="482"/>
        <v>32</v>
      </c>
      <c r="N1842" s="2" t="b">
        <f t="shared" si="483"/>
        <v>0</v>
      </c>
      <c r="P1842">
        <f t="shared" si="484"/>
        <v>76</v>
      </c>
      <c r="Q1842">
        <f t="shared" si="485"/>
        <v>60</v>
      </c>
      <c r="R1842">
        <f t="shared" si="486"/>
        <v>32</v>
      </c>
      <c r="S1842" s="2" t="b">
        <f t="shared" si="487"/>
        <v>1</v>
      </c>
      <c r="U1842">
        <f t="shared" si="488"/>
        <v>36</v>
      </c>
      <c r="V1842">
        <f t="shared" si="489"/>
        <v>60</v>
      </c>
      <c r="W1842">
        <f t="shared" si="490"/>
        <v>32</v>
      </c>
      <c r="X1842" s="2" t="b">
        <f t="shared" si="491"/>
        <v>1</v>
      </c>
      <c r="Z1842">
        <f t="shared" si="492"/>
        <v>0</v>
      </c>
    </row>
    <row r="1843" spans="1:26" x14ac:dyDescent="0.25">
      <c r="A1843">
        <v>79</v>
      </c>
      <c r="B1843">
        <v>42</v>
      </c>
      <c r="C1843">
        <v>86</v>
      </c>
      <c r="D1843">
        <v>63</v>
      </c>
      <c r="F1843">
        <f t="shared" si="476"/>
        <v>79</v>
      </c>
      <c r="G1843">
        <f t="shared" si="477"/>
        <v>42</v>
      </c>
      <c r="H1843">
        <f t="shared" si="478"/>
        <v>86</v>
      </c>
      <c r="I1843" s="2" t="b">
        <f t="shared" si="479"/>
        <v>1</v>
      </c>
      <c r="K1843">
        <f t="shared" si="480"/>
        <v>79</v>
      </c>
      <c r="L1843">
        <f t="shared" si="481"/>
        <v>42</v>
      </c>
      <c r="M1843">
        <f t="shared" si="482"/>
        <v>63</v>
      </c>
      <c r="N1843" s="2" t="b">
        <f t="shared" si="483"/>
        <v>1</v>
      </c>
      <c r="P1843">
        <f t="shared" si="484"/>
        <v>79</v>
      </c>
      <c r="Q1843">
        <f t="shared" si="485"/>
        <v>86</v>
      </c>
      <c r="R1843">
        <f t="shared" si="486"/>
        <v>63</v>
      </c>
      <c r="S1843" s="2" t="b">
        <f t="shared" si="487"/>
        <v>1</v>
      </c>
      <c r="U1843">
        <f t="shared" si="488"/>
        <v>42</v>
      </c>
      <c r="V1843">
        <f t="shared" si="489"/>
        <v>86</v>
      </c>
      <c r="W1843">
        <f t="shared" si="490"/>
        <v>63</v>
      </c>
      <c r="X1843" s="2" t="b">
        <f t="shared" si="491"/>
        <v>1</v>
      </c>
      <c r="Z1843">
        <f t="shared" si="492"/>
        <v>1</v>
      </c>
    </row>
    <row r="1844" spans="1:26" x14ac:dyDescent="0.25">
      <c r="A1844">
        <v>29</v>
      </c>
      <c r="B1844">
        <v>10</v>
      </c>
      <c r="C1844">
        <v>29</v>
      </c>
      <c r="D1844">
        <v>43</v>
      </c>
      <c r="F1844">
        <f t="shared" si="476"/>
        <v>29</v>
      </c>
      <c r="G1844">
        <f t="shared" si="477"/>
        <v>10</v>
      </c>
      <c r="H1844">
        <f t="shared" si="478"/>
        <v>29</v>
      </c>
      <c r="I1844" s="2" t="b">
        <f t="shared" si="479"/>
        <v>1</v>
      </c>
      <c r="K1844">
        <f t="shared" si="480"/>
        <v>29</v>
      </c>
      <c r="L1844">
        <f t="shared" si="481"/>
        <v>10</v>
      </c>
      <c r="M1844">
        <f t="shared" si="482"/>
        <v>43</v>
      </c>
      <c r="N1844" s="2" t="b">
        <f t="shared" si="483"/>
        <v>0</v>
      </c>
      <c r="P1844">
        <f t="shared" si="484"/>
        <v>29</v>
      </c>
      <c r="Q1844">
        <f t="shared" si="485"/>
        <v>29</v>
      </c>
      <c r="R1844">
        <f t="shared" si="486"/>
        <v>43</v>
      </c>
      <c r="S1844" s="2" t="b">
        <f t="shared" si="487"/>
        <v>1</v>
      </c>
      <c r="U1844">
        <f t="shared" si="488"/>
        <v>10</v>
      </c>
      <c r="V1844">
        <f t="shared" si="489"/>
        <v>29</v>
      </c>
      <c r="W1844">
        <f t="shared" si="490"/>
        <v>43</v>
      </c>
      <c r="X1844" s="2" t="b">
        <f t="shared" si="491"/>
        <v>0</v>
      </c>
      <c r="Z1844">
        <f t="shared" si="492"/>
        <v>0</v>
      </c>
    </row>
    <row r="1845" spans="1:26" x14ac:dyDescent="0.25">
      <c r="A1845">
        <v>59</v>
      </c>
      <c r="B1845">
        <v>89</v>
      </c>
      <c r="C1845">
        <v>38</v>
      </c>
      <c r="D1845">
        <v>73</v>
      </c>
      <c r="F1845">
        <f t="shared" si="476"/>
        <v>59</v>
      </c>
      <c r="G1845">
        <f t="shared" si="477"/>
        <v>89</v>
      </c>
      <c r="H1845">
        <f t="shared" si="478"/>
        <v>38</v>
      </c>
      <c r="I1845" s="2" t="b">
        <f t="shared" si="479"/>
        <v>1</v>
      </c>
      <c r="K1845">
        <f t="shared" si="480"/>
        <v>59</v>
      </c>
      <c r="L1845">
        <f t="shared" si="481"/>
        <v>89</v>
      </c>
      <c r="M1845">
        <f t="shared" si="482"/>
        <v>73</v>
      </c>
      <c r="N1845" s="2" t="b">
        <f t="shared" si="483"/>
        <v>1</v>
      </c>
      <c r="P1845">
        <f t="shared" si="484"/>
        <v>59</v>
      </c>
      <c r="Q1845">
        <f t="shared" si="485"/>
        <v>38</v>
      </c>
      <c r="R1845">
        <f t="shared" si="486"/>
        <v>73</v>
      </c>
      <c r="S1845" s="2" t="b">
        <f t="shared" si="487"/>
        <v>1</v>
      </c>
      <c r="U1845">
        <f t="shared" si="488"/>
        <v>89</v>
      </c>
      <c r="V1845">
        <f t="shared" si="489"/>
        <v>38</v>
      </c>
      <c r="W1845">
        <f t="shared" si="490"/>
        <v>73</v>
      </c>
      <c r="X1845" s="2" t="b">
        <f t="shared" si="491"/>
        <v>1</v>
      </c>
      <c r="Z1845">
        <f t="shared" si="492"/>
        <v>1</v>
      </c>
    </row>
    <row r="1846" spans="1:26" x14ac:dyDescent="0.25">
      <c r="A1846">
        <v>11</v>
      </c>
      <c r="B1846">
        <v>81</v>
      </c>
      <c r="C1846">
        <v>42</v>
      </c>
      <c r="D1846">
        <v>79</v>
      </c>
      <c r="F1846">
        <f t="shared" si="476"/>
        <v>11</v>
      </c>
      <c r="G1846">
        <f t="shared" si="477"/>
        <v>81</v>
      </c>
      <c r="H1846">
        <f t="shared" si="478"/>
        <v>42</v>
      </c>
      <c r="I1846" s="2" t="b">
        <f t="shared" si="479"/>
        <v>0</v>
      </c>
      <c r="K1846">
        <f t="shared" si="480"/>
        <v>11</v>
      </c>
      <c r="L1846">
        <f t="shared" si="481"/>
        <v>81</v>
      </c>
      <c r="M1846">
        <f t="shared" si="482"/>
        <v>79</v>
      </c>
      <c r="N1846" s="2" t="b">
        <f t="shared" si="483"/>
        <v>1</v>
      </c>
      <c r="P1846">
        <f t="shared" si="484"/>
        <v>11</v>
      </c>
      <c r="Q1846">
        <f t="shared" si="485"/>
        <v>42</v>
      </c>
      <c r="R1846">
        <f t="shared" si="486"/>
        <v>79</v>
      </c>
      <c r="S1846" s="2" t="b">
        <f t="shared" si="487"/>
        <v>0</v>
      </c>
      <c r="U1846">
        <f t="shared" si="488"/>
        <v>81</v>
      </c>
      <c r="V1846">
        <f t="shared" si="489"/>
        <v>42</v>
      </c>
      <c r="W1846">
        <f t="shared" si="490"/>
        <v>79</v>
      </c>
      <c r="X1846" s="2" t="b">
        <f t="shared" si="491"/>
        <v>1</v>
      </c>
      <c r="Z1846">
        <f t="shared" si="492"/>
        <v>0</v>
      </c>
    </row>
    <row r="1847" spans="1:26" x14ac:dyDescent="0.25">
      <c r="A1847">
        <v>56</v>
      </c>
      <c r="B1847">
        <v>43</v>
      </c>
      <c r="C1847">
        <v>49</v>
      </c>
      <c r="D1847">
        <v>10</v>
      </c>
      <c r="F1847">
        <f t="shared" si="476"/>
        <v>56</v>
      </c>
      <c r="G1847">
        <f t="shared" si="477"/>
        <v>43</v>
      </c>
      <c r="H1847">
        <f t="shared" si="478"/>
        <v>49</v>
      </c>
      <c r="I1847" s="2" t="b">
        <f t="shared" si="479"/>
        <v>1</v>
      </c>
      <c r="K1847">
        <f t="shared" si="480"/>
        <v>56</v>
      </c>
      <c r="L1847">
        <f t="shared" si="481"/>
        <v>43</v>
      </c>
      <c r="M1847">
        <f t="shared" si="482"/>
        <v>10</v>
      </c>
      <c r="N1847" s="2" t="b">
        <f t="shared" si="483"/>
        <v>0</v>
      </c>
      <c r="P1847">
        <f t="shared" si="484"/>
        <v>56</v>
      </c>
      <c r="Q1847">
        <f t="shared" si="485"/>
        <v>49</v>
      </c>
      <c r="R1847">
        <f t="shared" si="486"/>
        <v>10</v>
      </c>
      <c r="S1847" s="2" t="b">
        <f t="shared" si="487"/>
        <v>1</v>
      </c>
      <c r="U1847">
        <f t="shared" si="488"/>
        <v>43</v>
      </c>
      <c r="V1847">
        <f t="shared" si="489"/>
        <v>49</v>
      </c>
      <c r="W1847">
        <f t="shared" si="490"/>
        <v>10</v>
      </c>
      <c r="X1847" s="2" t="b">
        <f t="shared" si="491"/>
        <v>1</v>
      </c>
      <c r="Z1847">
        <f t="shared" si="492"/>
        <v>0</v>
      </c>
    </row>
    <row r="1848" spans="1:26" x14ac:dyDescent="0.25">
      <c r="A1848">
        <v>47</v>
      </c>
      <c r="B1848">
        <v>55</v>
      </c>
      <c r="C1848">
        <v>96</v>
      </c>
      <c r="D1848">
        <v>37</v>
      </c>
      <c r="F1848">
        <f t="shared" si="476"/>
        <v>47</v>
      </c>
      <c r="G1848">
        <f t="shared" si="477"/>
        <v>55</v>
      </c>
      <c r="H1848">
        <f t="shared" si="478"/>
        <v>96</v>
      </c>
      <c r="I1848" s="2" t="b">
        <f t="shared" si="479"/>
        <v>1</v>
      </c>
      <c r="K1848">
        <f t="shared" si="480"/>
        <v>47</v>
      </c>
      <c r="L1848">
        <f t="shared" si="481"/>
        <v>55</v>
      </c>
      <c r="M1848">
        <f t="shared" si="482"/>
        <v>37</v>
      </c>
      <c r="N1848" s="2" t="b">
        <f t="shared" si="483"/>
        <v>1</v>
      </c>
      <c r="P1848">
        <f t="shared" si="484"/>
        <v>47</v>
      </c>
      <c r="Q1848">
        <f t="shared" si="485"/>
        <v>96</v>
      </c>
      <c r="R1848">
        <f t="shared" si="486"/>
        <v>37</v>
      </c>
      <c r="S1848" s="2" t="b">
        <f t="shared" si="487"/>
        <v>0</v>
      </c>
      <c r="U1848">
        <f t="shared" si="488"/>
        <v>55</v>
      </c>
      <c r="V1848">
        <f t="shared" si="489"/>
        <v>96</v>
      </c>
      <c r="W1848">
        <f t="shared" si="490"/>
        <v>37</v>
      </c>
      <c r="X1848" s="2" t="b">
        <f t="shared" si="491"/>
        <v>0</v>
      </c>
      <c r="Z1848">
        <f t="shared" si="492"/>
        <v>0</v>
      </c>
    </row>
    <row r="1849" spans="1:26" x14ac:dyDescent="0.25">
      <c r="A1849">
        <v>64</v>
      </c>
      <c r="B1849">
        <v>48</v>
      </c>
      <c r="C1849">
        <v>61</v>
      </c>
      <c r="D1849">
        <v>41</v>
      </c>
      <c r="F1849">
        <f t="shared" si="476"/>
        <v>64</v>
      </c>
      <c r="G1849">
        <f t="shared" si="477"/>
        <v>48</v>
      </c>
      <c r="H1849">
        <f t="shared" si="478"/>
        <v>61</v>
      </c>
      <c r="I1849" s="2" t="b">
        <f t="shared" si="479"/>
        <v>1</v>
      </c>
      <c r="K1849">
        <f t="shared" si="480"/>
        <v>64</v>
      </c>
      <c r="L1849">
        <f t="shared" si="481"/>
        <v>48</v>
      </c>
      <c r="M1849">
        <f t="shared" si="482"/>
        <v>41</v>
      </c>
      <c r="N1849" s="2" t="b">
        <f t="shared" si="483"/>
        <v>1</v>
      </c>
      <c r="P1849">
        <f t="shared" si="484"/>
        <v>64</v>
      </c>
      <c r="Q1849">
        <f t="shared" si="485"/>
        <v>61</v>
      </c>
      <c r="R1849">
        <f t="shared" si="486"/>
        <v>41</v>
      </c>
      <c r="S1849" s="2" t="b">
        <f t="shared" si="487"/>
        <v>1</v>
      </c>
      <c r="U1849">
        <f t="shared" si="488"/>
        <v>48</v>
      </c>
      <c r="V1849">
        <f t="shared" si="489"/>
        <v>61</v>
      </c>
      <c r="W1849">
        <f t="shared" si="490"/>
        <v>41</v>
      </c>
      <c r="X1849" s="2" t="b">
        <f t="shared" si="491"/>
        <v>1</v>
      </c>
      <c r="Z1849">
        <f t="shared" si="492"/>
        <v>1</v>
      </c>
    </row>
    <row r="1850" spans="1:26" x14ac:dyDescent="0.25">
      <c r="A1850">
        <v>17</v>
      </c>
      <c r="B1850">
        <v>88</v>
      </c>
      <c r="C1850">
        <v>24</v>
      </c>
      <c r="D1850">
        <v>86</v>
      </c>
      <c r="F1850">
        <f t="shared" si="476"/>
        <v>17</v>
      </c>
      <c r="G1850">
        <f t="shared" si="477"/>
        <v>88</v>
      </c>
      <c r="H1850">
        <f t="shared" si="478"/>
        <v>24</v>
      </c>
      <c r="I1850" s="2" t="b">
        <f t="shared" si="479"/>
        <v>0</v>
      </c>
      <c r="K1850">
        <f t="shared" si="480"/>
        <v>17</v>
      </c>
      <c r="L1850">
        <f t="shared" si="481"/>
        <v>88</v>
      </c>
      <c r="M1850">
        <f t="shared" si="482"/>
        <v>86</v>
      </c>
      <c r="N1850" s="2" t="b">
        <f t="shared" si="483"/>
        <v>1</v>
      </c>
      <c r="P1850">
        <f t="shared" si="484"/>
        <v>17</v>
      </c>
      <c r="Q1850">
        <f t="shared" si="485"/>
        <v>24</v>
      </c>
      <c r="R1850">
        <f t="shared" si="486"/>
        <v>86</v>
      </c>
      <c r="S1850" s="2" t="b">
        <f t="shared" si="487"/>
        <v>0</v>
      </c>
      <c r="U1850">
        <f t="shared" si="488"/>
        <v>88</v>
      </c>
      <c r="V1850">
        <f t="shared" si="489"/>
        <v>24</v>
      </c>
      <c r="W1850">
        <f t="shared" si="490"/>
        <v>86</v>
      </c>
      <c r="X1850" s="2" t="b">
        <f t="shared" si="491"/>
        <v>1</v>
      </c>
      <c r="Z1850">
        <f t="shared" si="492"/>
        <v>0</v>
      </c>
    </row>
    <row r="1851" spans="1:26" x14ac:dyDescent="0.25">
      <c r="A1851">
        <v>10</v>
      </c>
      <c r="B1851">
        <v>57</v>
      </c>
      <c r="C1851">
        <v>96</v>
      </c>
      <c r="D1851">
        <v>52</v>
      </c>
      <c r="F1851">
        <f t="shared" si="476"/>
        <v>10</v>
      </c>
      <c r="G1851">
        <f t="shared" si="477"/>
        <v>57</v>
      </c>
      <c r="H1851">
        <f t="shared" si="478"/>
        <v>96</v>
      </c>
      <c r="I1851" s="2" t="b">
        <f t="shared" si="479"/>
        <v>0</v>
      </c>
      <c r="K1851">
        <f t="shared" si="480"/>
        <v>10</v>
      </c>
      <c r="L1851">
        <f t="shared" si="481"/>
        <v>57</v>
      </c>
      <c r="M1851">
        <f t="shared" si="482"/>
        <v>52</v>
      </c>
      <c r="N1851" s="2" t="b">
        <f t="shared" si="483"/>
        <v>1</v>
      </c>
      <c r="P1851">
        <f t="shared" si="484"/>
        <v>10</v>
      </c>
      <c r="Q1851">
        <f t="shared" si="485"/>
        <v>96</v>
      </c>
      <c r="R1851">
        <f t="shared" si="486"/>
        <v>52</v>
      </c>
      <c r="S1851" s="2" t="b">
        <f t="shared" si="487"/>
        <v>0</v>
      </c>
      <c r="U1851">
        <f t="shared" si="488"/>
        <v>57</v>
      </c>
      <c r="V1851">
        <f t="shared" si="489"/>
        <v>96</v>
      </c>
      <c r="W1851">
        <f t="shared" si="490"/>
        <v>52</v>
      </c>
      <c r="X1851" s="2" t="b">
        <f t="shared" si="491"/>
        <v>1</v>
      </c>
      <c r="Z1851">
        <f t="shared" si="492"/>
        <v>0</v>
      </c>
    </row>
    <row r="1852" spans="1:26" x14ac:dyDescent="0.25">
      <c r="A1852">
        <v>28</v>
      </c>
      <c r="B1852">
        <v>66</v>
      </c>
      <c r="C1852">
        <v>33</v>
      </c>
      <c r="D1852">
        <v>20</v>
      </c>
      <c r="F1852">
        <f t="shared" si="476"/>
        <v>28</v>
      </c>
      <c r="G1852">
        <f t="shared" si="477"/>
        <v>66</v>
      </c>
      <c r="H1852">
        <f t="shared" si="478"/>
        <v>33</v>
      </c>
      <c r="I1852" s="2" t="b">
        <f t="shared" si="479"/>
        <v>0</v>
      </c>
      <c r="K1852">
        <f t="shared" si="480"/>
        <v>28</v>
      </c>
      <c r="L1852">
        <f t="shared" si="481"/>
        <v>66</v>
      </c>
      <c r="M1852">
        <f t="shared" si="482"/>
        <v>20</v>
      </c>
      <c r="N1852" s="2" t="b">
        <f t="shared" si="483"/>
        <v>0</v>
      </c>
      <c r="P1852">
        <f t="shared" si="484"/>
        <v>28</v>
      </c>
      <c r="Q1852">
        <f t="shared" si="485"/>
        <v>33</v>
      </c>
      <c r="R1852">
        <f t="shared" si="486"/>
        <v>20</v>
      </c>
      <c r="S1852" s="2" t="b">
        <f t="shared" si="487"/>
        <v>1</v>
      </c>
      <c r="U1852">
        <f t="shared" si="488"/>
        <v>66</v>
      </c>
      <c r="V1852">
        <f t="shared" si="489"/>
        <v>33</v>
      </c>
      <c r="W1852">
        <f t="shared" si="490"/>
        <v>20</v>
      </c>
      <c r="X1852" s="2" t="b">
        <f t="shared" si="491"/>
        <v>0</v>
      </c>
      <c r="Z1852">
        <f t="shared" si="492"/>
        <v>0</v>
      </c>
    </row>
    <row r="1853" spans="1:26" x14ac:dyDescent="0.25">
      <c r="A1853">
        <v>72</v>
      </c>
      <c r="B1853">
        <v>13</v>
      </c>
      <c r="C1853">
        <v>27</v>
      </c>
      <c r="D1853">
        <v>96</v>
      </c>
      <c r="F1853">
        <f t="shared" si="476"/>
        <v>72</v>
      </c>
      <c r="G1853">
        <f t="shared" si="477"/>
        <v>13</v>
      </c>
      <c r="H1853">
        <f t="shared" si="478"/>
        <v>27</v>
      </c>
      <c r="I1853" s="2" t="b">
        <f t="shared" si="479"/>
        <v>0</v>
      </c>
      <c r="K1853">
        <f t="shared" si="480"/>
        <v>72</v>
      </c>
      <c r="L1853">
        <f t="shared" si="481"/>
        <v>13</v>
      </c>
      <c r="M1853">
        <f t="shared" si="482"/>
        <v>96</v>
      </c>
      <c r="N1853" s="2" t="b">
        <f t="shared" si="483"/>
        <v>0</v>
      </c>
      <c r="P1853">
        <f t="shared" si="484"/>
        <v>72</v>
      </c>
      <c r="Q1853">
        <f t="shared" si="485"/>
        <v>27</v>
      </c>
      <c r="R1853">
        <f t="shared" si="486"/>
        <v>96</v>
      </c>
      <c r="S1853" s="2" t="b">
        <f t="shared" si="487"/>
        <v>1</v>
      </c>
      <c r="U1853">
        <f t="shared" si="488"/>
        <v>13</v>
      </c>
      <c r="V1853">
        <f t="shared" si="489"/>
        <v>27</v>
      </c>
      <c r="W1853">
        <f t="shared" si="490"/>
        <v>96</v>
      </c>
      <c r="X1853" s="2" t="b">
        <f t="shared" si="491"/>
        <v>0</v>
      </c>
      <c r="Z1853">
        <f t="shared" si="492"/>
        <v>0</v>
      </c>
    </row>
    <row r="1854" spans="1:26" x14ac:dyDescent="0.25">
      <c r="A1854">
        <v>89</v>
      </c>
      <c r="B1854">
        <v>78</v>
      </c>
      <c r="C1854">
        <v>29</v>
      </c>
      <c r="D1854">
        <v>66</v>
      </c>
      <c r="F1854">
        <f t="shared" si="476"/>
        <v>89</v>
      </c>
      <c r="G1854">
        <f t="shared" si="477"/>
        <v>78</v>
      </c>
      <c r="H1854">
        <f t="shared" si="478"/>
        <v>29</v>
      </c>
      <c r="I1854" s="2" t="b">
        <f t="shared" si="479"/>
        <v>1</v>
      </c>
      <c r="K1854">
        <f t="shared" si="480"/>
        <v>89</v>
      </c>
      <c r="L1854">
        <f t="shared" si="481"/>
        <v>78</v>
      </c>
      <c r="M1854">
        <f t="shared" si="482"/>
        <v>66</v>
      </c>
      <c r="N1854" s="2" t="b">
        <f t="shared" si="483"/>
        <v>1</v>
      </c>
      <c r="P1854">
        <f t="shared" si="484"/>
        <v>89</v>
      </c>
      <c r="Q1854">
        <f t="shared" si="485"/>
        <v>29</v>
      </c>
      <c r="R1854">
        <f t="shared" si="486"/>
        <v>66</v>
      </c>
      <c r="S1854" s="2" t="b">
        <f t="shared" si="487"/>
        <v>1</v>
      </c>
      <c r="U1854">
        <f t="shared" si="488"/>
        <v>78</v>
      </c>
      <c r="V1854">
        <f t="shared" si="489"/>
        <v>29</v>
      </c>
      <c r="W1854">
        <f t="shared" si="490"/>
        <v>66</v>
      </c>
      <c r="X1854" s="2" t="b">
        <f t="shared" si="491"/>
        <v>1</v>
      </c>
      <c r="Z1854">
        <f t="shared" si="492"/>
        <v>1</v>
      </c>
    </row>
    <row r="1855" spans="1:26" x14ac:dyDescent="0.25">
      <c r="A1855">
        <v>51</v>
      </c>
      <c r="B1855">
        <v>14</v>
      </c>
      <c r="C1855">
        <v>21</v>
      </c>
      <c r="D1855">
        <v>80</v>
      </c>
      <c r="F1855">
        <f t="shared" si="476"/>
        <v>51</v>
      </c>
      <c r="G1855">
        <f t="shared" si="477"/>
        <v>14</v>
      </c>
      <c r="H1855">
        <f t="shared" si="478"/>
        <v>21</v>
      </c>
      <c r="I1855" s="2" t="b">
        <f t="shared" si="479"/>
        <v>0</v>
      </c>
      <c r="K1855">
        <f t="shared" si="480"/>
        <v>51</v>
      </c>
      <c r="L1855">
        <f t="shared" si="481"/>
        <v>14</v>
      </c>
      <c r="M1855">
        <f t="shared" si="482"/>
        <v>80</v>
      </c>
      <c r="N1855" s="2" t="b">
        <f t="shared" si="483"/>
        <v>0</v>
      </c>
      <c r="P1855">
        <f t="shared" si="484"/>
        <v>51</v>
      </c>
      <c r="Q1855">
        <f t="shared" si="485"/>
        <v>21</v>
      </c>
      <c r="R1855">
        <f t="shared" si="486"/>
        <v>80</v>
      </c>
      <c r="S1855" s="2" t="b">
        <f t="shared" si="487"/>
        <v>0</v>
      </c>
      <c r="U1855">
        <f t="shared" si="488"/>
        <v>14</v>
      </c>
      <c r="V1855">
        <f t="shared" si="489"/>
        <v>21</v>
      </c>
      <c r="W1855">
        <f t="shared" si="490"/>
        <v>80</v>
      </c>
      <c r="X1855" s="2" t="b">
        <f t="shared" si="491"/>
        <v>0</v>
      </c>
      <c r="Z1855">
        <f t="shared" si="492"/>
        <v>0</v>
      </c>
    </row>
    <row r="1856" spans="1:26" x14ac:dyDescent="0.25">
      <c r="A1856">
        <v>32</v>
      </c>
      <c r="B1856">
        <v>23</v>
      </c>
      <c r="C1856">
        <v>98</v>
      </c>
      <c r="D1856">
        <v>72</v>
      </c>
      <c r="F1856">
        <f t="shared" si="476"/>
        <v>32</v>
      </c>
      <c r="G1856">
        <f t="shared" si="477"/>
        <v>23</v>
      </c>
      <c r="H1856">
        <f t="shared" si="478"/>
        <v>98</v>
      </c>
      <c r="I1856" s="2" t="b">
        <f t="shared" si="479"/>
        <v>0</v>
      </c>
      <c r="K1856">
        <f t="shared" si="480"/>
        <v>32</v>
      </c>
      <c r="L1856">
        <f t="shared" si="481"/>
        <v>23</v>
      </c>
      <c r="M1856">
        <f t="shared" si="482"/>
        <v>72</v>
      </c>
      <c r="N1856" s="2" t="b">
        <f t="shared" si="483"/>
        <v>0</v>
      </c>
      <c r="P1856">
        <f t="shared" si="484"/>
        <v>32</v>
      </c>
      <c r="Q1856">
        <f t="shared" si="485"/>
        <v>98</v>
      </c>
      <c r="R1856">
        <f t="shared" si="486"/>
        <v>72</v>
      </c>
      <c r="S1856" s="2" t="b">
        <f t="shared" si="487"/>
        <v>1</v>
      </c>
      <c r="U1856">
        <f t="shared" si="488"/>
        <v>23</v>
      </c>
      <c r="V1856">
        <f t="shared" si="489"/>
        <v>98</v>
      </c>
      <c r="W1856">
        <f t="shared" si="490"/>
        <v>72</v>
      </c>
      <c r="X1856" s="2" t="b">
        <f t="shared" si="491"/>
        <v>0</v>
      </c>
      <c r="Z1856">
        <f t="shared" si="492"/>
        <v>0</v>
      </c>
    </row>
    <row r="1857" spans="1:26" x14ac:dyDescent="0.25">
      <c r="A1857">
        <v>70</v>
      </c>
      <c r="B1857">
        <v>87</v>
      </c>
      <c r="C1857">
        <v>97</v>
      </c>
      <c r="D1857">
        <v>78</v>
      </c>
      <c r="F1857">
        <f t="shared" si="476"/>
        <v>70</v>
      </c>
      <c r="G1857">
        <f t="shared" si="477"/>
        <v>87</v>
      </c>
      <c r="H1857">
        <f t="shared" si="478"/>
        <v>97</v>
      </c>
      <c r="I1857" s="2" t="b">
        <f t="shared" si="479"/>
        <v>1</v>
      </c>
      <c r="K1857">
        <f t="shared" si="480"/>
        <v>70</v>
      </c>
      <c r="L1857">
        <f t="shared" si="481"/>
        <v>87</v>
      </c>
      <c r="M1857">
        <f t="shared" si="482"/>
        <v>78</v>
      </c>
      <c r="N1857" s="2" t="b">
        <f t="shared" si="483"/>
        <v>1</v>
      </c>
      <c r="P1857">
        <f t="shared" si="484"/>
        <v>70</v>
      </c>
      <c r="Q1857">
        <f t="shared" si="485"/>
        <v>97</v>
      </c>
      <c r="R1857">
        <f t="shared" si="486"/>
        <v>78</v>
      </c>
      <c r="S1857" s="2" t="b">
        <f t="shared" si="487"/>
        <v>1</v>
      </c>
      <c r="U1857">
        <f t="shared" si="488"/>
        <v>87</v>
      </c>
      <c r="V1857">
        <f t="shared" si="489"/>
        <v>97</v>
      </c>
      <c r="W1857">
        <f t="shared" si="490"/>
        <v>78</v>
      </c>
      <c r="X1857" s="2" t="b">
        <f t="shared" si="491"/>
        <v>1</v>
      </c>
      <c r="Z1857">
        <f t="shared" si="492"/>
        <v>1</v>
      </c>
    </row>
    <row r="1858" spans="1:26" x14ac:dyDescent="0.25">
      <c r="A1858">
        <v>72</v>
      </c>
      <c r="B1858">
        <v>50</v>
      </c>
      <c r="C1858">
        <v>48</v>
      </c>
      <c r="D1858">
        <v>84</v>
      </c>
      <c r="F1858">
        <f t="shared" ref="F1858:F1921" si="493">A1858</f>
        <v>72</v>
      </c>
      <c r="G1858">
        <f t="shared" ref="G1858:G1921" si="494">B1858</f>
        <v>50</v>
      </c>
      <c r="H1858">
        <f t="shared" ref="H1858:H1921" si="495">C1858</f>
        <v>48</v>
      </c>
      <c r="I1858" s="2" t="b">
        <f t="shared" ref="I1858:I1921" si="496">AND(F1858+G1858&gt;=H1858,G1858+H1858&gt;=F1858,F1858+H1858&gt;=G1858)</f>
        <v>1</v>
      </c>
      <c r="K1858">
        <f t="shared" ref="K1858:K1921" si="497">A1858</f>
        <v>72</v>
      </c>
      <c r="L1858">
        <f t="shared" ref="L1858:L1921" si="498">B1858</f>
        <v>50</v>
      </c>
      <c r="M1858">
        <f t="shared" ref="M1858:M1921" si="499">D1858</f>
        <v>84</v>
      </c>
      <c r="N1858" s="2" t="b">
        <f t="shared" ref="N1858:N1921" si="500">AND(K1858+L1858&gt;=M1858,K1858+M1858&gt;=L1858,L1858+M1858&gt;=K1858)</f>
        <v>1</v>
      </c>
      <c r="P1858">
        <f t="shared" ref="P1858:P1921" si="501">A1858</f>
        <v>72</v>
      </c>
      <c r="Q1858">
        <f t="shared" ref="Q1858:Q1921" si="502">C1858</f>
        <v>48</v>
      </c>
      <c r="R1858">
        <f t="shared" ref="R1858:R1921" si="503">D1858</f>
        <v>84</v>
      </c>
      <c r="S1858" s="2" t="b">
        <f t="shared" ref="S1858:S1921" si="504">AND(P1858+Q1858&gt;=R1858,P1858+R1858&gt;=Q1858,Q1858+R1858&gt;=P1858)</f>
        <v>1</v>
      </c>
      <c r="U1858">
        <f t="shared" ref="U1858:U1921" si="505">B1858</f>
        <v>50</v>
      </c>
      <c r="V1858">
        <f t="shared" ref="V1858:V1921" si="506">C1858</f>
        <v>48</v>
      </c>
      <c r="W1858">
        <f t="shared" ref="W1858:W1921" si="507">D1858</f>
        <v>84</v>
      </c>
      <c r="X1858" s="2" t="b">
        <f t="shared" ref="X1858:X1921" si="508">AND(U1858+V1858&gt;=W1858,U1858+W1858&gt;=V1858,V1858+W1858&gt;=U1858)</f>
        <v>1</v>
      </c>
      <c r="Z1858">
        <f t="shared" ref="Z1858:Z1921" si="509">I1858*N1858*S1858*X1858</f>
        <v>1</v>
      </c>
    </row>
    <row r="1859" spans="1:26" x14ac:dyDescent="0.25">
      <c r="A1859">
        <v>56</v>
      </c>
      <c r="B1859">
        <v>51</v>
      </c>
      <c r="C1859">
        <v>66</v>
      </c>
      <c r="D1859">
        <v>84</v>
      </c>
      <c r="F1859">
        <f t="shared" si="493"/>
        <v>56</v>
      </c>
      <c r="G1859">
        <f t="shared" si="494"/>
        <v>51</v>
      </c>
      <c r="H1859">
        <f t="shared" si="495"/>
        <v>66</v>
      </c>
      <c r="I1859" s="2" t="b">
        <f t="shared" si="496"/>
        <v>1</v>
      </c>
      <c r="K1859">
        <f t="shared" si="497"/>
        <v>56</v>
      </c>
      <c r="L1859">
        <f t="shared" si="498"/>
        <v>51</v>
      </c>
      <c r="M1859">
        <f t="shared" si="499"/>
        <v>84</v>
      </c>
      <c r="N1859" s="2" t="b">
        <f t="shared" si="500"/>
        <v>1</v>
      </c>
      <c r="P1859">
        <f t="shared" si="501"/>
        <v>56</v>
      </c>
      <c r="Q1859">
        <f t="shared" si="502"/>
        <v>66</v>
      </c>
      <c r="R1859">
        <f t="shared" si="503"/>
        <v>84</v>
      </c>
      <c r="S1859" s="2" t="b">
        <f t="shared" si="504"/>
        <v>1</v>
      </c>
      <c r="U1859">
        <f t="shared" si="505"/>
        <v>51</v>
      </c>
      <c r="V1859">
        <f t="shared" si="506"/>
        <v>66</v>
      </c>
      <c r="W1859">
        <f t="shared" si="507"/>
        <v>84</v>
      </c>
      <c r="X1859" s="2" t="b">
        <f t="shared" si="508"/>
        <v>1</v>
      </c>
      <c r="Z1859">
        <f t="shared" si="509"/>
        <v>1</v>
      </c>
    </row>
    <row r="1860" spans="1:26" x14ac:dyDescent="0.25">
      <c r="A1860">
        <v>90</v>
      </c>
      <c r="B1860">
        <v>27</v>
      </c>
      <c r="C1860">
        <v>49</v>
      </c>
      <c r="D1860">
        <v>16</v>
      </c>
      <c r="F1860">
        <f t="shared" si="493"/>
        <v>90</v>
      </c>
      <c r="G1860">
        <f t="shared" si="494"/>
        <v>27</v>
      </c>
      <c r="H1860">
        <f t="shared" si="495"/>
        <v>49</v>
      </c>
      <c r="I1860" s="2" t="b">
        <f t="shared" si="496"/>
        <v>0</v>
      </c>
      <c r="K1860">
        <f t="shared" si="497"/>
        <v>90</v>
      </c>
      <c r="L1860">
        <f t="shared" si="498"/>
        <v>27</v>
      </c>
      <c r="M1860">
        <f t="shared" si="499"/>
        <v>16</v>
      </c>
      <c r="N1860" s="2" t="b">
        <f t="shared" si="500"/>
        <v>0</v>
      </c>
      <c r="P1860">
        <f t="shared" si="501"/>
        <v>90</v>
      </c>
      <c r="Q1860">
        <f t="shared" si="502"/>
        <v>49</v>
      </c>
      <c r="R1860">
        <f t="shared" si="503"/>
        <v>16</v>
      </c>
      <c r="S1860" s="2" t="b">
        <f t="shared" si="504"/>
        <v>0</v>
      </c>
      <c r="U1860">
        <f t="shared" si="505"/>
        <v>27</v>
      </c>
      <c r="V1860">
        <f t="shared" si="506"/>
        <v>49</v>
      </c>
      <c r="W1860">
        <f t="shared" si="507"/>
        <v>16</v>
      </c>
      <c r="X1860" s="2" t="b">
        <f t="shared" si="508"/>
        <v>0</v>
      </c>
      <c r="Z1860">
        <f t="shared" si="509"/>
        <v>0</v>
      </c>
    </row>
    <row r="1861" spans="1:26" x14ac:dyDescent="0.25">
      <c r="A1861">
        <v>40</v>
      </c>
      <c r="B1861">
        <v>56</v>
      </c>
      <c r="C1861">
        <v>84</v>
      </c>
      <c r="D1861">
        <v>60</v>
      </c>
      <c r="F1861">
        <f t="shared" si="493"/>
        <v>40</v>
      </c>
      <c r="G1861">
        <f t="shared" si="494"/>
        <v>56</v>
      </c>
      <c r="H1861">
        <f t="shared" si="495"/>
        <v>84</v>
      </c>
      <c r="I1861" s="2" t="b">
        <f t="shared" si="496"/>
        <v>1</v>
      </c>
      <c r="K1861">
        <f t="shared" si="497"/>
        <v>40</v>
      </c>
      <c r="L1861">
        <f t="shared" si="498"/>
        <v>56</v>
      </c>
      <c r="M1861">
        <f t="shared" si="499"/>
        <v>60</v>
      </c>
      <c r="N1861" s="2" t="b">
        <f t="shared" si="500"/>
        <v>1</v>
      </c>
      <c r="P1861">
        <f t="shared" si="501"/>
        <v>40</v>
      </c>
      <c r="Q1861">
        <f t="shared" si="502"/>
        <v>84</v>
      </c>
      <c r="R1861">
        <f t="shared" si="503"/>
        <v>60</v>
      </c>
      <c r="S1861" s="2" t="b">
        <f t="shared" si="504"/>
        <v>1</v>
      </c>
      <c r="U1861">
        <f t="shared" si="505"/>
        <v>56</v>
      </c>
      <c r="V1861">
        <f t="shared" si="506"/>
        <v>84</v>
      </c>
      <c r="W1861">
        <f t="shared" si="507"/>
        <v>60</v>
      </c>
      <c r="X1861" s="2" t="b">
        <f t="shared" si="508"/>
        <v>1</v>
      </c>
      <c r="Z1861">
        <f t="shared" si="509"/>
        <v>1</v>
      </c>
    </row>
    <row r="1862" spans="1:26" x14ac:dyDescent="0.25">
      <c r="A1862">
        <v>50</v>
      </c>
      <c r="B1862">
        <v>58</v>
      </c>
      <c r="C1862">
        <v>26</v>
      </c>
      <c r="D1862">
        <v>38</v>
      </c>
      <c r="F1862">
        <f t="shared" si="493"/>
        <v>50</v>
      </c>
      <c r="G1862">
        <f t="shared" si="494"/>
        <v>58</v>
      </c>
      <c r="H1862">
        <f t="shared" si="495"/>
        <v>26</v>
      </c>
      <c r="I1862" s="2" t="b">
        <f t="shared" si="496"/>
        <v>1</v>
      </c>
      <c r="K1862">
        <f t="shared" si="497"/>
        <v>50</v>
      </c>
      <c r="L1862">
        <f t="shared" si="498"/>
        <v>58</v>
      </c>
      <c r="M1862">
        <f t="shared" si="499"/>
        <v>38</v>
      </c>
      <c r="N1862" s="2" t="b">
        <f t="shared" si="500"/>
        <v>1</v>
      </c>
      <c r="P1862">
        <f t="shared" si="501"/>
        <v>50</v>
      </c>
      <c r="Q1862">
        <f t="shared" si="502"/>
        <v>26</v>
      </c>
      <c r="R1862">
        <f t="shared" si="503"/>
        <v>38</v>
      </c>
      <c r="S1862" s="2" t="b">
        <f t="shared" si="504"/>
        <v>1</v>
      </c>
      <c r="U1862">
        <f t="shared" si="505"/>
        <v>58</v>
      </c>
      <c r="V1862">
        <f t="shared" si="506"/>
        <v>26</v>
      </c>
      <c r="W1862">
        <f t="shared" si="507"/>
        <v>38</v>
      </c>
      <c r="X1862" s="2" t="b">
        <f t="shared" si="508"/>
        <v>1</v>
      </c>
      <c r="Z1862">
        <f t="shared" si="509"/>
        <v>1</v>
      </c>
    </row>
    <row r="1863" spans="1:26" x14ac:dyDescent="0.25">
      <c r="A1863">
        <v>44</v>
      </c>
      <c r="B1863">
        <v>29</v>
      </c>
      <c r="C1863">
        <v>52</v>
      </c>
      <c r="D1863">
        <v>59</v>
      </c>
      <c r="F1863">
        <f t="shared" si="493"/>
        <v>44</v>
      </c>
      <c r="G1863">
        <f t="shared" si="494"/>
        <v>29</v>
      </c>
      <c r="H1863">
        <f t="shared" si="495"/>
        <v>52</v>
      </c>
      <c r="I1863" s="2" t="b">
        <f t="shared" si="496"/>
        <v>1</v>
      </c>
      <c r="K1863">
        <f t="shared" si="497"/>
        <v>44</v>
      </c>
      <c r="L1863">
        <f t="shared" si="498"/>
        <v>29</v>
      </c>
      <c r="M1863">
        <f t="shared" si="499"/>
        <v>59</v>
      </c>
      <c r="N1863" s="2" t="b">
        <f t="shared" si="500"/>
        <v>1</v>
      </c>
      <c r="P1863">
        <f t="shared" si="501"/>
        <v>44</v>
      </c>
      <c r="Q1863">
        <f t="shared" si="502"/>
        <v>52</v>
      </c>
      <c r="R1863">
        <f t="shared" si="503"/>
        <v>59</v>
      </c>
      <c r="S1863" s="2" t="b">
        <f t="shared" si="504"/>
        <v>1</v>
      </c>
      <c r="U1863">
        <f t="shared" si="505"/>
        <v>29</v>
      </c>
      <c r="V1863">
        <f t="shared" si="506"/>
        <v>52</v>
      </c>
      <c r="W1863">
        <f t="shared" si="507"/>
        <v>59</v>
      </c>
      <c r="X1863" s="2" t="b">
        <f t="shared" si="508"/>
        <v>1</v>
      </c>
      <c r="Z1863">
        <f t="shared" si="509"/>
        <v>1</v>
      </c>
    </row>
    <row r="1864" spans="1:26" x14ac:dyDescent="0.25">
      <c r="A1864">
        <v>83</v>
      </c>
      <c r="B1864">
        <v>24</v>
      </c>
      <c r="C1864">
        <v>86</v>
      </c>
      <c r="D1864">
        <v>34</v>
      </c>
      <c r="F1864">
        <f t="shared" si="493"/>
        <v>83</v>
      </c>
      <c r="G1864">
        <f t="shared" si="494"/>
        <v>24</v>
      </c>
      <c r="H1864">
        <f t="shared" si="495"/>
        <v>86</v>
      </c>
      <c r="I1864" s="2" t="b">
        <f t="shared" si="496"/>
        <v>1</v>
      </c>
      <c r="K1864">
        <f t="shared" si="497"/>
        <v>83</v>
      </c>
      <c r="L1864">
        <f t="shared" si="498"/>
        <v>24</v>
      </c>
      <c r="M1864">
        <f t="shared" si="499"/>
        <v>34</v>
      </c>
      <c r="N1864" s="2" t="b">
        <f t="shared" si="500"/>
        <v>0</v>
      </c>
      <c r="P1864">
        <f t="shared" si="501"/>
        <v>83</v>
      </c>
      <c r="Q1864">
        <f t="shared" si="502"/>
        <v>86</v>
      </c>
      <c r="R1864">
        <f t="shared" si="503"/>
        <v>34</v>
      </c>
      <c r="S1864" s="2" t="b">
        <f t="shared" si="504"/>
        <v>1</v>
      </c>
      <c r="U1864">
        <f t="shared" si="505"/>
        <v>24</v>
      </c>
      <c r="V1864">
        <f t="shared" si="506"/>
        <v>86</v>
      </c>
      <c r="W1864">
        <f t="shared" si="507"/>
        <v>34</v>
      </c>
      <c r="X1864" s="2" t="b">
        <f t="shared" si="508"/>
        <v>0</v>
      </c>
      <c r="Z1864">
        <f t="shared" si="509"/>
        <v>0</v>
      </c>
    </row>
    <row r="1865" spans="1:26" x14ac:dyDescent="0.25">
      <c r="A1865">
        <v>50</v>
      </c>
      <c r="B1865">
        <v>52</v>
      </c>
      <c r="C1865">
        <v>19</v>
      </c>
      <c r="D1865">
        <v>84</v>
      </c>
      <c r="F1865">
        <f t="shared" si="493"/>
        <v>50</v>
      </c>
      <c r="G1865">
        <f t="shared" si="494"/>
        <v>52</v>
      </c>
      <c r="H1865">
        <f t="shared" si="495"/>
        <v>19</v>
      </c>
      <c r="I1865" s="2" t="b">
        <f t="shared" si="496"/>
        <v>1</v>
      </c>
      <c r="K1865">
        <f t="shared" si="497"/>
        <v>50</v>
      </c>
      <c r="L1865">
        <f t="shared" si="498"/>
        <v>52</v>
      </c>
      <c r="M1865">
        <f t="shared" si="499"/>
        <v>84</v>
      </c>
      <c r="N1865" s="2" t="b">
        <f t="shared" si="500"/>
        <v>1</v>
      </c>
      <c r="P1865">
        <f t="shared" si="501"/>
        <v>50</v>
      </c>
      <c r="Q1865">
        <f t="shared" si="502"/>
        <v>19</v>
      </c>
      <c r="R1865">
        <f t="shared" si="503"/>
        <v>84</v>
      </c>
      <c r="S1865" s="2" t="b">
        <f t="shared" si="504"/>
        <v>0</v>
      </c>
      <c r="U1865">
        <f t="shared" si="505"/>
        <v>52</v>
      </c>
      <c r="V1865">
        <f t="shared" si="506"/>
        <v>19</v>
      </c>
      <c r="W1865">
        <f t="shared" si="507"/>
        <v>84</v>
      </c>
      <c r="X1865" s="2" t="b">
        <f t="shared" si="508"/>
        <v>0</v>
      </c>
      <c r="Z1865">
        <f t="shared" si="509"/>
        <v>0</v>
      </c>
    </row>
    <row r="1866" spans="1:26" x14ac:dyDescent="0.25">
      <c r="A1866">
        <v>35</v>
      </c>
      <c r="B1866">
        <v>68</v>
      </c>
      <c r="C1866">
        <v>17</v>
      </c>
      <c r="D1866">
        <v>95</v>
      </c>
      <c r="F1866">
        <f t="shared" si="493"/>
        <v>35</v>
      </c>
      <c r="G1866">
        <f t="shared" si="494"/>
        <v>68</v>
      </c>
      <c r="H1866">
        <f t="shared" si="495"/>
        <v>17</v>
      </c>
      <c r="I1866" s="2" t="b">
        <f t="shared" si="496"/>
        <v>0</v>
      </c>
      <c r="K1866">
        <f t="shared" si="497"/>
        <v>35</v>
      </c>
      <c r="L1866">
        <f t="shared" si="498"/>
        <v>68</v>
      </c>
      <c r="M1866">
        <f t="shared" si="499"/>
        <v>95</v>
      </c>
      <c r="N1866" s="2" t="b">
        <f t="shared" si="500"/>
        <v>1</v>
      </c>
      <c r="P1866">
        <f t="shared" si="501"/>
        <v>35</v>
      </c>
      <c r="Q1866">
        <f t="shared" si="502"/>
        <v>17</v>
      </c>
      <c r="R1866">
        <f t="shared" si="503"/>
        <v>95</v>
      </c>
      <c r="S1866" s="2" t="b">
        <f t="shared" si="504"/>
        <v>0</v>
      </c>
      <c r="U1866">
        <f t="shared" si="505"/>
        <v>68</v>
      </c>
      <c r="V1866">
        <f t="shared" si="506"/>
        <v>17</v>
      </c>
      <c r="W1866">
        <f t="shared" si="507"/>
        <v>95</v>
      </c>
      <c r="X1866" s="2" t="b">
        <f t="shared" si="508"/>
        <v>0</v>
      </c>
      <c r="Z1866">
        <f t="shared" si="509"/>
        <v>0</v>
      </c>
    </row>
    <row r="1867" spans="1:26" x14ac:dyDescent="0.25">
      <c r="A1867">
        <v>87</v>
      </c>
      <c r="B1867">
        <v>11</v>
      </c>
      <c r="C1867">
        <v>58</v>
      </c>
      <c r="D1867">
        <v>42</v>
      </c>
      <c r="F1867">
        <f t="shared" si="493"/>
        <v>87</v>
      </c>
      <c r="G1867">
        <f t="shared" si="494"/>
        <v>11</v>
      </c>
      <c r="H1867">
        <f t="shared" si="495"/>
        <v>58</v>
      </c>
      <c r="I1867" s="2" t="b">
        <f t="shared" si="496"/>
        <v>0</v>
      </c>
      <c r="K1867">
        <f t="shared" si="497"/>
        <v>87</v>
      </c>
      <c r="L1867">
        <f t="shared" si="498"/>
        <v>11</v>
      </c>
      <c r="M1867">
        <f t="shared" si="499"/>
        <v>42</v>
      </c>
      <c r="N1867" s="2" t="b">
        <f t="shared" si="500"/>
        <v>0</v>
      </c>
      <c r="P1867">
        <f t="shared" si="501"/>
        <v>87</v>
      </c>
      <c r="Q1867">
        <f t="shared" si="502"/>
        <v>58</v>
      </c>
      <c r="R1867">
        <f t="shared" si="503"/>
        <v>42</v>
      </c>
      <c r="S1867" s="2" t="b">
        <f t="shared" si="504"/>
        <v>1</v>
      </c>
      <c r="U1867">
        <f t="shared" si="505"/>
        <v>11</v>
      </c>
      <c r="V1867">
        <f t="shared" si="506"/>
        <v>58</v>
      </c>
      <c r="W1867">
        <f t="shared" si="507"/>
        <v>42</v>
      </c>
      <c r="X1867" s="2" t="b">
        <f t="shared" si="508"/>
        <v>0</v>
      </c>
      <c r="Z1867">
        <f t="shared" si="509"/>
        <v>0</v>
      </c>
    </row>
    <row r="1868" spans="1:26" x14ac:dyDescent="0.25">
      <c r="A1868">
        <v>97</v>
      </c>
      <c r="B1868">
        <v>87</v>
      </c>
      <c r="C1868">
        <v>76</v>
      </c>
      <c r="D1868">
        <v>86</v>
      </c>
      <c r="F1868">
        <f t="shared" si="493"/>
        <v>97</v>
      </c>
      <c r="G1868">
        <f t="shared" si="494"/>
        <v>87</v>
      </c>
      <c r="H1868">
        <f t="shared" si="495"/>
        <v>76</v>
      </c>
      <c r="I1868" s="2" t="b">
        <f t="shared" si="496"/>
        <v>1</v>
      </c>
      <c r="K1868">
        <f t="shared" si="497"/>
        <v>97</v>
      </c>
      <c r="L1868">
        <f t="shared" si="498"/>
        <v>87</v>
      </c>
      <c r="M1868">
        <f t="shared" si="499"/>
        <v>86</v>
      </c>
      <c r="N1868" s="2" t="b">
        <f t="shared" si="500"/>
        <v>1</v>
      </c>
      <c r="P1868">
        <f t="shared" si="501"/>
        <v>97</v>
      </c>
      <c r="Q1868">
        <f t="shared" si="502"/>
        <v>76</v>
      </c>
      <c r="R1868">
        <f t="shared" si="503"/>
        <v>86</v>
      </c>
      <c r="S1868" s="2" t="b">
        <f t="shared" si="504"/>
        <v>1</v>
      </c>
      <c r="U1868">
        <f t="shared" si="505"/>
        <v>87</v>
      </c>
      <c r="V1868">
        <f t="shared" si="506"/>
        <v>76</v>
      </c>
      <c r="W1868">
        <f t="shared" si="507"/>
        <v>86</v>
      </c>
      <c r="X1868" s="2" t="b">
        <f t="shared" si="508"/>
        <v>1</v>
      </c>
      <c r="Z1868">
        <f t="shared" si="509"/>
        <v>1</v>
      </c>
    </row>
    <row r="1869" spans="1:26" x14ac:dyDescent="0.25">
      <c r="A1869">
        <v>86</v>
      </c>
      <c r="B1869">
        <v>26</v>
      </c>
      <c r="C1869">
        <v>77</v>
      </c>
      <c r="D1869">
        <v>61</v>
      </c>
      <c r="F1869">
        <f t="shared" si="493"/>
        <v>86</v>
      </c>
      <c r="G1869">
        <f t="shared" si="494"/>
        <v>26</v>
      </c>
      <c r="H1869">
        <f t="shared" si="495"/>
        <v>77</v>
      </c>
      <c r="I1869" s="2" t="b">
        <f t="shared" si="496"/>
        <v>1</v>
      </c>
      <c r="K1869">
        <f t="shared" si="497"/>
        <v>86</v>
      </c>
      <c r="L1869">
        <f t="shared" si="498"/>
        <v>26</v>
      </c>
      <c r="M1869">
        <f t="shared" si="499"/>
        <v>61</v>
      </c>
      <c r="N1869" s="2" t="b">
        <f t="shared" si="500"/>
        <v>1</v>
      </c>
      <c r="P1869">
        <f t="shared" si="501"/>
        <v>86</v>
      </c>
      <c r="Q1869">
        <f t="shared" si="502"/>
        <v>77</v>
      </c>
      <c r="R1869">
        <f t="shared" si="503"/>
        <v>61</v>
      </c>
      <c r="S1869" s="2" t="b">
        <f t="shared" si="504"/>
        <v>1</v>
      </c>
      <c r="U1869">
        <f t="shared" si="505"/>
        <v>26</v>
      </c>
      <c r="V1869">
        <f t="shared" si="506"/>
        <v>77</v>
      </c>
      <c r="W1869">
        <f t="shared" si="507"/>
        <v>61</v>
      </c>
      <c r="X1869" s="2" t="b">
        <f t="shared" si="508"/>
        <v>1</v>
      </c>
      <c r="Z1869">
        <f t="shared" si="509"/>
        <v>1</v>
      </c>
    </row>
    <row r="1870" spans="1:26" x14ac:dyDescent="0.25">
      <c r="A1870">
        <v>37</v>
      </c>
      <c r="B1870">
        <v>78</v>
      </c>
      <c r="C1870">
        <v>73</v>
      </c>
      <c r="D1870">
        <v>82</v>
      </c>
      <c r="F1870">
        <f t="shared" si="493"/>
        <v>37</v>
      </c>
      <c r="G1870">
        <f t="shared" si="494"/>
        <v>78</v>
      </c>
      <c r="H1870">
        <f t="shared" si="495"/>
        <v>73</v>
      </c>
      <c r="I1870" s="2" t="b">
        <f t="shared" si="496"/>
        <v>1</v>
      </c>
      <c r="K1870">
        <f t="shared" si="497"/>
        <v>37</v>
      </c>
      <c r="L1870">
        <f t="shared" si="498"/>
        <v>78</v>
      </c>
      <c r="M1870">
        <f t="shared" si="499"/>
        <v>82</v>
      </c>
      <c r="N1870" s="2" t="b">
        <f t="shared" si="500"/>
        <v>1</v>
      </c>
      <c r="P1870">
        <f t="shared" si="501"/>
        <v>37</v>
      </c>
      <c r="Q1870">
        <f t="shared" si="502"/>
        <v>73</v>
      </c>
      <c r="R1870">
        <f t="shared" si="503"/>
        <v>82</v>
      </c>
      <c r="S1870" s="2" t="b">
        <f t="shared" si="504"/>
        <v>1</v>
      </c>
      <c r="U1870">
        <f t="shared" si="505"/>
        <v>78</v>
      </c>
      <c r="V1870">
        <f t="shared" si="506"/>
        <v>73</v>
      </c>
      <c r="W1870">
        <f t="shared" si="507"/>
        <v>82</v>
      </c>
      <c r="X1870" s="2" t="b">
        <f t="shared" si="508"/>
        <v>1</v>
      </c>
      <c r="Z1870">
        <f t="shared" si="509"/>
        <v>1</v>
      </c>
    </row>
    <row r="1871" spans="1:26" x14ac:dyDescent="0.25">
      <c r="A1871">
        <v>34</v>
      </c>
      <c r="B1871">
        <v>19</v>
      </c>
      <c r="C1871">
        <v>59</v>
      </c>
      <c r="D1871">
        <v>78</v>
      </c>
      <c r="F1871">
        <f t="shared" si="493"/>
        <v>34</v>
      </c>
      <c r="G1871">
        <f t="shared" si="494"/>
        <v>19</v>
      </c>
      <c r="H1871">
        <f t="shared" si="495"/>
        <v>59</v>
      </c>
      <c r="I1871" s="2" t="b">
        <f t="shared" si="496"/>
        <v>0</v>
      </c>
      <c r="K1871">
        <f t="shared" si="497"/>
        <v>34</v>
      </c>
      <c r="L1871">
        <f t="shared" si="498"/>
        <v>19</v>
      </c>
      <c r="M1871">
        <f t="shared" si="499"/>
        <v>78</v>
      </c>
      <c r="N1871" s="2" t="b">
        <f t="shared" si="500"/>
        <v>0</v>
      </c>
      <c r="P1871">
        <f t="shared" si="501"/>
        <v>34</v>
      </c>
      <c r="Q1871">
        <f t="shared" si="502"/>
        <v>59</v>
      </c>
      <c r="R1871">
        <f t="shared" si="503"/>
        <v>78</v>
      </c>
      <c r="S1871" s="2" t="b">
        <f t="shared" si="504"/>
        <v>1</v>
      </c>
      <c r="U1871">
        <f t="shared" si="505"/>
        <v>19</v>
      </c>
      <c r="V1871">
        <f t="shared" si="506"/>
        <v>59</v>
      </c>
      <c r="W1871">
        <f t="shared" si="507"/>
        <v>78</v>
      </c>
      <c r="X1871" s="2" t="b">
        <f t="shared" si="508"/>
        <v>1</v>
      </c>
      <c r="Z1871">
        <f t="shared" si="509"/>
        <v>0</v>
      </c>
    </row>
    <row r="1872" spans="1:26" x14ac:dyDescent="0.25">
      <c r="A1872">
        <v>44</v>
      </c>
      <c r="B1872">
        <v>45</v>
      </c>
      <c r="C1872">
        <v>93</v>
      </c>
      <c r="D1872">
        <v>83</v>
      </c>
      <c r="F1872">
        <f t="shared" si="493"/>
        <v>44</v>
      </c>
      <c r="G1872">
        <f t="shared" si="494"/>
        <v>45</v>
      </c>
      <c r="H1872">
        <f t="shared" si="495"/>
        <v>93</v>
      </c>
      <c r="I1872" s="2" t="b">
        <f t="shared" si="496"/>
        <v>0</v>
      </c>
      <c r="K1872">
        <f t="shared" si="497"/>
        <v>44</v>
      </c>
      <c r="L1872">
        <f t="shared" si="498"/>
        <v>45</v>
      </c>
      <c r="M1872">
        <f t="shared" si="499"/>
        <v>83</v>
      </c>
      <c r="N1872" s="2" t="b">
        <f t="shared" si="500"/>
        <v>1</v>
      </c>
      <c r="P1872">
        <f t="shared" si="501"/>
        <v>44</v>
      </c>
      <c r="Q1872">
        <f t="shared" si="502"/>
        <v>93</v>
      </c>
      <c r="R1872">
        <f t="shared" si="503"/>
        <v>83</v>
      </c>
      <c r="S1872" s="2" t="b">
        <f t="shared" si="504"/>
        <v>1</v>
      </c>
      <c r="U1872">
        <f t="shared" si="505"/>
        <v>45</v>
      </c>
      <c r="V1872">
        <f t="shared" si="506"/>
        <v>93</v>
      </c>
      <c r="W1872">
        <f t="shared" si="507"/>
        <v>83</v>
      </c>
      <c r="X1872" s="2" t="b">
        <f t="shared" si="508"/>
        <v>1</v>
      </c>
      <c r="Z1872">
        <f t="shared" si="509"/>
        <v>0</v>
      </c>
    </row>
    <row r="1873" spans="1:26" x14ac:dyDescent="0.25">
      <c r="A1873">
        <v>45</v>
      </c>
      <c r="B1873">
        <v>57</v>
      </c>
      <c r="C1873">
        <v>49</v>
      </c>
      <c r="D1873">
        <v>57</v>
      </c>
      <c r="F1873">
        <f t="shared" si="493"/>
        <v>45</v>
      </c>
      <c r="G1873">
        <f t="shared" si="494"/>
        <v>57</v>
      </c>
      <c r="H1873">
        <f t="shared" si="495"/>
        <v>49</v>
      </c>
      <c r="I1873" s="2" t="b">
        <f t="shared" si="496"/>
        <v>1</v>
      </c>
      <c r="K1873">
        <f t="shared" si="497"/>
        <v>45</v>
      </c>
      <c r="L1873">
        <f t="shared" si="498"/>
        <v>57</v>
      </c>
      <c r="M1873">
        <f t="shared" si="499"/>
        <v>57</v>
      </c>
      <c r="N1873" s="2" t="b">
        <f t="shared" si="500"/>
        <v>1</v>
      </c>
      <c r="P1873">
        <f t="shared" si="501"/>
        <v>45</v>
      </c>
      <c r="Q1873">
        <f t="shared" si="502"/>
        <v>49</v>
      </c>
      <c r="R1873">
        <f t="shared" si="503"/>
        <v>57</v>
      </c>
      <c r="S1873" s="2" t="b">
        <f t="shared" si="504"/>
        <v>1</v>
      </c>
      <c r="U1873">
        <f t="shared" si="505"/>
        <v>57</v>
      </c>
      <c r="V1873">
        <f t="shared" si="506"/>
        <v>49</v>
      </c>
      <c r="W1873">
        <f t="shared" si="507"/>
        <v>57</v>
      </c>
      <c r="X1873" s="2" t="b">
        <f t="shared" si="508"/>
        <v>1</v>
      </c>
      <c r="Z1873">
        <f t="shared" si="509"/>
        <v>1</v>
      </c>
    </row>
    <row r="1874" spans="1:26" x14ac:dyDescent="0.25">
      <c r="A1874">
        <v>92</v>
      </c>
      <c r="B1874">
        <v>70</v>
      </c>
      <c r="C1874">
        <v>47</v>
      </c>
      <c r="D1874">
        <v>96</v>
      </c>
      <c r="F1874">
        <f t="shared" si="493"/>
        <v>92</v>
      </c>
      <c r="G1874">
        <f t="shared" si="494"/>
        <v>70</v>
      </c>
      <c r="H1874">
        <f t="shared" si="495"/>
        <v>47</v>
      </c>
      <c r="I1874" s="2" t="b">
        <f t="shared" si="496"/>
        <v>1</v>
      </c>
      <c r="K1874">
        <f t="shared" si="497"/>
        <v>92</v>
      </c>
      <c r="L1874">
        <f t="shared" si="498"/>
        <v>70</v>
      </c>
      <c r="M1874">
        <f t="shared" si="499"/>
        <v>96</v>
      </c>
      <c r="N1874" s="2" t="b">
        <f t="shared" si="500"/>
        <v>1</v>
      </c>
      <c r="P1874">
        <f t="shared" si="501"/>
        <v>92</v>
      </c>
      <c r="Q1874">
        <f t="shared" si="502"/>
        <v>47</v>
      </c>
      <c r="R1874">
        <f t="shared" si="503"/>
        <v>96</v>
      </c>
      <c r="S1874" s="2" t="b">
        <f t="shared" si="504"/>
        <v>1</v>
      </c>
      <c r="U1874">
        <f t="shared" si="505"/>
        <v>70</v>
      </c>
      <c r="V1874">
        <f t="shared" si="506"/>
        <v>47</v>
      </c>
      <c r="W1874">
        <f t="shared" si="507"/>
        <v>96</v>
      </c>
      <c r="X1874" s="2" t="b">
        <f t="shared" si="508"/>
        <v>1</v>
      </c>
      <c r="Z1874">
        <f t="shared" si="509"/>
        <v>1</v>
      </c>
    </row>
    <row r="1875" spans="1:26" x14ac:dyDescent="0.25">
      <c r="A1875">
        <v>50</v>
      </c>
      <c r="B1875">
        <v>61</v>
      </c>
      <c r="C1875">
        <v>96</v>
      </c>
      <c r="D1875">
        <v>40</v>
      </c>
      <c r="F1875">
        <f t="shared" si="493"/>
        <v>50</v>
      </c>
      <c r="G1875">
        <f t="shared" si="494"/>
        <v>61</v>
      </c>
      <c r="H1875">
        <f t="shared" si="495"/>
        <v>96</v>
      </c>
      <c r="I1875" s="2" t="b">
        <f t="shared" si="496"/>
        <v>1</v>
      </c>
      <c r="K1875">
        <f t="shared" si="497"/>
        <v>50</v>
      </c>
      <c r="L1875">
        <f t="shared" si="498"/>
        <v>61</v>
      </c>
      <c r="M1875">
        <f t="shared" si="499"/>
        <v>40</v>
      </c>
      <c r="N1875" s="2" t="b">
        <f t="shared" si="500"/>
        <v>1</v>
      </c>
      <c r="P1875">
        <f t="shared" si="501"/>
        <v>50</v>
      </c>
      <c r="Q1875">
        <f t="shared" si="502"/>
        <v>96</v>
      </c>
      <c r="R1875">
        <f t="shared" si="503"/>
        <v>40</v>
      </c>
      <c r="S1875" s="2" t="b">
        <f t="shared" si="504"/>
        <v>0</v>
      </c>
      <c r="U1875">
        <f t="shared" si="505"/>
        <v>61</v>
      </c>
      <c r="V1875">
        <f t="shared" si="506"/>
        <v>96</v>
      </c>
      <c r="W1875">
        <f t="shared" si="507"/>
        <v>40</v>
      </c>
      <c r="X1875" s="2" t="b">
        <f t="shared" si="508"/>
        <v>1</v>
      </c>
      <c r="Z1875">
        <f t="shared" si="509"/>
        <v>0</v>
      </c>
    </row>
    <row r="1876" spans="1:26" x14ac:dyDescent="0.25">
      <c r="A1876">
        <v>61</v>
      </c>
      <c r="B1876">
        <v>16</v>
      </c>
      <c r="C1876">
        <v>25</v>
      </c>
      <c r="D1876">
        <v>94</v>
      </c>
      <c r="F1876">
        <f t="shared" si="493"/>
        <v>61</v>
      </c>
      <c r="G1876">
        <f t="shared" si="494"/>
        <v>16</v>
      </c>
      <c r="H1876">
        <f t="shared" si="495"/>
        <v>25</v>
      </c>
      <c r="I1876" s="2" t="b">
        <f t="shared" si="496"/>
        <v>0</v>
      </c>
      <c r="K1876">
        <f t="shared" si="497"/>
        <v>61</v>
      </c>
      <c r="L1876">
        <f t="shared" si="498"/>
        <v>16</v>
      </c>
      <c r="M1876">
        <f t="shared" si="499"/>
        <v>94</v>
      </c>
      <c r="N1876" s="2" t="b">
        <f t="shared" si="500"/>
        <v>0</v>
      </c>
      <c r="P1876">
        <f t="shared" si="501"/>
        <v>61</v>
      </c>
      <c r="Q1876">
        <f t="shared" si="502"/>
        <v>25</v>
      </c>
      <c r="R1876">
        <f t="shared" si="503"/>
        <v>94</v>
      </c>
      <c r="S1876" s="2" t="b">
        <f t="shared" si="504"/>
        <v>0</v>
      </c>
      <c r="U1876">
        <f t="shared" si="505"/>
        <v>16</v>
      </c>
      <c r="V1876">
        <f t="shared" si="506"/>
        <v>25</v>
      </c>
      <c r="W1876">
        <f t="shared" si="507"/>
        <v>94</v>
      </c>
      <c r="X1876" s="2" t="b">
        <f t="shared" si="508"/>
        <v>0</v>
      </c>
      <c r="Z1876">
        <f t="shared" si="509"/>
        <v>0</v>
      </c>
    </row>
    <row r="1877" spans="1:26" x14ac:dyDescent="0.25">
      <c r="A1877">
        <v>73</v>
      </c>
      <c r="B1877">
        <v>96</v>
      </c>
      <c r="C1877">
        <v>11</v>
      </c>
      <c r="D1877">
        <v>50</v>
      </c>
      <c r="F1877">
        <f t="shared" si="493"/>
        <v>73</v>
      </c>
      <c r="G1877">
        <f t="shared" si="494"/>
        <v>96</v>
      </c>
      <c r="H1877">
        <f t="shared" si="495"/>
        <v>11</v>
      </c>
      <c r="I1877" s="2" t="b">
        <f t="shared" si="496"/>
        <v>0</v>
      </c>
      <c r="K1877">
        <f t="shared" si="497"/>
        <v>73</v>
      </c>
      <c r="L1877">
        <f t="shared" si="498"/>
        <v>96</v>
      </c>
      <c r="M1877">
        <f t="shared" si="499"/>
        <v>50</v>
      </c>
      <c r="N1877" s="2" t="b">
        <f t="shared" si="500"/>
        <v>1</v>
      </c>
      <c r="P1877">
        <f t="shared" si="501"/>
        <v>73</v>
      </c>
      <c r="Q1877">
        <f t="shared" si="502"/>
        <v>11</v>
      </c>
      <c r="R1877">
        <f t="shared" si="503"/>
        <v>50</v>
      </c>
      <c r="S1877" s="2" t="b">
        <f t="shared" si="504"/>
        <v>0</v>
      </c>
      <c r="U1877">
        <f t="shared" si="505"/>
        <v>96</v>
      </c>
      <c r="V1877">
        <f t="shared" si="506"/>
        <v>11</v>
      </c>
      <c r="W1877">
        <f t="shared" si="507"/>
        <v>50</v>
      </c>
      <c r="X1877" s="2" t="b">
        <f t="shared" si="508"/>
        <v>0</v>
      </c>
      <c r="Z1877">
        <f t="shared" si="509"/>
        <v>0</v>
      </c>
    </row>
    <row r="1878" spans="1:26" x14ac:dyDescent="0.25">
      <c r="A1878">
        <v>98</v>
      </c>
      <c r="B1878">
        <v>24</v>
      </c>
      <c r="C1878">
        <v>58</v>
      </c>
      <c r="D1878">
        <v>41</v>
      </c>
      <c r="F1878">
        <f t="shared" si="493"/>
        <v>98</v>
      </c>
      <c r="G1878">
        <f t="shared" si="494"/>
        <v>24</v>
      </c>
      <c r="H1878">
        <f t="shared" si="495"/>
        <v>58</v>
      </c>
      <c r="I1878" s="2" t="b">
        <f t="shared" si="496"/>
        <v>0</v>
      </c>
      <c r="K1878">
        <f t="shared" si="497"/>
        <v>98</v>
      </c>
      <c r="L1878">
        <f t="shared" si="498"/>
        <v>24</v>
      </c>
      <c r="M1878">
        <f t="shared" si="499"/>
        <v>41</v>
      </c>
      <c r="N1878" s="2" t="b">
        <f t="shared" si="500"/>
        <v>0</v>
      </c>
      <c r="P1878">
        <f t="shared" si="501"/>
        <v>98</v>
      </c>
      <c r="Q1878">
        <f t="shared" si="502"/>
        <v>58</v>
      </c>
      <c r="R1878">
        <f t="shared" si="503"/>
        <v>41</v>
      </c>
      <c r="S1878" s="2" t="b">
        <f t="shared" si="504"/>
        <v>1</v>
      </c>
      <c r="U1878">
        <f t="shared" si="505"/>
        <v>24</v>
      </c>
      <c r="V1878">
        <f t="shared" si="506"/>
        <v>58</v>
      </c>
      <c r="W1878">
        <f t="shared" si="507"/>
        <v>41</v>
      </c>
      <c r="X1878" s="2" t="b">
        <f t="shared" si="508"/>
        <v>1</v>
      </c>
      <c r="Z1878">
        <f t="shared" si="509"/>
        <v>0</v>
      </c>
    </row>
    <row r="1879" spans="1:26" x14ac:dyDescent="0.25">
      <c r="A1879">
        <v>74</v>
      </c>
      <c r="B1879">
        <v>82</v>
      </c>
      <c r="C1879">
        <v>30</v>
      </c>
      <c r="D1879">
        <v>74</v>
      </c>
      <c r="F1879">
        <f t="shared" si="493"/>
        <v>74</v>
      </c>
      <c r="G1879">
        <f t="shared" si="494"/>
        <v>82</v>
      </c>
      <c r="H1879">
        <f t="shared" si="495"/>
        <v>30</v>
      </c>
      <c r="I1879" s="2" t="b">
        <f t="shared" si="496"/>
        <v>1</v>
      </c>
      <c r="K1879">
        <f t="shared" si="497"/>
        <v>74</v>
      </c>
      <c r="L1879">
        <f t="shared" si="498"/>
        <v>82</v>
      </c>
      <c r="M1879">
        <f t="shared" si="499"/>
        <v>74</v>
      </c>
      <c r="N1879" s="2" t="b">
        <f t="shared" si="500"/>
        <v>1</v>
      </c>
      <c r="P1879">
        <f t="shared" si="501"/>
        <v>74</v>
      </c>
      <c r="Q1879">
        <f t="shared" si="502"/>
        <v>30</v>
      </c>
      <c r="R1879">
        <f t="shared" si="503"/>
        <v>74</v>
      </c>
      <c r="S1879" s="2" t="b">
        <f t="shared" si="504"/>
        <v>1</v>
      </c>
      <c r="U1879">
        <f t="shared" si="505"/>
        <v>82</v>
      </c>
      <c r="V1879">
        <f t="shared" si="506"/>
        <v>30</v>
      </c>
      <c r="W1879">
        <f t="shared" si="507"/>
        <v>74</v>
      </c>
      <c r="X1879" s="2" t="b">
        <f t="shared" si="508"/>
        <v>1</v>
      </c>
      <c r="Z1879">
        <f t="shared" si="509"/>
        <v>1</v>
      </c>
    </row>
    <row r="1880" spans="1:26" x14ac:dyDescent="0.25">
      <c r="A1880">
        <v>61</v>
      </c>
      <c r="B1880">
        <v>27</v>
      </c>
      <c r="C1880">
        <v>48</v>
      </c>
      <c r="D1880">
        <v>38</v>
      </c>
      <c r="F1880">
        <f t="shared" si="493"/>
        <v>61</v>
      </c>
      <c r="G1880">
        <f t="shared" si="494"/>
        <v>27</v>
      </c>
      <c r="H1880">
        <f t="shared" si="495"/>
        <v>48</v>
      </c>
      <c r="I1880" s="2" t="b">
        <f t="shared" si="496"/>
        <v>1</v>
      </c>
      <c r="K1880">
        <f t="shared" si="497"/>
        <v>61</v>
      </c>
      <c r="L1880">
        <f t="shared" si="498"/>
        <v>27</v>
      </c>
      <c r="M1880">
        <f t="shared" si="499"/>
        <v>38</v>
      </c>
      <c r="N1880" s="2" t="b">
        <f t="shared" si="500"/>
        <v>1</v>
      </c>
      <c r="P1880">
        <f t="shared" si="501"/>
        <v>61</v>
      </c>
      <c r="Q1880">
        <f t="shared" si="502"/>
        <v>48</v>
      </c>
      <c r="R1880">
        <f t="shared" si="503"/>
        <v>38</v>
      </c>
      <c r="S1880" s="2" t="b">
        <f t="shared" si="504"/>
        <v>1</v>
      </c>
      <c r="U1880">
        <f t="shared" si="505"/>
        <v>27</v>
      </c>
      <c r="V1880">
        <f t="shared" si="506"/>
        <v>48</v>
      </c>
      <c r="W1880">
        <f t="shared" si="507"/>
        <v>38</v>
      </c>
      <c r="X1880" s="2" t="b">
        <f t="shared" si="508"/>
        <v>1</v>
      </c>
      <c r="Z1880">
        <f t="shared" si="509"/>
        <v>1</v>
      </c>
    </row>
    <row r="1881" spans="1:26" x14ac:dyDescent="0.25">
      <c r="A1881">
        <v>60</v>
      </c>
      <c r="B1881">
        <v>19</v>
      </c>
      <c r="C1881">
        <v>27</v>
      </c>
      <c r="D1881">
        <v>50</v>
      </c>
      <c r="F1881">
        <f t="shared" si="493"/>
        <v>60</v>
      </c>
      <c r="G1881">
        <f t="shared" si="494"/>
        <v>19</v>
      </c>
      <c r="H1881">
        <f t="shared" si="495"/>
        <v>27</v>
      </c>
      <c r="I1881" s="2" t="b">
        <f t="shared" si="496"/>
        <v>0</v>
      </c>
      <c r="K1881">
        <f t="shared" si="497"/>
        <v>60</v>
      </c>
      <c r="L1881">
        <f t="shared" si="498"/>
        <v>19</v>
      </c>
      <c r="M1881">
        <f t="shared" si="499"/>
        <v>50</v>
      </c>
      <c r="N1881" s="2" t="b">
        <f t="shared" si="500"/>
        <v>1</v>
      </c>
      <c r="P1881">
        <f t="shared" si="501"/>
        <v>60</v>
      </c>
      <c r="Q1881">
        <f t="shared" si="502"/>
        <v>27</v>
      </c>
      <c r="R1881">
        <f t="shared" si="503"/>
        <v>50</v>
      </c>
      <c r="S1881" s="2" t="b">
        <f t="shared" si="504"/>
        <v>1</v>
      </c>
      <c r="U1881">
        <f t="shared" si="505"/>
        <v>19</v>
      </c>
      <c r="V1881">
        <f t="shared" si="506"/>
        <v>27</v>
      </c>
      <c r="W1881">
        <f t="shared" si="507"/>
        <v>50</v>
      </c>
      <c r="X1881" s="2" t="b">
        <f t="shared" si="508"/>
        <v>0</v>
      </c>
      <c r="Z1881">
        <f t="shared" si="509"/>
        <v>0</v>
      </c>
    </row>
    <row r="1882" spans="1:26" x14ac:dyDescent="0.25">
      <c r="A1882">
        <v>98</v>
      </c>
      <c r="B1882">
        <v>70</v>
      </c>
      <c r="C1882">
        <v>46</v>
      </c>
      <c r="D1882">
        <v>43</v>
      </c>
      <c r="F1882">
        <f t="shared" si="493"/>
        <v>98</v>
      </c>
      <c r="G1882">
        <f t="shared" si="494"/>
        <v>70</v>
      </c>
      <c r="H1882">
        <f t="shared" si="495"/>
        <v>46</v>
      </c>
      <c r="I1882" s="2" t="b">
        <f t="shared" si="496"/>
        <v>1</v>
      </c>
      <c r="K1882">
        <f t="shared" si="497"/>
        <v>98</v>
      </c>
      <c r="L1882">
        <f t="shared" si="498"/>
        <v>70</v>
      </c>
      <c r="M1882">
        <f t="shared" si="499"/>
        <v>43</v>
      </c>
      <c r="N1882" s="2" t="b">
        <f t="shared" si="500"/>
        <v>1</v>
      </c>
      <c r="P1882">
        <f t="shared" si="501"/>
        <v>98</v>
      </c>
      <c r="Q1882">
        <f t="shared" si="502"/>
        <v>46</v>
      </c>
      <c r="R1882">
        <f t="shared" si="503"/>
        <v>43</v>
      </c>
      <c r="S1882" s="2" t="b">
        <f t="shared" si="504"/>
        <v>0</v>
      </c>
      <c r="U1882">
        <f t="shared" si="505"/>
        <v>70</v>
      </c>
      <c r="V1882">
        <f t="shared" si="506"/>
        <v>46</v>
      </c>
      <c r="W1882">
        <f t="shared" si="507"/>
        <v>43</v>
      </c>
      <c r="X1882" s="2" t="b">
        <f t="shared" si="508"/>
        <v>1</v>
      </c>
      <c r="Z1882">
        <f t="shared" si="509"/>
        <v>0</v>
      </c>
    </row>
    <row r="1883" spans="1:26" x14ac:dyDescent="0.25">
      <c r="A1883">
        <v>78</v>
      </c>
      <c r="B1883">
        <v>87</v>
      </c>
      <c r="C1883">
        <v>50</v>
      </c>
      <c r="D1883">
        <v>96</v>
      </c>
      <c r="F1883">
        <f t="shared" si="493"/>
        <v>78</v>
      </c>
      <c r="G1883">
        <f t="shared" si="494"/>
        <v>87</v>
      </c>
      <c r="H1883">
        <f t="shared" si="495"/>
        <v>50</v>
      </c>
      <c r="I1883" s="2" t="b">
        <f t="shared" si="496"/>
        <v>1</v>
      </c>
      <c r="K1883">
        <f t="shared" si="497"/>
        <v>78</v>
      </c>
      <c r="L1883">
        <f t="shared" si="498"/>
        <v>87</v>
      </c>
      <c r="M1883">
        <f t="shared" si="499"/>
        <v>96</v>
      </c>
      <c r="N1883" s="2" t="b">
        <f t="shared" si="500"/>
        <v>1</v>
      </c>
      <c r="P1883">
        <f t="shared" si="501"/>
        <v>78</v>
      </c>
      <c r="Q1883">
        <f t="shared" si="502"/>
        <v>50</v>
      </c>
      <c r="R1883">
        <f t="shared" si="503"/>
        <v>96</v>
      </c>
      <c r="S1883" s="2" t="b">
        <f t="shared" si="504"/>
        <v>1</v>
      </c>
      <c r="U1883">
        <f t="shared" si="505"/>
        <v>87</v>
      </c>
      <c r="V1883">
        <f t="shared" si="506"/>
        <v>50</v>
      </c>
      <c r="W1883">
        <f t="shared" si="507"/>
        <v>96</v>
      </c>
      <c r="X1883" s="2" t="b">
        <f t="shared" si="508"/>
        <v>1</v>
      </c>
      <c r="Z1883">
        <f t="shared" si="509"/>
        <v>1</v>
      </c>
    </row>
    <row r="1884" spans="1:26" x14ac:dyDescent="0.25">
      <c r="A1884">
        <v>99</v>
      </c>
      <c r="B1884">
        <v>81</v>
      </c>
      <c r="C1884">
        <v>77</v>
      </c>
      <c r="D1884">
        <v>56</v>
      </c>
      <c r="F1884">
        <f t="shared" si="493"/>
        <v>99</v>
      </c>
      <c r="G1884">
        <f t="shared" si="494"/>
        <v>81</v>
      </c>
      <c r="H1884">
        <f t="shared" si="495"/>
        <v>77</v>
      </c>
      <c r="I1884" s="2" t="b">
        <f t="shared" si="496"/>
        <v>1</v>
      </c>
      <c r="K1884">
        <f t="shared" si="497"/>
        <v>99</v>
      </c>
      <c r="L1884">
        <f t="shared" si="498"/>
        <v>81</v>
      </c>
      <c r="M1884">
        <f t="shared" si="499"/>
        <v>56</v>
      </c>
      <c r="N1884" s="2" t="b">
        <f t="shared" si="500"/>
        <v>1</v>
      </c>
      <c r="P1884">
        <f t="shared" si="501"/>
        <v>99</v>
      </c>
      <c r="Q1884">
        <f t="shared" si="502"/>
        <v>77</v>
      </c>
      <c r="R1884">
        <f t="shared" si="503"/>
        <v>56</v>
      </c>
      <c r="S1884" s="2" t="b">
        <f t="shared" si="504"/>
        <v>1</v>
      </c>
      <c r="U1884">
        <f t="shared" si="505"/>
        <v>81</v>
      </c>
      <c r="V1884">
        <f t="shared" si="506"/>
        <v>77</v>
      </c>
      <c r="W1884">
        <f t="shared" si="507"/>
        <v>56</v>
      </c>
      <c r="X1884" s="2" t="b">
        <f t="shared" si="508"/>
        <v>1</v>
      </c>
      <c r="Z1884">
        <f t="shared" si="509"/>
        <v>1</v>
      </c>
    </row>
    <row r="1885" spans="1:26" x14ac:dyDescent="0.25">
      <c r="A1885">
        <v>72</v>
      </c>
      <c r="B1885">
        <v>72</v>
      </c>
      <c r="C1885">
        <v>60</v>
      </c>
      <c r="D1885">
        <v>52</v>
      </c>
      <c r="F1885">
        <f t="shared" si="493"/>
        <v>72</v>
      </c>
      <c r="G1885">
        <f t="shared" si="494"/>
        <v>72</v>
      </c>
      <c r="H1885">
        <f t="shared" si="495"/>
        <v>60</v>
      </c>
      <c r="I1885" s="2" t="b">
        <f t="shared" si="496"/>
        <v>1</v>
      </c>
      <c r="K1885">
        <f t="shared" si="497"/>
        <v>72</v>
      </c>
      <c r="L1885">
        <f t="shared" si="498"/>
        <v>72</v>
      </c>
      <c r="M1885">
        <f t="shared" si="499"/>
        <v>52</v>
      </c>
      <c r="N1885" s="2" t="b">
        <f t="shared" si="500"/>
        <v>1</v>
      </c>
      <c r="P1885">
        <f t="shared" si="501"/>
        <v>72</v>
      </c>
      <c r="Q1885">
        <f t="shared" si="502"/>
        <v>60</v>
      </c>
      <c r="R1885">
        <f t="shared" si="503"/>
        <v>52</v>
      </c>
      <c r="S1885" s="2" t="b">
        <f t="shared" si="504"/>
        <v>1</v>
      </c>
      <c r="U1885">
        <f t="shared" si="505"/>
        <v>72</v>
      </c>
      <c r="V1885">
        <f t="shared" si="506"/>
        <v>60</v>
      </c>
      <c r="W1885">
        <f t="shared" si="507"/>
        <v>52</v>
      </c>
      <c r="X1885" s="2" t="b">
        <f t="shared" si="508"/>
        <v>1</v>
      </c>
      <c r="Z1885">
        <f t="shared" si="509"/>
        <v>1</v>
      </c>
    </row>
    <row r="1886" spans="1:26" x14ac:dyDescent="0.25">
      <c r="A1886">
        <v>48</v>
      </c>
      <c r="B1886">
        <v>72</v>
      </c>
      <c r="C1886">
        <v>73</v>
      </c>
      <c r="D1886">
        <v>59</v>
      </c>
      <c r="F1886">
        <f t="shared" si="493"/>
        <v>48</v>
      </c>
      <c r="G1886">
        <f t="shared" si="494"/>
        <v>72</v>
      </c>
      <c r="H1886">
        <f t="shared" si="495"/>
        <v>73</v>
      </c>
      <c r="I1886" s="2" t="b">
        <f t="shared" si="496"/>
        <v>1</v>
      </c>
      <c r="K1886">
        <f t="shared" si="497"/>
        <v>48</v>
      </c>
      <c r="L1886">
        <f t="shared" si="498"/>
        <v>72</v>
      </c>
      <c r="M1886">
        <f t="shared" si="499"/>
        <v>59</v>
      </c>
      <c r="N1886" s="2" t="b">
        <f t="shared" si="500"/>
        <v>1</v>
      </c>
      <c r="P1886">
        <f t="shared" si="501"/>
        <v>48</v>
      </c>
      <c r="Q1886">
        <f t="shared" si="502"/>
        <v>73</v>
      </c>
      <c r="R1886">
        <f t="shared" si="503"/>
        <v>59</v>
      </c>
      <c r="S1886" s="2" t="b">
        <f t="shared" si="504"/>
        <v>1</v>
      </c>
      <c r="U1886">
        <f t="shared" si="505"/>
        <v>72</v>
      </c>
      <c r="V1886">
        <f t="shared" si="506"/>
        <v>73</v>
      </c>
      <c r="W1886">
        <f t="shared" si="507"/>
        <v>59</v>
      </c>
      <c r="X1886" s="2" t="b">
        <f t="shared" si="508"/>
        <v>1</v>
      </c>
      <c r="Z1886">
        <f t="shared" si="509"/>
        <v>1</v>
      </c>
    </row>
    <row r="1887" spans="1:26" x14ac:dyDescent="0.25">
      <c r="A1887">
        <v>36</v>
      </c>
      <c r="B1887">
        <v>91</v>
      </c>
      <c r="C1887">
        <v>20</v>
      </c>
      <c r="D1887">
        <v>75</v>
      </c>
      <c r="F1887">
        <f t="shared" si="493"/>
        <v>36</v>
      </c>
      <c r="G1887">
        <f t="shared" si="494"/>
        <v>91</v>
      </c>
      <c r="H1887">
        <f t="shared" si="495"/>
        <v>20</v>
      </c>
      <c r="I1887" s="2" t="b">
        <f t="shared" si="496"/>
        <v>0</v>
      </c>
      <c r="K1887">
        <f t="shared" si="497"/>
        <v>36</v>
      </c>
      <c r="L1887">
        <f t="shared" si="498"/>
        <v>91</v>
      </c>
      <c r="M1887">
        <f t="shared" si="499"/>
        <v>75</v>
      </c>
      <c r="N1887" s="2" t="b">
        <f t="shared" si="500"/>
        <v>1</v>
      </c>
      <c r="P1887">
        <f t="shared" si="501"/>
        <v>36</v>
      </c>
      <c r="Q1887">
        <f t="shared" si="502"/>
        <v>20</v>
      </c>
      <c r="R1887">
        <f t="shared" si="503"/>
        <v>75</v>
      </c>
      <c r="S1887" s="2" t="b">
        <f t="shared" si="504"/>
        <v>0</v>
      </c>
      <c r="U1887">
        <f t="shared" si="505"/>
        <v>91</v>
      </c>
      <c r="V1887">
        <f t="shared" si="506"/>
        <v>20</v>
      </c>
      <c r="W1887">
        <f t="shared" si="507"/>
        <v>75</v>
      </c>
      <c r="X1887" s="2" t="b">
        <f t="shared" si="508"/>
        <v>1</v>
      </c>
      <c r="Z1887">
        <f t="shared" si="509"/>
        <v>0</v>
      </c>
    </row>
    <row r="1888" spans="1:26" x14ac:dyDescent="0.25">
      <c r="A1888">
        <v>67</v>
      </c>
      <c r="B1888">
        <v>79</v>
      </c>
      <c r="C1888">
        <v>82</v>
      </c>
      <c r="D1888">
        <v>43</v>
      </c>
      <c r="F1888">
        <f t="shared" si="493"/>
        <v>67</v>
      </c>
      <c r="G1888">
        <f t="shared" si="494"/>
        <v>79</v>
      </c>
      <c r="H1888">
        <f t="shared" si="495"/>
        <v>82</v>
      </c>
      <c r="I1888" s="2" t="b">
        <f t="shared" si="496"/>
        <v>1</v>
      </c>
      <c r="K1888">
        <f t="shared" si="497"/>
        <v>67</v>
      </c>
      <c r="L1888">
        <f t="shared" si="498"/>
        <v>79</v>
      </c>
      <c r="M1888">
        <f t="shared" si="499"/>
        <v>43</v>
      </c>
      <c r="N1888" s="2" t="b">
        <f t="shared" si="500"/>
        <v>1</v>
      </c>
      <c r="P1888">
        <f t="shared" si="501"/>
        <v>67</v>
      </c>
      <c r="Q1888">
        <f t="shared" si="502"/>
        <v>82</v>
      </c>
      <c r="R1888">
        <f t="shared" si="503"/>
        <v>43</v>
      </c>
      <c r="S1888" s="2" t="b">
        <f t="shared" si="504"/>
        <v>1</v>
      </c>
      <c r="U1888">
        <f t="shared" si="505"/>
        <v>79</v>
      </c>
      <c r="V1888">
        <f t="shared" si="506"/>
        <v>82</v>
      </c>
      <c r="W1888">
        <f t="shared" si="507"/>
        <v>43</v>
      </c>
      <c r="X1888" s="2" t="b">
        <f t="shared" si="508"/>
        <v>1</v>
      </c>
      <c r="Z1888">
        <f t="shared" si="509"/>
        <v>1</v>
      </c>
    </row>
    <row r="1889" spans="1:26" x14ac:dyDescent="0.25">
      <c r="A1889">
        <v>56</v>
      </c>
      <c r="B1889">
        <v>60</v>
      </c>
      <c r="C1889">
        <v>83</v>
      </c>
      <c r="D1889">
        <v>40</v>
      </c>
      <c r="F1889">
        <f t="shared" si="493"/>
        <v>56</v>
      </c>
      <c r="G1889">
        <f t="shared" si="494"/>
        <v>60</v>
      </c>
      <c r="H1889">
        <f t="shared" si="495"/>
        <v>83</v>
      </c>
      <c r="I1889" s="2" t="b">
        <f t="shared" si="496"/>
        <v>1</v>
      </c>
      <c r="K1889">
        <f t="shared" si="497"/>
        <v>56</v>
      </c>
      <c r="L1889">
        <f t="shared" si="498"/>
        <v>60</v>
      </c>
      <c r="M1889">
        <f t="shared" si="499"/>
        <v>40</v>
      </c>
      <c r="N1889" s="2" t="b">
        <f t="shared" si="500"/>
        <v>1</v>
      </c>
      <c r="P1889">
        <f t="shared" si="501"/>
        <v>56</v>
      </c>
      <c r="Q1889">
        <f t="shared" si="502"/>
        <v>83</v>
      </c>
      <c r="R1889">
        <f t="shared" si="503"/>
        <v>40</v>
      </c>
      <c r="S1889" s="2" t="b">
        <f t="shared" si="504"/>
        <v>1</v>
      </c>
      <c r="U1889">
        <f t="shared" si="505"/>
        <v>60</v>
      </c>
      <c r="V1889">
        <f t="shared" si="506"/>
        <v>83</v>
      </c>
      <c r="W1889">
        <f t="shared" si="507"/>
        <v>40</v>
      </c>
      <c r="X1889" s="2" t="b">
        <f t="shared" si="508"/>
        <v>1</v>
      </c>
      <c r="Z1889">
        <f t="shared" si="509"/>
        <v>1</v>
      </c>
    </row>
    <row r="1890" spans="1:26" x14ac:dyDescent="0.25">
      <c r="A1890">
        <v>51</v>
      </c>
      <c r="B1890">
        <v>47</v>
      </c>
      <c r="C1890">
        <v>50</v>
      </c>
      <c r="D1890">
        <v>21</v>
      </c>
      <c r="F1890">
        <f t="shared" si="493"/>
        <v>51</v>
      </c>
      <c r="G1890">
        <f t="shared" si="494"/>
        <v>47</v>
      </c>
      <c r="H1890">
        <f t="shared" si="495"/>
        <v>50</v>
      </c>
      <c r="I1890" s="2" t="b">
        <f t="shared" si="496"/>
        <v>1</v>
      </c>
      <c r="K1890">
        <f t="shared" si="497"/>
        <v>51</v>
      </c>
      <c r="L1890">
        <f t="shared" si="498"/>
        <v>47</v>
      </c>
      <c r="M1890">
        <f t="shared" si="499"/>
        <v>21</v>
      </c>
      <c r="N1890" s="2" t="b">
        <f t="shared" si="500"/>
        <v>1</v>
      </c>
      <c r="P1890">
        <f t="shared" si="501"/>
        <v>51</v>
      </c>
      <c r="Q1890">
        <f t="shared" si="502"/>
        <v>50</v>
      </c>
      <c r="R1890">
        <f t="shared" si="503"/>
        <v>21</v>
      </c>
      <c r="S1890" s="2" t="b">
        <f t="shared" si="504"/>
        <v>1</v>
      </c>
      <c r="U1890">
        <f t="shared" si="505"/>
        <v>47</v>
      </c>
      <c r="V1890">
        <f t="shared" si="506"/>
        <v>50</v>
      </c>
      <c r="W1890">
        <f t="shared" si="507"/>
        <v>21</v>
      </c>
      <c r="X1890" s="2" t="b">
        <f t="shared" si="508"/>
        <v>1</v>
      </c>
      <c r="Z1890">
        <f t="shared" si="509"/>
        <v>1</v>
      </c>
    </row>
    <row r="1891" spans="1:26" x14ac:dyDescent="0.25">
      <c r="A1891">
        <v>57</v>
      </c>
      <c r="B1891">
        <v>67</v>
      </c>
      <c r="C1891">
        <v>89</v>
      </c>
      <c r="D1891">
        <v>67</v>
      </c>
      <c r="F1891">
        <f t="shared" si="493"/>
        <v>57</v>
      </c>
      <c r="G1891">
        <f t="shared" si="494"/>
        <v>67</v>
      </c>
      <c r="H1891">
        <f t="shared" si="495"/>
        <v>89</v>
      </c>
      <c r="I1891" s="2" t="b">
        <f t="shared" si="496"/>
        <v>1</v>
      </c>
      <c r="K1891">
        <f t="shared" si="497"/>
        <v>57</v>
      </c>
      <c r="L1891">
        <f t="shared" si="498"/>
        <v>67</v>
      </c>
      <c r="M1891">
        <f t="shared" si="499"/>
        <v>67</v>
      </c>
      <c r="N1891" s="2" t="b">
        <f t="shared" si="500"/>
        <v>1</v>
      </c>
      <c r="P1891">
        <f t="shared" si="501"/>
        <v>57</v>
      </c>
      <c r="Q1891">
        <f t="shared" si="502"/>
        <v>89</v>
      </c>
      <c r="R1891">
        <f t="shared" si="503"/>
        <v>67</v>
      </c>
      <c r="S1891" s="2" t="b">
        <f t="shared" si="504"/>
        <v>1</v>
      </c>
      <c r="U1891">
        <f t="shared" si="505"/>
        <v>67</v>
      </c>
      <c r="V1891">
        <f t="shared" si="506"/>
        <v>89</v>
      </c>
      <c r="W1891">
        <f t="shared" si="507"/>
        <v>67</v>
      </c>
      <c r="X1891" s="2" t="b">
        <f t="shared" si="508"/>
        <v>1</v>
      </c>
      <c r="Z1891">
        <f t="shared" si="509"/>
        <v>1</v>
      </c>
    </row>
    <row r="1892" spans="1:26" x14ac:dyDescent="0.25">
      <c r="A1892">
        <v>36</v>
      </c>
      <c r="B1892">
        <v>75</v>
      </c>
      <c r="C1892">
        <v>22</v>
      </c>
      <c r="D1892">
        <v>24</v>
      </c>
      <c r="F1892">
        <f t="shared" si="493"/>
        <v>36</v>
      </c>
      <c r="G1892">
        <f t="shared" si="494"/>
        <v>75</v>
      </c>
      <c r="H1892">
        <f t="shared" si="495"/>
        <v>22</v>
      </c>
      <c r="I1892" s="2" t="b">
        <f t="shared" si="496"/>
        <v>0</v>
      </c>
      <c r="K1892">
        <f t="shared" si="497"/>
        <v>36</v>
      </c>
      <c r="L1892">
        <f t="shared" si="498"/>
        <v>75</v>
      </c>
      <c r="M1892">
        <f t="shared" si="499"/>
        <v>24</v>
      </c>
      <c r="N1892" s="2" t="b">
        <f t="shared" si="500"/>
        <v>0</v>
      </c>
      <c r="P1892">
        <f t="shared" si="501"/>
        <v>36</v>
      </c>
      <c r="Q1892">
        <f t="shared" si="502"/>
        <v>22</v>
      </c>
      <c r="R1892">
        <f t="shared" si="503"/>
        <v>24</v>
      </c>
      <c r="S1892" s="2" t="b">
        <f t="shared" si="504"/>
        <v>1</v>
      </c>
      <c r="U1892">
        <f t="shared" si="505"/>
        <v>75</v>
      </c>
      <c r="V1892">
        <f t="shared" si="506"/>
        <v>22</v>
      </c>
      <c r="W1892">
        <f t="shared" si="507"/>
        <v>24</v>
      </c>
      <c r="X1892" s="2" t="b">
        <f t="shared" si="508"/>
        <v>0</v>
      </c>
      <c r="Z1892">
        <f t="shared" si="509"/>
        <v>0</v>
      </c>
    </row>
    <row r="1893" spans="1:26" x14ac:dyDescent="0.25">
      <c r="A1893">
        <v>45</v>
      </c>
      <c r="B1893">
        <v>81</v>
      </c>
      <c r="C1893">
        <v>61</v>
      </c>
      <c r="D1893">
        <v>65</v>
      </c>
      <c r="F1893">
        <f t="shared" si="493"/>
        <v>45</v>
      </c>
      <c r="G1893">
        <f t="shared" si="494"/>
        <v>81</v>
      </c>
      <c r="H1893">
        <f t="shared" si="495"/>
        <v>61</v>
      </c>
      <c r="I1893" s="2" t="b">
        <f t="shared" si="496"/>
        <v>1</v>
      </c>
      <c r="K1893">
        <f t="shared" si="497"/>
        <v>45</v>
      </c>
      <c r="L1893">
        <f t="shared" si="498"/>
        <v>81</v>
      </c>
      <c r="M1893">
        <f t="shared" si="499"/>
        <v>65</v>
      </c>
      <c r="N1893" s="2" t="b">
        <f t="shared" si="500"/>
        <v>1</v>
      </c>
      <c r="P1893">
        <f t="shared" si="501"/>
        <v>45</v>
      </c>
      <c r="Q1893">
        <f t="shared" si="502"/>
        <v>61</v>
      </c>
      <c r="R1893">
        <f t="shared" si="503"/>
        <v>65</v>
      </c>
      <c r="S1893" s="2" t="b">
        <f t="shared" si="504"/>
        <v>1</v>
      </c>
      <c r="U1893">
        <f t="shared" si="505"/>
        <v>81</v>
      </c>
      <c r="V1893">
        <f t="shared" si="506"/>
        <v>61</v>
      </c>
      <c r="W1893">
        <f t="shared" si="507"/>
        <v>65</v>
      </c>
      <c r="X1893" s="2" t="b">
        <f t="shared" si="508"/>
        <v>1</v>
      </c>
      <c r="Z1893">
        <f t="shared" si="509"/>
        <v>1</v>
      </c>
    </row>
    <row r="1894" spans="1:26" x14ac:dyDescent="0.25">
      <c r="A1894">
        <v>72</v>
      </c>
      <c r="B1894">
        <v>53</v>
      </c>
      <c r="C1894">
        <v>53</v>
      </c>
      <c r="D1894">
        <v>78</v>
      </c>
      <c r="F1894">
        <f t="shared" si="493"/>
        <v>72</v>
      </c>
      <c r="G1894">
        <f t="shared" si="494"/>
        <v>53</v>
      </c>
      <c r="H1894">
        <f t="shared" si="495"/>
        <v>53</v>
      </c>
      <c r="I1894" s="2" t="b">
        <f t="shared" si="496"/>
        <v>1</v>
      </c>
      <c r="K1894">
        <f t="shared" si="497"/>
        <v>72</v>
      </c>
      <c r="L1894">
        <f t="shared" si="498"/>
        <v>53</v>
      </c>
      <c r="M1894">
        <f t="shared" si="499"/>
        <v>78</v>
      </c>
      <c r="N1894" s="2" t="b">
        <f t="shared" si="500"/>
        <v>1</v>
      </c>
      <c r="P1894">
        <f t="shared" si="501"/>
        <v>72</v>
      </c>
      <c r="Q1894">
        <f t="shared" si="502"/>
        <v>53</v>
      </c>
      <c r="R1894">
        <f t="shared" si="503"/>
        <v>78</v>
      </c>
      <c r="S1894" s="2" t="b">
        <f t="shared" si="504"/>
        <v>1</v>
      </c>
      <c r="U1894">
        <f t="shared" si="505"/>
        <v>53</v>
      </c>
      <c r="V1894">
        <f t="shared" si="506"/>
        <v>53</v>
      </c>
      <c r="W1894">
        <f t="shared" si="507"/>
        <v>78</v>
      </c>
      <c r="X1894" s="2" t="b">
        <f t="shared" si="508"/>
        <v>1</v>
      </c>
      <c r="Z1894">
        <f t="shared" si="509"/>
        <v>1</v>
      </c>
    </row>
    <row r="1895" spans="1:26" x14ac:dyDescent="0.25">
      <c r="A1895">
        <v>97</v>
      </c>
      <c r="B1895">
        <v>25</v>
      </c>
      <c r="C1895">
        <v>23</v>
      </c>
      <c r="D1895">
        <v>34</v>
      </c>
      <c r="F1895">
        <f t="shared" si="493"/>
        <v>97</v>
      </c>
      <c r="G1895">
        <f t="shared" si="494"/>
        <v>25</v>
      </c>
      <c r="H1895">
        <f t="shared" si="495"/>
        <v>23</v>
      </c>
      <c r="I1895" s="2" t="b">
        <f t="shared" si="496"/>
        <v>0</v>
      </c>
      <c r="K1895">
        <f t="shared" si="497"/>
        <v>97</v>
      </c>
      <c r="L1895">
        <f t="shared" si="498"/>
        <v>25</v>
      </c>
      <c r="M1895">
        <f t="shared" si="499"/>
        <v>34</v>
      </c>
      <c r="N1895" s="2" t="b">
        <f t="shared" si="500"/>
        <v>0</v>
      </c>
      <c r="P1895">
        <f t="shared" si="501"/>
        <v>97</v>
      </c>
      <c r="Q1895">
        <f t="shared" si="502"/>
        <v>23</v>
      </c>
      <c r="R1895">
        <f t="shared" si="503"/>
        <v>34</v>
      </c>
      <c r="S1895" s="2" t="b">
        <f t="shared" si="504"/>
        <v>0</v>
      </c>
      <c r="U1895">
        <f t="shared" si="505"/>
        <v>25</v>
      </c>
      <c r="V1895">
        <f t="shared" si="506"/>
        <v>23</v>
      </c>
      <c r="W1895">
        <f t="shared" si="507"/>
        <v>34</v>
      </c>
      <c r="X1895" s="2" t="b">
        <f t="shared" si="508"/>
        <v>1</v>
      </c>
      <c r="Z1895">
        <f t="shared" si="509"/>
        <v>0</v>
      </c>
    </row>
    <row r="1896" spans="1:26" x14ac:dyDescent="0.25">
      <c r="A1896">
        <v>17</v>
      </c>
      <c r="B1896">
        <v>61</v>
      </c>
      <c r="C1896">
        <v>87</v>
      </c>
      <c r="D1896">
        <v>65</v>
      </c>
      <c r="F1896">
        <f t="shared" si="493"/>
        <v>17</v>
      </c>
      <c r="G1896">
        <f t="shared" si="494"/>
        <v>61</v>
      </c>
      <c r="H1896">
        <f t="shared" si="495"/>
        <v>87</v>
      </c>
      <c r="I1896" s="2" t="b">
        <f t="shared" si="496"/>
        <v>0</v>
      </c>
      <c r="K1896">
        <f t="shared" si="497"/>
        <v>17</v>
      </c>
      <c r="L1896">
        <f t="shared" si="498"/>
        <v>61</v>
      </c>
      <c r="M1896">
        <f t="shared" si="499"/>
        <v>65</v>
      </c>
      <c r="N1896" s="2" t="b">
        <f t="shared" si="500"/>
        <v>1</v>
      </c>
      <c r="P1896">
        <f t="shared" si="501"/>
        <v>17</v>
      </c>
      <c r="Q1896">
        <f t="shared" si="502"/>
        <v>87</v>
      </c>
      <c r="R1896">
        <f t="shared" si="503"/>
        <v>65</v>
      </c>
      <c r="S1896" s="2" t="b">
        <f t="shared" si="504"/>
        <v>0</v>
      </c>
      <c r="U1896">
        <f t="shared" si="505"/>
        <v>61</v>
      </c>
      <c r="V1896">
        <f t="shared" si="506"/>
        <v>87</v>
      </c>
      <c r="W1896">
        <f t="shared" si="507"/>
        <v>65</v>
      </c>
      <c r="X1896" s="2" t="b">
        <f t="shared" si="508"/>
        <v>1</v>
      </c>
      <c r="Z1896">
        <f t="shared" si="509"/>
        <v>0</v>
      </c>
    </row>
    <row r="1897" spans="1:26" x14ac:dyDescent="0.25">
      <c r="A1897">
        <v>82</v>
      </c>
      <c r="B1897">
        <v>94</v>
      </c>
      <c r="C1897">
        <v>92</v>
      </c>
      <c r="D1897">
        <v>24</v>
      </c>
      <c r="F1897">
        <f t="shared" si="493"/>
        <v>82</v>
      </c>
      <c r="G1897">
        <f t="shared" si="494"/>
        <v>94</v>
      </c>
      <c r="H1897">
        <f t="shared" si="495"/>
        <v>92</v>
      </c>
      <c r="I1897" s="2" t="b">
        <f t="shared" si="496"/>
        <v>1</v>
      </c>
      <c r="K1897">
        <f t="shared" si="497"/>
        <v>82</v>
      </c>
      <c r="L1897">
        <f t="shared" si="498"/>
        <v>94</v>
      </c>
      <c r="M1897">
        <f t="shared" si="499"/>
        <v>24</v>
      </c>
      <c r="N1897" s="2" t="b">
        <f t="shared" si="500"/>
        <v>1</v>
      </c>
      <c r="P1897">
        <f t="shared" si="501"/>
        <v>82</v>
      </c>
      <c r="Q1897">
        <f t="shared" si="502"/>
        <v>92</v>
      </c>
      <c r="R1897">
        <f t="shared" si="503"/>
        <v>24</v>
      </c>
      <c r="S1897" s="2" t="b">
        <f t="shared" si="504"/>
        <v>1</v>
      </c>
      <c r="U1897">
        <f t="shared" si="505"/>
        <v>94</v>
      </c>
      <c r="V1897">
        <f t="shared" si="506"/>
        <v>92</v>
      </c>
      <c r="W1897">
        <f t="shared" si="507"/>
        <v>24</v>
      </c>
      <c r="X1897" s="2" t="b">
        <f t="shared" si="508"/>
        <v>1</v>
      </c>
      <c r="Z1897">
        <f t="shared" si="509"/>
        <v>1</v>
      </c>
    </row>
    <row r="1898" spans="1:26" x14ac:dyDescent="0.25">
      <c r="A1898">
        <v>25</v>
      </c>
      <c r="B1898">
        <v>80</v>
      </c>
      <c r="C1898">
        <v>74</v>
      </c>
      <c r="D1898">
        <v>86</v>
      </c>
      <c r="F1898">
        <f t="shared" si="493"/>
        <v>25</v>
      </c>
      <c r="G1898">
        <f t="shared" si="494"/>
        <v>80</v>
      </c>
      <c r="H1898">
        <f t="shared" si="495"/>
        <v>74</v>
      </c>
      <c r="I1898" s="2" t="b">
        <f t="shared" si="496"/>
        <v>1</v>
      </c>
      <c r="K1898">
        <f t="shared" si="497"/>
        <v>25</v>
      </c>
      <c r="L1898">
        <f t="shared" si="498"/>
        <v>80</v>
      </c>
      <c r="M1898">
        <f t="shared" si="499"/>
        <v>86</v>
      </c>
      <c r="N1898" s="2" t="b">
        <f t="shared" si="500"/>
        <v>1</v>
      </c>
      <c r="P1898">
        <f t="shared" si="501"/>
        <v>25</v>
      </c>
      <c r="Q1898">
        <f t="shared" si="502"/>
        <v>74</v>
      </c>
      <c r="R1898">
        <f t="shared" si="503"/>
        <v>86</v>
      </c>
      <c r="S1898" s="2" t="b">
        <f t="shared" si="504"/>
        <v>1</v>
      </c>
      <c r="U1898">
        <f t="shared" si="505"/>
        <v>80</v>
      </c>
      <c r="V1898">
        <f t="shared" si="506"/>
        <v>74</v>
      </c>
      <c r="W1898">
        <f t="shared" si="507"/>
        <v>86</v>
      </c>
      <c r="X1898" s="2" t="b">
        <f t="shared" si="508"/>
        <v>1</v>
      </c>
      <c r="Z1898">
        <f t="shared" si="509"/>
        <v>1</v>
      </c>
    </row>
    <row r="1899" spans="1:26" x14ac:dyDescent="0.25">
      <c r="A1899">
        <v>40</v>
      </c>
      <c r="B1899">
        <v>18</v>
      </c>
      <c r="C1899">
        <v>49</v>
      </c>
      <c r="D1899">
        <v>47</v>
      </c>
      <c r="F1899">
        <f t="shared" si="493"/>
        <v>40</v>
      </c>
      <c r="G1899">
        <f t="shared" si="494"/>
        <v>18</v>
      </c>
      <c r="H1899">
        <f t="shared" si="495"/>
        <v>49</v>
      </c>
      <c r="I1899" s="2" t="b">
        <f t="shared" si="496"/>
        <v>1</v>
      </c>
      <c r="K1899">
        <f t="shared" si="497"/>
        <v>40</v>
      </c>
      <c r="L1899">
        <f t="shared" si="498"/>
        <v>18</v>
      </c>
      <c r="M1899">
        <f t="shared" si="499"/>
        <v>47</v>
      </c>
      <c r="N1899" s="2" t="b">
        <f t="shared" si="500"/>
        <v>1</v>
      </c>
      <c r="P1899">
        <f t="shared" si="501"/>
        <v>40</v>
      </c>
      <c r="Q1899">
        <f t="shared" si="502"/>
        <v>49</v>
      </c>
      <c r="R1899">
        <f t="shared" si="503"/>
        <v>47</v>
      </c>
      <c r="S1899" s="2" t="b">
        <f t="shared" si="504"/>
        <v>1</v>
      </c>
      <c r="U1899">
        <f t="shared" si="505"/>
        <v>18</v>
      </c>
      <c r="V1899">
        <f t="shared" si="506"/>
        <v>49</v>
      </c>
      <c r="W1899">
        <f t="shared" si="507"/>
        <v>47</v>
      </c>
      <c r="X1899" s="2" t="b">
        <f t="shared" si="508"/>
        <v>1</v>
      </c>
      <c r="Z1899">
        <f t="shared" si="509"/>
        <v>1</v>
      </c>
    </row>
    <row r="1900" spans="1:26" x14ac:dyDescent="0.25">
      <c r="A1900">
        <v>49</v>
      </c>
      <c r="B1900">
        <v>21</v>
      </c>
      <c r="C1900">
        <v>44</v>
      </c>
      <c r="D1900">
        <v>57</v>
      </c>
      <c r="F1900">
        <f t="shared" si="493"/>
        <v>49</v>
      </c>
      <c r="G1900">
        <f t="shared" si="494"/>
        <v>21</v>
      </c>
      <c r="H1900">
        <f t="shared" si="495"/>
        <v>44</v>
      </c>
      <c r="I1900" s="2" t="b">
        <f t="shared" si="496"/>
        <v>1</v>
      </c>
      <c r="K1900">
        <f t="shared" si="497"/>
        <v>49</v>
      </c>
      <c r="L1900">
        <f t="shared" si="498"/>
        <v>21</v>
      </c>
      <c r="M1900">
        <f t="shared" si="499"/>
        <v>57</v>
      </c>
      <c r="N1900" s="2" t="b">
        <f t="shared" si="500"/>
        <v>1</v>
      </c>
      <c r="P1900">
        <f t="shared" si="501"/>
        <v>49</v>
      </c>
      <c r="Q1900">
        <f t="shared" si="502"/>
        <v>44</v>
      </c>
      <c r="R1900">
        <f t="shared" si="503"/>
        <v>57</v>
      </c>
      <c r="S1900" s="2" t="b">
        <f t="shared" si="504"/>
        <v>1</v>
      </c>
      <c r="U1900">
        <f t="shared" si="505"/>
        <v>21</v>
      </c>
      <c r="V1900">
        <f t="shared" si="506"/>
        <v>44</v>
      </c>
      <c r="W1900">
        <f t="shared" si="507"/>
        <v>57</v>
      </c>
      <c r="X1900" s="2" t="b">
        <f t="shared" si="508"/>
        <v>1</v>
      </c>
      <c r="Z1900">
        <f t="shared" si="509"/>
        <v>1</v>
      </c>
    </row>
    <row r="1901" spans="1:26" x14ac:dyDescent="0.25">
      <c r="A1901">
        <v>25</v>
      </c>
      <c r="B1901">
        <v>67</v>
      </c>
      <c r="C1901">
        <v>53</v>
      </c>
      <c r="D1901">
        <v>42</v>
      </c>
      <c r="F1901">
        <f t="shared" si="493"/>
        <v>25</v>
      </c>
      <c r="G1901">
        <f t="shared" si="494"/>
        <v>67</v>
      </c>
      <c r="H1901">
        <f t="shared" si="495"/>
        <v>53</v>
      </c>
      <c r="I1901" s="2" t="b">
        <f t="shared" si="496"/>
        <v>1</v>
      </c>
      <c r="K1901">
        <f t="shared" si="497"/>
        <v>25</v>
      </c>
      <c r="L1901">
        <f t="shared" si="498"/>
        <v>67</v>
      </c>
      <c r="M1901">
        <f t="shared" si="499"/>
        <v>42</v>
      </c>
      <c r="N1901" s="2" t="b">
        <f t="shared" si="500"/>
        <v>1</v>
      </c>
      <c r="P1901">
        <f t="shared" si="501"/>
        <v>25</v>
      </c>
      <c r="Q1901">
        <f t="shared" si="502"/>
        <v>53</v>
      </c>
      <c r="R1901">
        <f t="shared" si="503"/>
        <v>42</v>
      </c>
      <c r="S1901" s="2" t="b">
        <f t="shared" si="504"/>
        <v>1</v>
      </c>
      <c r="U1901">
        <f t="shared" si="505"/>
        <v>67</v>
      </c>
      <c r="V1901">
        <f t="shared" si="506"/>
        <v>53</v>
      </c>
      <c r="W1901">
        <f t="shared" si="507"/>
        <v>42</v>
      </c>
      <c r="X1901" s="2" t="b">
        <f t="shared" si="508"/>
        <v>1</v>
      </c>
      <c r="Z1901">
        <f t="shared" si="509"/>
        <v>1</v>
      </c>
    </row>
    <row r="1902" spans="1:26" x14ac:dyDescent="0.25">
      <c r="A1902">
        <v>67</v>
      </c>
      <c r="B1902">
        <v>41</v>
      </c>
      <c r="C1902">
        <v>43</v>
      </c>
      <c r="D1902">
        <v>67</v>
      </c>
      <c r="F1902">
        <f t="shared" si="493"/>
        <v>67</v>
      </c>
      <c r="G1902">
        <f t="shared" si="494"/>
        <v>41</v>
      </c>
      <c r="H1902">
        <f t="shared" si="495"/>
        <v>43</v>
      </c>
      <c r="I1902" s="2" t="b">
        <f t="shared" si="496"/>
        <v>1</v>
      </c>
      <c r="K1902">
        <f t="shared" si="497"/>
        <v>67</v>
      </c>
      <c r="L1902">
        <f t="shared" si="498"/>
        <v>41</v>
      </c>
      <c r="M1902">
        <f t="shared" si="499"/>
        <v>67</v>
      </c>
      <c r="N1902" s="2" t="b">
        <f t="shared" si="500"/>
        <v>1</v>
      </c>
      <c r="P1902">
        <f t="shared" si="501"/>
        <v>67</v>
      </c>
      <c r="Q1902">
        <f t="shared" si="502"/>
        <v>43</v>
      </c>
      <c r="R1902">
        <f t="shared" si="503"/>
        <v>67</v>
      </c>
      <c r="S1902" s="2" t="b">
        <f t="shared" si="504"/>
        <v>1</v>
      </c>
      <c r="U1902">
        <f t="shared" si="505"/>
        <v>41</v>
      </c>
      <c r="V1902">
        <f t="shared" si="506"/>
        <v>43</v>
      </c>
      <c r="W1902">
        <f t="shared" si="507"/>
        <v>67</v>
      </c>
      <c r="X1902" s="2" t="b">
        <f t="shared" si="508"/>
        <v>1</v>
      </c>
      <c r="Z1902">
        <f t="shared" si="509"/>
        <v>1</v>
      </c>
    </row>
    <row r="1903" spans="1:26" x14ac:dyDescent="0.25">
      <c r="A1903">
        <v>92</v>
      </c>
      <c r="B1903">
        <v>47</v>
      </c>
      <c r="C1903">
        <v>94</v>
      </c>
      <c r="D1903">
        <v>56</v>
      </c>
      <c r="F1903">
        <f t="shared" si="493"/>
        <v>92</v>
      </c>
      <c r="G1903">
        <f t="shared" si="494"/>
        <v>47</v>
      </c>
      <c r="H1903">
        <f t="shared" si="495"/>
        <v>94</v>
      </c>
      <c r="I1903" s="2" t="b">
        <f t="shared" si="496"/>
        <v>1</v>
      </c>
      <c r="K1903">
        <f t="shared" si="497"/>
        <v>92</v>
      </c>
      <c r="L1903">
        <f t="shared" si="498"/>
        <v>47</v>
      </c>
      <c r="M1903">
        <f t="shared" si="499"/>
        <v>56</v>
      </c>
      <c r="N1903" s="2" t="b">
        <f t="shared" si="500"/>
        <v>1</v>
      </c>
      <c r="P1903">
        <f t="shared" si="501"/>
        <v>92</v>
      </c>
      <c r="Q1903">
        <f t="shared" si="502"/>
        <v>94</v>
      </c>
      <c r="R1903">
        <f t="shared" si="503"/>
        <v>56</v>
      </c>
      <c r="S1903" s="2" t="b">
        <f t="shared" si="504"/>
        <v>1</v>
      </c>
      <c r="U1903">
        <f t="shared" si="505"/>
        <v>47</v>
      </c>
      <c r="V1903">
        <f t="shared" si="506"/>
        <v>94</v>
      </c>
      <c r="W1903">
        <f t="shared" si="507"/>
        <v>56</v>
      </c>
      <c r="X1903" s="2" t="b">
        <f t="shared" si="508"/>
        <v>1</v>
      </c>
      <c r="Z1903">
        <f t="shared" si="509"/>
        <v>1</v>
      </c>
    </row>
    <row r="1904" spans="1:26" x14ac:dyDescent="0.25">
      <c r="A1904">
        <v>98</v>
      </c>
      <c r="B1904">
        <v>83</v>
      </c>
      <c r="C1904">
        <v>23</v>
      </c>
      <c r="D1904">
        <v>52</v>
      </c>
      <c r="F1904">
        <f t="shared" si="493"/>
        <v>98</v>
      </c>
      <c r="G1904">
        <f t="shared" si="494"/>
        <v>83</v>
      </c>
      <c r="H1904">
        <f t="shared" si="495"/>
        <v>23</v>
      </c>
      <c r="I1904" s="2" t="b">
        <f t="shared" si="496"/>
        <v>1</v>
      </c>
      <c r="K1904">
        <f t="shared" si="497"/>
        <v>98</v>
      </c>
      <c r="L1904">
        <f t="shared" si="498"/>
        <v>83</v>
      </c>
      <c r="M1904">
        <f t="shared" si="499"/>
        <v>52</v>
      </c>
      <c r="N1904" s="2" t="b">
        <f t="shared" si="500"/>
        <v>1</v>
      </c>
      <c r="P1904">
        <f t="shared" si="501"/>
        <v>98</v>
      </c>
      <c r="Q1904">
        <f t="shared" si="502"/>
        <v>23</v>
      </c>
      <c r="R1904">
        <f t="shared" si="503"/>
        <v>52</v>
      </c>
      <c r="S1904" s="2" t="b">
        <f t="shared" si="504"/>
        <v>0</v>
      </c>
      <c r="U1904">
        <f t="shared" si="505"/>
        <v>83</v>
      </c>
      <c r="V1904">
        <f t="shared" si="506"/>
        <v>23</v>
      </c>
      <c r="W1904">
        <f t="shared" si="507"/>
        <v>52</v>
      </c>
      <c r="X1904" s="2" t="b">
        <f t="shared" si="508"/>
        <v>0</v>
      </c>
      <c r="Z1904">
        <f t="shared" si="509"/>
        <v>0</v>
      </c>
    </row>
    <row r="1905" spans="1:26" x14ac:dyDescent="0.25">
      <c r="A1905">
        <v>12</v>
      </c>
      <c r="B1905">
        <v>78</v>
      </c>
      <c r="C1905">
        <v>50</v>
      </c>
      <c r="D1905">
        <v>55</v>
      </c>
      <c r="F1905">
        <f t="shared" si="493"/>
        <v>12</v>
      </c>
      <c r="G1905">
        <f t="shared" si="494"/>
        <v>78</v>
      </c>
      <c r="H1905">
        <f t="shared" si="495"/>
        <v>50</v>
      </c>
      <c r="I1905" s="2" t="b">
        <f t="shared" si="496"/>
        <v>0</v>
      </c>
      <c r="K1905">
        <f t="shared" si="497"/>
        <v>12</v>
      </c>
      <c r="L1905">
        <f t="shared" si="498"/>
        <v>78</v>
      </c>
      <c r="M1905">
        <f t="shared" si="499"/>
        <v>55</v>
      </c>
      <c r="N1905" s="2" t="b">
        <f t="shared" si="500"/>
        <v>0</v>
      </c>
      <c r="P1905">
        <f t="shared" si="501"/>
        <v>12</v>
      </c>
      <c r="Q1905">
        <f t="shared" si="502"/>
        <v>50</v>
      </c>
      <c r="R1905">
        <f t="shared" si="503"/>
        <v>55</v>
      </c>
      <c r="S1905" s="2" t="b">
        <f t="shared" si="504"/>
        <v>1</v>
      </c>
      <c r="U1905">
        <f t="shared" si="505"/>
        <v>78</v>
      </c>
      <c r="V1905">
        <f t="shared" si="506"/>
        <v>50</v>
      </c>
      <c r="W1905">
        <f t="shared" si="507"/>
        <v>55</v>
      </c>
      <c r="X1905" s="2" t="b">
        <f t="shared" si="508"/>
        <v>1</v>
      </c>
      <c r="Z1905">
        <f t="shared" si="509"/>
        <v>0</v>
      </c>
    </row>
    <row r="1906" spans="1:26" x14ac:dyDescent="0.25">
      <c r="A1906">
        <v>80</v>
      </c>
      <c r="B1906">
        <v>72</v>
      </c>
      <c r="C1906">
        <v>37</v>
      </c>
      <c r="D1906">
        <v>84</v>
      </c>
      <c r="F1906">
        <f t="shared" si="493"/>
        <v>80</v>
      </c>
      <c r="G1906">
        <f t="shared" si="494"/>
        <v>72</v>
      </c>
      <c r="H1906">
        <f t="shared" si="495"/>
        <v>37</v>
      </c>
      <c r="I1906" s="2" t="b">
        <f t="shared" si="496"/>
        <v>1</v>
      </c>
      <c r="K1906">
        <f t="shared" si="497"/>
        <v>80</v>
      </c>
      <c r="L1906">
        <f t="shared" si="498"/>
        <v>72</v>
      </c>
      <c r="M1906">
        <f t="shared" si="499"/>
        <v>84</v>
      </c>
      <c r="N1906" s="2" t="b">
        <f t="shared" si="500"/>
        <v>1</v>
      </c>
      <c r="P1906">
        <f t="shared" si="501"/>
        <v>80</v>
      </c>
      <c r="Q1906">
        <f t="shared" si="502"/>
        <v>37</v>
      </c>
      <c r="R1906">
        <f t="shared" si="503"/>
        <v>84</v>
      </c>
      <c r="S1906" s="2" t="b">
        <f t="shared" si="504"/>
        <v>1</v>
      </c>
      <c r="U1906">
        <f t="shared" si="505"/>
        <v>72</v>
      </c>
      <c r="V1906">
        <f t="shared" si="506"/>
        <v>37</v>
      </c>
      <c r="W1906">
        <f t="shared" si="507"/>
        <v>84</v>
      </c>
      <c r="X1906" s="2" t="b">
        <f t="shared" si="508"/>
        <v>1</v>
      </c>
      <c r="Z1906">
        <f t="shared" si="509"/>
        <v>1</v>
      </c>
    </row>
    <row r="1907" spans="1:26" x14ac:dyDescent="0.25">
      <c r="A1907">
        <v>34</v>
      </c>
      <c r="B1907">
        <v>38</v>
      </c>
      <c r="C1907">
        <v>91</v>
      </c>
      <c r="D1907">
        <v>96</v>
      </c>
      <c r="F1907">
        <f t="shared" si="493"/>
        <v>34</v>
      </c>
      <c r="G1907">
        <f t="shared" si="494"/>
        <v>38</v>
      </c>
      <c r="H1907">
        <f t="shared" si="495"/>
        <v>91</v>
      </c>
      <c r="I1907" s="2" t="b">
        <f t="shared" si="496"/>
        <v>0</v>
      </c>
      <c r="K1907">
        <f t="shared" si="497"/>
        <v>34</v>
      </c>
      <c r="L1907">
        <f t="shared" si="498"/>
        <v>38</v>
      </c>
      <c r="M1907">
        <f t="shared" si="499"/>
        <v>96</v>
      </c>
      <c r="N1907" s="2" t="b">
        <f t="shared" si="500"/>
        <v>0</v>
      </c>
      <c r="P1907">
        <f t="shared" si="501"/>
        <v>34</v>
      </c>
      <c r="Q1907">
        <f t="shared" si="502"/>
        <v>91</v>
      </c>
      <c r="R1907">
        <f t="shared" si="503"/>
        <v>96</v>
      </c>
      <c r="S1907" s="2" t="b">
        <f t="shared" si="504"/>
        <v>1</v>
      </c>
      <c r="U1907">
        <f t="shared" si="505"/>
        <v>38</v>
      </c>
      <c r="V1907">
        <f t="shared" si="506"/>
        <v>91</v>
      </c>
      <c r="W1907">
        <f t="shared" si="507"/>
        <v>96</v>
      </c>
      <c r="X1907" s="2" t="b">
        <f t="shared" si="508"/>
        <v>1</v>
      </c>
      <c r="Z1907">
        <f t="shared" si="509"/>
        <v>0</v>
      </c>
    </row>
    <row r="1908" spans="1:26" x14ac:dyDescent="0.25">
      <c r="A1908">
        <v>88</v>
      </c>
      <c r="B1908">
        <v>30</v>
      </c>
      <c r="C1908">
        <v>98</v>
      </c>
      <c r="D1908">
        <v>80</v>
      </c>
      <c r="F1908">
        <f t="shared" si="493"/>
        <v>88</v>
      </c>
      <c r="G1908">
        <f t="shared" si="494"/>
        <v>30</v>
      </c>
      <c r="H1908">
        <f t="shared" si="495"/>
        <v>98</v>
      </c>
      <c r="I1908" s="2" t="b">
        <f t="shared" si="496"/>
        <v>1</v>
      </c>
      <c r="K1908">
        <f t="shared" si="497"/>
        <v>88</v>
      </c>
      <c r="L1908">
        <f t="shared" si="498"/>
        <v>30</v>
      </c>
      <c r="M1908">
        <f t="shared" si="499"/>
        <v>80</v>
      </c>
      <c r="N1908" s="2" t="b">
        <f t="shared" si="500"/>
        <v>1</v>
      </c>
      <c r="P1908">
        <f t="shared" si="501"/>
        <v>88</v>
      </c>
      <c r="Q1908">
        <f t="shared" si="502"/>
        <v>98</v>
      </c>
      <c r="R1908">
        <f t="shared" si="503"/>
        <v>80</v>
      </c>
      <c r="S1908" s="2" t="b">
        <f t="shared" si="504"/>
        <v>1</v>
      </c>
      <c r="U1908">
        <f t="shared" si="505"/>
        <v>30</v>
      </c>
      <c r="V1908">
        <f t="shared" si="506"/>
        <v>98</v>
      </c>
      <c r="W1908">
        <f t="shared" si="507"/>
        <v>80</v>
      </c>
      <c r="X1908" s="2" t="b">
        <f t="shared" si="508"/>
        <v>1</v>
      </c>
      <c r="Z1908">
        <f t="shared" si="509"/>
        <v>1</v>
      </c>
    </row>
    <row r="1909" spans="1:26" x14ac:dyDescent="0.25">
      <c r="A1909">
        <v>72</v>
      </c>
      <c r="B1909">
        <v>55</v>
      </c>
      <c r="C1909">
        <v>73</v>
      </c>
      <c r="D1909">
        <v>25</v>
      </c>
      <c r="F1909">
        <f t="shared" si="493"/>
        <v>72</v>
      </c>
      <c r="G1909">
        <f t="shared" si="494"/>
        <v>55</v>
      </c>
      <c r="H1909">
        <f t="shared" si="495"/>
        <v>73</v>
      </c>
      <c r="I1909" s="2" t="b">
        <f t="shared" si="496"/>
        <v>1</v>
      </c>
      <c r="K1909">
        <f t="shared" si="497"/>
        <v>72</v>
      </c>
      <c r="L1909">
        <f t="shared" si="498"/>
        <v>55</v>
      </c>
      <c r="M1909">
        <f t="shared" si="499"/>
        <v>25</v>
      </c>
      <c r="N1909" s="2" t="b">
        <f t="shared" si="500"/>
        <v>1</v>
      </c>
      <c r="P1909">
        <f t="shared" si="501"/>
        <v>72</v>
      </c>
      <c r="Q1909">
        <f t="shared" si="502"/>
        <v>73</v>
      </c>
      <c r="R1909">
        <f t="shared" si="503"/>
        <v>25</v>
      </c>
      <c r="S1909" s="2" t="b">
        <f t="shared" si="504"/>
        <v>1</v>
      </c>
      <c r="U1909">
        <f t="shared" si="505"/>
        <v>55</v>
      </c>
      <c r="V1909">
        <f t="shared" si="506"/>
        <v>73</v>
      </c>
      <c r="W1909">
        <f t="shared" si="507"/>
        <v>25</v>
      </c>
      <c r="X1909" s="2" t="b">
        <f t="shared" si="508"/>
        <v>1</v>
      </c>
      <c r="Z1909">
        <f t="shared" si="509"/>
        <v>1</v>
      </c>
    </row>
    <row r="1910" spans="1:26" x14ac:dyDescent="0.25">
      <c r="A1910">
        <v>69</v>
      </c>
      <c r="B1910">
        <v>87</v>
      </c>
      <c r="C1910">
        <v>51</v>
      </c>
      <c r="D1910">
        <v>96</v>
      </c>
      <c r="F1910">
        <f t="shared" si="493"/>
        <v>69</v>
      </c>
      <c r="G1910">
        <f t="shared" si="494"/>
        <v>87</v>
      </c>
      <c r="H1910">
        <f t="shared" si="495"/>
        <v>51</v>
      </c>
      <c r="I1910" s="2" t="b">
        <f t="shared" si="496"/>
        <v>1</v>
      </c>
      <c r="K1910">
        <f t="shared" si="497"/>
        <v>69</v>
      </c>
      <c r="L1910">
        <f t="shared" si="498"/>
        <v>87</v>
      </c>
      <c r="M1910">
        <f t="shared" si="499"/>
        <v>96</v>
      </c>
      <c r="N1910" s="2" t="b">
        <f t="shared" si="500"/>
        <v>1</v>
      </c>
      <c r="P1910">
        <f t="shared" si="501"/>
        <v>69</v>
      </c>
      <c r="Q1910">
        <f t="shared" si="502"/>
        <v>51</v>
      </c>
      <c r="R1910">
        <f t="shared" si="503"/>
        <v>96</v>
      </c>
      <c r="S1910" s="2" t="b">
        <f t="shared" si="504"/>
        <v>1</v>
      </c>
      <c r="U1910">
        <f t="shared" si="505"/>
        <v>87</v>
      </c>
      <c r="V1910">
        <f t="shared" si="506"/>
        <v>51</v>
      </c>
      <c r="W1910">
        <f t="shared" si="507"/>
        <v>96</v>
      </c>
      <c r="X1910" s="2" t="b">
        <f t="shared" si="508"/>
        <v>1</v>
      </c>
      <c r="Z1910">
        <f t="shared" si="509"/>
        <v>1</v>
      </c>
    </row>
    <row r="1911" spans="1:26" x14ac:dyDescent="0.25">
      <c r="A1911">
        <v>52</v>
      </c>
      <c r="B1911">
        <v>20</v>
      </c>
      <c r="C1911">
        <v>83</v>
      </c>
      <c r="D1911">
        <v>42</v>
      </c>
      <c r="F1911">
        <f t="shared" si="493"/>
        <v>52</v>
      </c>
      <c r="G1911">
        <f t="shared" si="494"/>
        <v>20</v>
      </c>
      <c r="H1911">
        <f t="shared" si="495"/>
        <v>83</v>
      </c>
      <c r="I1911" s="2" t="b">
        <f t="shared" si="496"/>
        <v>0</v>
      </c>
      <c r="K1911">
        <f t="shared" si="497"/>
        <v>52</v>
      </c>
      <c r="L1911">
        <f t="shared" si="498"/>
        <v>20</v>
      </c>
      <c r="M1911">
        <f t="shared" si="499"/>
        <v>42</v>
      </c>
      <c r="N1911" s="2" t="b">
        <f t="shared" si="500"/>
        <v>1</v>
      </c>
      <c r="P1911">
        <f t="shared" si="501"/>
        <v>52</v>
      </c>
      <c r="Q1911">
        <f t="shared" si="502"/>
        <v>83</v>
      </c>
      <c r="R1911">
        <f t="shared" si="503"/>
        <v>42</v>
      </c>
      <c r="S1911" s="2" t="b">
        <f t="shared" si="504"/>
        <v>1</v>
      </c>
      <c r="U1911">
        <f t="shared" si="505"/>
        <v>20</v>
      </c>
      <c r="V1911">
        <f t="shared" si="506"/>
        <v>83</v>
      </c>
      <c r="W1911">
        <f t="shared" si="507"/>
        <v>42</v>
      </c>
      <c r="X1911" s="2" t="b">
        <f t="shared" si="508"/>
        <v>0</v>
      </c>
      <c r="Z1911">
        <f t="shared" si="509"/>
        <v>0</v>
      </c>
    </row>
    <row r="1912" spans="1:26" x14ac:dyDescent="0.25">
      <c r="A1912">
        <v>94</v>
      </c>
      <c r="B1912">
        <v>36</v>
      </c>
      <c r="C1912">
        <v>94</v>
      </c>
      <c r="D1912">
        <v>73</v>
      </c>
      <c r="F1912">
        <f t="shared" si="493"/>
        <v>94</v>
      </c>
      <c r="G1912">
        <f t="shared" si="494"/>
        <v>36</v>
      </c>
      <c r="H1912">
        <f t="shared" si="495"/>
        <v>94</v>
      </c>
      <c r="I1912" s="2" t="b">
        <f t="shared" si="496"/>
        <v>1</v>
      </c>
      <c r="K1912">
        <f t="shared" si="497"/>
        <v>94</v>
      </c>
      <c r="L1912">
        <f t="shared" si="498"/>
        <v>36</v>
      </c>
      <c r="M1912">
        <f t="shared" si="499"/>
        <v>73</v>
      </c>
      <c r="N1912" s="2" t="b">
        <f t="shared" si="500"/>
        <v>1</v>
      </c>
      <c r="P1912">
        <f t="shared" si="501"/>
        <v>94</v>
      </c>
      <c r="Q1912">
        <f t="shared" si="502"/>
        <v>94</v>
      </c>
      <c r="R1912">
        <f t="shared" si="503"/>
        <v>73</v>
      </c>
      <c r="S1912" s="2" t="b">
        <f t="shared" si="504"/>
        <v>1</v>
      </c>
      <c r="U1912">
        <f t="shared" si="505"/>
        <v>36</v>
      </c>
      <c r="V1912">
        <f t="shared" si="506"/>
        <v>94</v>
      </c>
      <c r="W1912">
        <f t="shared" si="507"/>
        <v>73</v>
      </c>
      <c r="X1912" s="2" t="b">
        <f t="shared" si="508"/>
        <v>1</v>
      </c>
      <c r="Z1912">
        <f t="shared" si="509"/>
        <v>1</v>
      </c>
    </row>
    <row r="1913" spans="1:26" x14ac:dyDescent="0.25">
      <c r="A1913">
        <v>85</v>
      </c>
      <c r="B1913">
        <v>34</v>
      </c>
      <c r="C1913">
        <v>11</v>
      </c>
      <c r="D1913">
        <v>67</v>
      </c>
      <c r="F1913">
        <f t="shared" si="493"/>
        <v>85</v>
      </c>
      <c r="G1913">
        <f t="shared" si="494"/>
        <v>34</v>
      </c>
      <c r="H1913">
        <f t="shared" si="495"/>
        <v>11</v>
      </c>
      <c r="I1913" s="2" t="b">
        <f t="shared" si="496"/>
        <v>0</v>
      </c>
      <c r="K1913">
        <f t="shared" si="497"/>
        <v>85</v>
      </c>
      <c r="L1913">
        <f t="shared" si="498"/>
        <v>34</v>
      </c>
      <c r="M1913">
        <f t="shared" si="499"/>
        <v>67</v>
      </c>
      <c r="N1913" s="2" t="b">
        <f t="shared" si="500"/>
        <v>1</v>
      </c>
      <c r="P1913">
        <f t="shared" si="501"/>
        <v>85</v>
      </c>
      <c r="Q1913">
        <f t="shared" si="502"/>
        <v>11</v>
      </c>
      <c r="R1913">
        <f t="shared" si="503"/>
        <v>67</v>
      </c>
      <c r="S1913" s="2" t="b">
        <f t="shared" si="504"/>
        <v>0</v>
      </c>
      <c r="U1913">
        <f t="shared" si="505"/>
        <v>34</v>
      </c>
      <c r="V1913">
        <f t="shared" si="506"/>
        <v>11</v>
      </c>
      <c r="W1913">
        <f t="shared" si="507"/>
        <v>67</v>
      </c>
      <c r="X1913" s="2" t="b">
        <f t="shared" si="508"/>
        <v>0</v>
      </c>
      <c r="Z1913">
        <f t="shared" si="509"/>
        <v>0</v>
      </c>
    </row>
    <row r="1914" spans="1:26" x14ac:dyDescent="0.25">
      <c r="A1914">
        <v>14</v>
      </c>
      <c r="B1914">
        <v>13</v>
      </c>
      <c r="C1914">
        <v>69</v>
      </c>
      <c r="D1914">
        <v>41</v>
      </c>
      <c r="F1914">
        <f t="shared" si="493"/>
        <v>14</v>
      </c>
      <c r="G1914">
        <f t="shared" si="494"/>
        <v>13</v>
      </c>
      <c r="H1914">
        <f t="shared" si="495"/>
        <v>69</v>
      </c>
      <c r="I1914" s="2" t="b">
        <f t="shared" si="496"/>
        <v>0</v>
      </c>
      <c r="K1914">
        <f t="shared" si="497"/>
        <v>14</v>
      </c>
      <c r="L1914">
        <f t="shared" si="498"/>
        <v>13</v>
      </c>
      <c r="M1914">
        <f t="shared" si="499"/>
        <v>41</v>
      </c>
      <c r="N1914" s="2" t="b">
        <f t="shared" si="500"/>
        <v>0</v>
      </c>
      <c r="P1914">
        <f t="shared" si="501"/>
        <v>14</v>
      </c>
      <c r="Q1914">
        <f t="shared" si="502"/>
        <v>69</v>
      </c>
      <c r="R1914">
        <f t="shared" si="503"/>
        <v>41</v>
      </c>
      <c r="S1914" s="2" t="b">
        <f t="shared" si="504"/>
        <v>0</v>
      </c>
      <c r="U1914">
        <f t="shared" si="505"/>
        <v>13</v>
      </c>
      <c r="V1914">
        <f t="shared" si="506"/>
        <v>69</v>
      </c>
      <c r="W1914">
        <f t="shared" si="507"/>
        <v>41</v>
      </c>
      <c r="X1914" s="2" t="b">
        <f t="shared" si="508"/>
        <v>0</v>
      </c>
      <c r="Z1914">
        <f t="shared" si="509"/>
        <v>0</v>
      </c>
    </row>
    <row r="1915" spans="1:26" x14ac:dyDescent="0.25">
      <c r="A1915">
        <v>66</v>
      </c>
      <c r="B1915">
        <v>69</v>
      </c>
      <c r="C1915">
        <v>92</v>
      </c>
      <c r="D1915">
        <v>79</v>
      </c>
      <c r="F1915">
        <f t="shared" si="493"/>
        <v>66</v>
      </c>
      <c r="G1915">
        <f t="shared" si="494"/>
        <v>69</v>
      </c>
      <c r="H1915">
        <f t="shared" si="495"/>
        <v>92</v>
      </c>
      <c r="I1915" s="2" t="b">
        <f t="shared" si="496"/>
        <v>1</v>
      </c>
      <c r="K1915">
        <f t="shared" si="497"/>
        <v>66</v>
      </c>
      <c r="L1915">
        <f t="shared" si="498"/>
        <v>69</v>
      </c>
      <c r="M1915">
        <f t="shared" si="499"/>
        <v>79</v>
      </c>
      <c r="N1915" s="2" t="b">
        <f t="shared" si="500"/>
        <v>1</v>
      </c>
      <c r="P1915">
        <f t="shared" si="501"/>
        <v>66</v>
      </c>
      <c r="Q1915">
        <f t="shared" si="502"/>
        <v>92</v>
      </c>
      <c r="R1915">
        <f t="shared" si="503"/>
        <v>79</v>
      </c>
      <c r="S1915" s="2" t="b">
        <f t="shared" si="504"/>
        <v>1</v>
      </c>
      <c r="U1915">
        <f t="shared" si="505"/>
        <v>69</v>
      </c>
      <c r="V1915">
        <f t="shared" si="506"/>
        <v>92</v>
      </c>
      <c r="W1915">
        <f t="shared" si="507"/>
        <v>79</v>
      </c>
      <c r="X1915" s="2" t="b">
        <f t="shared" si="508"/>
        <v>1</v>
      </c>
      <c r="Z1915">
        <f t="shared" si="509"/>
        <v>1</v>
      </c>
    </row>
    <row r="1916" spans="1:26" x14ac:dyDescent="0.25">
      <c r="A1916">
        <v>59</v>
      </c>
      <c r="B1916">
        <v>84</v>
      </c>
      <c r="C1916">
        <v>37</v>
      </c>
      <c r="D1916">
        <v>49</v>
      </c>
      <c r="F1916">
        <f t="shared" si="493"/>
        <v>59</v>
      </c>
      <c r="G1916">
        <f t="shared" si="494"/>
        <v>84</v>
      </c>
      <c r="H1916">
        <f t="shared" si="495"/>
        <v>37</v>
      </c>
      <c r="I1916" s="2" t="b">
        <f t="shared" si="496"/>
        <v>1</v>
      </c>
      <c r="K1916">
        <f t="shared" si="497"/>
        <v>59</v>
      </c>
      <c r="L1916">
        <f t="shared" si="498"/>
        <v>84</v>
      </c>
      <c r="M1916">
        <f t="shared" si="499"/>
        <v>49</v>
      </c>
      <c r="N1916" s="2" t="b">
        <f t="shared" si="500"/>
        <v>1</v>
      </c>
      <c r="P1916">
        <f t="shared" si="501"/>
        <v>59</v>
      </c>
      <c r="Q1916">
        <f t="shared" si="502"/>
        <v>37</v>
      </c>
      <c r="R1916">
        <f t="shared" si="503"/>
        <v>49</v>
      </c>
      <c r="S1916" s="2" t="b">
        <f t="shared" si="504"/>
        <v>1</v>
      </c>
      <c r="U1916">
        <f t="shared" si="505"/>
        <v>84</v>
      </c>
      <c r="V1916">
        <f t="shared" si="506"/>
        <v>37</v>
      </c>
      <c r="W1916">
        <f t="shared" si="507"/>
        <v>49</v>
      </c>
      <c r="X1916" s="2" t="b">
        <f t="shared" si="508"/>
        <v>1</v>
      </c>
      <c r="Z1916">
        <f t="shared" si="509"/>
        <v>1</v>
      </c>
    </row>
    <row r="1917" spans="1:26" x14ac:dyDescent="0.25">
      <c r="A1917">
        <v>85</v>
      </c>
      <c r="B1917">
        <v>80</v>
      </c>
      <c r="C1917">
        <v>11</v>
      </c>
      <c r="D1917">
        <v>81</v>
      </c>
      <c r="F1917">
        <f t="shared" si="493"/>
        <v>85</v>
      </c>
      <c r="G1917">
        <f t="shared" si="494"/>
        <v>80</v>
      </c>
      <c r="H1917">
        <f t="shared" si="495"/>
        <v>11</v>
      </c>
      <c r="I1917" s="2" t="b">
        <f t="shared" si="496"/>
        <v>1</v>
      </c>
      <c r="K1917">
        <f t="shared" si="497"/>
        <v>85</v>
      </c>
      <c r="L1917">
        <f t="shared" si="498"/>
        <v>80</v>
      </c>
      <c r="M1917">
        <f t="shared" si="499"/>
        <v>81</v>
      </c>
      <c r="N1917" s="2" t="b">
        <f t="shared" si="500"/>
        <v>1</v>
      </c>
      <c r="P1917">
        <f t="shared" si="501"/>
        <v>85</v>
      </c>
      <c r="Q1917">
        <f t="shared" si="502"/>
        <v>11</v>
      </c>
      <c r="R1917">
        <f t="shared" si="503"/>
        <v>81</v>
      </c>
      <c r="S1917" s="2" t="b">
        <f t="shared" si="504"/>
        <v>1</v>
      </c>
      <c r="U1917">
        <f t="shared" si="505"/>
        <v>80</v>
      </c>
      <c r="V1917">
        <f t="shared" si="506"/>
        <v>11</v>
      </c>
      <c r="W1917">
        <f t="shared" si="507"/>
        <v>81</v>
      </c>
      <c r="X1917" s="2" t="b">
        <f t="shared" si="508"/>
        <v>1</v>
      </c>
      <c r="Z1917">
        <f t="shared" si="509"/>
        <v>1</v>
      </c>
    </row>
    <row r="1918" spans="1:26" x14ac:dyDescent="0.25">
      <c r="A1918">
        <v>32</v>
      </c>
      <c r="B1918">
        <v>29</v>
      </c>
      <c r="C1918">
        <v>30</v>
      </c>
      <c r="D1918">
        <v>36</v>
      </c>
      <c r="F1918">
        <f t="shared" si="493"/>
        <v>32</v>
      </c>
      <c r="G1918">
        <f t="shared" si="494"/>
        <v>29</v>
      </c>
      <c r="H1918">
        <f t="shared" si="495"/>
        <v>30</v>
      </c>
      <c r="I1918" s="2" t="b">
        <f t="shared" si="496"/>
        <v>1</v>
      </c>
      <c r="K1918">
        <f t="shared" si="497"/>
        <v>32</v>
      </c>
      <c r="L1918">
        <f t="shared" si="498"/>
        <v>29</v>
      </c>
      <c r="M1918">
        <f t="shared" si="499"/>
        <v>36</v>
      </c>
      <c r="N1918" s="2" t="b">
        <f t="shared" si="500"/>
        <v>1</v>
      </c>
      <c r="P1918">
        <f t="shared" si="501"/>
        <v>32</v>
      </c>
      <c r="Q1918">
        <f t="shared" si="502"/>
        <v>30</v>
      </c>
      <c r="R1918">
        <f t="shared" si="503"/>
        <v>36</v>
      </c>
      <c r="S1918" s="2" t="b">
        <f t="shared" si="504"/>
        <v>1</v>
      </c>
      <c r="U1918">
        <f t="shared" si="505"/>
        <v>29</v>
      </c>
      <c r="V1918">
        <f t="shared" si="506"/>
        <v>30</v>
      </c>
      <c r="W1918">
        <f t="shared" si="507"/>
        <v>36</v>
      </c>
      <c r="X1918" s="2" t="b">
        <f t="shared" si="508"/>
        <v>1</v>
      </c>
      <c r="Z1918">
        <f t="shared" si="509"/>
        <v>1</v>
      </c>
    </row>
    <row r="1919" spans="1:26" x14ac:dyDescent="0.25">
      <c r="A1919">
        <v>48</v>
      </c>
      <c r="B1919">
        <v>13</v>
      </c>
      <c r="C1919">
        <v>46</v>
      </c>
      <c r="D1919">
        <v>44</v>
      </c>
      <c r="F1919">
        <f t="shared" si="493"/>
        <v>48</v>
      </c>
      <c r="G1919">
        <f t="shared" si="494"/>
        <v>13</v>
      </c>
      <c r="H1919">
        <f t="shared" si="495"/>
        <v>46</v>
      </c>
      <c r="I1919" s="2" t="b">
        <f t="shared" si="496"/>
        <v>1</v>
      </c>
      <c r="K1919">
        <f t="shared" si="497"/>
        <v>48</v>
      </c>
      <c r="L1919">
        <f t="shared" si="498"/>
        <v>13</v>
      </c>
      <c r="M1919">
        <f t="shared" si="499"/>
        <v>44</v>
      </c>
      <c r="N1919" s="2" t="b">
        <f t="shared" si="500"/>
        <v>1</v>
      </c>
      <c r="P1919">
        <f t="shared" si="501"/>
        <v>48</v>
      </c>
      <c r="Q1919">
        <f t="shared" si="502"/>
        <v>46</v>
      </c>
      <c r="R1919">
        <f t="shared" si="503"/>
        <v>44</v>
      </c>
      <c r="S1919" s="2" t="b">
        <f t="shared" si="504"/>
        <v>1</v>
      </c>
      <c r="U1919">
        <f t="shared" si="505"/>
        <v>13</v>
      </c>
      <c r="V1919">
        <f t="shared" si="506"/>
        <v>46</v>
      </c>
      <c r="W1919">
        <f t="shared" si="507"/>
        <v>44</v>
      </c>
      <c r="X1919" s="2" t="b">
        <f t="shared" si="508"/>
        <v>1</v>
      </c>
      <c r="Z1919">
        <f t="shared" si="509"/>
        <v>1</v>
      </c>
    </row>
    <row r="1920" spans="1:26" x14ac:dyDescent="0.25">
      <c r="A1920">
        <v>56</v>
      </c>
      <c r="B1920">
        <v>53</v>
      </c>
      <c r="C1920">
        <v>73</v>
      </c>
      <c r="D1920">
        <v>16</v>
      </c>
      <c r="F1920">
        <f t="shared" si="493"/>
        <v>56</v>
      </c>
      <c r="G1920">
        <f t="shared" si="494"/>
        <v>53</v>
      </c>
      <c r="H1920">
        <f t="shared" si="495"/>
        <v>73</v>
      </c>
      <c r="I1920" s="2" t="b">
        <f t="shared" si="496"/>
        <v>1</v>
      </c>
      <c r="K1920">
        <f t="shared" si="497"/>
        <v>56</v>
      </c>
      <c r="L1920">
        <f t="shared" si="498"/>
        <v>53</v>
      </c>
      <c r="M1920">
        <f t="shared" si="499"/>
        <v>16</v>
      </c>
      <c r="N1920" s="2" t="b">
        <f t="shared" si="500"/>
        <v>1</v>
      </c>
      <c r="P1920">
        <f t="shared" si="501"/>
        <v>56</v>
      </c>
      <c r="Q1920">
        <f t="shared" si="502"/>
        <v>73</v>
      </c>
      <c r="R1920">
        <f t="shared" si="503"/>
        <v>16</v>
      </c>
      <c r="S1920" s="2" t="b">
        <f t="shared" si="504"/>
        <v>0</v>
      </c>
      <c r="U1920">
        <f t="shared" si="505"/>
        <v>53</v>
      </c>
      <c r="V1920">
        <f t="shared" si="506"/>
        <v>73</v>
      </c>
      <c r="W1920">
        <f t="shared" si="507"/>
        <v>16</v>
      </c>
      <c r="X1920" s="2" t="b">
        <f t="shared" si="508"/>
        <v>0</v>
      </c>
      <c r="Z1920">
        <f t="shared" si="509"/>
        <v>0</v>
      </c>
    </row>
    <row r="1921" spans="1:26" x14ac:dyDescent="0.25">
      <c r="A1921">
        <v>65</v>
      </c>
      <c r="B1921">
        <v>41</v>
      </c>
      <c r="C1921">
        <v>35</v>
      </c>
      <c r="D1921">
        <v>24</v>
      </c>
      <c r="F1921">
        <f t="shared" si="493"/>
        <v>65</v>
      </c>
      <c r="G1921">
        <f t="shared" si="494"/>
        <v>41</v>
      </c>
      <c r="H1921">
        <f t="shared" si="495"/>
        <v>35</v>
      </c>
      <c r="I1921" s="2" t="b">
        <f t="shared" si="496"/>
        <v>1</v>
      </c>
      <c r="K1921">
        <f t="shared" si="497"/>
        <v>65</v>
      </c>
      <c r="L1921">
        <f t="shared" si="498"/>
        <v>41</v>
      </c>
      <c r="M1921">
        <f t="shared" si="499"/>
        <v>24</v>
      </c>
      <c r="N1921" s="2" t="b">
        <f t="shared" si="500"/>
        <v>1</v>
      </c>
      <c r="P1921">
        <f t="shared" si="501"/>
        <v>65</v>
      </c>
      <c r="Q1921">
        <f t="shared" si="502"/>
        <v>35</v>
      </c>
      <c r="R1921">
        <f t="shared" si="503"/>
        <v>24</v>
      </c>
      <c r="S1921" s="2" t="b">
        <f t="shared" si="504"/>
        <v>0</v>
      </c>
      <c r="U1921">
        <f t="shared" si="505"/>
        <v>41</v>
      </c>
      <c r="V1921">
        <f t="shared" si="506"/>
        <v>35</v>
      </c>
      <c r="W1921">
        <f t="shared" si="507"/>
        <v>24</v>
      </c>
      <c r="X1921" s="2" t="b">
        <f t="shared" si="508"/>
        <v>1</v>
      </c>
      <c r="Z1921">
        <f t="shared" si="509"/>
        <v>0</v>
      </c>
    </row>
    <row r="1922" spans="1:26" x14ac:dyDescent="0.25">
      <c r="A1922">
        <v>78</v>
      </c>
      <c r="B1922">
        <v>43</v>
      </c>
      <c r="C1922">
        <v>66</v>
      </c>
      <c r="D1922">
        <v>57</v>
      </c>
      <c r="F1922">
        <f t="shared" ref="F1922:F1985" si="510">A1922</f>
        <v>78</v>
      </c>
      <c r="G1922">
        <f t="shared" ref="G1922:G1985" si="511">B1922</f>
        <v>43</v>
      </c>
      <c r="H1922">
        <f t="shared" ref="H1922:H1985" si="512">C1922</f>
        <v>66</v>
      </c>
      <c r="I1922" s="2" t="b">
        <f t="shared" ref="I1922:I1985" si="513">AND(F1922+G1922&gt;=H1922,G1922+H1922&gt;=F1922,F1922+H1922&gt;=G1922)</f>
        <v>1</v>
      </c>
      <c r="K1922">
        <f t="shared" ref="K1922:K1985" si="514">A1922</f>
        <v>78</v>
      </c>
      <c r="L1922">
        <f t="shared" ref="L1922:L1985" si="515">B1922</f>
        <v>43</v>
      </c>
      <c r="M1922">
        <f t="shared" ref="M1922:M1985" si="516">D1922</f>
        <v>57</v>
      </c>
      <c r="N1922" s="2" t="b">
        <f t="shared" ref="N1922:N1985" si="517">AND(K1922+L1922&gt;=M1922,K1922+M1922&gt;=L1922,L1922+M1922&gt;=K1922)</f>
        <v>1</v>
      </c>
      <c r="P1922">
        <f t="shared" ref="P1922:P1985" si="518">A1922</f>
        <v>78</v>
      </c>
      <c r="Q1922">
        <f t="shared" ref="Q1922:Q1985" si="519">C1922</f>
        <v>66</v>
      </c>
      <c r="R1922">
        <f t="shared" ref="R1922:R1985" si="520">D1922</f>
        <v>57</v>
      </c>
      <c r="S1922" s="2" t="b">
        <f t="shared" ref="S1922:S1985" si="521">AND(P1922+Q1922&gt;=R1922,P1922+R1922&gt;=Q1922,Q1922+R1922&gt;=P1922)</f>
        <v>1</v>
      </c>
      <c r="U1922">
        <f t="shared" ref="U1922:U1985" si="522">B1922</f>
        <v>43</v>
      </c>
      <c r="V1922">
        <f t="shared" ref="V1922:V1985" si="523">C1922</f>
        <v>66</v>
      </c>
      <c r="W1922">
        <f t="shared" ref="W1922:W1985" si="524">D1922</f>
        <v>57</v>
      </c>
      <c r="X1922" s="2" t="b">
        <f t="shared" ref="X1922:X1985" si="525">AND(U1922+V1922&gt;=W1922,U1922+W1922&gt;=V1922,V1922+W1922&gt;=U1922)</f>
        <v>1</v>
      </c>
      <c r="Z1922">
        <f t="shared" ref="Z1922:Z1985" si="526">I1922*N1922*S1922*X1922</f>
        <v>1</v>
      </c>
    </row>
    <row r="1923" spans="1:26" x14ac:dyDescent="0.25">
      <c r="A1923">
        <v>45</v>
      </c>
      <c r="B1923">
        <v>49</v>
      </c>
      <c r="C1923">
        <v>68</v>
      </c>
      <c r="D1923">
        <v>11</v>
      </c>
      <c r="F1923">
        <f t="shared" si="510"/>
        <v>45</v>
      </c>
      <c r="G1923">
        <f t="shared" si="511"/>
        <v>49</v>
      </c>
      <c r="H1923">
        <f t="shared" si="512"/>
        <v>68</v>
      </c>
      <c r="I1923" s="2" t="b">
        <f t="shared" si="513"/>
        <v>1</v>
      </c>
      <c r="K1923">
        <f t="shared" si="514"/>
        <v>45</v>
      </c>
      <c r="L1923">
        <f t="shared" si="515"/>
        <v>49</v>
      </c>
      <c r="M1923">
        <f t="shared" si="516"/>
        <v>11</v>
      </c>
      <c r="N1923" s="2" t="b">
        <f t="shared" si="517"/>
        <v>1</v>
      </c>
      <c r="P1923">
        <f t="shared" si="518"/>
        <v>45</v>
      </c>
      <c r="Q1923">
        <f t="shared" si="519"/>
        <v>68</v>
      </c>
      <c r="R1923">
        <f t="shared" si="520"/>
        <v>11</v>
      </c>
      <c r="S1923" s="2" t="b">
        <f t="shared" si="521"/>
        <v>0</v>
      </c>
      <c r="U1923">
        <f t="shared" si="522"/>
        <v>49</v>
      </c>
      <c r="V1923">
        <f t="shared" si="523"/>
        <v>68</v>
      </c>
      <c r="W1923">
        <f t="shared" si="524"/>
        <v>11</v>
      </c>
      <c r="X1923" s="2" t="b">
        <f t="shared" si="525"/>
        <v>0</v>
      </c>
      <c r="Z1923">
        <f t="shared" si="526"/>
        <v>0</v>
      </c>
    </row>
    <row r="1924" spans="1:26" x14ac:dyDescent="0.25">
      <c r="A1924">
        <v>31</v>
      </c>
      <c r="B1924">
        <v>95</v>
      </c>
      <c r="C1924">
        <v>31</v>
      </c>
      <c r="D1924">
        <v>56</v>
      </c>
      <c r="F1924">
        <f t="shared" si="510"/>
        <v>31</v>
      </c>
      <c r="G1924">
        <f t="shared" si="511"/>
        <v>95</v>
      </c>
      <c r="H1924">
        <f t="shared" si="512"/>
        <v>31</v>
      </c>
      <c r="I1924" s="2" t="b">
        <f t="shared" si="513"/>
        <v>0</v>
      </c>
      <c r="K1924">
        <f t="shared" si="514"/>
        <v>31</v>
      </c>
      <c r="L1924">
        <f t="shared" si="515"/>
        <v>95</v>
      </c>
      <c r="M1924">
        <f t="shared" si="516"/>
        <v>56</v>
      </c>
      <c r="N1924" s="2" t="b">
        <f t="shared" si="517"/>
        <v>0</v>
      </c>
      <c r="P1924">
        <f t="shared" si="518"/>
        <v>31</v>
      </c>
      <c r="Q1924">
        <f t="shared" si="519"/>
        <v>31</v>
      </c>
      <c r="R1924">
        <f t="shared" si="520"/>
        <v>56</v>
      </c>
      <c r="S1924" s="2" t="b">
        <f t="shared" si="521"/>
        <v>1</v>
      </c>
      <c r="U1924">
        <f t="shared" si="522"/>
        <v>95</v>
      </c>
      <c r="V1924">
        <f t="shared" si="523"/>
        <v>31</v>
      </c>
      <c r="W1924">
        <f t="shared" si="524"/>
        <v>56</v>
      </c>
      <c r="X1924" s="2" t="b">
        <f t="shared" si="525"/>
        <v>0</v>
      </c>
      <c r="Z1924">
        <f t="shared" si="526"/>
        <v>0</v>
      </c>
    </row>
    <row r="1925" spans="1:26" x14ac:dyDescent="0.25">
      <c r="A1925">
        <v>94</v>
      </c>
      <c r="B1925">
        <v>73</v>
      </c>
      <c r="C1925">
        <v>96</v>
      </c>
      <c r="D1925">
        <v>42</v>
      </c>
      <c r="F1925">
        <f t="shared" si="510"/>
        <v>94</v>
      </c>
      <c r="G1925">
        <f t="shared" si="511"/>
        <v>73</v>
      </c>
      <c r="H1925">
        <f t="shared" si="512"/>
        <v>96</v>
      </c>
      <c r="I1925" s="2" t="b">
        <f t="shared" si="513"/>
        <v>1</v>
      </c>
      <c r="K1925">
        <f t="shared" si="514"/>
        <v>94</v>
      </c>
      <c r="L1925">
        <f t="shared" si="515"/>
        <v>73</v>
      </c>
      <c r="M1925">
        <f t="shared" si="516"/>
        <v>42</v>
      </c>
      <c r="N1925" s="2" t="b">
        <f t="shared" si="517"/>
        <v>1</v>
      </c>
      <c r="P1925">
        <f t="shared" si="518"/>
        <v>94</v>
      </c>
      <c r="Q1925">
        <f t="shared" si="519"/>
        <v>96</v>
      </c>
      <c r="R1925">
        <f t="shared" si="520"/>
        <v>42</v>
      </c>
      <c r="S1925" s="2" t="b">
        <f t="shared" si="521"/>
        <v>1</v>
      </c>
      <c r="U1925">
        <f t="shared" si="522"/>
        <v>73</v>
      </c>
      <c r="V1925">
        <f t="shared" si="523"/>
        <v>96</v>
      </c>
      <c r="W1925">
        <f t="shared" si="524"/>
        <v>42</v>
      </c>
      <c r="X1925" s="2" t="b">
        <f t="shared" si="525"/>
        <v>1</v>
      </c>
      <c r="Z1925">
        <f t="shared" si="526"/>
        <v>1</v>
      </c>
    </row>
    <row r="1926" spans="1:26" x14ac:dyDescent="0.25">
      <c r="A1926">
        <v>12</v>
      </c>
      <c r="B1926">
        <v>31</v>
      </c>
      <c r="C1926">
        <v>81</v>
      </c>
      <c r="D1926">
        <v>55</v>
      </c>
      <c r="F1926">
        <f t="shared" si="510"/>
        <v>12</v>
      </c>
      <c r="G1926">
        <f t="shared" si="511"/>
        <v>31</v>
      </c>
      <c r="H1926">
        <f t="shared" si="512"/>
        <v>81</v>
      </c>
      <c r="I1926" s="2" t="b">
        <f t="shared" si="513"/>
        <v>0</v>
      </c>
      <c r="K1926">
        <f t="shared" si="514"/>
        <v>12</v>
      </c>
      <c r="L1926">
        <f t="shared" si="515"/>
        <v>31</v>
      </c>
      <c r="M1926">
        <f t="shared" si="516"/>
        <v>55</v>
      </c>
      <c r="N1926" s="2" t="b">
        <f t="shared" si="517"/>
        <v>0</v>
      </c>
      <c r="P1926">
        <f t="shared" si="518"/>
        <v>12</v>
      </c>
      <c r="Q1926">
        <f t="shared" si="519"/>
        <v>81</v>
      </c>
      <c r="R1926">
        <f t="shared" si="520"/>
        <v>55</v>
      </c>
      <c r="S1926" s="2" t="b">
        <f t="shared" si="521"/>
        <v>0</v>
      </c>
      <c r="U1926">
        <f t="shared" si="522"/>
        <v>31</v>
      </c>
      <c r="V1926">
        <f t="shared" si="523"/>
        <v>81</v>
      </c>
      <c r="W1926">
        <f t="shared" si="524"/>
        <v>55</v>
      </c>
      <c r="X1926" s="2" t="b">
        <f t="shared" si="525"/>
        <v>1</v>
      </c>
      <c r="Z1926">
        <f t="shared" si="526"/>
        <v>0</v>
      </c>
    </row>
    <row r="1927" spans="1:26" x14ac:dyDescent="0.25">
      <c r="A1927">
        <v>79</v>
      </c>
      <c r="B1927">
        <v>18</v>
      </c>
      <c r="C1927">
        <v>55</v>
      </c>
      <c r="D1927">
        <v>62</v>
      </c>
      <c r="F1927">
        <f t="shared" si="510"/>
        <v>79</v>
      </c>
      <c r="G1927">
        <f t="shared" si="511"/>
        <v>18</v>
      </c>
      <c r="H1927">
        <f t="shared" si="512"/>
        <v>55</v>
      </c>
      <c r="I1927" s="2" t="b">
        <f t="shared" si="513"/>
        <v>0</v>
      </c>
      <c r="K1927">
        <f t="shared" si="514"/>
        <v>79</v>
      </c>
      <c r="L1927">
        <f t="shared" si="515"/>
        <v>18</v>
      </c>
      <c r="M1927">
        <f t="shared" si="516"/>
        <v>62</v>
      </c>
      <c r="N1927" s="2" t="b">
        <f t="shared" si="517"/>
        <v>1</v>
      </c>
      <c r="P1927">
        <f t="shared" si="518"/>
        <v>79</v>
      </c>
      <c r="Q1927">
        <f t="shared" si="519"/>
        <v>55</v>
      </c>
      <c r="R1927">
        <f t="shared" si="520"/>
        <v>62</v>
      </c>
      <c r="S1927" s="2" t="b">
        <f t="shared" si="521"/>
        <v>1</v>
      </c>
      <c r="U1927">
        <f t="shared" si="522"/>
        <v>18</v>
      </c>
      <c r="V1927">
        <f t="shared" si="523"/>
        <v>55</v>
      </c>
      <c r="W1927">
        <f t="shared" si="524"/>
        <v>62</v>
      </c>
      <c r="X1927" s="2" t="b">
        <f t="shared" si="525"/>
        <v>1</v>
      </c>
      <c r="Z1927">
        <f t="shared" si="526"/>
        <v>0</v>
      </c>
    </row>
    <row r="1928" spans="1:26" x14ac:dyDescent="0.25">
      <c r="A1928">
        <v>55</v>
      </c>
      <c r="B1928">
        <v>37</v>
      </c>
      <c r="C1928">
        <v>49</v>
      </c>
      <c r="D1928">
        <v>32</v>
      </c>
      <c r="F1928">
        <f t="shared" si="510"/>
        <v>55</v>
      </c>
      <c r="G1928">
        <f t="shared" si="511"/>
        <v>37</v>
      </c>
      <c r="H1928">
        <f t="shared" si="512"/>
        <v>49</v>
      </c>
      <c r="I1928" s="2" t="b">
        <f t="shared" si="513"/>
        <v>1</v>
      </c>
      <c r="K1928">
        <f t="shared" si="514"/>
        <v>55</v>
      </c>
      <c r="L1928">
        <f t="shared" si="515"/>
        <v>37</v>
      </c>
      <c r="M1928">
        <f t="shared" si="516"/>
        <v>32</v>
      </c>
      <c r="N1928" s="2" t="b">
        <f t="shared" si="517"/>
        <v>1</v>
      </c>
      <c r="P1928">
        <f t="shared" si="518"/>
        <v>55</v>
      </c>
      <c r="Q1928">
        <f t="shared" si="519"/>
        <v>49</v>
      </c>
      <c r="R1928">
        <f t="shared" si="520"/>
        <v>32</v>
      </c>
      <c r="S1928" s="2" t="b">
        <f t="shared" si="521"/>
        <v>1</v>
      </c>
      <c r="U1928">
        <f t="shared" si="522"/>
        <v>37</v>
      </c>
      <c r="V1928">
        <f t="shared" si="523"/>
        <v>49</v>
      </c>
      <c r="W1928">
        <f t="shared" si="524"/>
        <v>32</v>
      </c>
      <c r="X1928" s="2" t="b">
        <f t="shared" si="525"/>
        <v>1</v>
      </c>
      <c r="Z1928">
        <f t="shared" si="526"/>
        <v>1</v>
      </c>
    </row>
    <row r="1929" spans="1:26" x14ac:dyDescent="0.25">
      <c r="A1929">
        <v>64</v>
      </c>
      <c r="B1929">
        <v>50</v>
      </c>
      <c r="C1929">
        <v>16</v>
      </c>
      <c r="D1929">
        <v>24</v>
      </c>
      <c r="F1929">
        <f t="shared" si="510"/>
        <v>64</v>
      </c>
      <c r="G1929">
        <f t="shared" si="511"/>
        <v>50</v>
      </c>
      <c r="H1929">
        <f t="shared" si="512"/>
        <v>16</v>
      </c>
      <c r="I1929" s="2" t="b">
        <f t="shared" si="513"/>
        <v>1</v>
      </c>
      <c r="K1929">
        <f t="shared" si="514"/>
        <v>64</v>
      </c>
      <c r="L1929">
        <f t="shared" si="515"/>
        <v>50</v>
      </c>
      <c r="M1929">
        <f t="shared" si="516"/>
        <v>24</v>
      </c>
      <c r="N1929" s="2" t="b">
        <f t="shared" si="517"/>
        <v>1</v>
      </c>
      <c r="P1929">
        <f t="shared" si="518"/>
        <v>64</v>
      </c>
      <c r="Q1929">
        <f t="shared" si="519"/>
        <v>16</v>
      </c>
      <c r="R1929">
        <f t="shared" si="520"/>
        <v>24</v>
      </c>
      <c r="S1929" s="2" t="b">
        <f t="shared" si="521"/>
        <v>0</v>
      </c>
      <c r="U1929">
        <f t="shared" si="522"/>
        <v>50</v>
      </c>
      <c r="V1929">
        <f t="shared" si="523"/>
        <v>16</v>
      </c>
      <c r="W1929">
        <f t="shared" si="524"/>
        <v>24</v>
      </c>
      <c r="X1929" s="2" t="b">
        <f t="shared" si="525"/>
        <v>0</v>
      </c>
      <c r="Z1929">
        <f t="shared" si="526"/>
        <v>0</v>
      </c>
    </row>
    <row r="1930" spans="1:26" x14ac:dyDescent="0.25">
      <c r="A1930">
        <v>95</v>
      </c>
      <c r="B1930">
        <v>88</v>
      </c>
      <c r="C1930">
        <v>44</v>
      </c>
      <c r="D1930">
        <v>97</v>
      </c>
      <c r="F1930">
        <f t="shared" si="510"/>
        <v>95</v>
      </c>
      <c r="G1930">
        <f t="shared" si="511"/>
        <v>88</v>
      </c>
      <c r="H1930">
        <f t="shared" si="512"/>
        <v>44</v>
      </c>
      <c r="I1930" s="2" t="b">
        <f t="shared" si="513"/>
        <v>1</v>
      </c>
      <c r="K1930">
        <f t="shared" si="514"/>
        <v>95</v>
      </c>
      <c r="L1930">
        <f t="shared" si="515"/>
        <v>88</v>
      </c>
      <c r="M1930">
        <f t="shared" si="516"/>
        <v>97</v>
      </c>
      <c r="N1930" s="2" t="b">
        <f t="shared" si="517"/>
        <v>1</v>
      </c>
      <c r="P1930">
        <f t="shared" si="518"/>
        <v>95</v>
      </c>
      <c r="Q1930">
        <f t="shared" si="519"/>
        <v>44</v>
      </c>
      <c r="R1930">
        <f t="shared" si="520"/>
        <v>97</v>
      </c>
      <c r="S1930" s="2" t="b">
        <f t="shared" si="521"/>
        <v>1</v>
      </c>
      <c r="U1930">
        <f t="shared" si="522"/>
        <v>88</v>
      </c>
      <c r="V1930">
        <f t="shared" si="523"/>
        <v>44</v>
      </c>
      <c r="W1930">
        <f t="shared" si="524"/>
        <v>97</v>
      </c>
      <c r="X1930" s="2" t="b">
        <f t="shared" si="525"/>
        <v>1</v>
      </c>
      <c r="Z1930">
        <f t="shared" si="526"/>
        <v>1</v>
      </c>
    </row>
    <row r="1931" spans="1:26" x14ac:dyDescent="0.25">
      <c r="A1931">
        <v>86</v>
      </c>
      <c r="B1931">
        <v>26</v>
      </c>
      <c r="C1931">
        <v>43</v>
      </c>
      <c r="D1931">
        <v>66</v>
      </c>
      <c r="F1931">
        <f t="shared" si="510"/>
        <v>86</v>
      </c>
      <c r="G1931">
        <f t="shared" si="511"/>
        <v>26</v>
      </c>
      <c r="H1931">
        <f t="shared" si="512"/>
        <v>43</v>
      </c>
      <c r="I1931" s="2" t="b">
        <f t="shared" si="513"/>
        <v>0</v>
      </c>
      <c r="K1931">
        <f t="shared" si="514"/>
        <v>86</v>
      </c>
      <c r="L1931">
        <f t="shared" si="515"/>
        <v>26</v>
      </c>
      <c r="M1931">
        <f t="shared" si="516"/>
        <v>66</v>
      </c>
      <c r="N1931" s="2" t="b">
        <f t="shared" si="517"/>
        <v>1</v>
      </c>
      <c r="P1931">
        <f t="shared" si="518"/>
        <v>86</v>
      </c>
      <c r="Q1931">
        <f t="shared" si="519"/>
        <v>43</v>
      </c>
      <c r="R1931">
        <f t="shared" si="520"/>
        <v>66</v>
      </c>
      <c r="S1931" s="2" t="b">
        <f t="shared" si="521"/>
        <v>1</v>
      </c>
      <c r="U1931">
        <f t="shared" si="522"/>
        <v>26</v>
      </c>
      <c r="V1931">
        <f t="shared" si="523"/>
        <v>43</v>
      </c>
      <c r="W1931">
        <f t="shared" si="524"/>
        <v>66</v>
      </c>
      <c r="X1931" s="2" t="b">
        <f t="shared" si="525"/>
        <v>1</v>
      </c>
      <c r="Z1931">
        <f t="shared" si="526"/>
        <v>0</v>
      </c>
    </row>
    <row r="1932" spans="1:26" x14ac:dyDescent="0.25">
      <c r="A1932">
        <v>72</v>
      </c>
      <c r="B1932">
        <v>82</v>
      </c>
      <c r="C1932">
        <v>14</v>
      </c>
      <c r="D1932">
        <v>28</v>
      </c>
      <c r="F1932">
        <f t="shared" si="510"/>
        <v>72</v>
      </c>
      <c r="G1932">
        <f t="shared" si="511"/>
        <v>82</v>
      </c>
      <c r="H1932">
        <f t="shared" si="512"/>
        <v>14</v>
      </c>
      <c r="I1932" s="2" t="b">
        <f t="shared" si="513"/>
        <v>1</v>
      </c>
      <c r="K1932">
        <f t="shared" si="514"/>
        <v>72</v>
      </c>
      <c r="L1932">
        <f t="shared" si="515"/>
        <v>82</v>
      </c>
      <c r="M1932">
        <f t="shared" si="516"/>
        <v>28</v>
      </c>
      <c r="N1932" s="2" t="b">
        <f t="shared" si="517"/>
        <v>1</v>
      </c>
      <c r="P1932">
        <f t="shared" si="518"/>
        <v>72</v>
      </c>
      <c r="Q1932">
        <f t="shared" si="519"/>
        <v>14</v>
      </c>
      <c r="R1932">
        <f t="shared" si="520"/>
        <v>28</v>
      </c>
      <c r="S1932" s="2" t="b">
        <f t="shared" si="521"/>
        <v>0</v>
      </c>
      <c r="U1932">
        <f t="shared" si="522"/>
        <v>82</v>
      </c>
      <c r="V1932">
        <f t="shared" si="523"/>
        <v>14</v>
      </c>
      <c r="W1932">
        <f t="shared" si="524"/>
        <v>28</v>
      </c>
      <c r="X1932" s="2" t="b">
        <f t="shared" si="525"/>
        <v>0</v>
      </c>
      <c r="Z1932">
        <f t="shared" si="526"/>
        <v>0</v>
      </c>
    </row>
    <row r="1933" spans="1:26" x14ac:dyDescent="0.25">
      <c r="A1933">
        <v>24</v>
      </c>
      <c r="B1933">
        <v>33</v>
      </c>
      <c r="C1933">
        <v>71</v>
      </c>
      <c r="D1933">
        <v>80</v>
      </c>
      <c r="F1933">
        <f t="shared" si="510"/>
        <v>24</v>
      </c>
      <c r="G1933">
        <f t="shared" si="511"/>
        <v>33</v>
      </c>
      <c r="H1933">
        <f t="shared" si="512"/>
        <v>71</v>
      </c>
      <c r="I1933" s="2" t="b">
        <f t="shared" si="513"/>
        <v>0</v>
      </c>
      <c r="K1933">
        <f t="shared" si="514"/>
        <v>24</v>
      </c>
      <c r="L1933">
        <f t="shared" si="515"/>
        <v>33</v>
      </c>
      <c r="M1933">
        <f t="shared" si="516"/>
        <v>80</v>
      </c>
      <c r="N1933" s="2" t="b">
        <f t="shared" si="517"/>
        <v>0</v>
      </c>
      <c r="P1933">
        <f t="shared" si="518"/>
        <v>24</v>
      </c>
      <c r="Q1933">
        <f t="shared" si="519"/>
        <v>71</v>
      </c>
      <c r="R1933">
        <f t="shared" si="520"/>
        <v>80</v>
      </c>
      <c r="S1933" s="2" t="b">
        <f t="shared" si="521"/>
        <v>1</v>
      </c>
      <c r="U1933">
        <f t="shared" si="522"/>
        <v>33</v>
      </c>
      <c r="V1933">
        <f t="shared" si="523"/>
        <v>71</v>
      </c>
      <c r="W1933">
        <f t="shared" si="524"/>
        <v>80</v>
      </c>
      <c r="X1933" s="2" t="b">
        <f t="shared" si="525"/>
        <v>1</v>
      </c>
      <c r="Z1933">
        <f t="shared" si="526"/>
        <v>0</v>
      </c>
    </row>
    <row r="1934" spans="1:26" x14ac:dyDescent="0.25">
      <c r="A1934">
        <v>54</v>
      </c>
      <c r="B1934">
        <v>20</v>
      </c>
      <c r="C1934">
        <v>70</v>
      </c>
      <c r="D1934">
        <v>95</v>
      </c>
      <c r="F1934">
        <f t="shared" si="510"/>
        <v>54</v>
      </c>
      <c r="G1934">
        <f t="shared" si="511"/>
        <v>20</v>
      </c>
      <c r="H1934">
        <f t="shared" si="512"/>
        <v>70</v>
      </c>
      <c r="I1934" s="2" t="b">
        <f t="shared" si="513"/>
        <v>1</v>
      </c>
      <c r="K1934">
        <f t="shared" si="514"/>
        <v>54</v>
      </c>
      <c r="L1934">
        <f t="shared" si="515"/>
        <v>20</v>
      </c>
      <c r="M1934">
        <f t="shared" si="516"/>
        <v>95</v>
      </c>
      <c r="N1934" s="2" t="b">
        <f t="shared" si="517"/>
        <v>0</v>
      </c>
      <c r="P1934">
        <f t="shared" si="518"/>
        <v>54</v>
      </c>
      <c r="Q1934">
        <f t="shared" si="519"/>
        <v>70</v>
      </c>
      <c r="R1934">
        <f t="shared" si="520"/>
        <v>95</v>
      </c>
      <c r="S1934" s="2" t="b">
        <f t="shared" si="521"/>
        <v>1</v>
      </c>
      <c r="U1934">
        <f t="shared" si="522"/>
        <v>20</v>
      </c>
      <c r="V1934">
        <f t="shared" si="523"/>
        <v>70</v>
      </c>
      <c r="W1934">
        <f t="shared" si="524"/>
        <v>95</v>
      </c>
      <c r="X1934" s="2" t="b">
        <f t="shared" si="525"/>
        <v>0</v>
      </c>
      <c r="Z1934">
        <f t="shared" si="526"/>
        <v>0</v>
      </c>
    </row>
    <row r="1935" spans="1:26" x14ac:dyDescent="0.25">
      <c r="A1935">
        <v>17</v>
      </c>
      <c r="B1935">
        <v>65</v>
      </c>
      <c r="C1935">
        <v>86</v>
      </c>
      <c r="D1935">
        <v>50</v>
      </c>
      <c r="F1935">
        <f t="shared" si="510"/>
        <v>17</v>
      </c>
      <c r="G1935">
        <f t="shared" si="511"/>
        <v>65</v>
      </c>
      <c r="H1935">
        <f t="shared" si="512"/>
        <v>86</v>
      </c>
      <c r="I1935" s="2" t="b">
        <f t="shared" si="513"/>
        <v>0</v>
      </c>
      <c r="K1935">
        <f t="shared" si="514"/>
        <v>17</v>
      </c>
      <c r="L1935">
        <f t="shared" si="515"/>
        <v>65</v>
      </c>
      <c r="M1935">
        <f t="shared" si="516"/>
        <v>50</v>
      </c>
      <c r="N1935" s="2" t="b">
        <f t="shared" si="517"/>
        <v>1</v>
      </c>
      <c r="P1935">
        <f t="shared" si="518"/>
        <v>17</v>
      </c>
      <c r="Q1935">
        <f t="shared" si="519"/>
        <v>86</v>
      </c>
      <c r="R1935">
        <f t="shared" si="520"/>
        <v>50</v>
      </c>
      <c r="S1935" s="2" t="b">
        <f t="shared" si="521"/>
        <v>0</v>
      </c>
      <c r="U1935">
        <f t="shared" si="522"/>
        <v>65</v>
      </c>
      <c r="V1935">
        <f t="shared" si="523"/>
        <v>86</v>
      </c>
      <c r="W1935">
        <f t="shared" si="524"/>
        <v>50</v>
      </c>
      <c r="X1935" s="2" t="b">
        <f t="shared" si="525"/>
        <v>1</v>
      </c>
      <c r="Z1935">
        <f t="shared" si="526"/>
        <v>0</v>
      </c>
    </row>
    <row r="1936" spans="1:26" x14ac:dyDescent="0.25">
      <c r="A1936">
        <v>32</v>
      </c>
      <c r="B1936">
        <v>19</v>
      </c>
      <c r="C1936">
        <v>66</v>
      </c>
      <c r="D1936">
        <v>55</v>
      </c>
      <c r="F1936">
        <f t="shared" si="510"/>
        <v>32</v>
      </c>
      <c r="G1936">
        <f t="shared" si="511"/>
        <v>19</v>
      </c>
      <c r="H1936">
        <f t="shared" si="512"/>
        <v>66</v>
      </c>
      <c r="I1936" s="2" t="b">
        <f t="shared" si="513"/>
        <v>0</v>
      </c>
      <c r="K1936">
        <f t="shared" si="514"/>
        <v>32</v>
      </c>
      <c r="L1936">
        <f t="shared" si="515"/>
        <v>19</v>
      </c>
      <c r="M1936">
        <f t="shared" si="516"/>
        <v>55</v>
      </c>
      <c r="N1936" s="2" t="b">
        <f t="shared" si="517"/>
        <v>0</v>
      </c>
      <c r="P1936">
        <f t="shared" si="518"/>
        <v>32</v>
      </c>
      <c r="Q1936">
        <f t="shared" si="519"/>
        <v>66</v>
      </c>
      <c r="R1936">
        <f t="shared" si="520"/>
        <v>55</v>
      </c>
      <c r="S1936" s="2" t="b">
        <f t="shared" si="521"/>
        <v>1</v>
      </c>
      <c r="U1936">
        <f t="shared" si="522"/>
        <v>19</v>
      </c>
      <c r="V1936">
        <f t="shared" si="523"/>
        <v>66</v>
      </c>
      <c r="W1936">
        <f t="shared" si="524"/>
        <v>55</v>
      </c>
      <c r="X1936" s="2" t="b">
        <f t="shared" si="525"/>
        <v>1</v>
      </c>
      <c r="Z1936">
        <f t="shared" si="526"/>
        <v>0</v>
      </c>
    </row>
    <row r="1937" spans="1:26" x14ac:dyDescent="0.25">
      <c r="A1937">
        <v>13</v>
      </c>
      <c r="B1937">
        <v>88</v>
      </c>
      <c r="C1937">
        <v>16</v>
      </c>
      <c r="D1937">
        <v>29</v>
      </c>
      <c r="F1937">
        <f t="shared" si="510"/>
        <v>13</v>
      </c>
      <c r="G1937">
        <f t="shared" si="511"/>
        <v>88</v>
      </c>
      <c r="H1937">
        <f t="shared" si="512"/>
        <v>16</v>
      </c>
      <c r="I1937" s="2" t="b">
        <f t="shared" si="513"/>
        <v>0</v>
      </c>
      <c r="K1937">
        <f t="shared" si="514"/>
        <v>13</v>
      </c>
      <c r="L1937">
        <f t="shared" si="515"/>
        <v>88</v>
      </c>
      <c r="M1937">
        <f t="shared" si="516"/>
        <v>29</v>
      </c>
      <c r="N1937" s="2" t="b">
        <f t="shared" si="517"/>
        <v>0</v>
      </c>
      <c r="P1937">
        <f t="shared" si="518"/>
        <v>13</v>
      </c>
      <c r="Q1937">
        <f t="shared" si="519"/>
        <v>16</v>
      </c>
      <c r="R1937">
        <f t="shared" si="520"/>
        <v>29</v>
      </c>
      <c r="S1937" s="2" t="b">
        <f t="shared" si="521"/>
        <v>1</v>
      </c>
      <c r="U1937">
        <f t="shared" si="522"/>
        <v>88</v>
      </c>
      <c r="V1937">
        <f t="shared" si="523"/>
        <v>16</v>
      </c>
      <c r="W1937">
        <f t="shared" si="524"/>
        <v>29</v>
      </c>
      <c r="X1937" s="2" t="b">
        <f t="shared" si="525"/>
        <v>0</v>
      </c>
      <c r="Z1937">
        <f t="shared" si="526"/>
        <v>0</v>
      </c>
    </row>
    <row r="1938" spans="1:26" x14ac:dyDescent="0.25">
      <c r="A1938">
        <v>25</v>
      </c>
      <c r="B1938">
        <v>87</v>
      </c>
      <c r="C1938">
        <v>16</v>
      </c>
      <c r="D1938">
        <v>88</v>
      </c>
      <c r="F1938">
        <f t="shared" si="510"/>
        <v>25</v>
      </c>
      <c r="G1938">
        <f t="shared" si="511"/>
        <v>87</v>
      </c>
      <c r="H1938">
        <f t="shared" si="512"/>
        <v>16</v>
      </c>
      <c r="I1938" s="2" t="b">
        <f t="shared" si="513"/>
        <v>0</v>
      </c>
      <c r="K1938">
        <f t="shared" si="514"/>
        <v>25</v>
      </c>
      <c r="L1938">
        <f t="shared" si="515"/>
        <v>87</v>
      </c>
      <c r="M1938">
        <f t="shared" si="516"/>
        <v>88</v>
      </c>
      <c r="N1938" s="2" t="b">
        <f t="shared" si="517"/>
        <v>1</v>
      </c>
      <c r="P1938">
        <f t="shared" si="518"/>
        <v>25</v>
      </c>
      <c r="Q1938">
        <f t="shared" si="519"/>
        <v>16</v>
      </c>
      <c r="R1938">
        <f t="shared" si="520"/>
        <v>88</v>
      </c>
      <c r="S1938" s="2" t="b">
        <f t="shared" si="521"/>
        <v>0</v>
      </c>
      <c r="U1938">
        <f t="shared" si="522"/>
        <v>87</v>
      </c>
      <c r="V1938">
        <f t="shared" si="523"/>
        <v>16</v>
      </c>
      <c r="W1938">
        <f t="shared" si="524"/>
        <v>88</v>
      </c>
      <c r="X1938" s="2" t="b">
        <f t="shared" si="525"/>
        <v>1</v>
      </c>
      <c r="Z1938">
        <f t="shared" si="526"/>
        <v>0</v>
      </c>
    </row>
    <row r="1939" spans="1:26" x14ac:dyDescent="0.25">
      <c r="A1939">
        <v>58</v>
      </c>
      <c r="B1939">
        <v>49</v>
      </c>
      <c r="C1939">
        <v>66</v>
      </c>
      <c r="D1939">
        <v>42</v>
      </c>
      <c r="F1939">
        <f t="shared" si="510"/>
        <v>58</v>
      </c>
      <c r="G1939">
        <f t="shared" si="511"/>
        <v>49</v>
      </c>
      <c r="H1939">
        <f t="shared" si="512"/>
        <v>66</v>
      </c>
      <c r="I1939" s="2" t="b">
        <f t="shared" si="513"/>
        <v>1</v>
      </c>
      <c r="K1939">
        <f t="shared" si="514"/>
        <v>58</v>
      </c>
      <c r="L1939">
        <f t="shared" si="515"/>
        <v>49</v>
      </c>
      <c r="M1939">
        <f t="shared" si="516"/>
        <v>42</v>
      </c>
      <c r="N1939" s="2" t="b">
        <f t="shared" si="517"/>
        <v>1</v>
      </c>
      <c r="P1939">
        <f t="shared" si="518"/>
        <v>58</v>
      </c>
      <c r="Q1939">
        <f t="shared" si="519"/>
        <v>66</v>
      </c>
      <c r="R1939">
        <f t="shared" si="520"/>
        <v>42</v>
      </c>
      <c r="S1939" s="2" t="b">
        <f t="shared" si="521"/>
        <v>1</v>
      </c>
      <c r="U1939">
        <f t="shared" si="522"/>
        <v>49</v>
      </c>
      <c r="V1939">
        <f t="shared" si="523"/>
        <v>66</v>
      </c>
      <c r="W1939">
        <f t="shared" si="524"/>
        <v>42</v>
      </c>
      <c r="X1939" s="2" t="b">
        <f t="shared" si="525"/>
        <v>1</v>
      </c>
      <c r="Z1939">
        <f t="shared" si="526"/>
        <v>1</v>
      </c>
    </row>
    <row r="1940" spans="1:26" x14ac:dyDescent="0.25">
      <c r="A1940">
        <v>68</v>
      </c>
      <c r="B1940">
        <v>30</v>
      </c>
      <c r="C1940">
        <v>52</v>
      </c>
      <c r="D1940">
        <v>99</v>
      </c>
      <c r="F1940">
        <f t="shared" si="510"/>
        <v>68</v>
      </c>
      <c r="G1940">
        <f t="shared" si="511"/>
        <v>30</v>
      </c>
      <c r="H1940">
        <f t="shared" si="512"/>
        <v>52</v>
      </c>
      <c r="I1940" s="2" t="b">
        <f t="shared" si="513"/>
        <v>1</v>
      </c>
      <c r="K1940">
        <f t="shared" si="514"/>
        <v>68</v>
      </c>
      <c r="L1940">
        <f t="shared" si="515"/>
        <v>30</v>
      </c>
      <c r="M1940">
        <f t="shared" si="516"/>
        <v>99</v>
      </c>
      <c r="N1940" s="2" t="b">
        <f t="shared" si="517"/>
        <v>0</v>
      </c>
      <c r="P1940">
        <f t="shared" si="518"/>
        <v>68</v>
      </c>
      <c r="Q1940">
        <f t="shared" si="519"/>
        <v>52</v>
      </c>
      <c r="R1940">
        <f t="shared" si="520"/>
        <v>99</v>
      </c>
      <c r="S1940" s="2" t="b">
        <f t="shared" si="521"/>
        <v>1</v>
      </c>
      <c r="U1940">
        <f t="shared" si="522"/>
        <v>30</v>
      </c>
      <c r="V1940">
        <f t="shared" si="523"/>
        <v>52</v>
      </c>
      <c r="W1940">
        <f t="shared" si="524"/>
        <v>99</v>
      </c>
      <c r="X1940" s="2" t="b">
        <f t="shared" si="525"/>
        <v>0</v>
      </c>
      <c r="Z1940">
        <f t="shared" si="526"/>
        <v>0</v>
      </c>
    </row>
    <row r="1941" spans="1:26" x14ac:dyDescent="0.25">
      <c r="A1941">
        <v>80</v>
      </c>
      <c r="B1941">
        <v>77</v>
      </c>
      <c r="C1941">
        <v>71</v>
      </c>
      <c r="D1941">
        <v>28</v>
      </c>
      <c r="F1941">
        <f t="shared" si="510"/>
        <v>80</v>
      </c>
      <c r="G1941">
        <f t="shared" si="511"/>
        <v>77</v>
      </c>
      <c r="H1941">
        <f t="shared" si="512"/>
        <v>71</v>
      </c>
      <c r="I1941" s="2" t="b">
        <f t="shared" si="513"/>
        <v>1</v>
      </c>
      <c r="K1941">
        <f t="shared" si="514"/>
        <v>80</v>
      </c>
      <c r="L1941">
        <f t="shared" si="515"/>
        <v>77</v>
      </c>
      <c r="M1941">
        <f t="shared" si="516"/>
        <v>28</v>
      </c>
      <c r="N1941" s="2" t="b">
        <f t="shared" si="517"/>
        <v>1</v>
      </c>
      <c r="P1941">
        <f t="shared" si="518"/>
        <v>80</v>
      </c>
      <c r="Q1941">
        <f t="shared" si="519"/>
        <v>71</v>
      </c>
      <c r="R1941">
        <f t="shared" si="520"/>
        <v>28</v>
      </c>
      <c r="S1941" s="2" t="b">
        <f t="shared" si="521"/>
        <v>1</v>
      </c>
      <c r="U1941">
        <f t="shared" si="522"/>
        <v>77</v>
      </c>
      <c r="V1941">
        <f t="shared" si="523"/>
        <v>71</v>
      </c>
      <c r="W1941">
        <f t="shared" si="524"/>
        <v>28</v>
      </c>
      <c r="X1941" s="2" t="b">
        <f t="shared" si="525"/>
        <v>1</v>
      </c>
      <c r="Z1941">
        <f t="shared" si="526"/>
        <v>1</v>
      </c>
    </row>
    <row r="1942" spans="1:26" x14ac:dyDescent="0.25">
      <c r="A1942">
        <v>20</v>
      </c>
      <c r="B1942">
        <v>30</v>
      </c>
      <c r="C1942">
        <v>34</v>
      </c>
      <c r="D1942">
        <v>82</v>
      </c>
      <c r="F1942">
        <f t="shared" si="510"/>
        <v>20</v>
      </c>
      <c r="G1942">
        <f t="shared" si="511"/>
        <v>30</v>
      </c>
      <c r="H1942">
        <f t="shared" si="512"/>
        <v>34</v>
      </c>
      <c r="I1942" s="2" t="b">
        <f t="shared" si="513"/>
        <v>1</v>
      </c>
      <c r="K1942">
        <f t="shared" si="514"/>
        <v>20</v>
      </c>
      <c r="L1942">
        <f t="shared" si="515"/>
        <v>30</v>
      </c>
      <c r="M1942">
        <f t="shared" si="516"/>
        <v>82</v>
      </c>
      <c r="N1942" s="2" t="b">
        <f t="shared" si="517"/>
        <v>0</v>
      </c>
      <c r="P1942">
        <f t="shared" si="518"/>
        <v>20</v>
      </c>
      <c r="Q1942">
        <f t="shared" si="519"/>
        <v>34</v>
      </c>
      <c r="R1942">
        <f t="shared" si="520"/>
        <v>82</v>
      </c>
      <c r="S1942" s="2" t="b">
        <f t="shared" si="521"/>
        <v>0</v>
      </c>
      <c r="U1942">
        <f t="shared" si="522"/>
        <v>30</v>
      </c>
      <c r="V1942">
        <f t="shared" si="523"/>
        <v>34</v>
      </c>
      <c r="W1942">
        <f t="shared" si="524"/>
        <v>82</v>
      </c>
      <c r="X1942" s="2" t="b">
        <f t="shared" si="525"/>
        <v>0</v>
      </c>
      <c r="Z1942">
        <f t="shared" si="526"/>
        <v>0</v>
      </c>
    </row>
    <row r="1943" spans="1:26" x14ac:dyDescent="0.25">
      <c r="A1943">
        <v>57</v>
      </c>
      <c r="B1943">
        <v>43</v>
      </c>
      <c r="C1943">
        <v>40</v>
      </c>
      <c r="D1943">
        <v>39</v>
      </c>
      <c r="F1943">
        <f t="shared" si="510"/>
        <v>57</v>
      </c>
      <c r="G1943">
        <f t="shared" si="511"/>
        <v>43</v>
      </c>
      <c r="H1943">
        <f t="shared" si="512"/>
        <v>40</v>
      </c>
      <c r="I1943" s="2" t="b">
        <f t="shared" si="513"/>
        <v>1</v>
      </c>
      <c r="K1943">
        <f t="shared" si="514"/>
        <v>57</v>
      </c>
      <c r="L1943">
        <f t="shared" si="515"/>
        <v>43</v>
      </c>
      <c r="M1943">
        <f t="shared" si="516"/>
        <v>39</v>
      </c>
      <c r="N1943" s="2" t="b">
        <f t="shared" si="517"/>
        <v>1</v>
      </c>
      <c r="P1943">
        <f t="shared" si="518"/>
        <v>57</v>
      </c>
      <c r="Q1943">
        <f t="shared" si="519"/>
        <v>40</v>
      </c>
      <c r="R1943">
        <f t="shared" si="520"/>
        <v>39</v>
      </c>
      <c r="S1943" s="2" t="b">
        <f t="shared" si="521"/>
        <v>1</v>
      </c>
      <c r="U1943">
        <f t="shared" si="522"/>
        <v>43</v>
      </c>
      <c r="V1943">
        <f t="shared" si="523"/>
        <v>40</v>
      </c>
      <c r="W1943">
        <f t="shared" si="524"/>
        <v>39</v>
      </c>
      <c r="X1943" s="2" t="b">
        <f t="shared" si="525"/>
        <v>1</v>
      </c>
      <c r="Z1943">
        <f t="shared" si="526"/>
        <v>1</v>
      </c>
    </row>
    <row r="1944" spans="1:26" x14ac:dyDescent="0.25">
      <c r="A1944">
        <v>99</v>
      </c>
      <c r="B1944">
        <v>47</v>
      </c>
      <c r="C1944">
        <v>93</v>
      </c>
      <c r="D1944">
        <v>72</v>
      </c>
      <c r="F1944">
        <f t="shared" si="510"/>
        <v>99</v>
      </c>
      <c r="G1944">
        <f t="shared" si="511"/>
        <v>47</v>
      </c>
      <c r="H1944">
        <f t="shared" si="512"/>
        <v>93</v>
      </c>
      <c r="I1944" s="2" t="b">
        <f t="shared" si="513"/>
        <v>1</v>
      </c>
      <c r="K1944">
        <f t="shared" si="514"/>
        <v>99</v>
      </c>
      <c r="L1944">
        <f t="shared" si="515"/>
        <v>47</v>
      </c>
      <c r="M1944">
        <f t="shared" si="516"/>
        <v>72</v>
      </c>
      <c r="N1944" s="2" t="b">
        <f t="shared" si="517"/>
        <v>1</v>
      </c>
      <c r="P1944">
        <f t="shared" si="518"/>
        <v>99</v>
      </c>
      <c r="Q1944">
        <f t="shared" si="519"/>
        <v>93</v>
      </c>
      <c r="R1944">
        <f t="shared" si="520"/>
        <v>72</v>
      </c>
      <c r="S1944" s="2" t="b">
        <f t="shared" si="521"/>
        <v>1</v>
      </c>
      <c r="U1944">
        <f t="shared" si="522"/>
        <v>47</v>
      </c>
      <c r="V1944">
        <f t="shared" si="523"/>
        <v>93</v>
      </c>
      <c r="W1944">
        <f t="shared" si="524"/>
        <v>72</v>
      </c>
      <c r="X1944" s="2" t="b">
        <f t="shared" si="525"/>
        <v>1</v>
      </c>
      <c r="Z1944">
        <f t="shared" si="526"/>
        <v>1</v>
      </c>
    </row>
    <row r="1945" spans="1:26" x14ac:dyDescent="0.25">
      <c r="A1945">
        <v>94</v>
      </c>
      <c r="B1945">
        <v>19</v>
      </c>
      <c r="C1945">
        <v>85</v>
      </c>
      <c r="D1945">
        <v>62</v>
      </c>
      <c r="F1945">
        <f t="shared" si="510"/>
        <v>94</v>
      </c>
      <c r="G1945">
        <f t="shared" si="511"/>
        <v>19</v>
      </c>
      <c r="H1945">
        <f t="shared" si="512"/>
        <v>85</v>
      </c>
      <c r="I1945" s="2" t="b">
        <f t="shared" si="513"/>
        <v>1</v>
      </c>
      <c r="K1945">
        <f t="shared" si="514"/>
        <v>94</v>
      </c>
      <c r="L1945">
        <f t="shared" si="515"/>
        <v>19</v>
      </c>
      <c r="M1945">
        <f t="shared" si="516"/>
        <v>62</v>
      </c>
      <c r="N1945" s="2" t="b">
        <f t="shared" si="517"/>
        <v>0</v>
      </c>
      <c r="P1945">
        <f t="shared" si="518"/>
        <v>94</v>
      </c>
      <c r="Q1945">
        <f t="shared" si="519"/>
        <v>85</v>
      </c>
      <c r="R1945">
        <f t="shared" si="520"/>
        <v>62</v>
      </c>
      <c r="S1945" s="2" t="b">
        <f t="shared" si="521"/>
        <v>1</v>
      </c>
      <c r="U1945">
        <f t="shared" si="522"/>
        <v>19</v>
      </c>
      <c r="V1945">
        <f t="shared" si="523"/>
        <v>85</v>
      </c>
      <c r="W1945">
        <f t="shared" si="524"/>
        <v>62</v>
      </c>
      <c r="X1945" s="2" t="b">
        <f t="shared" si="525"/>
        <v>0</v>
      </c>
      <c r="Z1945">
        <f t="shared" si="526"/>
        <v>0</v>
      </c>
    </row>
    <row r="1946" spans="1:26" x14ac:dyDescent="0.25">
      <c r="A1946">
        <v>29</v>
      </c>
      <c r="B1946">
        <v>76</v>
      </c>
      <c r="C1946">
        <v>52</v>
      </c>
      <c r="D1946">
        <v>55</v>
      </c>
      <c r="F1946">
        <f t="shared" si="510"/>
        <v>29</v>
      </c>
      <c r="G1946">
        <f t="shared" si="511"/>
        <v>76</v>
      </c>
      <c r="H1946">
        <f t="shared" si="512"/>
        <v>52</v>
      </c>
      <c r="I1946" s="2" t="b">
        <f t="shared" si="513"/>
        <v>1</v>
      </c>
      <c r="K1946">
        <f t="shared" si="514"/>
        <v>29</v>
      </c>
      <c r="L1946">
        <f t="shared" si="515"/>
        <v>76</v>
      </c>
      <c r="M1946">
        <f t="shared" si="516"/>
        <v>55</v>
      </c>
      <c r="N1946" s="2" t="b">
        <f t="shared" si="517"/>
        <v>1</v>
      </c>
      <c r="P1946">
        <f t="shared" si="518"/>
        <v>29</v>
      </c>
      <c r="Q1946">
        <f t="shared" si="519"/>
        <v>52</v>
      </c>
      <c r="R1946">
        <f t="shared" si="520"/>
        <v>55</v>
      </c>
      <c r="S1946" s="2" t="b">
        <f t="shared" si="521"/>
        <v>1</v>
      </c>
      <c r="U1946">
        <f t="shared" si="522"/>
        <v>76</v>
      </c>
      <c r="V1946">
        <f t="shared" si="523"/>
        <v>52</v>
      </c>
      <c r="W1946">
        <f t="shared" si="524"/>
        <v>55</v>
      </c>
      <c r="X1946" s="2" t="b">
        <f t="shared" si="525"/>
        <v>1</v>
      </c>
      <c r="Z1946">
        <f t="shared" si="526"/>
        <v>1</v>
      </c>
    </row>
    <row r="1947" spans="1:26" x14ac:dyDescent="0.25">
      <c r="A1947">
        <v>38</v>
      </c>
      <c r="B1947">
        <v>92</v>
      </c>
      <c r="C1947">
        <v>51</v>
      </c>
      <c r="D1947">
        <v>88</v>
      </c>
      <c r="F1947">
        <f t="shared" si="510"/>
        <v>38</v>
      </c>
      <c r="G1947">
        <f t="shared" si="511"/>
        <v>92</v>
      </c>
      <c r="H1947">
        <f t="shared" si="512"/>
        <v>51</v>
      </c>
      <c r="I1947" s="2" t="b">
        <f t="shared" si="513"/>
        <v>0</v>
      </c>
      <c r="K1947">
        <f t="shared" si="514"/>
        <v>38</v>
      </c>
      <c r="L1947">
        <f t="shared" si="515"/>
        <v>92</v>
      </c>
      <c r="M1947">
        <f t="shared" si="516"/>
        <v>88</v>
      </c>
      <c r="N1947" s="2" t="b">
        <f t="shared" si="517"/>
        <v>1</v>
      </c>
      <c r="P1947">
        <f t="shared" si="518"/>
        <v>38</v>
      </c>
      <c r="Q1947">
        <f t="shared" si="519"/>
        <v>51</v>
      </c>
      <c r="R1947">
        <f t="shared" si="520"/>
        <v>88</v>
      </c>
      <c r="S1947" s="2" t="b">
        <f t="shared" si="521"/>
        <v>1</v>
      </c>
      <c r="U1947">
        <f t="shared" si="522"/>
        <v>92</v>
      </c>
      <c r="V1947">
        <f t="shared" si="523"/>
        <v>51</v>
      </c>
      <c r="W1947">
        <f t="shared" si="524"/>
        <v>88</v>
      </c>
      <c r="X1947" s="2" t="b">
        <f t="shared" si="525"/>
        <v>1</v>
      </c>
      <c r="Z1947">
        <f t="shared" si="526"/>
        <v>0</v>
      </c>
    </row>
    <row r="1948" spans="1:26" x14ac:dyDescent="0.25">
      <c r="A1948">
        <v>56</v>
      </c>
      <c r="B1948">
        <v>30</v>
      </c>
      <c r="C1948">
        <v>47</v>
      </c>
      <c r="D1948">
        <v>91</v>
      </c>
      <c r="F1948">
        <f t="shared" si="510"/>
        <v>56</v>
      </c>
      <c r="G1948">
        <f t="shared" si="511"/>
        <v>30</v>
      </c>
      <c r="H1948">
        <f t="shared" si="512"/>
        <v>47</v>
      </c>
      <c r="I1948" s="2" t="b">
        <f t="shared" si="513"/>
        <v>1</v>
      </c>
      <c r="K1948">
        <f t="shared" si="514"/>
        <v>56</v>
      </c>
      <c r="L1948">
        <f t="shared" si="515"/>
        <v>30</v>
      </c>
      <c r="M1948">
        <f t="shared" si="516"/>
        <v>91</v>
      </c>
      <c r="N1948" s="2" t="b">
        <f t="shared" si="517"/>
        <v>0</v>
      </c>
      <c r="P1948">
        <f t="shared" si="518"/>
        <v>56</v>
      </c>
      <c r="Q1948">
        <f t="shared" si="519"/>
        <v>47</v>
      </c>
      <c r="R1948">
        <f t="shared" si="520"/>
        <v>91</v>
      </c>
      <c r="S1948" s="2" t="b">
        <f t="shared" si="521"/>
        <v>1</v>
      </c>
      <c r="U1948">
        <f t="shared" si="522"/>
        <v>30</v>
      </c>
      <c r="V1948">
        <f t="shared" si="523"/>
        <v>47</v>
      </c>
      <c r="W1948">
        <f t="shared" si="524"/>
        <v>91</v>
      </c>
      <c r="X1948" s="2" t="b">
        <f t="shared" si="525"/>
        <v>0</v>
      </c>
      <c r="Z1948">
        <f t="shared" si="526"/>
        <v>0</v>
      </c>
    </row>
    <row r="1949" spans="1:26" x14ac:dyDescent="0.25">
      <c r="A1949">
        <v>87</v>
      </c>
      <c r="B1949">
        <v>12</v>
      </c>
      <c r="C1949">
        <v>92</v>
      </c>
      <c r="D1949">
        <v>54</v>
      </c>
      <c r="F1949">
        <f t="shared" si="510"/>
        <v>87</v>
      </c>
      <c r="G1949">
        <f t="shared" si="511"/>
        <v>12</v>
      </c>
      <c r="H1949">
        <f t="shared" si="512"/>
        <v>92</v>
      </c>
      <c r="I1949" s="2" t="b">
        <f t="shared" si="513"/>
        <v>1</v>
      </c>
      <c r="K1949">
        <f t="shared" si="514"/>
        <v>87</v>
      </c>
      <c r="L1949">
        <f t="shared" si="515"/>
        <v>12</v>
      </c>
      <c r="M1949">
        <f t="shared" si="516"/>
        <v>54</v>
      </c>
      <c r="N1949" s="2" t="b">
        <f t="shared" si="517"/>
        <v>0</v>
      </c>
      <c r="P1949">
        <f t="shared" si="518"/>
        <v>87</v>
      </c>
      <c r="Q1949">
        <f t="shared" si="519"/>
        <v>92</v>
      </c>
      <c r="R1949">
        <f t="shared" si="520"/>
        <v>54</v>
      </c>
      <c r="S1949" s="2" t="b">
        <f t="shared" si="521"/>
        <v>1</v>
      </c>
      <c r="U1949">
        <f t="shared" si="522"/>
        <v>12</v>
      </c>
      <c r="V1949">
        <f t="shared" si="523"/>
        <v>92</v>
      </c>
      <c r="W1949">
        <f t="shared" si="524"/>
        <v>54</v>
      </c>
      <c r="X1949" s="2" t="b">
        <f t="shared" si="525"/>
        <v>0</v>
      </c>
      <c r="Z1949">
        <f t="shared" si="526"/>
        <v>0</v>
      </c>
    </row>
    <row r="1950" spans="1:26" x14ac:dyDescent="0.25">
      <c r="A1950">
        <v>90</v>
      </c>
      <c r="B1950">
        <v>74</v>
      </c>
      <c r="C1950">
        <v>78</v>
      </c>
      <c r="D1950">
        <v>23</v>
      </c>
      <c r="F1950">
        <f t="shared" si="510"/>
        <v>90</v>
      </c>
      <c r="G1950">
        <f t="shared" si="511"/>
        <v>74</v>
      </c>
      <c r="H1950">
        <f t="shared" si="512"/>
        <v>78</v>
      </c>
      <c r="I1950" s="2" t="b">
        <f t="shared" si="513"/>
        <v>1</v>
      </c>
      <c r="K1950">
        <f t="shared" si="514"/>
        <v>90</v>
      </c>
      <c r="L1950">
        <f t="shared" si="515"/>
        <v>74</v>
      </c>
      <c r="M1950">
        <f t="shared" si="516"/>
        <v>23</v>
      </c>
      <c r="N1950" s="2" t="b">
        <f t="shared" si="517"/>
        <v>1</v>
      </c>
      <c r="P1950">
        <f t="shared" si="518"/>
        <v>90</v>
      </c>
      <c r="Q1950">
        <f t="shared" si="519"/>
        <v>78</v>
      </c>
      <c r="R1950">
        <f t="shared" si="520"/>
        <v>23</v>
      </c>
      <c r="S1950" s="2" t="b">
        <f t="shared" si="521"/>
        <v>1</v>
      </c>
      <c r="U1950">
        <f t="shared" si="522"/>
        <v>74</v>
      </c>
      <c r="V1950">
        <f t="shared" si="523"/>
        <v>78</v>
      </c>
      <c r="W1950">
        <f t="shared" si="524"/>
        <v>23</v>
      </c>
      <c r="X1950" s="2" t="b">
        <f t="shared" si="525"/>
        <v>1</v>
      </c>
      <c r="Z1950">
        <f t="shared" si="526"/>
        <v>1</v>
      </c>
    </row>
    <row r="1951" spans="1:26" x14ac:dyDescent="0.25">
      <c r="A1951">
        <v>51</v>
      </c>
      <c r="B1951">
        <v>16</v>
      </c>
      <c r="C1951">
        <v>44</v>
      </c>
      <c r="D1951">
        <v>42</v>
      </c>
      <c r="F1951">
        <f t="shared" si="510"/>
        <v>51</v>
      </c>
      <c r="G1951">
        <f t="shared" si="511"/>
        <v>16</v>
      </c>
      <c r="H1951">
        <f t="shared" si="512"/>
        <v>44</v>
      </c>
      <c r="I1951" s="2" t="b">
        <f t="shared" si="513"/>
        <v>1</v>
      </c>
      <c r="K1951">
        <f t="shared" si="514"/>
        <v>51</v>
      </c>
      <c r="L1951">
        <f t="shared" si="515"/>
        <v>16</v>
      </c>
      <c r="M1951">
        <f t="shared" si="516"/>
        <v>42</v>
      </c>
      <c r="N1951" s="2" t="b">
        <f t="shared" si="517"/>
        <v>1</v>
      </c>
      <c r="P1951">
        <f t="shared" si="518"/>
        <v>51</v>
      </c>
      <c r="Q1951">
        <f t="shared" si="519"/>
        <v>44</v>
      </c>
      <c r="R1951">
        <f t="shared" si="520"/>
        <v>42</v>
      </c>
      <c r="S1951" s="2" t="b">
        <f t="shared" si="521"/>
        <v>1</v>
      </c>
      <c r="U1951">
        <f t="shared" si="522"/>
        <v>16</v>
      </c>
      <c r="V1951">
        <f t="shared" si="523"/>
        <v>44</v>
      </c>
      <c r="W1951">
        <f t="shared" si="524"/>
        <v>42</v>
      </c>
      <c r="X1951" s="2" t="b">
        <f t="shared" si="525"/>
        <v>1</v>
      </c>
      <c r="Z1951">
        <f t="shared" si="526"/>
        <v>1</v>
      </c>
    </row>
    <row r="1952" spans="1:26" x14ac:dyDescent="0.25">
      <c r="A1952">
        <v>32</v>
      </c>
      <c r="B1952">
        <v>95</v>
      </c>
      <c r="C1952">
        <v>50</v>
      </c>
      <c r="D1952">
        <v>15</v>
      </c>
      <c r="F1952">
        <f t="shared" si="510"/>
        <v>32</v>
      </c>
      <c r="G1952">
        <f t="shared" si="511"/>
        <v>95</v>
      </c>
      <c r="H1952">
        <f t="shared" si="512"/>
        <v>50</v>
      </c>
      <c r="I1952" s="2" t="b">
        <f t="shared" si="513"/>
        <v>0</v>
      </c>
      <c r="K1952">
        <f t="shared" si="514"/>
        <v>32</v>
      </c>
      <c r="L1952">
        <f t="shared" si="515"/>
        <v>95</v>
      </c>
      <c r="M1952">
        <f t="shared" si="516"/>
        <v>15</v>
      </c>
      <c r="N1952" s="2" t="b">
        <f t="shared" si="517"/>
        <v>0</v>
      </c>
      <c r="P1952">
        <f t="shared" si="518"/>
        <v>32</v>
      </c>
      <c r="Q1952">
        <f t="shared" si="519"/>
        <v>50</v>
      </c>
      <c r="R1952">
        <f t="shared" si="520"/>
        <v>15</v>
      </c>
      <c r="S1952" s="2" t="b">
        <f t="shared" si="521"/>
        <v>0</v>
      </c>
      <c r="U1952">
        <f t="shared" si="522"/>
        <v>95</v>
      </c>
      <c r="V1952">
        <f t="shared" si="523"/>
        <v>50</v>
      </c>
      <c r="W1952">
        <f t="shared" si="524"/>
        <v>15</v>
      </c>
      <c r="X1952" s="2" t="b">
        <f t="shared" si="525"/>
        <v>0</v>
      </c>
      <c r="Z1952">
        <f t="shared" si="526"/>
        <v>0</v>
      </c>
    </row>
    <row r="1953" spans="1:26" x14ac:dyDescent="0.25">
      <c r="A1953">
        <v>33</v>
      </c>
      <c r="B1953">
        <v>92</v>
      </c>
      <c r="C1953">
        <v>52</v>
      </c>
      <c r="D1953">
        <v>68</v>
      </c>
      <c r="F1953">
        <f t="shared" si="510"/>
        <v>33</v>
      </c>
      <c r="G1953">
        <f t="shared" si="511"/>
        <v>92</v>
      </c>
      <c r="H1953">
        <f t="shared" si="512"/>
        <v>52</v>
      </c>
      <c r="I1953" s="2" t="b">
        <f t="shared" si="513"/>
        <v>0</v>
      </c>
      <c r="K1953">
        <f t="shared" si="514"/>
        <v>33</v>
      </c>
      <c r="L1953">
        <f t="shared" si="515"/>
        <v>92</v>
      </c>
      <c r="M1953">
        <f t="shared" si="516"/>
        <v>68</v>
      </c>
      <c r="N1953" s="2" t="b">
        <f t="shared" si="517"/>
        <v>1</v>
      </c>
      <c r="P1953">
        <f t="shared" si="518"/>
        <v>33</v>
      </c>
      <c r="Q1953">
        <f t="shared" si="519"/>
        <v>52</v>
      </c>
      <c r="R1953">
        <f t="shared" si="520"/>
        <v>68</v>
      </c>
      <c r="S1953" s="2" t="b">
        <f t="shared" si="521"/>
        <v>1</v>
      </c>
      <c r="U1953">
        <f t="shared" si="522"/>
        <v>92</v>
      </c>
      <c r="V1953">
        <f t="shared" si="523"/>
        <v>52</v>
      </c>
      <c r="W1953">
        <f t="shared" si="524"/>
        <v>68</v>
      </c>
      <c r="X1953" s="2" t="b">
        <f t="shared" si="525"/>
        <v>1</v>
      </c>
      <c r="Z1953">
        <f t="shared" si="526"/>
        <v>0</v>
      </c>
    </row>
    <row r="1954" spans="1:26" x14ac:dyDescent="0.25">
      <c r="A1954">
        <v>40</v>
      </c>
      <c r="B1954">
        <v>51</v>
      </c>
      <c r="C1954">
        <v>49</v>
      </c>
      <c r="D1954">
        <v>94</v>
      </c>
      <c r="F1954">
        <f t="shared" si="510"/>
        <v>40</v>
      </c>
      <c r="G1954">
        <f t="shared" si="511"/>
        <v>51</v>
      </c>
      <c r="H1954">
        <f t="shared" si="512"/>
        <v>49</v>
      </c>
      <c r="I1954" s="2" t="b">
        <f t="shared" si="513"/>
        <v>1</v>
      </c>
      <c r="K1954">
        <f t="shared" si="514"/>
        <v>40</v>
      </c>
      <c r="L1954">
        <f t="shared" si="515"/>
        <v>51</v>
      </c>
      <c r="M1954">
        <f t="shared" si="516"/>
        <v>94</v>
      </c>
      <c r="N1954" s="2" t="b">
        <f t="shared" si="517"/>
        <v>0</v>
      </c>
      <c r="P1954">
        <f t="shared" si="518"/>
        <v>40</v>
      </c>
      <c r="Q1954">
        <f t="shared" si="519"/>
        <v>49</v>
      </c>
      <c r="R1954">
        <f t="shared" si="520"/>
        <v>94</v>
      </c>
      <c r="S1954" s="2" t="b">
        <f t="shared" si="521"/>
        <v>0</v>
      </c>
      <c r="U1954">
        <f t="shared" si="522"/>
        <v>51</v>
      </c>
      <c r="V1954">
        <f t="shared" si="523"/>
        <v>49</v>
      </c>
      <c r="W1954">
        <f t="shared" si="524"/>
        <v>94</v>
      </c>
      <c r="X1954" s="2" t="b">
        <f t="shared" si="525"/>
        <v>1</v>
      </c>
      <c r="Z1954">
        <f t="shared" si="526"/>
        <v>0</v>
      </c>
    </row>
    <row r="1955" spans="1:26" x14ac:dyDescent="0.25">
      <c r="A1955">
        <v>82</v>
      </c>
      <c r="B1955">
        <v>98</v>
      </c>
      <c r="C1955">
        <v>91</v>
      </c>
      <c r="D1955">
        <v>71</v>
      </c>
      <c r="F1955">
        <f t="shared" si="510"/>
        <v>82</v>
      </c>
      <c r="G1955">
        <f t="shared" si="511"/>
        <v>98</v>
      </c>
      <c r="H1955">
        <f t="shared" si="512"/>
        <v>91</v>
      </c>
      <c r="I1955" s="2" t="b">
        <f t="shared" si="513"/>
        <v>1</v>
      </c>
      <c r="K1955">
        <f t="shared" si="514"/>
        <v>82</v>
      </c>
      <c r="L1955">
        <f t="shared" si="515"/>
        <v>98</v>
      </c>
      <c r="M1955">
        <f t="shared" si="516"/>
        <v>71</v>
      </c>
      <c r="N1955" s="2" t="b">
        <f t="shared" si="517"/>
        <v>1</v>
      </c>
      <c r="P1955">
        <f t="shared" si="518"/>
        <v>82</v>
      </c>
      <c r="Q1955">
        <f t="shared" si="519"/>
        <v>91</v>
      </c>
      <c r="R1955">
        <f t="shared" si="520"/>
        <v>71</v>
      </c>
      <c r="S1955" s="2" t="b">
        <f t="shared" si="521"/>
        <v>1</v>
      </c>
      <c r="U1955">
        <f t="shared" si="522"/>
        <v>98</v>
      </c>
      <c r="V1955">
        <f t="shared" si="523"/>
        <v>91</v>
      </c>
      <c r="W1955">
        <f t="shared" si="524"/>
        <v>71</v>
      </c>
      <c r="X1955" s="2" t="b">
        <f t="shared" si="525"/>
        <v>1</v>
      </c>
      <c r="Z1955">
        <f t="shared" si="526"/>
        <v>1</v>
      </c>
    </row>
    <row r="1956" spans="1:26" x14ac:dyDescent="0.25">
      <c r="A1956">
        <v>13</v>
      </c>
      <c r="B1956">
        <v>57</v>
      </c>
      <c r="C1956">
        <v>42</v>
      </c>
      <c r="D1956">
        <v>68</v>
      </c>
      <c r="F1956">
        <f t="shared" si="510"/>
        <v>13</v>
      </c>
      <c r="G1956">
        <f t="shared" si="511"/>
        <v>57</v>
      </c>
      <c r="H1956">
        <f t="shared" si="512"/>
        <v>42</v>
      </c>
      <c r="I1956" s="2" t="b">
        <f t="shared" si="513"/>
        <v>0</v>
      </c>
      <c r="K1956">
        <f t="shared" si="514"/>
        <v>13</v>
      </c>
      <c r="L1956">
        <f t="shared" si="515"/>
        <v>57</v>
      </c>
      <c r="M1956">
        <f t="shared" si="516"/>
        <v>68</v>
      </c>
      <c r="N1956" s="2" t="b">
        <f t="shared" si="517"/>
        <v>1</v>
      </c>
      <c r="P1956">
        <f t="shared" si="518"/>
        <v>13</v>
      </c>
      <c r="Q1956">
        <f t="shared" si="519"/>
        <v>42</v>
      </c>
      <c r="R1956">
        <f t="shared" si="520"/>
        <v>68</v>
      </c>
      <c r="S1956" s="2" t="b">
        <f t="shared" si="521"/>
        <v>0</v>
      </c>
      <c r="U1956">
        <f t="shared" si="522"/>
        <v>57</v>
      </c>
      <c r="V1956">
        <f t="shared" si="523"/>
        <v>42</v>
      </c>
      <c r="W1956">
        <f t="shared" si="524"/>
        <v>68</v>
      </c>
      <c r="X1956" s="2" t="b">
        <f t="shared" si="525"/>
        <v>1</v>
      </c>
      <c r="Z1956">
        <f t="shared" si="526"/>
        <v>0</v>
      </c>
    </row>
    <row r="1957" spans="1:26" x14ac:dyDescent="0.25">
      <c r="A1957">
        <v>17</v>
      </c>
      <c r="B1957">
        <v>82</v>
      </c>
      <c r="C1957">
        <v>79</v>
      </c>
      <c r="D1957">
        <v>38</v>
      </c>
      <c r="F1957">
        <f t="shared" si="510"/>
        <v>17</v>
      </c>
      <c r="G1957">
        <f t="shared" si="511"/>
        <v>82</v>
      </c>
      <c r="H1957">
        <f t="shared" si="512"/>
        <v>79</v>
      </c>
      <c r="I1957" s="2" t="b">
        <f t="shared" si="513"/>
        <v>1</v>
      </c>
      <c r="K1957">
        <f t="shared" si="514"/>
        <v>17</v>
      </c>
      <c r="L1957">
        <f t="shared" si="515"/>
        <v>82</v>
      </c>
      <c r="M1957">
        <f t="shared" si="516"/>
        <v>38</v>
      </c>
      <c r="N1957" s="2" t="b">
        <f t="shared" si="517"/>
        <v>0</v>
      </c>
      <c r="P1957">
        <f t="shared" si="518"/>
        <v>17</v>
      </c>
      <c r="Q1957">
        <f t="shared" si="519"/>
        <v>79</v>
      </c>
      <c r="R1957">
        <f t="shared" si="520"/>
        <v>38</v>
      </c>
      <c r="S1957" s="2" t="b">
        <f t="shared" si="521"/>
        <v>0</v>
      </c>
      <c r="U1957">
        <f t="shared" si="522"/>
        <v>82</v>
      </c>
      <c r="V1957">
        <f t="shared" si="523"/>
        <v>79</v>
      </c>
      <c r="W1957">
        <f t="shared" si="524"/>
        <v>38</v>
      </c>
      <c r="X1957" s="2" t="b">
        <f t="shared" si="525"/>
        <v>1</v>
      </c>
      <c r="Z1957">
        <f t="shared" si="526"/>
        <v>0</v>
      </c>
    </row>
    <row r="1958" spans="1:26" x14ac:dyDescent="0.25">
      <c r="A1958">
        <v>53</v>
      </c>
      <c r="B1958">
        <v>76</v>
      </c>
      <c r="C1958">
        <v>44</v>
      </c>
      <c r="D1958">
        <v>76</v>
      </c>
      <c r="F1958">
        <f t="shared" si="510"/>
        <v>53</v>
      </c>
      <c r="G1958">
        <f t="shared" si="511"/>
        <v>76</v>
      </c>
      <c r="H1958">
        <f t="shared" si="512"/>
        <v>44</v>
      </c>
      <c r="I1958" s="2" t="b">
        <f t="shared" si="513"/>
        <v>1</v>
      </c>
      <c r="K1958">
        <f t="shared" si="514"/>
        <v>53</v>
      </c>
      <c r="L1958">
        <f t="shared" si="515"/>
        <v>76</v>
      </c>
      <c r="M1958">
        <f t="shared" si="516"/>
        <v>76</v>
      </c>
      <c r="N1958" s="2" t="b">
        <f t="shared" si="517"/>
        <v>1</v>
      </c>
      <c r="P1958">
        <f t="shared" si="518"/>
        <v>53</v>
      </c>
      <c r="Q1958">
        <f t="shared" si="519"/>
        <v>44</v>
      </c>
      <c r="R1958">
        <f t="shared" si="520"/>
        <v>76</v>
      </c>
      <c r="S1958" s="2" t="b">
        <f t="shared" si="521"/>
        <v>1</v>
      </c>
      <c r="U1958">
        <f t="shared" si="522"/>
        <v>76</v>
      </c>
      <c r="V1958">
        <f t="shared" si="523"/>
        <v>44</v>
      </c>
      <c r="W1958">
        <f t="shared" si="524"/>
        <v>76</v>
      </c>
      <c r="X1958" s="2" t="b">
        <f t="shared" si="525"/>
        <v>1</v>
      </c>
      <c r="Z1958">
        <f t="shared" si="526"/>
        <v>1</v>
      </c>
    </row>
    <row r="1959" spans="1:26" x14ac:dyDescent="0.25">
      <c r="A1959">
        <v>10</v>
      </c>
      <c r="B1959">
        <v>74</v>
      </c>
      <c r="C1959">
        <v>86</v>
      </c>
      <c r="D1959">
        <v>60</v>
      </c>
      <c r="F1959">
        <f t="shared" si="510"/>
        <v>10</v>
      </c>
      <c r="G1959">
        <f t="shared" si="511"/>
        <v>74</v>
      </c>
      <c r="H1959">
        <f t="shared" si="512"/>
        <v>86</v>
      </c>
      <c r="I1959" s="2" t="b">
        <f t="shared" si="513"/>
        <v>0</v>
      </c>
      <c r="K1959">
        <f t="shared" si="514"/>
        <v>10</v>
      </c>
      <c r="L1959">
        <f t="shared" si="515"/>
        <v>74</v>
      </c>
      <c r="M1959">
        <f t="shared" si="516"/>
        <v>60</v>
      </c>
      <c r="N1959" s="2" t="b">
        <f t="shared" si="517"/>
        <v>0</v>
      </c>
      <c r="P1959">
        <f t="shared" si="518"/>
        <v>10</v>
      </c>
      <c r="Q1959">
        <f t="shared" si="519"/>
        <v>86</v>
      </c>
      <c r="R1959">
        <f t="shared" si="520"/>
        <v>60</v>
      </c>
      <c r="S1959" s="2" t="b">
        <f t="shared" si="521"/>
        <v>0</v>
      </c>
      <c r="U1959">
        <f t="shared" si="522"/>
        <v>74</v>
      </c>
      <c r="V1959">
        <f t="shared" si="523"/>
        <v>86</v>
      </c>
      <c r="W1959">
        <f t="shared" si="524"/>
        <v>60</v>
      </c>
      <c r="X1959" s="2" t="b">
        <f t="shared" si="525"/>
        <v>1</v>
      </c>
      <c r="Z1959">
        <f t="shared" si="526"/>
        <v>0</v>
      </c>
    </row>
    <row r="1960" spans="1:26" x14ac:dyDescent="0.25">
      <c r="A1960">
        <v>98</v>
      </c>
      <c r="B1960">
        <v>27</v>
      </c>
      <c r="C1960">
        <v>12</v>
      </c>
      <c r="D1960">
        <v>49</v>
      </c>
      <c r="F1960">
        <f t="shared" si="510"/>
        <v>98</v>
      </c>
      <c r="G1960">
        <f t="shared" si="511"/>
        <v>27</v>
      </c>
      <c r="H1960">
        <f t="shared" si="512"/>
        <v>12</v>
      </c>
      <c r="I1960" s="2" t="b">
        <f t="shared" si="513"/>
        <v>0</v>
      </c>
      <c r="K1960">
        <f t="shared" si="514"/>
        <v>98</v>
      </c>
      <c r="L1960">
        <f t="shared" si="515"/>
        <v>27</v>
      </c>
      <c r="M1960">
        <f t="shared" si="516"/>
        <v>49</v>
      </c>
      <c r="N1960" s="2" t="b">
        <f t="shared" si="517"/>
        <v>0</v>
      </c>
      <c r="P1960">
        <f t="shared" si="518"/>
        <v>98</v>
      </c>
      <c r="Q1960">
        <f t="shared" si="519"/>
        <v>12</v>
      </c>
      <c r="R1960">
        <f t="shared" si="520"/>
        <v>49</v>
      </c>
      <c r="S1960" s="2" t="b">
        <f t="shared" si="521"/>
        <v>0</v>
      </c>
      <c r="U1960">
        <f t="shared" si="522"/>
        <v>27</v>
      </c>
      <c r="V1960">
        <f t="shared" si="523"/>
        <v>12</v>
      </c>
      <c r="W1960">
        <f t="shared" si="524"/>
        <v>49</v>
      </c>
      <c r="X1960" s="2" t="b">
        <f t="shared" si="525"/>
        <v>0</v>
      </c>
      <c r="Z1960">
        <f t="shared" si="526"/>
        <v>0</v>
      </c>
    </row>
    <row r="1961" spans="1:26" x14ac:dyDescent="0.25">
      <c r="A1961">
        <v>73</v>
      </c>
      <c r="B1961">
        <v>28</v>
      </c>
      <c r="C1961">
        <v>85</v>
      </c>
      <c r="D1961">
        <v>93</v>
      </c>
      <c r="F1961">
        <f t="shared" si="510"/>
        <v>73</v>
      </c>
      <c r="G1961">
        <f t="shared" si="511"/>
        <v>28</v>
      </c>
      <c r="H1961">
        <f t="shared" si="512"/>
        <v>85</v>
      </c>
      <c r="I1961" s="2" t="b">
        <f t="shared" si="513"/>
        <v>1</v>
      </c>
      <c r="K1961">
        <f t="shared" si="514"/>
        <v>73</v>
      </c>
      <c r="L1961">
        <f t="shared" si="515"/>
        <v>28</v>
      </c>
      <c r="M1961">
        <f t="shared" si="516"/>
        <v>93</v>
      </c>
      <c r="N1961" s="2" t="b">
        <f t="shared" si="517"/>
        <v>1</v>
      </c>
      <c r="P1961">
        <f t="shared" si="518"/>
        <v>73</v>
      </c>
      <c r="Q1961">
        <f t="shared" si="519"/>
        <v>85</v>
      </c>
      <c r="R1961">
        <f t="shared" si="520"/>
        <v>93</v>
      </c>
      <c r="S1961" s="2" t="b">
        <f t="shared" si="521"/>
        <v>1</v>
      </c>
      <c r="U1961">
        <f t="shared" si="522"/>
        <v>28</v>
      </c>
      <c r="V1961">
        <f t="shared" si="523"/>
        <v>85</v>
      </c>
      <c r="W1961">
        <f t="shared" si="524"/>
        <v>93</v>
      </c>
      <c r="X1961" s="2" t="b">
        <f t="shared" si="525"/>
        <v>1</v>
      </c>
      <c r="Z1961">
        <f t="shared" si="526"/>
        <v>1</v>
      </c>
    </row>
    <row r="1962" spans="1:26" x14ac:dyDescent="0.25">
      <c r="A1962">
        <v>24</v>
      </c>
      <c r="B1962">
        <v>12</v>
      </c>
      <c r="C1962">
        <v>17</v>
      </c>
      <c r="D1962">
        <v>44</v>
      </c>
      <c r="F1962">
        <f t="shared" si="510"/>
        <v>24</v>
      </c>
      <c r="G1962">
        <f t="shared" si="511"/>
        <v>12</v>
      </c>
      <c r="H1962">
        <f t="shared" si="512"/>
        <v>17</v>
      </c>
      <c r="I1962" s="2" t="b">
        <f t="shared" si="513"/>
        <v>1</v>
      </c>
      <c r="K1962">
        <f t="shared" si="514"/>
        <v>24</v>
      </c>
      <c r="L1962">
        <f t="shared" si="515"/>
        <v>12</v>
      </c>
      <c r="M1962">
        <f t="shared" si="516"/>
        <v>44</v>
      </c>
      <c r="N1962" s="2" t="b">
        <f t="shared" si="517"/>
        <v>0</v>
      </c>
      <c r="P1962">
        <f t="shared" si="518"/>
        <v>24</v>
      </c>
      <c r="Q1962">
        <f t="shared" si="519"/>
        <v>17</v>
      </c>
      <c r="R1962">
        <f t="shared" si="520"/>
        <v>44</v>
      </c>
      <c r="S1962" s="2" t="b">
        <f t="shared" si="521"/>
        <v>0</v>
      </c>
      <c r="U1962">
        <f t="shared" si="522"/>
        <v>12</v>
      </c>
      <c r="V1962">
        <f t="shared" si="523"/>
        <v>17</v>
      </c>
      <c r="W1962">
        <f t="shared" si="524"/>
        <v>44</v>
      </c>
      <c r="X1962" s="2" t="b">
        <f t="shared" si="525"/>
        <v>0</v>
      </c>
      <c r="Z1962">
        <f t="shared" si="526"/>
        <v>0</v>
      </c>
    </row>
    <row r="1963" spans="1:26" x14ac:dyDescent="0.25">
      <c r="A1963">
        <v>83</v>
      </c>
      <c r="B1963">
        <v>39</v>
      </c>
      <c r="C1963">
        <v>66</v>
      </c>
      <c r="D1963">
        <v>15</v>
      </c>
      <c r="F1963">
        <f t="shared" si="510"/>
        <v>83</v>
      </c>
      <c r="G1963">
        <f t="shared" si="511"/>
        <v>39</v>
      </c>
      <c r="H1963">
        <f t="shared" si="512"/>
        <v>66</v>
      </c>
      <c r="I1963" s="2" t="b">
        <f t="shared" si="513"/>
        <v>1</v>
      </c>
      <c r="K1963">
        <f t="shared" si="514"/>
        <v>83</v>
      </c>
      <c r="L1963">
        <f t="shared" si="515"/>
        <v>39</v>
      </c>
      <c r="M1963">
        <f t="shared" si="516"/>
        <v>15</v>
      </c>
      <c r="N1963" s="2" t="b">
        <f t="shared" si="517"/>
        <v>0</v>
      </c>
      <c r="P1963">
        <f t="shared" si="518"/>
        <v>83</v>
      </c>
      <c r="Q1963">
        <f t="shared" si="519"/>
        <v>66</v>
      </c>
      <c r="R1963">
        <f t="shared" si="520"/>
        <v>15</v>
      </c>
      <c r="S1963" s="2" t="b">
        <f t="shared" si="521"/>
        <v>0</v>
      </c>
      <c r="U1963">
        <f t="shared" si="522"/>
        <v>39</v>
      </c>
      <c r="V1963">
        <f t="shared" si="523"/>
        <v>66</v>
      </c>
      <c r="W1963">
        <f t="shared" si="524"/>
        <v>15</v>
      </c>
      <c r="X1963" s="2" t="b">
        <f t="shared" si="525"/>
        <v>0</v>
      </c>
      <c r="Z1963">
        <f t="shared" si="526"/>
        <v>0</v>
      </c>
    </row>
    <row r="1964" spans="1:26" x14ac:dyDescent="0.25">
      <c r="A1964">
        <v>55</v>
      </c>
      <c r="B1964">
        <v>25</v>
      </c>
      <c r="C1964">
        <v>57</v>
      </c>
      <c r="D1964">
        <v>35</v>
      </c>
      <c r="F1964">
        <f t="shared" si="510"/>
        <v>55</v>
      </c>
      <c r="G1964">
        <f t="shared" si="511"/>
        <v>25</v>
      </c>
      <c r="H1964">
        <f t="shared" si="512"/>
        <v>57</v>
      </c>
      <c r="I1964" s="2" t="b">
        <f t="shared" si="513"/>
        <v>1</v>
      </c>
      <c r="K1964">
        <f t="shared" si="514"/>
        <v>55</v>
      </c>
      <c r="L1964">
        <f t="shared" si="515"/>
        <v>25</v>
      </c>
      <c r="M1964">
        <f t="shared" si="516"/>
        <v>35</v>
      </c>
      <c r="N1964" s="2" t="b">
        <f t="shared" si="517"/>
        <v>1</v>
      </c>
      <c r="P1964">
        <f t="shared" si="518"/>
        <v>55</v>
      </c>
      <c r="Q1964">
        <f t="shared" si="519"/>
        <v>57</v>
      </c>
      <c r="R1964">
        <f t="shared" si="520"/>
        <v>35</v>
      </c>
      <c r="S1964" s="2" t="b">
        <f t="shared" si="521"/>
        <v>1</v>
      </c>
      <c r="U1964">
        <f t="shared" si="522"/>
        <v>25</v>
      </c>
      <c r="V1964">
        <f t="shared" si="523"/>
        <v>57</v>
      </c>
      <c r="W1964">
        <f t="shared" si="524"/>
        <v>35</v>
      </c>
      <c r="X1964" s="2" t="b">
        <f t="shared" si="525"/>
        <v>1</v>
      </c>
      <c r="Z1964">
        <f t="shared" si="526"/>
        <v>1</v>
      </c>
    </row>
    <row r="1965" spans="1:26" x14ac:dyDescent="0.25">
      <c r="A1965">
        <v>13</v>
      </c>
      <c r="B1965">
        <v>89</v>
      </c>
      <c r="C1965">
        <v>86</v>
      </c>
      <c r="D1965">
        <v>37</v>
      </c>
      <c r="F1965">
        <f t="shared" si="510"/>
        <v>13</v>
      </c>
      <c r="G1965">
        <f t="shared" si="511"/>
        <v>89</v>
      </c>
      <c r="H1965">
        <f t="shared" si="512"/>
        <v>86</v>
      </c>
      <c r="I1965" s="2" t="b">
        <f t="shared" si="513"/>
        <v>1</v>
      </c>
      <c r="K1965">
        <f t="shared" si="514"/>
        <v>13</v>
      </c>
      <c r="L1965">
        <f t="shared" si="515"/>
        <v>89</v>
      </c>
      <c r="M1965">
        <f t="shared" si="516"/>
        <v>37</v>
      </c>
      <c r="N1965" s="2" t="b">
        <f t="shared" si="517"/>
        <v>0</v>
      </c>
      <c r="P1965">
        <f t="shared" si="518"/>
        <v>13</v>
      </c>
      <c r="Q1965">
        <f t="shared" si="519"/>
        <v>86</v>
      </c>
      <c r="R1965">
        <f t="shared" si="520"/>
        <v>37</v>
      </c>
      <c r="S1965" s="2" t="b">
        <f t="shared" si="521"/>
        <v>0</v>
      </c>
      <c r="U1965">
        <f t="shared" si="522"/>
        <v>89</v>
      </c>
      <c r="V1965">
        <f t="shared" si="523"/>
        <v>86</v>
      </c>
      <c r="W1965">
        <f t="shared" si="524"/>
        <v>37</v>
      </c>
      <c r="X1965" s="2" t="b">
        <f t="shared" si="525"/>
        <v>1</v>
      </c>
      <c r="Z1965">
        <f t="shared" si="526"/>
        <v>0</v>
      </c>
    </row>
    <row r="1966" spans="1:26" x14ac:dyDescent="0.25">
      <c r="A1966">
        <v>81</v>
      </c>
      <c r="B1966">
        <v>98</v>
      </c>
      <c r="C1966">
        <v>65</v>
      </c>
      <c r="D1966">
        <v>96</v>
      </c>
      <c r="F1966">
        <f t="shared" si="510"/>
        <v>81</v>
      </c>
      <c r="G1966">
        <f t="shared" si="511"/>
        <v>98</v>
      </c>
      <c r="H1966">
        <f t="shared" si="512"/>
        <v>65</v>
      </c>
      <c r="I1966" s="2" t="b">
        <f t="shared" si="513"/>
        <v>1</v>
      </c>
      <c r="K1966">
        <f t="shared" si="514"/>
        <v>81</v>
      </c>
      <c r="L1966">
        <f t="shared" si="515"/>
        <v>98</v>
      </c>
      <c r="M1966">
        <f t="shared" si="516"/>
        <v>96</v>
      </c>
      <c r="N1966" s="2" t="b">
        <f t="shared" si="517"/>
        <v>1</v>
      </c>
      <c r="P1966">
        <f t="shared" si="518"/>
        <v>81</v>
      </c>
      <c r="Q1966">
        <f t="shared" si="519"/>
        <v>65</v>
      </c>
      <c r="R1966">
        <f t="shared" si="520"/>
        <v>96</v>
      </c>
      <c r="S1966" s="2" t="b">
        <f t="shared" si="521"/>
        <v>1</v>
      </c>
      <c r="U1966">
        <f t="shared" si="522"/>
        <v>98</v>
      </c>
      <c r="V1966">
        <f t="shared" si="523"/>
        <v>65</v>
      </c>
      <c r="W1966">
        <f t="shared" si="524"/>
        <v>96</v>
      </c>
      <c r="X1966" s="2" t="b">
        <f t="shared" si="525"/>
        <v>1</v>
      </c>
      <c r="Z1966">
        <f t="shared" si="526"/>
        <v>1</v>
      </c>
    </row>
    <row r="1967" spans="1:26" x14ac:dyDescent="0.25">
      <c r="A1967">
        <v>76</v>
      </c>
      <c r="B1967">
        <v>85</v>
      </c>
      <c r="C1967">
        <v>23</v>
      </c>
      <c r="D1967">
        <v>98</v>
      </c>
      <c r="F1967">
        <f t="shared" si="510"/>
        <v>76</v>
      </c>
      <c r="G1967">
        <f t="shared" si="511"/>
        <v>85</v>
      </c>
      <c r="H1967">
        <f t="shared" si="512"/>
        <v>23</v>
      </c>
      <c r="I1967" s="2" t="b">
        <f t="shared" si="513"/>
        <v>1</v>
      </c>
      <c r="K1967">
        <f t="shared" si="514"/>
        <v>76</v>
      </c>
      <c r="L1967">
        <f t="shared" si="515"/>
        <v>85</v>
      </c>
      <c r="M1967">
        <f t="shared" si="516"/>
        <v>98</v>
      </c>
      <c r="N1967" s="2" t="b">
        <f t="shared" si="517"/>
        <v>1</v>
      </c>
      <c r="P1967">
        <f t="shared" si="518"/>
        <v>76</v>
      </c>
      <c r="Q1967">
        <f t="shared" si="519"/>
        <v>23</v>
      </c>
      <c r="R1967">
        <f t="shared" si="520"/>
        <v>98</v>
      </c>
      <c r="S1967" s="2" t="b">
        <f t="shared" si="521"/>
        <v>1</v>
      </c>
      <c r="U1967">
        <f t="shared" si="522"/>
        <v>85</v>
      </c>
      <c r="V1967">
        <f t="shared" si="523"/>
        <v>23</v>
      </c>
      <c r="W1967">
        <f t="shared" si="524"/>
        <v>98</v>
      </c>
      <c r="X1967" s="2" t="b">
        <f t="shared" si="525"/>
        <v>1</v>
      </c>
      <c r="Z1967">
        <f t="shared" si="526"/>
        <v>1</v>
      </c>
    </row>
    <row r="1968" spans="1:26" x14ac:dyDescent="0.25">
      <c r="A1968">
        <v>47</v>
      </c>
      <c r="B1968">
        <v>22</v>
      </c>
      <c r="C1968">
        <v>82</v>
      </c>
      <c r="D1968">
        <v>19</v>
      </c>
      <c r="F1968">
        <f t="shared" si="510"/>
        <v>47</v>
      </c>
      <c r="G1968">
        <f t="shared" si="511"/>
        <v>22</v>
      </c>
      <c r="H1968">
        <f t="shared" si="512"/>
        <v>82</v>
      </c>
      <c r="I1968" s="2" t="b">
        <f t="shared" si="513"/>
        <v>0</v>
      </c>
      <c r="K1968">
        <f t="shared" si="514"/>
        <v>47</v>
      </c>
      <c r="L1968">
        <f t="shared" si="515"/>
        <v>22</v>
      </c>
      <c r="M1968">
        <f t="shared" si="516"/>
        <v>19</v>
      </c>
      <c r="N1968" s="2" t="b">
        <f t="shared" si="517"/>
        <v>0</v>
      </c>
      <c r="P1968">
        <f t="shared" si="518"/>
        <v>47</v>
      </c>
      <c r="Q1968">
        <f t="shared" si="519"/>
        <v>82</v>
      </c>
      <c r="R1968">
        <f t="shared" si="520"/>
        <v>19</v>
      </c>
      <c r="S1968" s="2" t="b">
        <f t="shared" si="521"/>
        <v>0</v>
      </c>
      <c r="U1968">
        <f t="shared" si="522"/>
        <v>22</v>
      </c>
      <c r="V1968">
        <f t="shared" si="523"/>
        <v>82</v>
      </c>
      <c r="W1968">
        <f t="shared" si="524"/>
        <v>19</v>
      </c>
      <c r="X1968" s="2" t="b">
        <f t="shared" si="525"/>
        <v>0</v>
      </c>
      <c r="Z1968">
        <f t="shared" si="526"/>
        <v>0</v>
      </c>
    </row>
    <row r="1969" spans="1:26" x14ac:dyDescent="0.25">
      <c r="A1969">
        <v>90</v>
      </c>
      <c r="B1969">
        <v>99</v>
      </c>
      <c r="C1969">
        <v>10</v>
      </c>
      <c r="D1969">
        <v>89</v>
      </c>
      <c r="F1969">
        <f t="shared" si="510"/>
        <v>90</v>
      </c>
      <c r="G1969">
        <f t="shared" si="511"/>
        <v>99</v>
      </c>
      <c r="H1969">
        <f t="shared" si="512"/>
        <v>10</v>
      </c>
      <c r="I1969" s="2" t="b">
        <f t="shared" si="513"/>
        <v>1</v>
      </c>
      <c r="K1969">
        <f t="shared" si="514"/>
        <v>90</v>
      </c>
      <c r="L1969">
        <f t="shared" si="515"/>
        <v>99</v>
      </c>
      <c r="M1969">
        <f t="shared" si="516"/>
        <v>89</v>
      </c>
      <c r="N1969" s="2" t="b">
        <f t="shared" si="517"/>
        <v>1</v>
      </c>
      <c r="P1969">
        <f t="shared" si="518"/>
        <v>90</v>
      </c>
      <c r="Q1969">
        <f t="shared" si="519"/>
        <v>10</v>
      </c>
      <c r="R1969">
        <f t="shared" si="520"/>
        <v>89</v>
      </c>
      <c r="S1969" s="2" t="b">
        <f t="shared" si="521"/>
        <v>1</v>
      </c>
      <c r="U1969">
        <f t="shared" si="522"/>
        <v>99</v>
      </c>
      <c r="V1969">
        <f t="shared" si="523"/>
        <v>10</v>
      </c>
      <c r="W1969">
        <f t="shared" si="524"/>
        <v>89</v>
      </c>
      <c r="X1969" s="2" t="b">
        <f t="shared" si="525"/>
        <v>1</v>
      </c>
      <c r="Z1969">
        <f t="shared" si="526"/>
        <v>1</v>
      </c>
    </row>
    <row r="1970" spans="1:26" x14ac:dyDescent="0.25">
      <c r="A1970">
        <v>94</v>
      </c>
      <c r="B1970">
        <v>65</v>
      </c>
      <c r="C1970">
        <v>17</v>
      </c>
      <c r="D1970">
        <v>42</v>
      </c>
      <c r="F1970">
        <f t="shared" si="510"/>
        <v>94</v>
      </c>
      <c r="G1970">
        <f t="shared" si="511"/>
        <v>65</v>
      </c>
      <c r="H1970">
        <f t="shared" si="512"/>
        <v>17</v>
      </c>
      <c r="I1970" s="2" t="b">
        <f t="shared" si="513"/>
        <v>0</v>
      </c>
      <c r="K1970">
        <f t="shared" si="514"/>
        <v>94</v>
      </c>
      <c r="L1970">
        <f t="shared" si="515"/>
        <v>65</v>
      </c>
      <c r="M1970">
        <f t="shared" si="516"/>
        <v>42</v>
      </c>
      <c r="N1970" s="2" t="b">
        <f t="shared" si="517"/>
        <v>1</v>
      </c>
      <c r="P1970">
        <f t="shared" si="518"/>
        <v>94</v>
      </c>
      <c r="Q1970">
        <f t="shared" si="519"/>
        <v>17</v>
      </c>
      <c r="R1970">
        <f t="shared" si="520"/>
        <v>42</v>
      </c>
      <c r="S1970" s="2" t="b">
        <f t="shared" si="521"/>
        <v>0</v>
      </c>
      <c r="U1970">
        <f t="shared" si="522"/>
        <v>65</v>
      </c>
      <c r="V1970">
        <f t="shared" si="523"/>
        <v>17</v>
      </c>
      <c r="W1970">
        <f t="shared" si="524"/>
        <v>42</v>
      </c>
      <c r="X1970" s="2" t="b">
        <f t="shared" si="525"/>
        <v>0</v>
      </c>
      <c r="Z1970">
        <f t="shared" si="526"/>
        <v>0</v>
      </c>
    </row>
    <row r="1971" spans="1:26" x14ac:dyDescent="0.25">
      <c r="A1971">
        <v>53</v>
      </c>
      <c r="B1971">
        <v>62</v>
      </c>
      <c r="C1971">
        <v>16</v>
      </c>
      <c r="D1971">
        <v>34</v>
      </c>
      <c r="F1971">
        <f t="shared" si="510"/>
        <v>53</v>
      </c>
      <c r="G1971">
        <f t="shared" si="511"/>
        <v>62</v>
      </c>
      <c r="H1971">
        <f t="shared" si="512"/>
        <v>16</v>
      </c>
      <c r="I1971" s="2" t="b">
        <f t="shared" si="513"/>
        <v>1</v>
      </c>
      <c r="K1971">
        <f t="shared" si="514"/>
        <v>53</v>
      </c>
      <c r="L1971">
        <f t="shared" si="515"/>
        <v>62</v>
      </c>
      <c r="M1971">
        <f t="shared" si="516"/>
        <v>34</v>
      </c>
      <c r="N1971" s="2" t="b">
        <f t="shared" si="517"/>
        <v>1</v>
      </c>
      <c r="P1971">
        <f t="shared" si="518"/>
        <v>53</v>
      </c>
      <c r="Q1971">
        <f t="shared" si="519"/>
        <v>16</v>
      </c>
      <c r="R1971">
        <f t="shared" si="520"/>
        <v>34</v>
      </c>
      <c r="S1971" s="2" t="b">
        <f t="shared" si="521"/>
        <v>0</v>
      </c>
      <c r="U1971">
        <f t="shared" si="522"/>
        <v>62</v>
      </c>
      <c r="V1971">
        <f t="shared" si="523"/>
        <v>16</v>
      </c>
      <c r="W1971">
        <f t="shared" si="524"/>
        <v>34</v>
      </c>
      <c r="X1971" s="2" t="b">
        <f t="shared" si="525"/>
        <v>0</v>
      </c>
      <c r="Z1971">
        <f t="shared" si="526"/>
        <v>0</v>
      </c>
    </row>
    <row r="1972" spans="1:26" x14ac:dyDescent="0.25">
      <c r="A1972">
        <v>76</v>
      </c>
      <c r="B1972">
        <v>18</v>
      </c>
      <c r="C1972">
        <v>56</v>
      </c>
      <c r="D1972">
        <v>94</v>
      </c>
      <c r="F1972">
        <f t="shared" si="510"/>
        <v>76</v>
      </c>
      <c r="G1972">
        <f t="shared" si="511"/>
        <v>18</v>
      </c>
      <c r="H1972">
        <f t="shared" si="512"/>
        <v>56</v>
      </c>
      <c r="I1972" s="2" t="b">
        <f t="shared" si="513"/>
        <v>0</v>
      </c>
      <c r="K1972">
        <f t="shared" si="514"/>
        <v>76</v>
      </c>
      <c r="L1972">
        <f t="shared" si="515"/>
        <v>18</v>
      </c>
      <c r="M1972">
        <f t="shared" si="516"/>
        <v>94</v>
      </c>
      <c r="N1972" s="2" t="b">
        <f t="shared" si="517"/>
        <v>1</v>
      </c>
      <c r="P1972">
        <f t="shared" si="518"/>
        <v>76</v>
      </c>
      <c r="Q1972">
        <f t="shared" si="519"/>
        <v>56</v>
      </c>
      <c r="R1972">
        <f t="shared" si="520"/>
        <v>94</v>
      </c>
      <c r="S1972" s="2" t="b">
        <f t="shared" si="521"/>
        <v>1</v>
      </c>
      <c r="U1972">
        <f t="shared" si="522"/>
        <v>18</v>
      </c>
      <c r="V1972">
        <f t="shared" si="523"/>
        <v>56</v>
      </c>
      <c r="W1972">
        <f t="shared" si="524"/>
        <v>94</v>
      </c>
      <c r="X1972" s="2" t="b">
        <f t="shared" si="525"/>
        <v>0</v>
      </c>
      <c r="Z1972">
        <f t="shared" si="526"/>
        <v>0</v>
      </c>
    </row>
    <row r="1973" spans="1:26" x14ac:dyDescent="0.25">
      <c r="A1973">
        <v>38</v>
      </c>
      <c r="B1973">
        <v>22</v>
      </c>
      <c r="C1973">
        <v>42</v>
      </c>
      <c r="D1973">
        <v>71</v>
      </c>
      <c r="F1973">
        <f t="shared" si="510"/>
        <v>38</v>
      </c>
      <c r="G1973">
        <f t="shared" si="511"/>
        <v>22</v>
      </c>
      <c r="H1973">
        <f t="shared" si="512"/>
        <v>42</v>
      </c>
      <c r="I1973" s="2" t="b">
        <f t="shared" si="513"/>
        <v>1</v>
      </c>
      <c r="K1973">
        <f t="shared" si="514"/>
        <v>38</v>
      </c>
      <c r="L1973">
        <f t="shared" si="515"/>
        <v>22</v>
      </c>
      <c r="M1973">
        <f t="shared" si="516"/>
        <v>71</v>
      </c>
      <c r="N1973" s="2" t="b">
        <f t="shared" si="517"/>
        <v>0</v>
      </c>
      <c r="P1973">
        <f t="shared" si="518"/>
        <v>38</v>
      </c>
      <c r="Q1973">
        <f t="shared" si="519"/>
        <v>42</v>
      </c>
      <c r="R1973">
        <f t="shared" si="520"/>
        <v>71</v>
      </c>
      <c r="S1973" s="2" t="b">
        <f t="shared" si="521"/>
        <v>1</v>
      </c>
      <c r="U1973">
        <f t="shared" si="522"/>
        <v>22</v>
      </c>
      <c r="V1973">
        <f t="shared" si="523"/>
        <v>42</v>
      </c>
      <c r="W1973">
        <f t="shared" si="524"/>
        <v>71</v>
      </c>
      <c r="X1973" s="2" t="b">
        <f t="shared" si="525"/>
        <v>0</v>
      </c>
      <c r="Z1973">
        <f t="shared" si="526"/>
        <v>0</v>
      </c>
    </row>
    <row r="1974" spans="1:26" x14ac:dyDescent="0.25">
      <c r="A1974">
        <v>41</v>
      </c>
      <c r="B1974">
        <v>57</v>
      </c>
      <c r="C1974">
        <v>18</v>
      </c>
      <c r="D1974">
        <v>62</v>
      </c>
      <c r="F1974">
        <f t="shared" si="510"/>
        <v>41</v>
      </c>
      <c r="G1974">
        <f t="shared" si="511"/>
        <v>57</v>
      </c>
      <c r="H1974">
        <f t="shared" si="512"/>
        <v>18</v>
      </c>
      <c r="I1974" s="2" t="b">
        <f t="shared" si="513"/>
        <v>1</v>
      </c>
      <c r="K1974">
        <f t="shared" si="514"/>
        <v>41</v>
      </c>
      <c r="L1974">
        <f t="shared" si="515"/>
        <v>57</v>
      </c>
      <c r="M1974">
        <f t="shared" si="516"/>
        <v>62</v>
      </c>
      <c r="N1974" s="2" t="b">
        <f t="shared" si="517"/>
        <v>1</v>
      </c>
      <c r="P1974">
        <f t="shared" si="518"/>
        <v>41</v>
      </c>
      <c r="Q1974">
        <f t="shared" si="519"/>
        <v>18</v>
      </c>
      <c r="R1974">
        <f t="shared" si="520"/>
        <v>62</v>
      </c>
      <c r="S1974" s="2" t="b">
        <f t="shared" si="521"/>
        <v>0</v>
      </c>
      <c r="U1974">
        <f t="shared" si="522"/>
        <v>57</v>
      </c>
      <c r="V1974">
        <f t="shared" si="523"/>
        <v>18</v>
      </c>
      <c r="W1974">
        <f t="shared" si="524"/>
        <v>62</v>
      </c>
      <c r="X1974" s="2" t="b">
        <f t="shared" si="525"/>
        <v>1</v>
      </c>
      <c r="Z1974">
        <f t="shared" si="526"/>
        <v>0</v>
      </c>
    </row>
    <row r="1975" spans="1:26" x14ac:dyDescent="0.25">
      <c r="A1975">
        <v>27</v>
      </c>
      <c r="B1975">
        <v>59</v>
      </c>
      <c r="C1975">
        <v>32</v>
      </c>
      <c r="D1975">
        <v>37</v>
      </c>
      <c r="F1975">
        <f t="shared" si="510"/>
        <v>27</v>
      </c>
      <c r="G1975">
        <f t="shared" si="511"/>
        <v>59</v>
      </c>
      <c r="H1975">
        <f t="shared" si="512"/>
        <v>32</v>
      </c>
      <c r="I1975" s="2" t="b">
        <f t="shared" si="513"/>
        <v>1</v>
      </c>
      <c r="K1975">
        <f t="shared" si="514"/>
        <v>27</v>
      </c>
      <c r="L1975">
        <f t="shared" si="515"/>
        <v>59</v>
      </c>
      <c r="M1975">
        <f t="shared" si="516"/>
        <v>37</v>
      </c>
      <c r="N1975" s="2" t="b">
        <f t="shared" si="517"/>
        <v>1</v>
      </c>
      <c r="P1975">
        <f t="shared" si="518"/>
        <v>27</v>
      </c>
      <c r="Q1975">
        <f t="shared" si="519"/>
        <v>32</v>
      </c>
      <c r="R1975">
        <f t="shared" si="520"/>
        <v>37</v>
      </c>
      <c r="S1975" s="2" t="b">
        <f t="shared" si="521"/>
        <v>1</v>
      </c>
      <c r="U1975">
        <f t="shared" si="522"/>
        <v>59</v>
      </c>
      <c r="V1975">
        <f t="shared" si="523"/>
        <v>32</v>
      </c>
      <c r="W1975">
        <f t="shared" si="524"/>
        <v>37</v>
      </c>
      <c r="X1975" s="2" t="b">
        <f t="shared" si="525"/>
        <v>1</v>
      </c>
      <c r="Z1975">
        <f t="shared" si="526"/>
        <v>1</v>
      </c>
    </row>
    <row r="1976" spans="1:26" x14ac:dyDescent="0.25">
      <c r="A1976">
        <v>79</v>
      </c>
      <c r="B1976">
        <v>24</v>
      </c>
      <c r="C1976">
        <v>74</v>
      </c>
      <c r="D1976">
        <v>81</v>
      </c>
      <c r="F1976">
        <f t="shared" si="510"/>
        <v>79</v>
      </c>
      <c r="G1976">
        <f t="shared" si="511"/>
        <v>24</v>
      </c>
      <c r="H1976">
        <f t="shared" si="512"/>
        <v>74</v>
      </c>
      <c r="I1976" s="2" t="b">
        <f t="shared" si="513"/>
        <v>1</v>
      </c>
      <c r="K1976">
        <f t="shared" si="514"/>
        <v>79</v>
      </c>
      <c r="L1976">
        <f t="shared" si="515"/>
        <v>24</v>
      </c>
      <c r="M1976">
        <f t="shared" si="516"/>
        <v>81</v>
      </c>
      <c r="N1976" s="2" t="b">
        <f t="shared" si="517"/>
        <v>1</v>
      </c>
      <c r="P1976">
        <f t="shared" si="518"/>
        <v>79</v>
      </c>
      <c r="Q1976">
        <f t="shared" si="519"/>
        <v>74</v>
      </c>
      <c r="R1976">
        <f t="shared" si="520"/>
        <v>81</v>
      </c>
      <c r="S1976" s="2" t="b">
        <f t="shared" si="521"/>
        <v>1</v>
      </c>
      <c r="U1976">
        <f t="shared" si="522"/>
        <v>24</v>
      </c>
      <c r="V1976">
        <f t="shared" si="523"/>
        <v>74</v>
      </c>
      <c r="W1976">
        <f t="shared" si="524"/>
        <v>81</v>
      </c>
      <c r="X1976" s="2" t="b">
        <f t="shared" si="525"/>
        <v>1</v>
      </c>
      <c r="Z1976">
        <f t="shared" si="526"/>
        <v>1</v>
      </c>
    </row>
    <row r="1977" spans="1:26" x14ac:dyDescent="0.25">
      <c r="A1977">
        <v>27</v>
      </c>
      <c r="B1977">
        <v>34</v>
      </c>
      <c r="C1977">
        <v>43</v>
      </c>
      <c r="D1977">
        <v>76</v>
      </c>
      <c r="F1977">
        <f t="shared" si="510"/>
        <v>27</v>
      </c>
      <c r="G1977">
        <f t="shared" si="511"/>
        <v>34</v>
      </c>
      <c r="H1977">
        <f t="shared" si="512"/>
        <v>43</v>
      </c>
      <c r="I1977" s="2" t="b">
        <f t="shared" si="513"/>
        <v>1</v>
      </c>
      <c r="K1977">
        <f t="shared" si="514"/>
        <v>27</v>
      </c>
      <c r="L1977">
        <f t="shared" si="515"/>
        <v>34</v>
      </c>
      <c r="M1977">
        <f t="shared" si="516"/>
        <v>76</v>
      </c>
      <c r="N1977" s="2" t="b">
        <f t="shared" si="517"/>
        <v>0</v>
      </c>
      <c r="P1977">
        <f t="shared" si="518"/>
        <v>27</v>
      </c>
      <c r="Q1977">
        <f t="shared" si="519"/>
        <v>43</v>
      </c>
      <c r="R1977">
        <f t="shared" si="520"/>
        <v>76</v>
      </c>
      <c r="S1977" s="2" t="b">
        <f t="shared" si="521"/>
        <v>0</v>
      </c>
      <c r="U1977">
        <f t="shared" si="522"/>
        <v>34</v>
      </c>
      <c r="V1977">
        <f t="shared" si="523"/>
        <v>43</v>
      </c>
      <c r="W1977">
        <f t="shared" si="524"/>
        <v>76</v>
      </c>
      <c r="X1977" s="2" t="b">
        <f t="shared" si="525"/>
        <v>1</v>
      </c>
      <c r="Z1977">
        <f t="shared" si="526"/>
        <v>0</v>
      </c>
    </row>
    <row r="1978" spans="1:26" x14ac:dyDescent="0.25">
      <c r="A1978">
        <v>78</v>
      </c>
      <c r="B1978">
        <v>95</v>
      </c>
      <c r="C1978">
        <v>79</v>
      </c>
      <c r="D1978">
        <v>62</v>
      </c>
      <c r="F1978">
        <f t="shared" si="510"/>
        <v>78</v>
      </c>
      <c r="G1978">
        <f t="shared" si="511"/>
        <v>95</v>
      </c>
      <c r="H1978">
        <f t="shared" si="512"/>
        <v>79</v>
      </c>
      <c r="I1978" s="2" t="b">
        <f t="shared" si="513"/>
        <v>1</v>
      </c>
      <c r="K1978">
        <f t="shared" si="514"/>
        <v>78</v>
      </c>
      <c r="L1978">
        <f t="shared" si="515"/>
        <v>95</v>
      </c>
      <c r="M1978">
        <f t="shared" si="516"/>
        <v>62</v>
      </c>
      <c r="N1978" s="2" t="b">
        <f t="shared" si="517"/>
        <v>1</v>
      </c>
      <c r="P1978">
        <f t="shared" si="518"/>
        <v>78</v>
      </c>
      <c r="Q1978">
        <f t="shared" si="519"/>
        <v>79</v>
      </c>
      <c r="R1978">
        <f t="shared" si="520"/>
        <v>62</v>
      </c>
      <c r="S1978" s="2" t="b">
        <f t="shared" si="521"/>
        <v>1</v>
      </c>
      <c r="U1978">
        <f t="shared" si="522"/>
        <v>95</v>
      </c>
      <c r="V1978">
        <f t="shared" si="523"/>
        <v>79</v>
      </c>
      <c r="W1978">
        <f t="shared" si="524"/>
        <v>62</v>
      </c>
      <c r="X1978" s="2" t="b">
        <f t="shared" si="525"/>
        <v>1</v>
      </c>
      <c r="Z1978">
        <f t="shared" si="526"/>
        <v>1</v>
      </c>
    </row>
    <row r="1979" spans="1:26" x14ac:dyDescent="0.25">
      <c r="A1979">
        <v>13</v>
      </c>
      <c r="B1979">
        <v>13</v>
      </c>
      <c r="C1979">
        <v>49</v>
      </c>
      <c r="D1979">
        <v>92</v>
      </c>
      <c r="F1979">
        <f t="shared" si="510"/>
        <v>13</v>
      </c>
      <c r="G1979">
        <f t="shared" si="511"/>
        <v>13</v>
      </c>
      <c r="H1979">
        <f t="shared" si="512"/>
        <v>49</v>
      </c>
      <c r="I1979" s="2" t="b">
        <f t="shared" si="513"/>
        <v>0</v>
      </c>
      <c r="K1979">
        <f t="shared" si="514"/>
        <v>13</v>
      </c>
      <c r="L1979">
        <f t="shared" si="515"/>
        <v>13</v>
      </c>
      <c r="M1979">
        <f t="shared" si="516"/>
        <v>92</v>
      </c>
      <c r="N1979" s="2" t="b">
        <f t="shared" si="517"/>
        <v>0</v>
      </c>
      <c r="P1979">
        <f t="shared" si="518"/>
        <v>13</v>
      </c>
      <c r="Q1979">
        <f t="shared" si="519"/>
        <v>49</v>
      </c>
      <c r="R1979">
        <f t="shared" si="520"/>
        <v>92</v>
      </c>
      <c r="S1979" s="2" t="b">
        <f t="shared" si="521"/>
        <v>0</v>
      </c>
      <c r="U1979">
        <f t="shared" si="522"/>
        <v>13</v>
      </c>
      <c r="V1979">
        <f t="shared" si="523"/>
        <v>49</v>
      </c>
      <c r="W1979">
        <f t="shared" si="524"/>
        <v>92</v>
      </c>
      <c r="X1979" s="2" t="b">
        <f t="shared" si="525"/>
        <v>0</v>
      </c>
      <c r="Z1979">
        <f t="shared" si="526"/>
        <v>0</v>
      </c>
    </row>
    <row r="1980" spans="1:26" x14ac:dyDescent="0.25">
      <c r="A1980">
        <v>88</v>
      </c>
      <c r="B1980">
        <v>91</v>
      </c>
      <c r="C1980">
        <v>32</v>
      </c>
      <c r="D1980">
        <v>95</v>
      </c>
      <c r="F1980">
        <f t="shared" si="510"/>
        <v>88</v>
      </c>
      <c r="G1980">
        <f t="shared" si="511"/>
        <v>91</v>
      </c>
      <c r="H1980">
        <f t="shared" si="512"/>
        <v>32</v>
      </c>
      <c r="I1980" s="2" t="b">
        <f t="shared" si="513"/>
        <v>1</v>
      </c>
      <c r="K1980">
        <f t="shared" si="514"/>
        <v>88</v>
      </c>
      <c r="L1980">
        <f t="shared" si="515"/>
        <v>91</v>
      </c>
      <c r="M1980">
        <f t="shared" si="516"/>
        <v>95</v>
      </c>
      <c r="N1980" s="2" t="b">
        <f t="shared" si="517"/>
        <v>1</v>
      </c>
      <c r="P1980">
        <f t="shared" si="518"/>
        <v>88</v>
      </c>
      <c r="Q1980">
        <f t="shared" si="519"/>
        <v>32</v>
      </c>
      <c r="R1980">
        <f t="shared" si="520"/>
        <v>95</v>
      </c>
      <c r="S1980" s="2" t="b">
        <f t="shared" si="521"/>
        <v>1</v>
      </c>
      <c r="U1980">
        <f t="shared" si="522"/>
        <v>91</v>
      </c>
      <c r="V1980">
        <f t="shared" si="523"/>
        <v>32</v>
      </c>
      <c r="W1980">
        <f t="shared" si="524"/>
        <v>95</v>
      </c>
      <c r="X1980" s="2" t="b">
        <f t="shared" si="525"/>
        <v>1</v>
      </c>
      <c r="Z1980">
        <f t="shared" si="526"/>
        <v>1</v>
      </c>
    </row>
    <row r="1981" spans="1:26" x14ac:dyDescent="0.25">
      <c r="A1981">
        <v>98</v>
      </c>
      <c r="B1981">
        <v>39</v>
      </c>
      <c r="C1981">
        <v>91</v>
      </c>
      <c r="D1981">
        <v>27</v>
      </c>
      <c r="F1981">
        <f t="shared" si="510"/>
        <v>98</v>
      </c>
      <c r="G1981">
        <f t="shared" si="511"/>
        <v>39</v>
      </c>
      <c r="H1981">
        <f t="shared" si="512"/>
        <v>91</v>
      </c>
      <c r="I1981" s="2" t="b">
        <f t="shared" si="513"/>
        <v>1</v>
      </c>
      <c r="K1981">
        <f t="shared" si="514"/>
        <v>98</v>
      </c>
      <c r="L1981">
        <f t="shared" si="515"/>
        <v>39</v>
      </c>
      <c r="M1981">
        <f t="shared" si="516"/>
        <v>27</v>
      </c>
      <c r="N1981" s="2" t="b">
        <f t="shared" si="517"/>
        <v>0</v>
      </c>
      <c r="P1981">
        <f t="shared" si="518"/>
        <v>98</v>
      </c>
      <c r="Q1981">
        <f t="shared" si="519"/>
        <v>91</v>
      </c>
      <c r="R1981">
        <f t="shared" si="520"/>
        <v>27</v>
      </c>
      <c r="S1981" s="2" t="b">
        <f t="shared" si="521"/>
        <v>1</v>
      </c>
      <c r="U1981">
        <f t="shared" si="522"/>
        <v>39</v>
      </c>
      <c r="V1981">
        <f t="shared" si="523"/>
        <v>91</v>
      </c>
      <c r="W1981">
        <f t="shared" si="524"/>
        <v>27</v>
      </c>
      <c r="X1981" s="2" t="b">
        <f t="shared" si="525"/>
        <v>0</v>
      </c>
      <c r="Z1981">
        <f t="shared" si="526"/>
        <v>0</v>
      </c>
    </row>
    <row r="1982" spans="1:26" x14ac:dyDescent="0.25">
      <c r="A1982">
        <v>74</v>
      </c>
      <c r="B1982">
        <v>91</v>
      </c>
      <c r="C1982">
        <v>30</v>
      </c>
      <c r="D1982">
        <v>82</v>
      </c>
      <c r="F1982">
        <f t="shared" si="510"/>
        <v>74</v>
      </c>
      <c r="G1982">
        <f t="shared" si="511"/>
        <v>91</v>
      </c>
      <c r="H1982">
        <f t="shared" si="512"/>
        <v>30</v>
      </c>
      <c r="I1982" s="2" t="b">
        <f t="shared" si="513"/>
        <v>1</v>
      </c>
      <c r="K1982">
        <f t="shared" si="514"/>
        <v>74</v>
      </c>
      <c r="L1982">
        <f t="shared" si="515"/>
        <v>91</v>
      </c>
      <c r="M1982">
        <f t="shared" si="516"/>
        <v>82</v>
      </c>
      <c r="N1982" s="2" t="b">
        <f t="shared" si="517"/>
        <v>1</v>
      </c>
      <c r="P1982">
        <f t="shared" si="518"/>
        <v>74</v>
      </c>
      <c r="Q1982">
        <f t="shared" si="519"/>
        <v>30</v>
      </c>
      <c r="R1982">
        <f t="shared" si="520"/>
        <v>82</v>
      </c>
      <c r="S1982" s="2" t="b">
        <f t="shared" si="521"/>
        <v>1</v>
      </c>
      <c r="U1982">
        <f t="shared" si="522"/>
        <v>91</v>
      </c>
      <c r="V1982">
        <f t="shared" si="523"/>
        <v>30</v>
      </c>
      <c r="W1982">
        <f t="shared" si="524"/>
        <v>82</v>
      </c>
      <c r="X1982" s="2" t="b">
        <f t="shared" si="525"/>
        <v>1</v>
      </c>
      <c r="Z1982">
        <f t="shared" si="526"/>
        <v>1</v>
      </c>
    </row>
    <row r="1983" spans="1:26" x14ac:dyDescent="0.25">
      <c r="A1983">
        <v>95</v>
      </c>
      <c r="B1983">
        <v>89</v>
      </c>
      <c r="C1983">
        <v>74</v>
      </c>
      <c r="D1983">
        <v>31</v>
      </c>
      <c r="F1983">
        <f t="shared" si="510"/>
        <v>95</v>
      </c>
      <c r="G1983">
        <f t="shared" si="511"/>
        <v>89</v>
      </c>
      <c r="H1983">
        <f t="shared" si="512"/>
        <v>74</v>
      </c>
      <c r="I1983" s="2" t="b">
        <f t="shared" si="513"/>
        <v>1</v>
      </c>
      <c r="K1983">
        <f t="shared" si="514"/>
        <v>95</v>
      </c>
      <c r="L1983">
        <f t="shared" si="515"/>
        <v>89</v>
      </c>
      <c r="M1983">
        <f t="shared" si="516"/>
        <v>31</v>
      </c>
      <c r="N1983" s="2" t="b">
        <f t="shared" si="517"/>
        <v>1</v>
      </c>
      <c r="P1983">
        <f t="shared" si="518"/>
        <v>95</v>
      </c>
      <c r="Q1983">
        <f t="shared" si="519"/>
        <v>74</v>
      </c>
      <c r="R1983">
        <f t="shared" si="520"/>
        <v>31</v>
      </c>
      <c r="S1983" s="2" t="b">
        <f t="shared" si="521"/>
        <v>1</v>
      </c>
      <c r="U1983">
        <f t="shared" si="522"/>
        <v>89</v>
      </c>
      <c r="V1983">
        <f t="shared" si="523"/>
        <v>74</v>
      </c>
      <c r="W1983">
        <f t="shared" si="524"/>
        <v>31</v>
      </c>
      <c r="X1983" s="2" t="b">
        <f t="shared" si="525"/>
        <v>1</v>
      </c>
      <c r="Z1983">
        <f t="shared" si="526"/>
        <v>1</v>
      </c>
    </row>
    <row r="1984" spans="1:26" x14ac:dyDescent="0.25">
      <c r="A1984">
        <v>85</v>
      </c>
      <c r="B1984">
        <v>51</v>
      </c>
      <c r="C1984">
        <v>54</v>
      </c>
      <c r="D1984">
        <v>98</v>
      </c>
      <c r="F1984">
        <f t="shared" si="510"/>
        <v>85</v>
      </c>
      <c r="G1984">
        <f t="shared" si="511"/>
        <v>51</v>
      </c>
      <c r="H1984">
        <f t="shared" si="512"/>
        <v>54</v>
      </c>
      <c r="I1984" s="2" t="b">
        <f t="shared" si="513"/>
        <v>1</v>
      </c>
      <c r="K1984">
        <f t="shared" si="514"/>
        <v>85</v>
      </c>
      <c r="L1984">
        <f t="shared" si="515"/>
        <v>51</v>
      </c>
      <c r="M1984">
        <f t="shared" si="516"/>
        <v>98</v>
      </c>
      <c r="N1984" s="2" t="b">
        <f t="shared" si="517"/>
        <v>1</v>
      </c>
      <c r="P1984">
        <f t="shared" si="518"/>
        <v>85</v>
      </c>
      <c r="Q1984">
        <f t="shared" si="519"/>
        <v>54</v>
      </c>
      <c r="R1984">
        <f t="shared" si="520"/>
        <v>98</v>
      </c>
      <c r="S1984" s="2" t="b">
        <f t="shared" si="521"/>
        <v>1</v>
      </c>
      <c r="U1984">
        <f t="shared" si="522"/>
        <v>51</v>
      </c>
      <c r="V1984">
        <f t="shared" si="523"/>
        <v>54</v>
      </c>
      <c r="W1984">
        <f t="shared" si="524"/>
        <v>98</v>
      </c>
      <c r="X1984" s="2" t="b">
        <f t="shared" si="525"/>
        <v>1</v>
      </c>
      <c r="Z1984">
        <f t="shared" si="526"/>
        <v>1</v>
      </c>
    </row>
    <row r="1985" spans="1:26" x14ac:dyDescent="0.25">
      <c r="A1985">
        <v>46</v>
      </c>
      <c r="B1985">
        <v>28</v>
      </c>
      <c r="C1985">
        <v>26</v>
      </c>
      <c r="D1985">
        <v>61</v>
      </c>
      <c r="F1985">
        <f t="shared" si="510"/>
        <v>46</v>
      </c>
      <c r="G1985">
        <f t="shared" si="511"/>
        <v>28</v>
      </c>
      <c r="H1985">
        <f t="shared" si="512"/>
        <v>26</v>
      </c>
      <c r="I1985" s="2" t="b">
        <f t="shared" si="513"/>
        <v>1</v>
      </c>
      <c r="K1985">
        <f t="shared" si="514"/>
        <v>46</v>
      </c>
      <c r="L1985">
        <f t="shared" si="515"/>
        <v>28</v>
      </c>
      <c r="M1985">
        <f t="shared" si="516"/>
        <v>61</v>
      </c>
      <c r="N1985" s="2" t="b">
        <f t="shared" si="517"/>
        <v>1</v>
      </c>
      <c r="P1985">
        <f t="shared" si="518"/>
        <v>46</v>
      </c>
      <c r="Q1985">
        <f t="shared" si="519"/>
        <v>26</v>
      </c>
      <c r="R1985">
        <f t="shared" si="520"/>
        <v>61</v>
      </c>
      <c r="S1985" s="2" t="b">
        <f t="shared" si="521"/>
        <v>1</v>
      </c>
      <c r="U1985">
        <f t="shared" si="522"/>
        <v>28</v>
      </c>
      <c r="V1985">
        <f t="shared" si="523"/>
        <v>26</v>
      </c>
      <c r="W1985">
        <f t="shared" si="524"/>
        <v>61</v>
      </c>
      <c r="X1985" s="2" t="b">
        <f t="shared" si="525"/>
        <v>0</v>
      </c>
      <c r="Z1985">
        <f t="shared" si="526"/>
        <v>0</v>
      </c>
    </row>
    <row r="1986" spans="1:26" x14ac:dyDescent="0.25">
      <c r="A1986">
        <v>67</v>
      </c>
      <c r="B1986">
        <v>94</v>
      </c>
      <c r="C1986">
        <v>58</v>
      </c>
      <c r="D1986">
        <v>71</v>
      </c>
      <c r="F1986">
        <f t="shared" ref="F1986:F2049" si="527">A1986</f>
        <v>67</v>
      </c>
      <c r="G1986">
        <f t="shared" ref="G1986:G2049" si="528">B1986</f>
        <v>94</v>
      </c>
      <c r="H1986">
        <f t="shared" ref="H1986:H2049" si="529">C1986</f>
        <v>58</v>
      </c>
      <c r="I1986" s="2" t="b">
        <f t="shared" ref="I1986:I2049" si="530">AND(F1986+G1986&gt;=H1986,G1986+H1986&gt;=F1986,F1986+H1986&gt;=G1986)</f>
        <v>1</v>
      </c>
      <c r="K1986">
        <f t="shared" ref="K1986:K2049" si="531">A1986</f>
        <v>67</v>
      </c>
      <c r="L1986">
        <f t="shared" ref="L1986:L2049" si="532">B1986</f>
        <v>94</v>
      </c>
      <c r="M1986">
        <f t="shared" ref="M1986:M2049" si="533">D1986</f>
        <v>71</v>
      </c>
      <c r="N1986" s="2" t="b">
        <f t="shared" ref="N1986:N2049" si="534">AND(K1986+L1986&gt;=M1986,K1986+M1986&gt;=L1986,L1986+M1986&gt;=K1986)</f>
        <v>1</v>
      </c>
      <c r="P1986">
        <f t="shared" ref="P1986:P2049" si="535">A1986</f>
        <v>67</v>
      </c>
      <c r="Q1986">
        <f t="shared" ref="Q1986:Q2049" si="536">C1986</f>
        <v>58</v>
      </c>
      <c r="R1986">
        <f t="shared" ref="R1986:R2049" si="537">D1986</f>
        <v>71</v>
      </c>
      <c r="S1986" s="2" t="b">
        <f t="shared" ref="S1986:S2049" si="538">AND(P1986+Q1986&gt;=R1986,P1986+R1986&gt;=Q1986,Q1986+R1986&gt;=P1986)</f>
        <v>1</v>
      </c>
      <c r="U1986">
        <f t="shared" ref="U1986:U2049" si="539">B1986</f>
        <v>94</v>
      </c>
      <c r="V1986">
        <f t="shared" ref="V1986:V2049" si="540">C1986</f>
        <v>58</v>
      </c>
      <c r="W1986">
        <f t="shared" ref="W1986:W2049" si="541">D1986</f>
        <v>71</v>
      </c>
      <c r="X1986" s="2" t="b">
        <f t="shared" ref="X1986:X2049" si="542">AND(U1986+V1986&gt;=W1986,U1986+W1986&gt;=V1986,V1986+W1986&gt;=U1986)</f>
        <v>1</v>
      </c>
      <c r="Z1986">
        <f t="shared" ref="Z1986:Z2049" si="543">I1986*N1986*S1986*X1986</f>
        <v>1</v>
      </c>
    </row>
    <row r="1987" spans="1:26" x14ac:dyDescent="0.25">
      <c r="A1987">
        <v>20</v>
      </c>
      <c r="B1987">
        <v>25</v>
      </c>
      <c r="C1987">
        <v>28</v>
      </c>
      <c r="D1987">
        <v>40</v>
      </c>
      <c r="F1987">
        <f t="shared" si="527"/>
        <v>20</v>
      </c>
      <c r="G1987">
        <f t="shared" si="528"/>
        <v>25</v>
      </c>
      <c r="H1987">
        <f t="shared" si="529"/>
        <v>28</v>
      </c>
      <c r="I1987" s="2" t="b">
        <f t="shared" si="530"/>
        <v>1</v>
      </c>
      <c r="K1987">
        <f t="shared" si="531"/>
        <v>20</v>
      </c>
      <c r="L1987">
        <f t="shared" si="532"/>
        <v>25</v>
      </c>
      <c r="M1987">
        <f t="shared" si="533"/>
        <v>40</v>
      </c>
      <c r="N1987" s="2" t="b">
        <f t="shared" si="534"/>
        <v>1</v>
      </c>
      <c r="P1987">
        <f t="shared" si="535"/>
        <v>20</v>
      </c>
      <c r="Q1987">
        <f t="shared" si="536"/>
        <v>28</v>
      </c>
      <c r="R1987">
        <f t="shared" si="537"/>
        <v>40</v>
      </c>
      <c r="S1987" s="2" t="b">
        <f t="shared" si="538"/>
        <v>1</v>
      </c>
      <c r="U1987">
        <f t="shared" si="539"/>
        <v>25</v>
      </c>
      <c r="V1987">
        <f t="shared" si="540"/>
        <v>28</v>
      </c>
      <c r="W1987">
        <f t="shared" si="541"/>
        <v>40</v>
      </c>
      <c r="X1987" s="2" t="b">
        <f t="shared" si="542"/>
        <v>1</v>
      </c>
      <c r="Z1987">
        <f t="shared" si="543"/>
        <v>1</v>
      </c>
    </row>
    <row r="1988" spans="1:26" x14ac:dyDescent="0.25">
      <c r="A1988">
        <v>12</v>
      </c>
      <c r="B1988">
        <v>93</v>
      </c>
      <c r="C1988">
        <v>78</v>
      </c>
      <c r="D1988">
        <v>31</v>
      </c>
      <c r="F1988">
        <f t="shared" si="527"/>
        <v>12</v>
      </c>
      <c r="G1988">
        <f t="shared" si="528"/>
        <v>93</v>
      </c>
      <c r="H1988">
        <f t="shared" si="529"/>
        <v>78</v>
      </c>
      <c r="I1988" s="2" t="b">
        <f t="shared" si="530"/>
        <v>0</v>
      </c>
      <c r="K1988">
        <f t="shared" si="531"/>
        <v>12</v>
      </c>
      <c r="L1988">
        <f t="shared" si="532"/>
        <v>93</v>
      </c>
      <c r="M1988">
        <f t="shared" si="533"/>
        <v>31</v>
      </c>
      <c r="N1988" s="2" t="b">
        <f t="shared" si="534"/>
        <v>0</v>
      </c>
      <c r="P1988">
        <f t="shared" si="535"/>
        <v>12</v>
      </c>
      <c r="Q1988">
        <f t="shared" si="536"/>
        <v>78</v>
      </c>
      <c r="R1988">
        <f t="shared" si="537"/>
        <v>31</v>
      </c>
      <c r="S1988" s="2" t="b">
        <f t="shared" si="538"/>
        <v>0</v>
      </c>
      <c r="U1988">
        <f t="shared" si="539"/>
        <v>93</v>
      </c>
      <c r="V1988">
        <f t="shared" si="540"/>
        <v>78</v>
      </c>
      <c r="W1988">
        <f t="shared" si="541"/>
        <v>31</v>
      </c>
      <c r="X1988" s="2" t="b">
        <f t="shared" si="542"/>
        <v>1</v>
      </c>
      <c r="Z1988">
        <f t="shared" si="543"/>
        <v>0</v>
      </c>
    </row>
    <row r="1989" spans="1:26" x14ac:dyDescent="0.25">
      <c r="A1989">
        <v>35</v>
      </c>
      <c r="B1989">
        <v>43</v>
      </c>
      <c r="C1989">
        <v>83</v>
      </c>
      <c r="D1989">
        <v>42</v>
      </c>
      <c r="F1989">
        <f t="shared" si="527"/>
        <v>35</v>
      </c>
      <c r="G1989">
        <f t="shared" si="528"/>
        <v>43</v>
      </c>
      <c r="H1989">
        <f t="shared" si="529"/>
        <v>83</v>
      </c>
      <c r="I1989" s="2" t="b">
        <f t="shared" si="530"/>
        <v>0</v>
      </c>
      <c r="K1989">
        <f t="shared" si="531"/>
        <v>35</v>
      </c>
      <c r="L1989">
        <f t="shared" si="532"/>
        <v>43</v>
      </c>
      <c r="M1989">
        <f t="shared" si="533"/>
        <v>42</v>
      </c>
      <c r="N1989" s="2" t="b">
        <f t="shared" si="534"/>
        <v>1</v>
      </c>
      <c r="P1989">
        <f t="shared" si="535"/>
        <v>35</v>
      </c>
      <c r="Q1989">
        <f t="shared" si="536"/>
        <v>83</v>
      </c>
      <c r="R1989">
        <f t="shared" si="537"/>
        <v>42</v>
      </c>
      <c r="S1989" s="2" t="b">
        <f t="shared" si="538"/>
        <v>0</v>
      </c>
      <c r="U1989">
        <f t="shared" si="539"/>
        <v>43</v>
      </c>
      <c r="V1989">
        <f t="shared" si="540"/>
        <v>83</v>
      </c>
      <c r="W1989">
        <f t="shared" si="541"/>
        <v>42</v>
      </c>
      <c r="X1989" s="2" t="b">
        <f t="shared" si="542"/>
        <v>1</v>
      </c>
      <c r="Z1989">
        <f t="shared" si="543"/>
        <v>0</v>
      </c>
    </row>
    <row r="1990" spans="1:26" x14ac:dyDescent="0.25">
      <c r="A1990">
        <v>49</v>
      </c>
      <c r="B1990">
        <v>46</v>
      </c>
      <c r="C1990">
        <v>57</v>
      </c>
      <c r="D1990">
        <v>38</v>
      </c>
      <c r="F1990">
        <f t="shared" si="527"/>
        <v>49</v>
      </c>
      <c r="G1990">
        <f t="shared" si="528"/>
        <v>46</v>
      </c>
      <c r="H1990">
        <f t="shared" si="529"/>
        <v>57</v>
      </c>
      <c r="I1990" s="2" t="b">
        <f t="shared" si="530"/>
        <v>1</v>
      </c>
      <c r="K1990">
        <f t="shared" si="531"/>
        <v>49</v>
      </c>
      <c r="L1990">
        <f t="shared" si="532"/>
        <v>46</v>
      </c>
      <c r="M1990">
        <f t="shared" si="533"/>
        <v>38</v>
      </c>
      <c r="N1990" s="2" t="b">
        <f t="shared" si="534"/>
        <v>1</v>
      </c>
      <c r="P1990">
        <f t="shared" si="535"/>
        <v>49</v>
      </c>
      <c r="Q1990">
        <f t="shared" si="536"/>
        <v>57</v>
      </c>
      <c r="R1990">
        <f t="shared" si="537"/>
        <v>38</v>
      </c>
      <c r="S1990" s="2" t="b">
        <f t="shared" si="538"/>
        <v>1</v>
      </c>
      <c r="U1990">
        <f t="shared" si="539"/>
        <v>46</v>
      </c>
      <c r="V1990">
        <f t="shared" si="540"/>
        <v>57</v>
      </c>
      <c r="W1990">
        <f t="shared" si="541"/>
        <v>38</v>
      </c>
      <c r="X1990" s="2" t="b">
        <f t="shared" si="542"/>
        <v>1</v>
      </c>
      <c r="Z1990">
        <f t="shared" si="543"/>
        <v>1</v>
      </c>
    </row>
    <row r="1991" spans="1:26" x14ac:dyDescent="0.25">
      <c r="A1991">
        <v>52</v>
      </c>
      <c r="B1991">
        <v>33</v>
      </c>
      <c r="C1991">
        <v>73</v>
      </c>
      <c r="D1991">
        <v>90</v>
      </c>
      <c r="F1991">
        <f t="shared" si="527"/>
        <v>52</v>
      </c>
      <c r="G1991">
        <f t="shared" si="528"/>
        <v>33</v>
      </c>
      <c r="H1991">
        <f t="shared" si="529"/>
        <v>73</v>
      </c>
      <c r="I1991" s="2" t="b">
        <f t="shared" si="530"/>
        <v>1</v>
      </c>
      <c r="K1991">
        <f t="shared" si="531"/>
        <v>52</v>
      </c>
      <c r="L1991">
        <f t="shared" si="532"/>
        <v>33</v>
      </c>
      <c r="M1991">
        <f t="shared" si="533"/>
        <v>90</v>
      </c>
      <c r="N1991" s="2" t="b">
        <f t="shared" si="534"/>
        <v>0</v>
      </c>
      <c r="P1991">
        <f t="shared" si="535"/>
        <v>52</v>
      </c>
      <c r="Q1991">
        <f t="shared" si="536"/>
        <v>73</v>
      </c>
      <c r="R1991">
        <f t="shared" si="537"/>
        <v>90</v>
      </c>
      <c r="S1991" s="2" t="b">
        <f t="shared" si="538"/>
        <v>1</v>
      </c>
      <c r="U1991">
        <f t="shared" si="539"/>
        <v>33</v>
      </c>
      <c r="V1991">
        <f t="shared" si="540"/>
        <v>73</v>
      </c>
      <c r="W1991">
        <f t="shared" si="541"/>
        <v>90</v>
      </c>
      <c r="X1991" s="2" t="b">
        <f t="shared" si="542"/>
        <v>1</v>
      </c>
      <c r="Z1991">
        <f t="shared" si="543"/>
        <v>0</v>
      </c>
    </row>
    <row r="1992" spans="1:26" x14ac:dyDescent="0.25">
      <c r="A1992">
        <v>65</v>
      </c>
      <c r="B1992">
        <v>46</v>
      </c>
      <c r="C1992">
        <v>85</v>
      </c>
      <c r="D1992">
        <v>99</v>
      </c>
      <c r="F1992">
        <f t="shared" si="527"/>
        <v>65</v>
      </c>
      <c r="G1992">
        <f t="shared" si="528"/>
        <v>46</v>
      </c>
      <c r="H1992">
        <f t="shared" si="529"/>
        <v>85</v>
      </c>
      <c r="I1992" s="2" t="b">
        <f t="shared" si="530"/>
        <v>1</v>
      </c>
      <c r="K1992">
        <f t="shared" si="531"/>
        <v>65</v>
      </c>
      <c r="L1992">
        <f t="shared" si="532"/>
        <v>46</v>
      </c>
      <c r="M1992">
        <f t="shared" si="533"/>
        <v>99</v>
      </c>
      <c r="N1992" s="2" t="b">
        <f t="shared" si="534"/>
        <v>1</v>
      </c>
      <c r="P1992">
        <f t="shared" si="535"/>
        <v>65</v>
      </c>
      <c r="Q1992">
        <f t="shared" si="536"/>
        <v>85</v>
      </c>
      <c r="R1992">
        <f t="shared" si="537"/>
        <v>99</v>
      </c>
      <c r="S1992" s="2" t="b">
        <f t="shared" si="538"/>
        <v>1</v>
      </c>
      <c r="U1992">
        <f t="shared" si="539"/>
        <v>46</v>
      </c>
      <c r="V1992">
        <f t="shared" si="540"/>
        <v>85</v>
      </c>
      <c r="W1992">
        <f t="shared" si="541"/>
        <v>99</v>
      </c>
      <c r="X1992" s="2" t="b">
        <f t="shared" si="542"/>
        <v>1</v>
      </c>
      <c r="Z1992">
        <f t="shared" si="543"/>
        <v>1</v>
      </c>
    </row>
    <row r="1993" spans="1:26" x14ac:dyDescent="0.25">
      <c r="A1993">
        <v>46</v>
      </c>
      <c r="B1993">
        <v>54</v>
      </c>
      <c r="C1993">
        <v>33</v>
      </c>
      <c r="D1993">
        <v>36</v>
      </c>
      <c r="F1993">
        <f t="shared" si="527"/>
        <v>46</v>
      </c>
      <c r="G1993">
        <f t="shared" si="528"/>
        <v>54</v>
      </c>
      <c r="H1993">
        <f t="shared" si="529"/>
        <v>33</v>
      </c>
      <c r="I1993" s="2" t="b">
        <f t="shared" si="530"/>
        <v>1</v>
      </c>
      <c r="K1993">
        <f t="shared" si="531"/>
        <v>46</v>
      </c>
      <c r="L1993">
        <f t="shared" si="532"/>
        <v>54</v>
      </c>
      <c r="M1993">
        <f t="shared" si="533"/>
        <v>36</v>
      </c>
      <c r="N1993" s="2" t="b">
        <f t="shared" si="534"/>
        <v>1</v>
      </c>
      <c r="P1993">
        <f t="shared" si="535"/>
        <v>46</v>
      </c>
      <c r="Q1993">
        <f t="shared" si="536"/>
        <v>33</v>
      </c>
      <c r="R1993">
        <f t="shared" si="537"/>
        <v>36</v>
      </c>
      <c r="S1993" s="2" t="b">
        <f t="shared" si="538"/>
        <v>1</v>
      </c>
      <c r="U1993">
        <f t="shared" si="539"/>
        <v>54</v>
      </c>
      <c r="V1993">
        <f t="shared" si="540"/>
        <v>33</v>
      </c>
      <c r="W1993">
        <f t="shared" si="541"/>
        <v>36</v>
      </c>
      <c r="X1993" s="2" t="b">
        <f t="shared" si="542"/>
        <v>1</v>
      </c>
      <c r="Z1993">
        <f t="shared" si="543"/>
        <v>1</v>
      </c>
    </row>
    <row r="1994" spans="1:26" x14ac:dyDescent="0.25">
      <c r="A1994">
        <v>48</v>
      </c>
      <c r="B1994">
        <v>59</v>
      </c>
      <c r="C1994">
        <v>77</v>
      </c>
      <c r="D1994">
        <v>44</v>
      </c>
      <c r="F1994">
        <f t="shared" si="527"/>
        <v>48</v>
      </c>
      <c r="G1994">
        <f t="shared" si="528"/>
        <v>59</v>
      </c>
      <c r="H1994">
        <f t="shared" si="529"/>
        <v>77</v>
      </c>
      <c r="I1994" s="2" t="b">
        <f t="shared" si="530"/>
        <v>1</v>
      </c>
      <c r="K1994">
        <f t="shared" si="531"/>
        <v>48</v>
      </c>
      <c r="L1994">
        <f t="shared" si="532"/>
        <v>59</v>
      </c>
      <c r="M1994">
        <f t="shared" si="533"/>
        <v>44</v>
      </c>
      <c r="N1994" s="2" t="b">
        <f t="shared" si="534"/>
        <v>1</v>
      </c>
      <c r="P1994">
        <f t="shared" si="535"/>
        <v>48</v>
      </c>
      <c r="Q1994">
        <f t="shared" si="536"/>
        <v>77</v>
      </c>
      <c r="R1994">
        <f t="shared" si="537"/>
        <v>44</v>
      </c>
      <c r="S1994" s="2" t="b">
        <f t="shared" si="538"/>
        <v>1</v>
      </c>
      <c r="U1994">
        <f t="shared" si="539"/>
        <v>59</v>
      </c>
      <c r="V1994">
        <f t="shared" si="540"/>
        <v>77</v>
      </c>
      <c r="W1994">
        <f t="shared" si="541"/>
        <v>44</v>
      </c>
      <c r="X1994" s="2" t="b">
        <f t="shared" si="542"/>
        <v>1</v>
      </c>
      <c r="Z1994">
        <f t="shared" si="543"/>
        <v>1</v>
      </c>
    </row>
    <row r="1995" spans="1:26" x14ac:dyDescent="0.25">
      <c r="A1995">
        <v>12</v>
      </c>
      <c r="B1995">
        <v>68</v>
      </c>
      <c r="C1995">
        <v>46</v>
      </c>
      <c r="D1995">
        <v>53</v>
      </c>
      <c r="F1995">
        <f t="shared" si="527"/>
        <v>12</v>
      </c>
      <c r="G1995">
        <f t="shared" si="528"/>
        <v>68</v>
      </c>
      <c r="H1995">
        <f t="shared" si="529"/>
        <v>46</v>
      </c>
      <c r="I1995" s="2" t="b">
        <f t="shared" si="530"/>
        <v>0</v>
      </c>
      <c r="K1995">
        <f t="shared" si="531"/>
        <v>12</v>
      </c>
      <c r="L1995">
        <f t="shared" si="532"/>
        <v>68</v>
      </c>
      <c r="M1995">
        <f t="shared" si="533"/>
        <v>53</v>
      </c>
      <c r="N1995" s="2" t="b">
        <f t="shared" si="534"/>
        <v>0</v>
      </c>
      <c r="P1995">
        <f t="shared" si="535"/>
        <v>12</v>
      </c>
      <c r="Q1995">
        <f t="shared" si="536"/>
        <v>46</v>
      </c>
      <c r="R1995">
        <f t="shared" si="537"/>
        <v>53</v>
      </c>
      <c r="S1995" s="2" t="b">
        <f t="shared" si="538"/>
        <v>1</v>
      </c>
      <c r="U1995">
        <f t="shared" si="539"/>
        <v>68</v>
      </c>
      <c r="V1995">
        <f t="shared" si="540"/>
        <v>46</v>
      </c>
      <c r="W1995">
        <f t="shared" si="541"/>
        <v>53</v>
      </c>
      <c r="X1995" s="2" t="b">
        <f t="shared" si="542"/>
        <v>1</v>
      </c>
      <c r="Z1995">
        <f t="shared" si="543"/>
        <v>0</v>
      </c>
    </row>
    <row r="1996" spans="1:26" x14ac:dyDescent="0.25">
      <c r="A1996">
        <v>83</v>
      </c>
      <c r="B1996">
        <v>37</v>
      </c>
      <c r="C1996">
        <v>32</v>
      </c>
      <c r="D1996">
        <v>70</v>
      </c>
      <c r="F1996">
        <f t="shared" si="527"/>
        <v>83</v>
      </c>
      <c r="G1996">
        <f t="shared" si="528"/>
        <v>37</v>
      </c>
      <c r="H1996">
        <f t="shared" si="529"/>
        <v>32</v>
      </c>
      <c r="I1996" s="2" t="b">
        <f t="shared" si="530"/>
        <v>0</v>
      </c>
      <c r="K1996">
        <f t="shared" si="531"/>
        <v>83</v>
      </c>
      <c r="L1996">
        <f t="shared" si="532"/>
        <v>37</v>
      </c>
      <c r="M1996">
        <f t="shared" si="533"/>
        <v>70</v>
      </c>
      <c r="N1996" s="2" t="b">
        <f t="shared" si="534"/>
        <v>1</v>
      </c>
      <c r="P1996">
        <f t="shared" si="535"/>
        <v>83</v>
      </c>
      <c r="Q1996">
        <f t="shared" si="536"/>
        <v>32</v>
      </c>
      <c r="R1996">
        <f t="shared" si="537"/>
        <v>70</v>
      </c>
      <c r="S1996" s="2" t="b">
        <f t="shared" si="538"/>
        <v>1</v>
      </c>
      <c r="U1996">
        <f t="shared" si="539"/>
        <v>37</v>
      </c>
      <c r="V1996">
        <f t="shared" si="540"/>
        <v>32</v>
      </c>
      <c r="W1996">
        <f t="shared" si="541"/>
        <v>70</v>
      </c>
      <c r="X1996" s="2" t="b">
        <f t="shared" si="542"/>
        <v>0</v>
      </c>
      <c r="Z1996">
        <f t="shared" si="543"/>
        <v>0</v>
      </c>
    </row>
    <row r="1997" spans="1:26" x14ac:dyDescent="0.25">
      <c r="A1997">
        <v>39</v>
      </c>
      <c r="B1997">
        <v>15</v>
      </c>
      <c r="C1997">
        <v>99</v>
      </c>
      <c r="D1997">
        <v>17</v>
      </c>
      <c r="F1997">
        <f t="shared" si="527"/>
        <v>39</v>
      </c>
      <c r="G1997">
        <f t="shared" si="528"/>
        <v>15</v>
      </c>
      <c r="H1997">
        <f t="shared" si="529"/>
        <v>99</v>
      </c>
      <c r="I1997" s="2" t="b">
        <f t="shared" si="530"/>
        <v>0</v>
      </c>
      <c r="K1997">
        <f t="shared" si="531"/>
        <v>39</v>
      </c>
      <c r="L1997">
        <f t="shared" si="532"/>
        <v>15</v>
      </c>
      <c r="M1997">
        <f t="shared" si="533"/>
        <v>17</v>
      </c>
      <c r="N1997" s="2" t="b">
        <f t="shared" si="534"/>
        <v>0</v>
      </c>
      <c r="P1997">
        <f t="shared" si="535"/>
        <v>39</v>
      </c>
      <c r="Q1997">
        <f t="shared" si="536"/>
        <v>99</v>
      </c>
      <c r="R1997">
        <f t="shared" si="537"/>
        <v>17</v>
      </c>
      <c r="S1997" s="2" t="b">
        <f t="shared" si="538"/>
        <v>0</v>
      </c>
      <c r="U1997">
        <f t="shared" si="539"/>
        <v>15</v>
      </c>
      <c r="V1997">
        <f t="shared" si="540"/>
        <v>99</v>
      </c>
      <c r="W1997">
        <f t="shared" si="541"/>
        <v>17</v>
      </c>
      <c r="X1997" s="2" t="b">
        <f t="shared" si="542"/>
        <v>0</v>
      </c>
      <c r="Z1997">
        <f t="shared" si="543"/>
        <v>0</v>
      </c>
    </row>
    <row r="1998" spans="1:26" x14ac:dyDescent="0.25">
      <c r="A1998">
        <v>90</v>
      </c>
      <c r="B1998">
        <v>63</v>
      </c>
      <c r="C1998">
        <v>66</v>
      </c>
      <c r="D1998">
        <v>63</v>
      </c>
      <c r="F1998">
        <f t="shared" si="527"/>
        <v>90</v>
      </c>
      <c r="G1998">
        <f t="shared" si="528"/>
        <v>63</v>
      </c>
      <c r="H1998">
        <f t="shared" si="529"/>
        <v>66</v>
      </c>
      <c r="I1998" s="2" t="b">
        <f t="shared" si="530"/>
        <v>1</v>
      </c>
      <c r="K1998">
        <f t="shared" si="531"/>
        <v>90</v>
      </c>
      <c r="L1998">
        <f t="shared" si="532"/>
        <v>63</v>
      </c>
      <c r="M1998">
        <f t="shared" si="533"/>
        <v>63</v>
      </c>
      <c r="N1998" s="2" t="b">
        <f t="shared" si="534"/>
        <v>1</v>
      </c>
      <c r="P1998">
        <f t="shared" si="535"/>
        <v>90</v>
      </c>
      <c r="Q1998">
        <f t="shared" si="536"/>
        <v>66</v>
      </c>
      <c r="R1998">
        <f t="shared" si="537"/>
        <v>63</v>
      </c>
      <c r="S1998" s="2" t="b">
        <f t="shared" si="538"/>
        <v>1</v>
      </c>
      <c r="U1998">
        <f t="shared" si="539"/>
        <v>63</v>
      </c>
      <c r="V1998">
        <f t="shared" si="540"/>
        <v>66</v>
      </c>
      <c r="W1998">
        <f t="shared" si="541"/>
        <v>63</v>
      </c>
      <c r="X1998" s="2" t="b">
        <f t="shared" si="542"/>
        <v>1</v>
      </c>
      <c r="Z1998">
        <f t="shared" si="543"/>
        <v>1</v>
      </c>
    </row>
    <row r="1999" spans="1:26" x14ac:dyDescent="0.25">
      <c r="A1999">
        <v>25</v>
      </c>
      <c r="B1999">
        <v>30</v>
      </c>
      <c r="C1999">
        <v>84</v>
      </c>
      <c r="D1999">
        <v>97</v>
      </c>
      <c r="F1999">
        <f t="shared" si="527"/>
        <v>25</v>
      </c>
      <c r="G1999">
        <f t="shared" si="528"/>
        <v>30</v>
      </c>
      <c r="H1999">
        <f t="shared" si="529"/>
        <v>84</v>
      </c>
      <c r="I1999" s="2" t="b">
        <f t="shared" si="530"/>
        <v>0</v>
      </c>
      <c r="K1999">
        <f t="shared" si="531"/>
        <v>25</v>
      </c>
      <c r="L1999">
        <f t="shared" si="532"/>
        <v>30</v>
      </c>
      <c r="M1999">
        <f t="shared" si="533"/>
        <v>97</v>
      </c>
      <c r="N1999" s="2" t="b">
        <f t="shared" si="534"/>
        <v>0</v>
      </c>
      <c r="P1999">
        <f t="shared" si="535"/>
        <v>25</v>
      </c>
      <c r="Q1999">
        <f t="shared" si="536"/>
        <v>84</v>
      </c>
      <c r="R1999">
        <f t="shared" si="537"/>
        <v>97</v>
      </c>
      <c r="S1999" s="2" t="b">
        <f t="shared" si="538"/>
        <v>1</v>
      </c>
      <c r="U1999">
        <f t="shared" si="539"/>
        <v>30</v>
      </c>
      <c r="V1999">
        <f t="shared" si="540"/>
        <v>84</v>
      </c>
      <c r="W1999">
        <f t="shared" si="541"/>
        <v>97</v>
      </c>
      <c r="X1999" s="2" t="b">
        <f t="shared" si="542"/>
        <v>1</v>
      </c>
      <c r="Z1999">
        <f t="shared" si="543"/>
        <v>0</v>
      </c>
    </row>
    <row r="2000" spans="1:26" x14ac:dyDescent="0.25">
      <c r="A2000">
        <v>10</v>
      </c>
      <c r="B2000">
        <v>54</v>
      </c>
      <c r="C2000">
        <v>38</v>
      </c>
      <c r="D2000">
        <v>16</v>
      </c>
      <c r="F2000">
        <f t="shared" si="527"/>
        <v>10</v>
      </c>
      <c r="G2000">
        <f t="shared" si="528"/>
        <v>54</v>
      </c>
      <c r="H2000">
        <f t="shared" si="529"/>
        <v>38</v>
      </c>
      <c r="I2000" s="2" t="b">
        <f t="shared" si="530"/>
        <v>0</v>
      </c>
      <c r="K2000">
        <f t="shared" si="531"/>
        <v>10</v>
      </c>
      <c r="L2000">
        <f t="shared" si="532"/>
        <v>54</v>
      </c>
      <c r="M2000">
        <f t="shared" si="533"/>
        <v>16</v>
      </c>
      <c r="N2000" s="2" t="b">
        <f t="shared" si="534"/>
        <v>0</v>
      </c>
      <c r="P2000">
        <f t="shared" si="535"/>
        <v>10</v>
      </c>
      <c r="Q2000">
        <f t="shared" si="536"/>
        <v>38</v>
      </c>
      <c r="R2000">
        <f t="shared" si="537"/>
        <v>16</v>
      </c>
      <c r="S2000" s="2" t="b">
        <f t="shared" si="538"/>
        <v>0</v>
      </c>
      <c r="U2000">
        <f t="shared" si="539"/>
        <v>54</v>
      </c>
      <c r="V2000">
        <f t="shared" si="540"/>
        <v>38</v>
      </c>
      <c r="W2000">
        <f t="shared" si="541"/>
        <v>16</v>
      </c>
      <c r="X2000" s="2" t="b">
        <f t="shared" si="542"/>
        <v>1</v>
      </c>
      <c r="Z2000">
        <f t="shared" si="543"/>
        <v>0</v>
      </c>
    </row>
    <row r="2001" spans="1:26" x14ac:dyDescent="0.25">
      <c r="A2001">
        <v>74</v>
      </c>
      <c r="B2001">
        <v>48</v>
      </c>
      <c r="C2001">
        <v>92</v>
      </c>
      <c r="D2001">
        <v>85</v>
      </c>
      <c r="F2001">
        <f t="shared" si="527"/>
        <v>74</v>
      </c>
      <c r="G2001">
        <f t="shared" si="528"/>
        <v>48</v>
      </c>
      <c r="H2001">
        <f t="shared" si="529"/>
        <v>92</v>
      </c>
      <c r="I2001" s="2" t="b">
        <f t="shared" si="530"/>
        <v>1</v>
      </c>
      <c r="K2001">
        <f t="shared" si="531"/>
        <v>74</v>
      </c>
      <c r="L2001">
        <f t="shared" si="532"/>
        <v>48</v>
      </c>
      <c r="M2001">
        <f t="shared" si="533"/>
        <v>85</v>
      </c>
      <c r="N2001" s="2" t="b">
        <f t="shared" si="534"/>
        <v>1</v>
      </c>
      <c r="P2001">
        <f t="shared" si="535"/>
        <v>74</v>
      </c>
      <c r="Q2001">
        <f t="shared" si="536"/>
        <v>92</v>
      </c>
      <c r="R2001">
        <f t="shared" si="537"/>
        <v>85</v>
      </c>
      <c r="S2001" s="2" t="b">
        <f t="shared" si="538"/>
        <v>1</v>
      </c>
      <c r="U2001">
        <f t="shared" si="539"/>
        <v>48</v>
      </c>
      <c r="V2001">
        <f t="shared" si="540"/>
        <v>92</v>
      </c>
      <c r="W2001">
        <f t="shared" si="541"/>
        <v>85</v>
      </c>
      <c r="X2001" s="2" t="b">
        <f t="shared" si="542"/>
        <v>1</v>
      </c>
      <c r="Z2001">
        <f t="shared" si="543"/>
        <v>1</v>
      </c>
    </row>
    <row r="2002" spans="1:26" x14ac:dyDescent="0.25">
      <c r="A2002">
        <v>34</v>
      </c>
      <c r="B2002">
        <v>78</v>
      </c>
      <c r="C2002">
        <v>85</v>
      </c>
      <c r="D2002">
        <v>96</v>
      </c>
      <c r="F2002">
        <f t="shared" si="527"/>
        <v>34</v>
      </c>
      <c r="G2002">
        <f t="shared" si="528"/>
        <v>78</v>
      </c>
      <c r="H2002">
        <f t="shared" si="529"/>
        <v>85</v>
      </c>
      <c r="I2002" s="2" t="b">
        <f t="shared" si="530"/>
        <v>1</v>
      </c>
      <c r="K2002">
        <f t="shared" si="531"/>
        <v>34</v>
      </c>
      <c r="L2002">
        <f t="shared" si="532"/>
        <v>78</v>
      </c>
      <c r="M2002">
        <f t="shared" si="533"/>
        <v>96</v>
      </c>
      <c r="N2002" s="2" t="b">
        <f t="shared" si="534"/>
        <v>1</v>
      </c>
      <c r="P2002">
        <f t="shared" si="535"/>
        <v>34</v>
      </c>
      <c r="Q2002">
        <f t="shared" si="536"/>
        <v>85</v>
      </c>
      <c r="R2002">
        <f t="shared" si="537"/>
        <v>96</v>
      </c>
      <c r="S2002" s="2" t="b">
        <f t="shared" si="538"/>
        <v>1</v>
      </c>
      <c r="U2002">
        <f t="shared" si="539"/>
        <v>78</v>
      </c>
      <c r="V2002">
        <f t="shared" si="540"/>
        <v>85</v>
      </c>
      <c r="W2002">
        <f t="shared" si="541"/>
        <v>96</v>
      </c>
      <c r="X2002" s="2" t="b">
        <f t="shared" si="542"/>
        <v>1</v>
      </c>
      <c r="Z2002">
        <f t="shared" si="543"/>
        <v>1</v>
      </c>
    </row>
    <row r="2003" spans="1:26" x14ac:dyDescent="0.25">
      <c r="A2003">
        <v>39</v>
      </c>
      <c r="B2003">
        <v>96</v>
      </c>
      <c r="C2003">
        <v>91</v>
      </c>
      <c r="D2003">
        <v>34</v>
      </c>
      <c r="F2003">
        <f t="shared" si="527"/>
        <v>39</v>
      </c>
      <c r="G2003">
        <f t="shared" si="528"/>
        <v>96</v>
      </c>
      <c r="H2003">
        <f t="shared" si="529"/>
        <v>91</v>
      </c>
      <c r="I2003" s="2" t="b">
        <f t="shared" si="530"/>
        <v>1</v>
      </c>
      <c r="K2003">
        <f t="shared" si="531"/>
        <v>39</v>
      </c>
      <c r="L2003">
        <f t="shared" si="532"/>
        <v>96</v>
      </c>
      <c r="M2003">
        <f t="shared" si="533"/>
        <v>34</v>
      </c>
      <c r="N2003" s="2" t="b">
        <f t="shared" si="534"/>
        <v>0</v>
      </c>
      <c r="P2003">
        <f t="shared" si="535"/>
        <v>39</v>
      </c>
      <c r="Q2003">
        <f t="shared" si="536"/>
        <v>91</v>
      </c>
      <c r="R2003">
        <f t="shared" si="537"/>
        <v>34</v>
      </c>
      <c r="S2003" s="2" t="b">
        <f t="shared" si="538"/>
        <v>0</v>
      </c>
      <c r="U2003">
        <f t="shared" si="539"/>
        <v>96</v>
      </c>
      <c r="V2003">
        <f t="shared" si="540"/>
        <v>91</v>
      </c>
      <c r="W2003">
        <f t="shared" si="541"/>
        <v>34</v>
      </c>
      <c r="X2003" s="2" t="b">
        <f t="shared" si="542"/>
        <v>1</v>
      </c>
      <c r="Z2003">
        <f t="shared" si="543"/>
        <v>0</v>
      </c>
    </row>
    <row r="2004" spans="1:26" x14ac:dyDescent="0.25">
      <c r="A2004">
        <v>72</v>
      </c>
      <c r="B2004">
        <v>24</v>
      </c>
      <c r="C2004">
        <v>11</v>
      </c>
      <c r="D2004">
        <v>56</v>
      </c>
      <c r="F2004">
        <f t="shared" si="527"/>
        <v>72</v>
      </c>
      <c r="G2004">
        <f t="shared" si="528"/>
        <v>24</v>
      </c>
      <c r="H2004">
        <f t="shared" si="529"/>
        <v>11</v>
      </c>
      <c r="I2004" s="2" t="b">
        <f t="shared" si="530"/>
        <v>0</v>
      </c>
      <c r="K2004">
        <f t="shared" si="531"/>
        <v>72</v>
      </c>
      <c r="L2004">
        <f t="shared" si="532"/>
        <v>24</v>
      </c>
      <c r="M2004">
        <f t="shared" si="533"/>
        <v>56</v>
      </c>
      <c r="N2004" s="2" t="b">
        <f t="shared" si="534"/>
        <v>1</v>
      </c>
      <c r="P2004">
        <f t="shared" si="535"/>
        <v>72</v>
      </c>
      <c r="Q2004">
        <f t="shared" si="536"/>
        <v>11</v>
      </c>
      <c r="R2004">
        <f t="shared" si="537"/>
        <v>56</v>
      </c>
      <c r="S2004" s="2" t="b">
        <f t="shared" si="538"/>
        <v>0</v>
      </c>
      <c r="U2004">
        <f t="shared" si="539"/>
        <v>24</v>
      </c>
      <c r="V2004">
        <f t="shared" si="540"/>
        <v>11</v>
      </c>
      <c r="W2004">
        <f t="shared" si="541"/>
        <v>56</v>
      </c>
      <c r="X2004" s="2" t="b">
        <f t="shared" si="542"/>
        <v>0</v>
      </c>
      <c r="Z2004">
        <f t="shared" si="543"/>
        <v>0</v>
      </c>
    </row>
    <row r="2005" spans="1:26" x14ac:dyDescent="0.25">
      <c r="A2005">
        <v>17</v>
      </c>
      <c r="B2005">
        <v>92</v>
      </c>
      <c r="C2005">
        <v>13</v>
      </c>
      <c r="D2005">
        <v>38</v>
      </c>
      <c r="F2005">
        <f t="shared" si="527"/>
        <v>17</v>
      </c>
      <c r="G2005">
        <f t="shared" si="528"/>
        <v>92</v>
      </c>
      <c r="H2005">
        <f t="shared" si="529"/>
        <v>13</v>
      </c>
      <c r="I2005" s="2" t="b">
        <f t="shared" si="530"/>
        <v>0</v>
      </c>
      <c r="K2005">
        <f t="shared" si="531"/>
        <v>17</v>
      </c>
      <c r="L2005">
        <f t="shared" si="532"/>
        <v>92</v>
      </c>
      <c r="M2005">
        <f t="shared" si="533"/>
        <v>38</v>
      </c>
      <c r="N2005" s="2" t="b">
        <f t="shared" si="534"/>
        <v>0</v>
      </c>
      <c r="P2005">
        <f t="shared" si="535"/>
        <v>17</v>
      </c>
      <c r="Q2005">
        <f t="shared" si="536"/>
        <v>13</v>
      </c>
      <c r="R2005">
        <f t="shared" si="537"/>
        <v>38</v>
      </c>
      <c r="S2005" s="2" t="b">
        <f t="shared" si="538"/>
        <v>0</v>
      </c>
      <c r="U2005">
        <f t="shared" si="539"/>
        <v>92</v>
      </c>
      <c r="V2005">
        <f t="shared" si="540"/>
        <v>13</v>
      </c>
      <c r="W2005">
        <f t="shared" si="541"/>
        <v>38</v>
      </c>
      <c r="X2005" s="2" t="b">
        <f t="shared" si="542"/>
        <v>0</v>
      </c>
      <c r="Z2005">
        <f t="shared" si="543"/>
        <v>0</v>
      </c>
    </row>
    <row r="2006" spans="1:26" x14ac:dyDescent="0.25">
      <c r="A2006">
        <v>60</v>
      </c>
      <c r="B2006">
        <v>82</v>
      </c>
      <c r="C2006">
        <v>23</v>
      </c>
      <c r="D2006">
        <v>68</v>
      </c>
      <c r="F2006">
        <f t="shared" si="527"/>
        <v>60</v>
      </c>
      <c r="G2006">
        <f t="shared" si="528"/>
        <v>82</v>
      </c>
      <c r="H2006">
        <f t="shared" si="529"/>
        <v>23</v>
      </c>
      <c r="I2006" s="2" t="b">
        <f t="shared" si="530"/>
        <v>1</v>
      </c>
      <c r="K2006">
        <f t="shared" si="531"/>
        <v>60</v>
      </c>
      <c r="L2006">
        <f t="shared" si="532"/>
        <v>82</v>
      </c>
      <c r="M2006">
        <f t="shared" si="533"/>
        <v>68</v>
      </c>
      <c r="N2006" s="2" t="b">
        <f t="shared" si="534"/>
        <v>1</v>
      </c>
      <c r="P2006">
        <f t="shared" si="535"/>
        <v>60</v>
      </c>
      <c r="Q2006">
        <f t="shared" si="536"/>
        <v>23</v>
      </c>
      <c r="R2006">
        <f t="shared" si="537"/>
        <v>68</v>
      </c>
      <c r="S2006" s="2" t="b">
        <f t="shared" si="538"/>
        <v>1</v>
      </c>
      <c r="U2006">
        <f t="shared" si="539"/>
        <v>82</v>
      </c>
      <c r="V2006">
        <f t="shared" si="540"/>
        <v>23</v>
      </c>
      <c r="W2006">
        <f t="shared" si="541"/>
        <v>68</v>
      </c>
      <c r="X2006" s="2" t="b">
        <f t="shared" si="542"/>
        <v>1</v>
      </c>
      <c r="Z2006">
        <f t="shared" si="543"/>
        <v>1</v>
      </c>
    </row>
    <row r="2007" spans="1:26" x14ac:dyDescent="0.25">
      <c r="A2007">
        <v>56</v>
      </c>
      <c r="B2007">
        <v>95</v>
      </c>
      <c r="C2007">
        <v>50</v>
      </c>
      <c r="D2007">
        <v>38</v>
      </c>
      <c r="F2007">
        <f t="shared" si="527"/>
        <v>56</v>
      </c>
      <c r="G2007">
        <f t="shared" si="528"/>
        <v>95</v>
      </c>
      <c r="H2007">
        <f t="shared" si="529"/>
        <v>50</v>
      </c>
      <c r="I2007" s="2" t="b">
        <f t="shared" si="530"/>
        <v>1</v>
      </c>
      <c r="K2007">
        <f t="shared" si="531"/>
        <v>56</v>
      </c>
      <c r="L2007">
        <f t="shared" si="532"/>
        <v>95</v>
      </c>
      <c r="M2007">
        <f t="shared" si="533"/>
        <v>38</v>
      </c>
      <c r="N2007" s="2" t="b">
        <f t="shared" si="534"/>
        <v>0</v>
      </c>
      <c r="P2007">
        <f t="shared" si="535"/>
        <v>56</v>
      </c>
      <c r="Q2007">
        <f t="shared" si="536"/>
        <v>50</v>
      </c>
      <c r="R2007">
        <f t="shared" si="537"/>
        <v>38</v>
      </c>
      <c r="S2007" s="2" t="b">
        <f t="shared" si="538"/>
        <v>1</v>
      </c>
      <c r="U2007">
        <f t="shared" si="539"/>
        <v>95</v>
      </c>
      <c r="V2007">
        <f t="shared" si="540"/>
        <v>50</v>
      </c>
      <c r="W2007">
        <f t="shared" si="541"/>
        <v>38</v>
      </c>
      <c r="X2007" s="2" t="b">
        <f t="shared" si="542"/>
        <v>0</v>
      </c>
      <c r="Z2007">
        <f t="shared" si="543"/>
        <v>0</v>
      </c>
    </row>
    <row r="2008" spans="1:26" x14ac:dyDescent="0.25">
      <c r="A2008">
        <v>75</v>
      </c>
      <c r="B2008">
        <v>58</v>
      </c>
      <c r="C2008">
        <v>81</v>
      </c>
      <c r="D2008">
        <v>99</v>
      </c>
      <c r="F2008">
        <f t="shared" si="527"/>
        <v>75</v>
      </c>
      <c r="G2008">
        <f t="shared" si="528"/>
        <v>58</v>
      </c>
      <c r="H2008">
        <f t="shared" si="529"/>
        <v>81</v>
      </c>
      <c r="I2008" s="2" t="b">
        <f t="shared" si="530"/>
        <v>1</v>
      </c>
      <c r="K2008">
        <f t="shared" si="531"/>
        <v>75</v>
      </c>
      <c r="L2008">
        <f t="shared" si="532"/>
        <v>58</v>
      </c>
      <c r="M2008">
        <f t="shared" si="533"/>
        <v>99</v>
      </c>
      <c r="N2008" s="2" t="b">
        <f t="shared" si="534"/>
        <v>1</v>
      </c>
      <c r="P2008">
        <f t="shared" si="535"/>
        <v>75</v>
      </c>
      <c r="Q2008">
        <f t="shared" si="536"/>
        <v>81</v>
      </c>
      <c r="R2008">
        <f t="shared" si="537"/>
        <v>99</v>
      </c>
      <c r="S2008" s="2" t="b">
        <f t="shared" si="538"/>
        <v>1</v>
      </c>
      <c r="U2008">
        <f t="shared" si="539"/>
        <v>58</v>
      </c>
      <c r="V2008">
        <f t="shared" si="540"/>
        <v>81</v>
      </c>
      <c r="W2008">
        <f t="shared" si="541"/>
        <v>99</v>
      </c>
      <c r="X2008" s="2" t="b">
        <f t="shared" si="542"/>
        <v>1</v>
      </c>
      <c r="Z2008">
        <f t="shared" si="543"/>
        <v>1</v>
      </c>
    </row>
    <row r="2009" spans="1:26" x14ac:dyDescent="0.25">
      <c r="A2009">
        <v>86</v>
      </c>
      <c r="B2009">
        <v>83</v>
      </c>
      <c r="C2009">
        <v>34</v>
      </c>
      <c r="D2009">
        <v>42</v>
      </c>
      <c r="F2009">
        <f t="shared" si="527"/>
        <v>86</v>
      </c>
      <c r="G2009">
        <f t="shared" si="528"/>
        <v>83</v>
      </c>
      <c r="H2009">
        <f t="shared" si="529"/>
        <v>34</v>
      </c>
      <c r="I2009" s="2" t="b">
        <f t="shared" si="530"/>
        <v>1</v>
      </c>
      <c r="K2009">
        <f t="shared" si="531"/>
        <v>86</v>
      </c>
      <c r="L2009">
        <f t="shared" si="532"/>
        <v>83</v>
      </c>
      <c r="M2009">
        <f t="shared" si="533"/>
        <v>42</v>
      </c>
      <c r="N2009" s="2" t="b">
        <f t="shared" si="534"/>
        <v>1</v>
      </c>
      <c r="P2009">
        <f t="shared" si="535"/>
        <v>86</v>
      </c>
      <c r="Q2009">
        <f t="shared" si="536"/>
        <v>34</v>
      </c>
      <c r="R2009">
        <f t="shared" si="537"/>
        <v>42</v>
      </c>
      <c r="S2009" s="2" t="b">
        <f t="shared" si="538"/>
        <v>0</v>
      </c>
      <c r="U2009">
        <f t="shared" si="539"/>
        <v>83</v>
      </c>
      <c r="V2009">
        <f t="shared" si="540"/>
        <v>34</v>
      </c>
      <c r="W2009">
        <f t="shared" si="541"/>
        <v>42</v>
      </c>
      <c r="X2009" s="2" t="b">
        <f t="shared" si="542"/>
        <v>0</v>
      </c>
      <c r="Z2009">
        <f t="shared" si="543"/>
        <v>0</v>
      </c>
    </row>
    <row r="2010" spans="1:26" x14ac:dyDescent="0.25">
      <c r="A2010">
        <v>85</v>
      </c>
      <c r="B2010">
        <v>58</v>
      </c>
      <c r="C2010">
        <v>64</v>
      </c>
      <c r="D2010">
        <v>14</v>
      </c>
      <c r="F2010">
        <f t="shared" si="527"/>
        <v>85</v>
      </c>
      <c r="G2010">
        <f t="shared" si="528"/>
        <v>58</v>
      </c>
      <c r="H2010">
        <f t="shared" si="529"/>
        <v>64</v>
      </c>
      <c r="I2010" s="2" t="b">
        <f t="shared" si="530"/>
        <v>1</v>
      </c>
      <c r="K2010">
        <f t="shared" si="531"/>
        <v>85</v>
      </c>
      <c r="L2010">
        <f t="shared" si="532"/>
        <v>58</v>
      </c>
      <c r="M2010">
        <f t="shared" si="533"/>
        <v>14</v>
      </c>
      <c r="N2010" s="2" t="b">
        <f t="shared" si="534"/>
        <v>0</v>
      </c>
      <c r="P2010">
        <f t="shared" si="535"/>
        <v>85</v>
      </c>
      <c r="Q2010">
        <f t="shared" si="536"/>
        <v>64</v>
      </c>
      <c r="R2010">
        <f t="shared" si="537"/>
        <v>14</v>
      </c>
      <c r="S2010" s="2" t="b">
        <f t="shared" si="538"/>
        <v>0</v>
      </c>
      <c r="U2010">
        <f t="shared" si="539"/>
        <v>58</v>
      </c>
      <c r="V2010">
        <f t="shared" si="540"/>
        <v>64</v>
      </c>
      <c r="W2010">
        <f t="shared" si="541"/>
        <v>14</v>
      </c>
      <c r="X2010" s="2" t="b">
        <f t="shared" si="542"/>
        <v>1</v>
      </c>
      <c r="Z2010">
        <f t="shared" si="543"/>
        <v>0</v>
      </c>
    </row>
    <row r="2011" spans="1:26" x14ac:dyDescent="0.25">
      <c r="A2011">
        <v>49</v>
      </c>
      <c r="B2011">
        <v>46</v>
      </c>
      <c r="C2011">
        <v>62</v>
      </c>
      <c r="D2011">
        <v>77</v>
      </c>
      <c r="F2011">
        <f t="shared" si="527"/>
        <v>49</v>
      </c>
      <c r="G2011">
        <f t="shared" si="528"/>
        <v>46</v>
      </c>
      <c r="H2011">
        <f t="shared" si="529"/>
        <v>62</v>
      </c>
      <c r="I2011" s="2" t="b">
        <f t="shared" si="530"/>
        <v>1</v>
      </c>
      <c r="K2011">
        <f t="shared" si="531"/>
        <v>49</v>
      </c>
      <c r="L2011">
        <f t="shared" si="532"/>
        <v>46</v>
      </c>
      <c r="M2011">
        <f t="shared" si="533"/>
        <v>77</v>
      </c>
      <c r="N2011" s="2" t="b">
        <f t="shared" si="534"/>
        <v>1</v>
      </c>
      <c r="P2011">
        <f t="shared" si="535"/>
        <v>49</v>
      </c>
      <c r="Q2011">
        <f t="shared" si="536"/>
        <v>62</v>
      </c>
      <c r="R2011">
        <f t="shared" si="537"/>
        <v>77</v>
      </c>
      <c r="S2011" s="2" t="b">
        <f t="shared" si="538"/>
        <v>1</v>
      </c>
      <c r="U2011">
        <f t="shared" si="539"/>
        <v>46</v>
      </c>
      <c r="V2011">
        <f t="shared" si="540"/>
        <v>62</v>
      </c>
      <c r="W2011">
        <f t="shared" si="541"/>
        <v>77</v>
      </c>
      <c r="X2011" s="2" t="b">
        <f t="shared" si="542"/>
        <v>1</v>
      </c>
      <c r="Z2011">
        <f t="shared" si="543"/>
        <v>1</v>
      </c>
    </row>
    <row r="2012" spans="1:26" x14ac:dyDescent="0.25">
      <c r="A2012">
        <v>65</v>
      </c>
      <c r="B2012">
        <v>84</v>
      </c>
      <c r="C2012">
        <v>37</v>
      </c>
      <c r="D2012">
        <v>63</v>
      </c>
      <c r="F2012">
        <f t="shared" si="527"/>
        <v>65</v>
      </c>
      <c r="G2012">
        <f t="shared" si="528"/>
        <v>84</v>
      </c>
      <c r="H2012">
        <f t="shared" si="529"/>
        <v>37</v>
      </c>
      <c r="I2012" s="2" t="b">
        <f t="shared" si="530"/>
        <v>1</v>
      </c>
      <c r="K2012">
        <f t="shared" si="531"/>
        <v>65</v>
      </c>
      <c r="L2012">
        <f t="shared" si="532"/>
        <v>84</v>
      </c>
      <c r="M2012">
        <f t="shared" si="533"/>
        <v>63</v>
      </c>
      <c r="N2012" s="2" t="b">
        <f t="shared" si="534"/>
        <v>1</v>
      </c>
      <c r="P2012">
        <f t="shared" si="535"/>
        <v>65</v>
      </c>
      <c r="Q2012">
        <f t="shared" si="536"/>
        <v>37</v>
      </c>
      <c r="R2012">
        <f t="shared" si="537"/>
        <v>63</v>
      </c>
      <c r="S2012" s="2" t="b">
        <f t="shared" si="538"/>
        <v>1</v>
      </c>
      <c r="U2012">
        <f t="shared" si="539"/>
        <v>84</v>
      </c>
      <c r="V2012">
        <f t="shared" si="540"/>
        <v>37</v>
      </c>
      <c r="W2012">
        <f t="shared" si="541"/>
        <v>63</v>
      </c>
      <c r="X2012" s="2" t="b">
        <f t="shared" si="542"/>
        <v>1</v>
      </c>
      <c r="Z2012">
        <f t="shared" si="543"/>
        <v>1</v>
      </c>
    </row>
    <row r="2013" spans="1:26" x14ac:dyDescent="0.25">
      <c r="A2013">
        <v>26</v>
      </c>
      <c r="B2013">
        <v>46</v>
      </c>
      <c r="C2013">
        <v>54</v>
      </c>
      <c r="D2013">
        <v>49</v>
      </c>
      <c r="F2013">
        <f t="shared" si="527"/>
        <v>26</v>
      </c>
      <c r="G2013">
        <f t="shared" si="528"/>
        <v>46</v>
      </c>
      <c r="H2013">
        <f t="shared" si="529"/>
        <v>54</v>
      </c>
      <c r="I2013" s="2" t="b">
        <f t="shared" si="530"/>
        <v>1</v>
      </c>
      <c r="K2013">
        <f t="shared" si="531"/>
        <v>26</v>
      </c>
      <c r="L2013">
        <f t="shared" si="532"/>
        <v>46</v>
      </c>
      <c r="M2013">
        <f t="shared" si="533"/>
        <v>49</v>
      </c>
      <c r="N2013" s="2" t="b">
        <f t="shared" si="534"/>
        <v>1</v>
      </c>
      <c r="P2013">
        <f t="shared" si="535"/>
        <v>26</v>
      </c>
      <c r="Q2013">
        <f t="shared" si="536"/>
        <v>54</v>
      </c>
      <c r="R2013">
        <f t="shared" si="537"/>
        <v>49</v>
      </c>
      <c r="S2013" s="2" t="b">
        <f t="shared" si="538"/>
        <v>1</v>
      </c>
      <c r="U2013">
        <f t="shared" si="539"/>
        <v>46</v>
      </c>
      <c r="V2013">
        <f t="shared" si="540"/>
        <v>54</v>
      </c>
      <c r="W2013">
        <f t="shared" si="541"/>
        <v>49</v>
      </c>
      <c r="X2013" s="2" t="b">
        <f t="shared" si="542"/>
        <v>1</v>
      </c>
      <c r="Z2013">
        <f t="shared" si="543"/>
        <v>1</v>
      </c>
    </row>
    <row r="2014" spans="1:26" x14ac:dyDescent="0.25">
      <c r="A2014">
        <v>26</v>
      </c>
      <c r="B2014">
        <v>72</v>
      </c>
      <c r="C2014">
        <v>47</v>
      </c>
      <c r="D2014">
        <v>54</v>
      </c>
      <c r="F2014">
        <f t="shared" si="527"/>
        <v>26</v>
      </c>
      <c r="G2014">
        <f t="shared" si="528"/>
        <v>72</v>
      </c>
      <c r="H2014">
        <f t="shared" si="529"/>
        <v>47</v>
      </c>
      <c r="I2014" s="2" t="b">
        <f t="shared" si="530"/>
        <v>1</v>
      </c>
      <c r="K2014">
        <f t="shared" si="531"/>
        <v>26</v>
      </c>
      <c r="L2014">
        <f t="shared" si="532"/>
        <v>72</v>
      </c>
      <c r="M2014">
        <f t="shared" si="533"/>
        <v>54</v>
      </c>
      <c r="N2014" s="2" t="b">
        <f t="shared" si="534"/>
        <v>1</v>
      </c>
      <c r="P2014">
        <f t="shared" si="535"/>
        <v>26</v>
      </c>
      <c r="Q2014">
        <f t="shared" si="536"/>
        <v>47</v>
      </c>
      <c r="R2014">
        <f t="shared" si="537"/>
        <v>54</v>
      </c>
      <c r="S2014" s="2" t="b">
        <f t="shared" si="538"/>
        <v>1</v>
      </c>
      <c r="U2014">
        <f t="shared" si="539"/>
        <v>72</v>
      </c>
      <c r="V2014">
        <f t="shared" si="540"/>
        <v>47</v>
      </c>
      <c r="W2014">
        <f t="shared" si="541"/>
        <v>54</v>
      </c>
      <c r="X2014" s="2" t="b">
        <f t="shared" si="542"/>
        <v>1</v>
      </c>
      <c r="Z2014">
        <f t="shared" si="543"/>
        <v>1</v>
      </c>
    </row>
    <row r="2015" spans="1:26" x14ac:dyDescent="0.25">
      <c r="A2015">
        <v>50</v>
      </c>
      <c r="B2015">
        <v>23</v>
      </c>
      <c r="C2015">
        <v>45</v>
      </c>
      <c r="D2015">
        <v>66</v>
      </c>
      <c r="F2015">
        <f t="shared" si="527"/>
        <v>50</v>
      </c>
      <c r="G2015">
        <f t="shared" si="528"/>
        <v>23</v>
      </c>
      <c r="H2015">
        <f t="shared" si="529"/>
        <v>45</v>
      </c>
      <c r="I2015" s="2" t="b">
        <f t="shared" si="530"/>
        <v>1</v>
      </c>
      <c r="K2015">
        <f t="shared" si="531"/>
        <v>50</v>
      </c>
      <c r="L2015">
        <f t="shared" si="532"/>
        <v>23</v>
      </c>
      <c r="M2015">
        <f t="shared" si="533"/>
        <v>66</v>
      </c>
      <c r="N2015" s="2" t="b">
        <f t="shared" si="534"/>
        <v>1</v>
      </c>
      <c r="P2015">
        <f t="shared" si="535"/>
        <v>50</v>
      </c>
      <c r="Q2015">
        <f t="shared" si="536"/>
        <v>45</v>
      </c>
      <c r="R2015">
        <f t="shared" si="537"/>
        <v>66</v>
      </c>
      <c r="S2015" s="2" t="b">
        <f t="shared" si="538"/>
        <v>1</v>
      </c>
      <c r="U2015">
        <f t="shared" si="539"/>
        <v>23</v>
      </c>
      <c r="V2015">
        <f t="shared" si="540"/>
        <v>45</v>
      </c>
      <c r="W2015">
        <f t="shared" si="541"/>
        <v>66</v>
      </c>
      <c r="X2015" s="2" t="b">
        <f t="shared" si="542"/>
        <v>1</v>
      </c>
      <c r="Z2015">
        <f t="shared" si="543"/>
        <v>1</v>
      </c>
    </row>
    <row r="2016" spans="1:26" x14ac:dyDescent="0.25">
      <c r="A2016">
        <v>49</v>
      </c>
      <c r="B2016">
        <v>40</v>
      </c>
      <c r="C2016">
        <v>70</v>
      </c>
      <c r="D2016">
        <v>59</v>
      </c>
      <c r="F2016">
        <f t="shared" si="527"/>
        <v>49</v>
      </c>
      <c r="G2016">
        <f t="shared" si="528"/>
        <v>40</v>
      </c>
      <c r="H2016">
        <f t="shared" si="529"/>
        <v>70</v>
      </c>
      <c r="I2016" s="2" t="b">
        <f t="shared" si="530"/>
        <v>1</v>
      </c>
      <c r="K2016">
        <f t="shared" si="531"/>
        <v>49</v>
      </c>
      <c r="L2016">
        <f t="shared" si="532"/>
        <v>40</v>
      </c>
      <c r="M2016">
        <f t="shared" si="533"/>
        <v>59</v>
      </c>
      <c r="N2016" s="2" t="b">
        <f t="shared" si="534"/>
        <v>1</v>
      </c>
      <c r="P2016">
        <f t="shared" si="535"/>
        <v>49</v>
      </c>
      <c r="Q2016">
        <f t="shared" si="536"/>
        <v>70</v>
      </c>
      <c r="R2016">
        <f t="shared" si="537"/>
        <v>59</v>
      </c>
      <c r="S2016" s="2" t="b">
        <f t="shared" si="538"/>
        <v>1</v>
      </c>
      <c r="U2016">
        <f t="shared" si="539"/>
        <v>40</v>
      </c>
      <c r="V2016">
        <f t="shared" si="540"/>
        <v>70</v>
      </c>
      <c r="W2016">
        <f t="shared" si="541"/>
        <v>59</v>
      </c>
      <c r="X2016" s="2" t="b">
        <f t="shared" si="542"/>
        <v>1</v>
      </c>
      <c r="Z2016">
        <f t="shared" si="543"/>
        <v>1</v>
      </c>
    </row>
    <row r="2017" spans="1:26" x14ac:dyDescent="0.25">
      <c r="A2017">
        <v>59</v>
      </c>
      <c r="B2017">
        <v>11</v>
      </c>
      <c r="C2017">
        <v>50</v>
      </c>
      <c r="D2017">
        <v>60</v>
      </c>
      <c r="F2017">
        <f t="shared" si="527"/>
        <v>59</v>
      </c>
      <c r="G2017">
        <f t="shared" si="528"/>
        <v>11</v>
      </c>
      <c r="H2017">
        <f t="shared" si="529"/>
        <v>50</v>
      </c>
      <c r="I2017" s="2" t="b">
        <f t="shared" si="530"/>
        <v>1</v>
      </c>
      <c r="K2017">
        <f t="shared" si="531"/>
        <v>59</v>
      </c>
      <c r="L2017">
        <f t="shared" si="532"/>
        <v>11</v>
      </c>
      <c r="M2017">
        <f t="shared" si="533"/>
        <v>60</v>
      </c>
      <c r="N2017" s="2" t="b">
        <f t="shared" si="534"/>
        <v>1</v>
      </c>
      <c r="P2017">
        <f t="shared" si="535"/>
        <v>59</v>
      </c>
      <c r="Q2017">
        <f t="shared" si="536"/>
        <v>50</v>
      </c>
      <c r="R2017">
        <f t="shared" si="537"/>
        <v>60</v>
      </c>
      <c r="S2017" s="2" t="b">
        <f t="shared" si="538"/>
        <v>1</v>
      </c>
      <c r="U2017">
        <f t="shared" si="539"/>
        <v>11</v>
      </c>
      <c r="V2017">
        <f t="shared" si="540"/>
        <v>50</v>
      </c>
      <c r="W2017">
        <f t="shared" si="541"/>
        <v>60</v>
      </c>
      <c r="X2017" s="2" t="b">
        <f t="shared" si="542"/>
        <v>1</v>
      </c>
      <c r="Z2017">
        <f t="shared" si="543"/>
        <v>1</v>
      </c>
    </row>
    <row r="2018" spans="1:26" x14ac:dyDescent="0.25">
      <c r="A2018">
        <v>10</v>
      </c>
      <c r="B2018">
        <v>60</v>
      </c>
      <c r="C2018">
        <v>29</v>
      </c>
      <c r="D2018">
        <v>41</v>
      </c>
      <c r="F2018">
        <f t="shared" si="527"/>
        <v>10</v>
      </c>
      <c r="G2018">
        <f t="shared" si="528"/>
        <v>60</v>
      </c>
      <c r="H2018">
        <f t="shared" si="529"/>
        <v>29</v>
      </c>
      <c r="I2018" s="2" t="b">
        <f t="shared" si="530"/>
        <v>0</v>
      </c>
      <c r="K2018">
        <f t="shared" si="531"/>
        <v>10</v>
      </c>
      <c r="L2018">
        <f t="shared" si="532"/>
        <v>60</v>
      </c>
      <c r="M2018">
        <f t="shared" si="533"/>
        <v>41</v>
      </c>
      <c r="N2018" s="2" t="b">
        <f t="shared" si="534"/>
        <v>0</v>
      </c>
      <c r="P2018">
        <f t="shared" si="535"/>
        <v>10</v>
      </c>
      <c r="Q2018">
        <f t="shared" si="536"/>
        <v>29</v>
      </c>
      <c r="R2018">
        <f t="shared" si="537"/>
        <v>41</v>
      </c>
      <c r="S2018" s="2" t="b">
        <f t="shared" si="538"/>
        <v>0</v>
      </c>
      <c r="U2018">
        <f t="shared" si="539"/>
        <v>60</v>
      </c>
      <c r="V2018">
        <f t="shared" si="540"/>
        <v>29</v>
      </c>
      <c r="W2018">
        <f t="shared" si="541"/>
        <v>41</v>
      </c>
      <c r="X2018" s="2" t="b">
        <f t="shared" si="542"/>
        <v>1</v>
      </c>
      <c r="Z2018">
        <f t="shared" si="543"/>
        <v>0</v>
      </c>
    </row>
    <row r="2019" spans="1:26" x14ac:dyDescent="0.25">
      <c r="A2019">
        <v>28</v>
      </c>
      <c r="B2019">
        <v>48</v>
      </c>
      <c r="C2019">
        <v>97</v>
      </c>
      <c r="D2019">
        <v>31</v>
      </c>
      <c r="F2019">
        <f t="shared" si="527"/>
        <v>28</v>
      </c>
      <c r="G2019">
        <f t="shared" si="528"/>
        <v>48</v>
      </c>
      <c r="H2019">
        <f t="shared" si="529"/>
        <v>97</v>
      </c>
      <c r="I2019" s="2" t="b">
        <f t="shared" si="530"/>
        <v>0</v>
      </c>
      <c r="K2019">
        <f t="shared" si="531"/>
        <v>28</v>
      </c>
      <c r="L2019">
        <f t="shared" si="532"/>
        <v>48</v>
      </c>
      <c r="M2019">
        <f t="shared" si="533"/>
        <v>31</v>
      </c>
      <c r="N2019" s="2" t="b">
        <f t="shared" si="534"/>
        <v>1</v>
      </c>
      <c r="P2019">
        <f t="shared" si="535"/>
        <v>28</v>
      </c>
      <c r="Q2019">
        <f t="shared" si="536"/>
        <v>97</v>
      </c>
      <c r="R2019">
        <f t="shared" si="537"/>
        <v>31</v>
      </c>
      <c r="S2019" s="2" t="b">
        <f t="shared" si="538"/>
        <v>0</v>
      </c>
      <c r="U2019">
        <f t="shared" si="539"/>
        <v>48</v>
      </c>
      <c r="V2019">
        <f t="shared" si="540"/>
        <v>97</v>
      </c>
      <c r="W2019">
        <f t="shared" si="541"/>
        <v>31</v>
      </c>
      <c r="X2019" s="2" t="b">
        <f t="shared" si="542"/>
        <v>0</v>
      </c>
      <c r="Z2019">
        <f t="shared" si="543"/>
        <v>0</v>
      </c>
    </row>
    <row r="2020" spans="1:26" x14ac:dyDescent="0.25">
      <c r="A2020">
        <v>22</v>
      </c>
      <c r="B2020">
        <v>74</v>
      </c>
      <c r="C2020">
        <v>58</v>
      </c>
      <c r="D2020">
        <v>95</v>
      </c>
      <c r="F2020">
        <f t="shared" si="527"/>
        <v>22</v>
      </c>
      <c r="G2020">
        <f t="shared" si="528"/>
        <v>74</v>
      </c>
      <c r="H2020">
        <f t="shared" si="529"/>
        <v>58</v>
      </c>
      <c r="I2020" s="2" t="b">
        <f t="shared" si="530"/>
        <v>1</v>
      </c>
      <c r="K2020">
        <f t="shared" si="531"/>
        <v>22</v>
      </c>
      <c r="L2020">
        <f t="shared" si="532"/>
        <v>74</v>
      </c>
      <c r="M2020">
        <f t="shared" si="533"/>
        <v>95</v>
      </c>
      <c r="N2020" s="2" t="b">
        <f t="shared" si="534"/>
        <v>1</v>
      </c>
      <c r="P2020">
        <f t="shared" si="535"/>
        <v>22</v>
      </c>
      <c r="Q2020">
        <f t="shared" si="536"/>
        <v>58</v>
      </c>
      <c r="R2020">
        <f t="shared" si="537"/>
        <v>95</v>
      </c>
      <c r="S2020" s="2" t="b">
        <f t="shared" si="538"/>
        <v>0</v>
      </c>
      <c r="U2020">
        <f t="shared" si="539"/>
        <v>74</v>
      </c>
      <c r="V2020">
        <f t="shared" si="540"/>
        <v>58</v>
      </c>
      <c r="W2020">
        <f t="shared" si="541"/>
        <v>95</v>
      </c>
      <c r="X2020" s="2" t="b">
        <f t="shared" si="542"/>
        <v>1</v>
      </c>
      <c r="Z2020">
        <f t="shared" si="543"/>
        <v>0</v>
      </c>
    </row>
    <row r="2021" spans="1:26" x14ac:dyDescent="0.25">
      <c r="A2021">
        <v>55</v>
      </c>
      <c r="B2021">
        <v>25</v>
      </c>
      <c r="C2021">
        <v>57</v>
      </c>
      <c r="D2021">
        <v>64</v>
      </c>
      <c r="F2021">
        <f t="shared" si="527"/>
        <v>55</v>
      </c>
      <c r="G2021">
        <f t="shared" si="528"/>
        <v>25</v>
      </c>
      <c r="H2021">
        <f t="shared" si="529"/>
        <v>57</v>
      </c>
      <c r="I2021" s="2" t="b">
        <f t="shared" si="530"/>
        <v>1</v>
      </c>
      <c r="K2021">
        <f t="shared" si="531"/>
        <v>55</v>
      </c>
      <c r="L2021">
        <f t="shared" si="532"/>
        <v>25</v>
      </c>
      <c r="M2021">
        <f t="shared" si="533"/>
        <v>64</v>
      </c>
      <c r="N2021" s="2" t="b">
        <f t="shared" si="534"/>
        <v>1</v>
      </c>
      <c r="P2021">
        <f t="shared" si="535"/>
        <v>55</v>
      </c>
      <c r="Q2021">
        <f t="shared" si="536"/>
        <v>57</v>
      </c>
      <c r="R2021">
        <f t="shared" si="537"/>
        <v>64</v>
      </c>
      <c r="S2021" s="2" t="b">
        <f t="shared" si="538"/>
        <v>1</v>
      </c>
      <c r="U2021">
        <f t="shared" si="539"/>
        <v>25</v>
      </c>
      <c r="V2021">
        <f t="shared" si="540"/>
        <v>57</v>
      </c>
      <c r="W2021">
        <f t="shared" si="541"/>
        <v>64</v>
      </c>
      <c r="X2021" s="2" t="b">
        <f t="shared" si="542"/>
        <v>1</v>
      </c>
      <c r="Z2021">
        <f t="shared" si="543"/>
        <v>1</v>
      </c>
    </row>
    <row r="2022" spans="1:26" x14ac:dyDescent="0.25">
      <c r="A2022">
        <v>94</v>
      </c>
      <c r="B2022">
        <v>40</v>
      </c>
      <c r="C2022">
        <v>51</v>
      </c>
      <c r="D2022">
        <v>61</v>
      </c>
      <c r="F2022">
        <f t="shared" si="527"/>
        <v>94</v>
      </c>
      <c r="G2022">
        <f t="shared" si="528"/>
        <v>40</v>
      </c>
      <c r="H2022">
        <f t="shared" si="529"/>
        <v>51</v>
      </c>
      <c r="I2022" s="2" t="b">
        <f t="shared" si="530"/>
        <v>0</v>
      </c>
      <c r="K2022">
        <f t="shared" si="531"/>
        <v>94</v>
      </c>
      <c r="L2022">
        <f t="shared" si="532"/>
        <v>40</v>
      </c>
      <c r="M2022">
        <f t="shared" si="533"/>
        <v>61</v>
      </c>
      <c r="N2022" s="2" t="b">
        <f t="shared" si="534"/>
        <v>1</v>
      </c>
      <c r="P2022">
        <f t="shared" si="535"/>
        <v>94</v>
      </c>
      <c r="Q2022">
        <f t="shared" si="536"/>
        <v>51</v>
      </c>
      <c r="R2022">
        <f t="shared" si="537"/>
        <v>61</v>
      </c>
      <c r="S2022" s="2" t="b">
        <f t="shared" si="538"/>
        <v>1</v>
      </c>
      <c r="U2022">
        <f t="shared" si="539"/>
        <v>40</v>
      </c>
      <c r="V2022">
        <f t="shared" si="540"/>
        <v>51</v>
      </c>
      <c r="W2022">
        <f t="shared" si="541"/>
        <v>61</v>
      </c>
      <c r="X2022" s="2" t="b">
        <f t="shared" si="542"/>
        <v>1</v>
      </c>
      <c r="Z2022">
        <f t="shared" si="543"/>
        <v>0</v>
      </c>
    </row>
    <row r="2023" spans="1:26" x14ac:dyDescent="0.25">
      <c r="A2023">
        <v>26</v>
      </c>
      <c r="B2023">
        <v>89</v>
      </c>
      <c r="C2023">
        <v>37</v>
      </c>
      <c r="D2023">
        <v>39</v>
      </c>
      <c r="F2023">
        <f t="shared" si="527"/>
        <v>26</v>
      </c>
      <c r="G2023">
        <f t="shared" si="528"/>
        <v>89</v>
      </c>
      <c r="H2023">
        <f t="shared" si="529"/>
        <v>37</v>
      </c>
      <c r="I2023" s="2" t="b">
        <f t="shared" si="530"/>
        <v>0</v>
      </c>
      <c r="K2023">
        <f t="shared" si="531"/>
        <v>26</v>
      </c>
      <c r="L2023">
        <f t="shared" si="532"/>
        <v>89</v>
      </c>
      <c r="M2023">
        <f t="shared" si="533"/>
        <v>39</v>
      </c>
      <c r="N2023" s="2" t="b">
        <f t="shared" si="534"/>
        <v>0</v>
      </c>
      <c r="P2023">
        <f t="shared" si="535"/>
        <v>26</v>
      </c>
      <c r="Q2023">
        <f t="shared" si="536"/>
        <v>37</v>
      </c>
      <c r="R2023">
        <f t="shared" si="537"/>
        <v>39</v>
      </c>
      <c r="S2023" s="2" t="b">
        <f t="shared" si="538"/>
        <v>1</v>
      </c>
      <c r="U2023">
        <f t="shared" si="539"/>
        <v>89</v>
      </c>
      <c r="V2023">
        <f t="shared" si="540"/>
        <v>37</v>
      </c>
      <c r="W2023">
        <f t="shared" si="541"/>
        <v>39</v>
      </c>
      <c r="X2023" s="2" t="b">
        <f t="shared" si="542"/>
        <v>0</v>
      </c>
      <c r="Z2023">
        <f t="shared" si="543"/>
        <v>0</v>
      </c>
    </row>
    <row r="2024" spans="1:26" x14ac:dyDescent="0.25">
      <c r="A2024">
        <v>70</v>
      </c>
      <c r="B2024">
        <v>97</v>
      </c>
      <c r="C2024">
        <v>48</v>
      </c>
      <c r="D2024">
        <v>80</v>
      </c>
      <c r="F2024">
        <f t="shared" si="527"/>
        <v>70</v>
      </c>
      <c r="G2024">
        <f t="shared" si="528"/>
        <v>97</v>
      </c>
      <c r="H2024">
        <f t="shared" si="529"/>
        <v>48</v>
      </c>
      <c r="I2024" s="2" t="b">
        <f t="shared" si="530"/>
        <v>1</v>
      </c>
      <c r="K2024">
        <f t="shared" si="531"/>
        <v>70</v>
      </c>
      <c r="L2024">
        <f t="shared" si="532"/>
        <v>97</v>
      </c>
      <c r="M2024">
        <f t="shared" si="533"/>
        <v>80</v>
      </c>
      <c r="N2024" s="2" t="b">
        <f t="shared" si="534"/>
        <v>1</v>
      </c>
      <c r="P2024">
        <f t="shared" si="535"/>
        <v>70</v>
      </c>
      <c r="Q2024">
        <f t="shared" si="536"/>
        <v>48</v>
      </c>
      <c r="R2024">
        <f t="shared" si="537"/>
        <v>80</v>
      </c>
      <c r="S2024" s="2" t="b">
        <f t="shared" si="538"/>
        <v>1</v>
      </c>
      <c r="U2024">
        <f t="shared" si="539"/>
        <v>97</v>
      </c>
      <c r="V2024">
        <f t="shared" si="540"/>
        <v>48</v>
      </c>
      <c r="W2024">
        <f t="shared" si="541"/>
        <v>80</v>
      </c>
      <c r="X2024" s="2" t="b">
        <f t="shared" si="542"/>
        <v>1</v>
      </c>
      <c r="Z2024">
        <f t="shared" si="543"/>
        <v>1</v>
      </c>
    </row>
    <row r="2025" spans="1:26" x14ac:dyDescent="0.25">
      <c r="A2025">
        <v>22</v>
      </c>
      <c r="B2025">
        <v>41</v>
      </c>
      <c r="C2025">
        <v>26</v>
      </c>
      <c r="D2025">
        <v>84</v>
      </c>
      <c r="F2025">
        <f t="shared" si="527"/>
        <v>22</v>
      </c>
      <c r="G2025">
        <f t="shared" si="528"/>
        <v>41</v>
      </c>
      <c r="H2025">
        <f t="shared" si="529"/>
        <v>26</v>
      </c>
      <c r="I2025" s="2" t="b">
        <f t="shared" si="530"/>
        <v>1</v>
      </c>
      <c r="K2025">
        <f t="shared" si="531"/>
        <v>22</v>
      </c>
      <c r="L2025">
        <f t="shared" si="532"/>
        <v>41</v>
      </c>
      <c r="M2025">
        <f t="shared" si="533"/>
        <v>84</v>
      </c>
      <c r="N2025" s="2" t="b">
        <f t="shared" si="534"/>
        <v>0</v>
      </c>
      <c r="P2025">
        <f t="shared" si="535"/>
        <v>22</v>
      </c>
      <c r="Q2025">
        <f t="shared" si="536"/>
        <v>26</v>
      </c>
      <c r="R2025">
        <f t="shared" si="537"/>
        <v>84</v>
      </c>
      <c r="S2025" s="2" t="b">
        <f t="shared" si="538"/>
        <v>0</v>
      </c>
      <c r="U2025">
        <f t="shared" si="539"/>
        <v>41</v>
      </c>
      <c r="V2025">
        <f t="shared" si="540"/>
        <v>26</v>
      </c>
      <c r="W2025">
        <f t="shared" si="541"/>
        <v>84</v>
      </c>
      <c r="X2025" s="2" t="b">
        <f t="shared" si="542"/>
        <v>0</v>
      </c>
      <c r="Z2025">
        <f t="shared" si="543"/>
        <v>0</v>
      </c>
    </row>
    <row r="2026" spans="1:26" x14ac:dyDescent="0.25">
      <c r="A2026">
        <v>38</v>
      </c>
      <c r="B2026">
        <v>72</v>
      </c>
      <c r="C2026">
        <v>88</v>
      </c>
      <c r="D2026">
        <v>91</v>
      </c>
      <c r="F2026">
        <f t="shared" si="527"/>
        <v>38</v>
      </c>
      <c r="G2026">
        <f t="shared" si="528"/>
        <v>72</v>
      </c>
      <c r="H2026">
        <f t="shared" si="529"/>
        <v>88</v>
      </c>
      <c r="I2026" s="2" t="b">
        <f t="shared" si="530"/>
        <v>1</v>
      </c>
      <c r="K2026">
        <f t="shared" si="531"/>
        <v>38</v>
      </c>
      <c r="L2026">
        <f t="shared" si="532"/>
        <v>72</v>
      </c>
      <c r="M2026">
        <f t="shared" si="533"/>
        <v>91</v>
      </c>
      <c r="N2026" s="2" t="b">
        <f t="shared" si="534"/>
        <v>1</v>
      </c>
      <c r="P2026">
        <f t="shared" si="535"/>
        <v>38</v>
      </c>
      <c r="Q2026">
        <f t="shared" si="536"/>
        <v>88</v>
      </c>
      <c r="R2026">
        <f t="shared" si="537"/>
        <v>91</v>
      </c>
      <c r="S2026" s="2" t="b">
        <f t="shared" si="538"/>
        <v>1</v>
      </c>
      <c r="U2026">
        <f t="shared" si="539"/>
        <v>72</v>
      </c>
      <c r="V2026">
        <f t="shared" si="540"/>
        <v>88</v>
      </c>
      <c r="W2026">
        <f t="shared" si="541"/>
        <v>91</v>
      </c>
      <c r="X2026" s="2" t="b">
        <f t="shared" si="542"/>
        <v>1</v>
      </c>
      <c r="Z2026">
        <f t="shared" si="543"/>
        <v>1</v>
      </c>
    </row>
    <row r="2027" spans="1:26" x14ac:dyDescent="0.25">
      <c r="A2027">
        <v>37</v>
      </c>
      <c r="B2027">
        <v>10</v>
      </c>
      <c r="C2027">
        <v>35</v>
      </c>
      <c r="D2027">
        <v>47</v>
      </c>
      <c r="F2027">
        <f t="shared" si="527"/>
        <v>37</v>
      </c>
      <c r="G2027">
        <f t="shared" si="528"/>
        <v>10</v>
      </c>
      <c r="H2027">
        <f t="shared" si="529"/>
        <v>35</v>
      </c>
      <c r="I2027" s="2" t="b">
        <f t="shared" si="530"/>
        <v>1</v>
      </c>
      <c r="K2027">
        <f t="shared" si="531"/>
        <v>37</v>
      </c>
      <c r="L2027">
        <f t="shared" si="532"/>
        <v>10</v>
      </c>
      <c r="M2027">
        <f t="shared" si="533"/>
        <v>47</v>
      </c>
      <c r="N2027" s="2" t="b">
        <f t="shared" si="534"/>
        <v>1</v>
      </c>
      <c r="P2027">
        <f t="shared" si="535"/>
        <v>37</v>
      </c>
      <c r="Q2027">
        <f t="shared" si="536"/>
        <v>35</v>
      </c>
      <c r="R2027">
        <f t="shared" si="537"/>
        <v>47</v>
      </c>
      <c r="S2027" s="2" t="b">
        <f t="shared" si="538"/>
        <v>1</v>
      </c>
      <c r="U2027">
        <f t="shared" si="539"/>
        <v>10</v>
      </c>
      <c r="V2027">
        <f t="shared" si="540"/>
        <v>35</v>
      </c>
      <c r="W2027">
        <f t="shared" si="541"/>
        <v>47</v>
      </c>
      <c r="X2027" s="2" t="b">
        <f t="shared" si="542"/>
        <v>0</v>
      </c>
      <c r="Z2027">
        <f t="shared" si="543"/>
        <v>0</v>
      </c>
    </row>
    <row r="2028" spans="1:26" x14ac:dyDescent="0.25">
      <c r="A2028">
        <v>98</v>
      </c>
      <c r="B2028">
        <v>21</v>
      </c>
      <c r="C2028">
        <v>70</v>
      </c>
      <c r="D2028">
        <v>51</v>
      </c>
      <c r="F2028">
        <f t="shared" si="527"/>
        <v>98</v>
      </c>
      <c r="G2028">
        <f t="shared" si="528"/>
        <v>21</v>
      </c>
      <c r="H2028">
        <f t="shared" si="529"/>
        <v>70</v>
      </c>
      <c r="I2028" s="2" t="b">
        <f t="shared" si="530"/>
        <v>0</v>
      </c>
      <c r="K2028">
        <f t="shared" si="531"/>
        <v>98</v>
      </c>
      <c r="L2028">
        <f t="shared" si="532"/>
        <v>21</v>
      </c>
      <c r="M2028">
        <f t="shared" si="533"/>
        <v>51</v>
      </c>
      <c r="N2028" s="2" t="b">
        <f t="shared" si="534"/>
        <v>0</v>
      </c>
      <c r="P2028">
        <f t="shared" si="535"/>
        <v>98</v>
      </c>
      <c r="Q2028">
        <f t="shared" si="536"/>
        <v>70</v>
      </c>
      <c r="R2028">
        <f t="shared" si="537"/>
        <v>51</v>
      </c>
      <c r="S2028" s="2" t="b">
        <f t="shared" si="538"/>
        <v>1</v>
      </c>
      <c r="U2028">
        <f t="shared" si="539"/>
        <v>21</v>
      </c>
      <c r="V2028">
        <f t="shared" si="540"/>
        <v>70</v>
      </c>
      <c r="W2028">
        <f t="shared" si="541"/>
        <v>51</v>
      </c>
      <c r="X2028" s="2" t="b">
        <f t="shared" si="542"/>
        <v>1</v>
      </c>
      <c r="Z2028">
        <f t="shared" si="543"/>
        <v>0</v>
      </c>
    </row>
    <row r="2029" spans="1:26" x14ac:dyDescent="0.25">
      <c r="A2029">
        <v>90</v>
      </c>
      <c r="B2029">
        <v>31</v>
      </c>
      <c r="C2029">
        <v>27</v>
      </c>
      <c r="D2029">
        <v>88</v>
      </c>
      <c r="F2029">
        <f t="shared" si="527"/>
        <v>90</v>
      </c>
      <c r="G2029">
        <f t="shared" si="528"/>
        <v>31</v>
      </c>
      <c r="H2029">
        <f t="shared" si="529"/>
        <v>27</v>
      </c>
      <c r="I2029" s="2" t="b">
        <f t="shared" si="530"/>
        <v>0</v>
      </c>
      <c r="K2029">
        <f t="shared" si="531"/>
        <v>90</v>
      </c>
      <c r="L2029">
        <f t="shared" si="532"/>
        <v>31</v>
      </c>
      <c r="M2029">
        <f t="shared" si="533"/>
        <v>88</v>
      </c>
      <c r="N2029" s="2" t="b">
        <f t="shared" si="534"/>
        <v>1</v>
      </c>
      <c r="P2029">
        <f t="shared" si="535"/>
        <v>90</v>
      </c>
      <c r="Q2029">
        <f t="shared" si="536"/>
        <v>27</v>
      </c>
      <c r="R2029">
        <f t="shared" si="537"/>
        <v>88</v>
      </c>
      <c r="S2029" s="2" t="b">
        <f t="shared" si="538"/>
        <v>1</v>
      </c>
      <c r="U2029">
        <f t="shared" si="539"/>
        <v>31</v>
      </c>
      <c r="V2029">
        <f t="shared" si="540"/>
        <v>27</v>
      </c>
      <c r="W2029">
        <f t="shared" si="541"/>
        <v>88</v>
      </c>
      <c r="X2029" s="2" t="b">
        <f t="shared" si="542"/>
        <v>0</v>
      </c>
      <c r="Z2029">
        <f t="shared" si="543"/>
        <v>0</v>
      </c>
    </row>
    <row r="2030" spans="1:26" x14ac:dyDescent="0.25">
      <c r="A2030">
        <v>78</v>
      </c>
      <c r="B2030">
        <v>33</v>
      </c>
      <c r="C2030">
        <v>99</v>
      </c>
      <c r="D2030">
        <v>26</v>
      </c>
      <c r="F2030">
        <f t="shared" si="527"/>
        <v>78</v>
      </c>
      <c r="G2030">
        <f t="shared" si="528"/>
        <v>33</v>
      </c>
      <c r="H2030">
        <f t="shared" si="529"/>
        <v>99</v>
      </c>
      <c r="I2030" s="2" t="b">
        <f t="shared" si="530"/>
        <v>1</v>
      </c>
      <c r="K2030">
        <f t="shared" si="531"/>
        <v>78</v>
      </c>
      <c r="L2030">
        <f t="shared" si="532"/>
        <v>33</v>
      </c>
      <c r="M2030">
        <f t="shared" si="533"/>
        <v>26</v>
      </c>
      <c r="N2030" s="2" t="b">
        <f t="shared" si="534"/>
        <v>0</v>
      </c>
      <c r="P2030">
        <f t="shared" si="535"/>
        <v>78</v>
      </c>
      <c r="Q2030">
        <f t="shared" si="536"/>
        <v>99</v>
      </c>
      <c r="R2030">
        <f t="shared" si="537"/>
        <v>26</v>
      </c>
      <c r="S2030" s="2" t="b">
        <f t="shared" si="538"/>
        <v>1</v>
      </c>
      <c r="U2030">
        <f t="shared" si="539"/>
        <v>33</v>
      </c>
      <c r="V2030">
        <f t="shared" si="540"/>
        <v>99</v>
      </c>
      <c r="W2030">
        <f t="shared" si="541"/>
        <v>26</v>
      </c>
      <c r="X2030" s="2" t="b">
        <f t="shared" si="542"/>
        <v>0</v>
      </c>
      <c r="Z2030">
        <f t="shared" si="543"/>
        <v>0</v>
      </c>
    </row>
    <row r="2031" spans="1:26" x14ac:dyDescent="0.25">
      <c r="A2031">
        <v>50</v>
      </c>
      <c r="B2031">
        <v>79</v>
      </c>
      <c r="C2031">
        <v>97</v>
      </c>
      <c r="D2031">
        <v>88</v>
      </c>
      <c r="F2031">
        <f t="shared" si="527"/>
        <v>50</v>
      </c>
      <c r="G2031">
        <f t="shared" si="528"/>
        <v>79</v>
      </c>
      <c r="H2031">
        <f t="shared" si="529"/>
        <v>97</v>
      </c>
      <c r="I2031" s="2" t="b">
        <f t="shared" si="530"/>
        <v>1</v>
      </c>
      <c r="K2031">
        <f t="shared" si="531"/>
        <v>50</v>
      </c>
      <c r="L2031">
        <f t="shared" si="532"/>
        <v>79</v>
      </c>
      <c r="M2031">
        <f t="shared" si="533"/>
        <v>88</v>
      </c>
      <c r="N2031" s="2" t="b">
        <f t="shared" si="534"/>
        <v>1</v>
      </c>
      <c r="P2031">
        <f t="shared" si="535"/>
        <v>50</v>
      </c>
      <c r="Q2031">
        <f t="shared" si="536"/>
        <v>97</v>
      </c>
      <c r="R2031">
        <f t="shared" si="537"/>
        <v>88</v>
      </c>
      <c r="S2031" s="2" t="b">
        <f t="shared" si="538"/>
        <v>1</v>
      </c>
      <c r="U2031">
        <f t="shared" si="539"/>
        <v>79</v>
      </c>
      <c r="V2031">
        <f t="shared" si="540"/>
        <v>97</v>
      </c>
      <c r="W2031">
        <f t="shared" si="541"/>
        <v>88</v>
      </c>
      <c r="X2031" s="2" t="b">
        <f t="shared" si="542"/>
        <v>1</v>
      </c>
      <c r="Z2031">
        <f t="shared" si="543"/>
        <v>1</v>
      </c>
    </row>
    <row r="2032" spans="1:26" x14ac:dyDescent="0.25">
      <c r="A2032">
        <v>58</v>
      </c>
      <c r="B2032">
        <v>37</v>
      </c>
      <c r="C2032">
        <v>50</v>
      </c>
      <c r="D2032">
        <v>99</v>
      </c>
      <c r="F2032">
        <f t="shared" si="527"/>
        <v>58</v>
      </c>
      <c r="G2032">
        <f t="shared" si="528"/>
        <v>37</v>
      </c>
      <c r="H2032">
        <f t="shared" si="529"/>
        <v>50</v>
      </c>
      <c r="I2032" s="2" t="b">
        <f t="shared" si="530"/>
        <v>1</v>
      </c>
      <c r="K2032">
        <f t="shared" si="531"/>
        <v>58</v>
      </c>
      <c r="L2032">
        <f t="shared" si="532"/>
        <v>37</v>
      </c>
      <c r="M2032">
        <f t="shared" si="533"/>
        <v>99</v>
      </c>
      <c r="N2032" s="2" t="b">
        <f t="shared" si="534"/>
        <v>0</v>
      </c>
      <c r="P2032">
        <f t="shared" si="535"/>
        <v>58</v>
      </c>
      <c r="Q2032">
        <f t="shared" si="536"/>
        <v>50</v>
      </c>
      <c r="R2032">
        <f t="shared" si="537"/>
        <v>99</v>
      </c>
      <c r="S2032" s="2" t="b">
        <f t="shared" si="538"/>
        <v>1</v>
      </c>
      <c r="U2032">
        <f t="shared" si="539"/>
        <v>37</v>
      </c>
      <c r="V2032">
        <f t="shared" si="540"/>
        <v>50</v>
      </c>
      <c r="W2032">
        <f t="shared" si="541"/>
        <v>99</v>
      </c>
      <c r="X2032" s="2" t="b">
        <f t="shared" si="542"/>
        <v>0</v>
      </c>
      <c r="Z2032">
        <f t="shared" si="543"/>
        <v>0</v>
      </c>
    </row>
    <row r="2033" spans="1:26" x14ac:dyDescent="0.25">
      <c r="A2033">
        <v>44</v>
      </c>
      <c r="B2033">
        <v>26</v>
      </c>
      <c r="C2033">
        <v>11</v>
      </c>
      <c r="D2033">
        <v>31</v>
      </c>
      <c r="F2033">
        <f t="shared" si="527"/>
        <v>44</v>
      </c>
      <c r="G2033">
        <f t="shared" si="528"/>
        <v>26</v>
      </c>
      <c r="H2033">
        <f t="shared" si="529"/>
        <v>11</v>
      </c>
      <c r="I2033" s="2" t="b">
        <f t="shared" si="530"/>
        <v>0</v>
      </c>
      <c r="K2033">
        <f t="shared" si="531"/>
        <v>44</v>
      </c>
      <c r="L2033">
        <f t="shared" si="532"/>
        <v>26</v>
      </c>
      <c r="M2033">
        <f t="shared" si="533"/>
        <v>31</v>
      </c>
      <c r="N2033" s="2" t="b">
        <f t="shared" si="534"/>
        <v>1</v>
      </c>
      <c r="P2033">
        <f t="shared" si="535"/>
        <v>44</v>
      </c>
      <c r="Q2033">
        <f t="shared" si="536"/>
        <v>11</v>
      </c>
      <c r="R2033">
        <f t="shared" si="537"/>
        <v>31</v>
      </c>
      <c r="S2033" s="2" t="b">
        <f t="shared" si="538"/>
        <v>0</v>
      </c>
      <c r="U2033">
        <f t="shared" si="539"/>
        <v>26</v>
      </c>
      <c r="V2033">
        <f t="shared" si="540"/>
        <v>11</v>
      </c>
      <c r="W2033">
        <f t="shared" si="541"/>
        <v>31</v>
      </c>
      <c r="X2033" s="2" t="b">
        <f t="shared" si="542"/>
        <v>1</v>
      </c>
      <c r="Z2033">
        <f t="shared" si="543"/>
        <v>0</v>
      </c>
    </row>
    <row r="2034" spans="1:26" x14ac:dyDescent="0.25">
      <c r="A2034">
        <v>74</v>
      </c>
      <c r="B2034">
        <v>13</v>
      </c>
      <c r="C2034">
        <v>53</v>
      </c>
      <c r="D2034">
        <v>78</v>
      </c>
      <c r="F2034">
        <f t="shared" si="527"/>
        <v>74</v>
      </c>
      <c r="G2034">
        <f t="shared" si="528"/>
        <v>13</v>
      </c>
      <c r="H2034">
        <f t="shared" si="529"/>
        <v>53</v>
      </c>
      <c r="I2034" s="2" t="b">
        <f t="shared" si="530"/>
        <v>0</v>
      </c>
      <c r="K2034">
        <f t="shared" si="531"/>
        <v>74</v>
      </c>
      <c r="L2034">
        <f t="shared" si="532"/>
        <v>13</v>
      </c>
      <c r="M2034">
        <f t="shared" si="533"/>
        <v>78</v>
      </c>
      <c r="N2034" s="2" t="b">
        <f t="shared" si="534"/>
        <v>1</v>
      </c>
      <c r="P2034">
        <f t="shared" si="535"/>
        <v>74</v>
      </c>
      <c r="Q2034">
        <f t="shared" si="536"/>
        <v>53</v>
      </c>
      <c r="R2034">
        <f t="shared" si="537"/>
        <v>78</v>
      </c>
      <c r="S2034" s="2" t="b">
        <f t="shared" si="538"/>
        <v>1</v>
      </c>
      <c r="U2034">
        <f t="shared" si="539"/>
        <v>13</v>
      </c>
      <c r="V2034">
        <f t="shared" si="540"/>
        <v>53</v>
      </c>
      <c r="W2034">
        <f t="shared" si="541"/>
        <v>78</v>
      </c>
      <c r="X2034" s="2" t="b">
        <f t="shared" si="542"/>
        <v>0</v>
      </c>
      <c r="Z2034">
        <f t="shared" si="543"/>
        <v>0</v>
      </c>
    </row>
    <row r="2035" spans="1:26" x14ac:dyDescent="0.25">
      <c r="A2035">
        <v>97</v>
      </c>
      <c r="B2035">
        <v>97</v>
      </c>
      <c r="C2035">
        <v>24</v>
      </c>
      <c r="D2035">
        <v>54</v>
      </c>
      <c r="F2035">
        <f t="shared" si="527"/>
        <v>97</v>
      </c>
      <c r="G2035">
        <f t="shared" si="528"/>
        <v>97</v>
      </c>
      <c r="H2035">
        <f t="shared" si="529"/>
        <v>24</v>
      </c>
      <c r="I2035" s="2" t="b">
        <f t="shared" si="530"/>
        <v>1</v>
      </c>
      <c r="K2035">
        <f t="shared" si="531"/>
        <v>97</v>
      </c>
      <c r="L2035">
        <f t="shared" si="532"/>
        <v>97</v>
      </c>
      <c r="M2035">
        <f t="shared" si="533"/>
        <v>54</v>
      </c>
      <c r="N2035" s="2" t="b">
        <f t="shared" si="534"/>
        <v>1</v>
      </c>
      <c r="P2035">
        <f t="shared" si="535"/>
        <v>97</v>
      </c>
      <c r="Q2035">
        <f t="shared" si="536"/>
        <v>24</v>
      </c>
      <c r="R2035">
        <f t="shared" si="537"/>
        <v>54</v>
      </c>
      <c r="S2035" s="2" t="b">
        <f t="shared" si="538"/>
        <v>0</v>
      </c>
      <c r="U2035">
        <f t="shared" si="539"/>
        <v>97</v>
      </c>
      <c r="V2035">
        <f t="shared" si="540"/>
        <v>24</v>
      </c>
      <c r="W2035">
        <f t="shared" si="541"/>
        <v>54</v>
      </c>
      <c r="X2035" s="2" t="b">
        <f t="shared" si="542"/>
        <v>0</v>
      </c>
      <c r="Z2035">
        <f t="shared" si="543"/>
        <v>0</v>
      </c>
    </row>
    <row r="2036" spans="1:26" x14ac:dyDescent="0.25">
      <c r="A2036">
        <v>23</v>
      </c>
      <c r="B2036">
        <v>64</v>
      </c>
      <c r="C2036">
        <v>51</v>
      </c>
      <c r="D2036">
        <v>35</v>
      </c>
      <c r="F2036">
        <f t="shared" si="527"/>
        <v>23</v>
      </c>
      <c r="G2036">
        <f t="shared" si="528"/>
        <v>64</v>
      </c>
      <c r="H2036">
        <f t="shared" si="529"/>
        <v>51</v>
      </c>
      <c r="I2036" s="2" t="b">
        <f t="shared" si="530"/>
        <v>1</v>
      </c>
      <c r="K2036">
        <f t="shared" si="531"/>
        <v>23</v>
      </c>
      <c r="L2036">
        <f t="shared" si="532"/>
        <v>64</v>
      </c>
      <c r="M2036">
        <f t="shared" si="533"/>
        <v>35</v>
      </c>
      <c r="N2036" s="2" t="b">
        <f t="shared" si="534"/>
        <v>0</v>
      </c>
      <c r="P2036">
        <f t="shared" si="535"/>
        <v>23</v>
      </c>
      <c r="Q2036">
        <f t="shared" si="536"/>
        <v>51</v>
      </c>
      <c r="R2036">
        <f t="shared" si="537"/>
        <v>35</v>
      </c>
      <c r="S2036" s="2" t="b">
        <f t="shared" si="538"/>
        <v>1</v>
      </c>
      <c r="U2036">
        <f t="shared" si="539"/>
        <v>64</v>
      </c>
      <c r="V2036">
        <f t="shared" si="540"/>
        <v>51</v>
      </c>
      <c r="W2036">
        <f t="shared" si="541"/>
        <v>35</v>
      </c>
      <c r="X2036" s="2" t="b">
        <f t="shared" si="542"/>
        <v>1</v>
      </c>
      <c r="Z2036">
        <f t="shared" si="543"/>
        <v>0</v>
      </c>
    </row>
    <row r="2037" spans="1:26" x14ac:dyDescent="0.25">
      <c r="A2037">
        <v>12</v>
      </c>
      <c r="B2037">
        <v>67</v>
      </c>
      <c r="C2037">
        <v>51</v>
      </c>
      <c r="D2037">
        <v>16</v>
      </c>
      <c r="F2037">
        <f t="shared" si="527"/>
        <v>12</v>
      </c>
      <c r="G2037">
        <f t="shared" si="528"/>
        <v>67</v>
      </c>
      <c r="H2037">
        <f t="shared" si="529"/>
        <v>51</v>
      </c>
      <c r="I2037" s="2" t="b">
        <f t="shared" si="530"/>
        <v>0</v>
      </c>
      <c r="K2037">
        <f t="shared" si="531"/>
        <v>12</v>
      </c>
      <c r="L2037">
        <f t="shared" si="532"/>
        <v>67</v>
      </c>
      <c r="M2037">
        <f t="shared" si="533"/>
        <v>16</v>
      </c>
      <c r="N2037" s="2" t="b">
        <f t="shared" si="534"/>
        <v>0</v>
      </c>
      <c r="P2037">
        <f t="shared" si="535"/>
        <v>12</v>
      </c>
      <c r="Q2037">
        <f t="shared" si="536"/>
        <v>51</v>
      </c>
      <c r="R2037">
        <f t="shared" si="537"/>
        <v>16</v>
      </c>
      <c r="S2037" s="2" t="b">
        <f t="shared" si="538"/>
        <v>0</v>
      </c>
      <c r="U2037">
        <f t="shared" si="539"/>
        <v>67</v>
      </c>
      <c r="V2037">
        <f t="shared" si="540"/>
        <v>51</v>
      </c>
      <c r="W2037">
        <f t="shared" si="541"/>
        <v>16</v>
      </c>
      <c r="X2037" s="2" t="b">
        <f t="shared" si="542"/>
        <v>1</v>
      </c>
      <c r="Z2037">
        <f t="shared" si="543"/>
        <v>0</v>
      </c>
    </row>
    <row r="2038" spans="1:26" x14ac:dyDescent="0.25">
      <c r="A2038">
        <v>12</v>
      </c>
      <c r="B2038">
        <v>22</v>
      </c>
      <c r="C2038">
        <v>24</v>
      </c>
      <c r="D2038">
        <v>59</v>
      </c>
      <c r="F2038">
        <f t="shared" si="527"/>
        <v>12</v>
      </c>
      <c r="G2038">
        <f t="shared" si="528"/>
        <v>22</v>
      </c>
      <c r="H2038">
        <f t="shared" si="529"/>
        <v>24</v>
      </c>
      <c r="I2038" s="2" t="b">
        <f t="shared" si="530"/>
        <v>1</v>
      </c>
      <c r="K2038">
        <f t="shared" si="531"/>
        <v>12</v>
      </c>
      <c r="L2038">
        <f t="shared" si="532"/>
        <v>22</v>
      </c>
      <c r="M2038">
        <f t="shared" si="533"/>
        <v>59</v>
      </c>
      <c r="N2038" s="2" t="b">
        <f t="shared" si="534"/>
        <v>0</v>
      </c>
      <c r="P2038">
        <f t="shared" si="535"/>
        <v>12</v>
      </c>
      <c r="Q2038">
        <f t="shared" si="536"/>
        <v>24</v>
      </c>
      <c r="R2038">
        <f t="shared" si="537"/>
        <v>59</v>
      </c>
      <c r="S2038" s="2" t="b">
        <f t="shared" si="538"/>
        <v>0</v>
      </c>
      <c r="U2038">
        <f t="shared" si="539"/>
        <v>22</v>
      </c>
      <c r="V2038">
        <f t="shared" si="540"/>
        <v>24</v>
      </c>
      <c r="W2038">
        <f t="shared" si="541"/>
        <v>59</v>
      </c>
      <c r="X2038" s="2" t="b">
        <f t="shared" si="542"/>
        <v>0</v>
      </c>
      <c r="Z2038">
        <f t="shared" si="543"/>
        <v>0</v>
      </c>
    </row>
    <row r="2039" spans="1:26" x14ac:dyDescent="0.25">
      <c r="A2039">
        <v>47</v>
      </c>
      <c r="B2039">
        <v>11</v>
      </c>
      <c r="C2039">
        <v>79</v>
      </c>
      <c r="D2039">
        <v>35</v>
      </c>
      <c r="F2039">
        <f t="shared" si="527"/>
        <v>47</v>
      </c>
      <c r="G2039">
        <f t="shared" si="528"/>
        <v>11</v>
      </c>
      <c r="H2039">
        <f t="shared" si="529"/>
        <v>79</v>
      </c>
      <c r="I2039" s="2" t="b">
        <f t="shared" si="530"/>
        <v>0</v>
      </c>
      <c r="K2039">
        <f t="shared" si="531"/>
        <v>47</v>
      </c>
      <c r="L2039">
        <f t="shared" si="532"/>
        <v>11</v>
      </c>
      <c r="M2039">
        <f t="shared" si="533"/>
        <v>35</v>
      </c>
      <c r="N2039" s="2" t="b">
        <f t="shared" si="534"/>
        <v>0</v>
      </c>
      <c r="P2039">
        <f t="shared" si="535"/>
        <v>47</v>
      </c>
      <c r="Q2039">
        <f t="shared" si="536"/>
        <v>79</v>
      </c>
      <c r="R2039">
        <f t="shared" si="537"/>
        <v>35</v>
      </c>
      <c r="S2039" s="2" t="b">
        <f t="shared" si="538"/>
        <v>1</v>
      </c>
      <c r="U2039">
        <f t="shared" si="539"/>
        <v>11</v>
      </c>
      <c r="V2039">
        <f t="shared" si="540"/>
        <v>79</v>
      </c>
      <c r="W2039">
        <f t="shared" si="541"/>
        <v>35</v>
      </c>
      <c r="X2039" s="2" t="b">
        <f t="shared" si="542"/>
        <v>0</v>
      </c>
      <c r="Z2039">
        <f t="shared" si="543"/>
        <v>0</v>
      </c>
    </row>
    <row r="2040" spans="1:26" x14ac:dyDescent="0.25">
      <c r="A2040">
        <v>40</v>
      </c>
      <c r="B2040">
        <v>59</v>
      </c>
      <c r="C2040">
        <v>12</v>
      </c>
      <c r="D2040">
        <v>51</v>
      </c>
      <c r="F2040">
        <f t="shared" si="527"/>
        <v>40</v>
      </c>
      <c r="G2040">
        <f t="shared" si="528"/>
        <v>59</v>
      </c>
      <c r="H2040">
        <f t="shared" si="529"/>
        <v>12</v>
      </c>
      <c r="I2040" s="2" t="b">
        <f t="shared" si="530"/>
        <v>0</v>
      </c>
      <c r="K2040">
        <f t="shared" si="531"/>
        <v>40</v>
      </c>
      <c r="L2040">
        <f t="shared" si="532"/>
        <v>59</v>
      </c>
      <c r="M2040">
        <f t="shared" si="533"/>
        <v>51</v>
      </c>
      <c r="N2040" s="2" t="b">
        <f t="shared" si="534"/>
        <v>1</v>
      </c>
      <c r="P2040">
        <f t="shared" si="535"/>
        <v>40</v>
      </c>
      <c r="Q2040">
        <f t="shared" si="536"/>
        <v>12</v>
      </c>
      <c r="R2040">
        <f t="shared" si="537"/>
        <v>51</v>
      </c>
      <c r="S2040" s="2" t="b">
        <f t="shared" si="538"/>
        <v>1</v>
      </c>
      <c r="U2040">
        <f t="shared" si="539"/>
        <v>59</v>
      </c>
      <c r="V2040">
        <f t="shared" si="540"/>
        <v>12</v>
      </c>
      <c r="W2040">
        <f t="shared" si="541"/>
        <v>51</v>
      </c>
      <c r="X2040" s="2" t="b">
        <f t="shared" si="542"/>
        <v>1</v>
      </c>
      <c r="Z2040">
        <f t="shared" si="543"/>
        <v>0</v>
      </c>
    </row>
    <row r="2041" spans="1:26" x14ac:dyDescent="0.25">
      <c r="A2041">
        <v>21</v>
      </c>
      <c r="B2041">
        <v>21</v>
      </c>
      <c r="C2041">
        <v>10</v>
      </c>
      <c r="D2041">
        <v>75</v>
      </c>
      <c r="F2041">
        <f t="shared" si="527"/>
        <v>21</v>
      </c>
      <c r="G2041">
        <f t="shared" si="528"/>
        <v>21</v>
      </c>
      <c r="H2041">
        <f t="shared" si="529"/>
        <v>10</v>
      </c>
      <c r="I2041" s="2" t="b">
        <f t="shared" si="530"/>
        <v>1</v>
      </c>
      <c r="K2041">
        <f t="shared" si="531"/>
        <v>21</v>
      </c>
      <c r="L2041">
        <f t="shared" si="532"/>
        <v>21</v>
      </c>
      <c r="M2041">
        <f t="shared" si="533"/>
        <v>75</v>
      </c>
      <c r="N2041" s="2" t="b">
        <f t="shared" si="534"/>
        <v>0</v>
      </c>
      <c r="P2041">
        <f t="shared" si="535"/>
        <v>21</v>
      </c>
      <c r="Q2041">
        <f t="shared" si="536"/>
        <v>10</v>
      </c>
      <c r="R2041">
        <f t="shared" si="537"/>
        <v>75</v>
      </c>
      <c r="S2041" s="2" t="b">
        <f t="shared" si="538"/>
        <v>0</v>
      </c>
      <c r="U2041">
        <f t="shared" si="539"/>
        <v>21</v>
      </c>
      <c r="V2041">
        <f t="shared" si="540"/>
        <v>10</v>
      </c>
      <c r="W2041">
        <f t="shared" si="541"/>
        <v>75</v>
      </c>
      <c r="X2041" s="2" t="b">
        <f t="shared" si="542"/>
        <v>0</v>
      </c>
      <c r="Z2041">
        <f t="shared" si="543"/>
        <v>0</v>
      </c>
    </row>
    <row r="2042" spans="1:26" x14ac:dyDescent="0.25">
      <c r="A2042">
        <v>99</v>
      </c>
      <c r="B2042">
        <v>43</v>
      </c>
      <c r="C2042">
        <v>65</v>
      </c>
      <c r="D2042">
        <v>98</v>
      </c>
      <c r="F2042">
        <f t="shared" si="527"/>
        <v>99</v>
      </c>
      <c r="G2042">
        <f t="shared" si="528"/>
        <v>43</v>
      </c>
      <c r="H2042">
        <f t="shared" si="529"/>
        <v>65</v>
      </c>
      <c r="I2042" s="2" t="b">
        <f t="shared" si="530"/>
        <v>1</v>
      </c>
      <c r="K2042">
        <f t="shared" si="531"/>
        <v>99</v>
      </c>
      <c r="L2042">
        <f t="shared" si="532"/>
        <v>43</v>
      </c>
      <c r="M2042">
        <f t="shared" si="533"/>
        <v>98</v>
      </c>
      <c r="N2042" s="2" t="b">
        <f t="shared" si="534"/>
        <v>1</v>
      </c>
      <c r="P2042">
        <f t="shared" si="535"/>
        <v>99</v>
      </c>
      <c r="Q2042">
        <f t="shared" si="536"/>
        <v>65</v>
      </c>
      <c r="R2042">
        <f t="shared" si="537"/>
        <v>98</v>
      </c>
      <c r="S2042" s="2" t="b">
        <f t="shared" si="538"/>
        <v>1</v>
      </c>
      <c r="U2042">
        <f t="shared" si="539"/>
        <v>43</v>
      </c>
      <c r="V2042">
        <f t="shared" si="540"/>
        <v>65</v>
      </c>
      <c r="W2042">
        <f t="shared" si="541"/>
        <v>98</v>
      </c>
      <c r="X2042" s="2" t="b">
        <f t="shared" si="542"/>
        <v>1</v>
      </c>
      <c r="Z2042">
        <f t="shared" si="543"/>
        <v>1</v>
      </c>
    </row>
    <row r="2043" spans="1:26" x14ac:dyDescent="0.25">
      <c r="A2043">
        <v>97</v>
      </c>
      <c r="B2043">
        <v>61</v>
      </c>
      <c r="C2043">
        <v>35</v>
      </c>
      <c r="D2043">
        <v>47</v>
      </c>
      <c r="F2043">
        <f t="shared" si="527"/>
        <v>97</v>
      </c>
      <c r="G2043">
        <f t="shared" si="528"/>
        <v>61</v>
      </c>
      <c r="H2043">
        <f t="shared" si="529"/>
        <v>35</v>
      </c>
      <c r="I2043" s="2" t="b">
        <f t="shared" si="530"/>
        <v>0</v>
      </c>
      <c r="K2043">
        <f t="shared" si="531"/>
        <v>97</v>
      </c>
      <c r="L2043">
        <f t="shared" si="532"/>
        <v>61</v>
      </c>
      <c r="M2043">
        <f t="shared" si="533"/>
        <v>47</v>
      </c>
      <c r="N2043" s="2" t="b">
        <f t="shared" si="534"/>
        <v>1</v>
      </c>
      <c r="P2043">
        <f t="shared" si="535"/>
        <v>97</v>
      </c>
      <c r="Q2043">
        <f t="shared" si="536"/>
        <v>35</v>
      </c>
      <c r="R2043">
        <f t="shared" si="537"/>
        <v>47</v>
      </c>
      <c r="S2043" s="2" t="b">
        <f t="shared" si="538"/>
        <v>0</v>
      </c>
      <c r="U2043">
        <f t="shared" si="539"/>
        <v>61</v>
      </c>
      <c r="V2043">
        <f t="shared" si="540"/>
        <v>35</v>
      </c>
      <c r="W2043">
        <f t="shared" si="541"/>
        <v>47</v>
      </c>
      <c r="X2043" s="2" t="b">
        <f t="shared" si="542"/>
        <v>1</v>
      </c>
      <c r="Z2043">
        <f t="shared" si="543"/>
        <v>0</v>
      </c>
    </row>
    <row r="2044" spans="1:26" x14ac:dyDescent="0.25">
      <c r="A2044">
        <v>14</v>
      </c>
      <c r="B2044">
        <v>91</v>
      </c>
      <c r="C2044">
        <v>14</v>
      </c>
      <c r="D2044">
        <v>94</v>
      </c>
      <c r="F2044">
        <f t="shared" si="527"/>
        <v>14</v>
      </c>
      <c r="G2044">
        <f t="shared" si="528"/>
        <v>91</v>
      </c>
      <c r="H2044">
        <f t="shared" si="529"/>
        <v>14</v>
      </c>
      <c r="I2044" s="2" t="b">
        <f t="shared" si="530"/>
        <v>0</v>
      </c>
      <c r="K2044">
        <f t="shared" si="531"/>
        <v>14</v>
      </c>
      <c r="L2044">
        <f t="shared" si="532"/>
        <v>91</v>
      </c>
      <c r="M2044">
        <f t="shared" si="533"/>
        <v>94</v>
      </c>
      <c r="N2044" s="2" t="b">
        <f t="shared" si="534"/>
        <v>1</v>
      </c>
      <c r="P2044">
        <f t="shared" si="535"/>
        <v>14</v>
      </c>
      <c r="Q2044">
        <f t="shared" si="536"/>
        <v>14</v>
      </c>
      <c r="R2044">
        <f t="shared" si="537"/>
        <v>94</v>
      </c>
      <c r="S2044" s="2" t="b">
        <f t="shared" si="538"/>
        <v>0</v>
      </c>
      <c r="U2044">
        <f t="shared" si="539"/>
        <v>91</v>
      </c>
      <c r="V2044">
        <f t="shared" si="540"/>
        <v>14</v>
      </c>
      <c r="W2044">
        <f t="shared" si="541"/>
        <v>94</v>
      </c>
      <c r="X2044" s="2" t="b">
        <f t="shared" si="542"/>
        <v>1</v>
      </c>
      <c r="Z2044">
        <f t="shared" si="543"/>
        <v>0</v>
      </c>
    </row>
    <row r="2045" spans="1:26" x14ac:dyDescent="0.25">
      <c r="A2045">
        <v>94</v>
      </c>
      <c r="B2045">
        <v>73</v>
      </c>
      <c r="C2045">
        <v>50</v>
      </c>
      <c r="D2045">
        <v>16</v>
      </c>
      <c r="F2045">
        <f t="shared" si="527"/>
        <v>94</v>
      </c>
      <c r="G2045">
        <f t="shared" si="528"/>
        <v>73</v>
      </c>
      <c r="H2045">
        <f t="shared" si="529"/>
        <v>50</v>
      </c>
      <c r="I2045" s="2" t="b">
        <f t="shared" si="530"/>
        <v>1</v>
      </c>
      <c r="K2045">
        <f t="shared" si="531"/>
        <v>94</v>
      </c>
      <c r="L2045">
        <f t="shared" si="532"/>
        <v>73</v>
      </c>
      <c r="M2045">
        <f t="shared" si="533"/>
        <v>16</v>
      </c>
      <c r="N2045" s="2" t="b">
        <f t="shared" si="534"/>
        <v>0</v>
      </c>
      <c r="P2045">
        <f t="shared" si="535"/>
        <v>94</v>
      </c>
      <c r="Q2045">
        <f t="shared" si="536"/>
        <v>50</v>
      </c>
      <c r="R2045">
        <f t="shared" si="537"/>
        <v>16</v>
      </c>
      <c r="S2045" s="2" t="b">
        <f t="shared" si="538"/>
        <v>0</v>
      </c>
      <c r="U2045">
        <f t="shared" si="539"/>
        <v>73</v>
      </c>
      <c r="V2045">
        <f t="shared" si="540"/>
        <v>50</v>
      </c>
      <c r="W2045">
        <f t="shared" si="541"/>
        <v>16</v>
      </c>
      <c r="X2045" s="2" t="b">
        <f t="shared" si="542"/>
        <v>0</v>
      </c>
      <c r="Z2045">
        <f t="shared" si="543"/>
        <v>0</v>
      </c>
    </row>
    <row r="2046" spans="1:26" x14ac:dyDescent="0.25">
      <c r="A2046">
        <v>44</v>
      </c>
      <c r="B2046">
        <v>64</v>
      </c>
      <c r="C2046">
        <v>62</v>
      </c>
      <c r="D2046">
        <v>30</v>
      </c>
      <c r="F2046">
        <f t="shared" si="527"/>
        <v>44</v>
      </c>
      <c r="G2046">
        <f t="shared" si="528"/>
        <v>64</v>
      </c>
      <c r="H2046">
        <f t="shared" si="529"/>
        <v>62</v>
      </c>
      <c r="I2046" s="2" t="b">
        <f t="shared" si="530"/>
        <v>1</v>
      </c>
      <c r="K2046">
        <f t="shared" si="531"/>
        <v>44</v>
      </c>
      <c r="L2046">
        <f t="shared" si="532"/>
        <v>64</v>
      </c>
      <c r="M2046">
        <f t="shared" si="533"/>
        <v>30</v>
      </c>
      <c r="N2046" s="2" t="b">
        <f t="shared" si="534"/>
        <v>1</v>
      </c>
      <c r="P2046">
        <f t="shared" si="535"/>
        <v>44</v>
      </c>
      <c r="Q2046">
        <f t="shared" si="536"/>
        <v>62</v>
      </c>
      <c r="R2046">
        <f t="shared" si="537"/>
        <v>30</v>
      </c>
      <c r="S2046" s="2" t="b">
        <f t="shared" si="538"/>
        <v>1</v>
      </c>
      <c r="U2046">
        <f t="shared" si="539"/>
        <v>64</v>
      </c>
      <c r="V2046">
        <f t="shared" si="540"/>
        <v>62</v>
      </c>
      <c r="W2046">
        <f t="shared" si="541"/>
        <v>30</v>
      </c>
      <c r="X2046" s="2" t="b">
        <f t="shared" si="542"/>
        <v>1</v>
      </c>
      <c r="Z2046">
        <f t="shared" si="543"/>
        <v>1</v>
      </c>
    </row>
    <row r="2047" spans="1:26" x14ac:dyDescent="0.25">
      <c r="A2047">
        <v>15</v>
      </c>
      <c r="B2047">
        <v>18</v>
      </c>
      <c r="C2047">
        <v>78</v>
      </c>
      <c r="D2047">
        <v>67</v>
      </c>
      <c r="F2047">
        <f t="shared" si="527"/>
        <v>15</v>
      </c>
      <c r="G2047">
        <f t="shared" si="528"/>
        <v>18</v>
      </c>
      <c r="H2047">
        <f t="shared" si="529"/>
        <v>78</v>
      </c>
      <c r="I2047" s="2" t="b">
        <f t="shared" si="530"/>
        <v>0</v>
      </c>
      <c r="K2047">
        <f t="shared" si="531"/>
        <v>15</v>
      </c>
      <c r="L2047">
        <f t="shared" si="532"/>
        <v>18</v>
      </c>
      <c r="M2047">
        <f t="shared" si="533"/>
        <v>67</v>
      </c>
      <c r="N2047" s="2" t="b">
        <f t="shared" si="534"/>
        <v>0</v>
      </c>
      <c r="P2047">
        <f t="shared" si="535"/>
        <v>15</v>
      </c>
      <c r="Q2047">
        <f t="shared" si="536"/>
        <v>78</v>
      </c>
      <c r="R2047">
        <f t="shared" si="537"/>
        <v>67</v>
      </c>
      <c r="S2047" s="2" t="b">
        <f t="shared" si="538"/>
        <v>1</v>
      </c>
      <c r="U2047">
        <f t="shared" si="539"/>
        <v>18</v>
      </c>
      <c r="V2047">
        <f t="shared" si="540"/>
        <v>78</v>
      </c>
      <c r="W2047">
        <f t="shared" si="541"/>
        <v>67</v>
      </c>
      <c r="X2047" s="2" t="b">
        <f t="shared" si="542"/>
        <v>1</v>
      </c>
      <c r="Z2047">
        <f t="shared" si="543"/>
        <v>0</v>
      </c>
    </row>
    <row r="2048" spans="1:26" x14ac:dyDescent="0.25">
      <c r="A2048">
        <v>85</v>
      </c>
      <c r="B2048">
        <v>93</v>
      </c>
      <c r="C2048">
        <v>89</v>
      </c>
      <c r="D2048">
        <v>77</v>
      </c>
      <c r="F2048">
        <f t="shared" si="527"/>
        <v>85</v>
      </c>
      <c r="G2048">
        <f t="shared" si="528"/>
        <v>93</v>
      </c>
      <c r="H2048">
        <f t="shared" si="529"/>
        <v>89</v>
      </c>
      <c r="I2048" s="2" t="b">
        <f t="shared" si="530"/>
        <v>1</v>
      </c>
      <c r="K2048">
        <f t="shared" si="531"/>
        <v>85</v>
      </c>
      <c r="L2048">
        <f t="shared" si="532"/>
        <v>93</v>
      </c>
      <c r="M2048">
        <f t="shared" si="533"/>
        <v>77</v>
      </c>
      <c r="N2048" s="2" t="b">
        <f t="shared" si="534"/>
        <v>1</v>
      </c>
      <c r="P2048">
        <f t="shared" si="535"/>
        <v>85</v>
      </c>
      <c r="Q2048">
        <f t="shared" si="536"/>
        <v>89</v>
      </c>
      <c r="R2048">
        <f t="shared" si="537"/>
        <v>77</v>
      </c>
      <c r="S2048" s="2" t="b">
        <f t="shared" si="538"/>
        <v>1</v>
      </c>
      <c r="U2048">
        <f t="shared" si="539"/>
        <v>93</v>
      </c>
      <c r="V2048">
        <f t="shared" si="540"/>
        <v>89</v>
      </c>
      <c r="W2048">
        <f t="shared" si="541"/>
        <v>77</v>
      </c>
      <c r="X2048" s="2" t="b">
        <f t="shared" si="542"/>
        <v>1</v>
      </c>
      <c r="Z2048">
        <f t="shared" si="543"/>
        <v>1</v>
      </c>
    </row>
    <row r="2049" spans="1:26" x14ac:dyDescent="0.25">
      <c r="A2049">
        <v>57</v>
      </c>
      <c r="B2049">
        <v>96</v>
      </c>
      <c r="C2049">
        <v>53</v>
      </c>
      <c r="D2049">
        <v>94</v>
      </c>
      <c r="F2049">
        <f t="shared" si="527"/>
        <v>57</v>
      </c>
      <c r="G2049">
        <f t="shared" si="528"/>
        <v>96</v>
      </c>
      <c r="H2049">
        <f t="shared" si="529"/>
        <v>53</v>
      </c>
      <c r="I2049" s="2" t="b">
        <f t="shared" si="530"/>
        <v>1</v>
      </c>
      <c r="K2049">
        <f t="shared" si="531"/>
        <v>57</v>
      </c>
      <c r="L2049">
        <f t="shared" si="532"/>
        <v>96</v>
      </c>
      <c r="M2049">
        <f t="shared" si="533"/>
        <v>94</v>
      </c>
      <c r="N2049" s="2" t="b">
        <f t="shared" si="534"/>
        <v>1</v>
      </c>
      <c r="P2049">
        <f t="shared" si="535"/>
        <v>57</v>
      </c>
      <c r="Q2049">
        <f t="shared" si="536"/>
        <v>53</v>
      </c>
      <c r="R2049">
        <f t="shared" si="537"/>
        <v>94</v>
      </c>
      <c r="S2049" s="2" t="b">
        <f t="shared" si="538"/>
        <v>1</v>
      </c>
      <c r="U2049">
        <f t="shared" si="539"/>
        <v>96</v>
      </c>
      <c r="V2049">
        <f t="shared" si="540"/>
        <v>53</v>
      </c>
      <c r="W2049">
        <f t="shared" si="541"/>
        <v>94</v>
      </c>
      <c r="X2049" s="2" t="b">
        <f t="shared" si="542"/>
        <v>1</v>
      </c>
      <c r="Z2049">
        <f t="shared" si="543"/>
        <v>1</v>
      </c>
    </row>
    <row r="2050" spans="1:26" x14ac:dyDescent="0.25">
      <c r="A2050">
        <v>36</v>
      </c>
      <c r="B2050">
        <v>72</v>
      </c>
      <c r="C2050">
        <v>82</v>
      </c>
      <c r="D2050">
        <v>95</v>
      </c>
      <c r="F2050">
        <f t="shared" ref="F2050:F2113" si="544">A2050</f>
        <v>36</v>
      </c>
      <c r="G2050">
        <f t="shared" ref="G2050:G2113" si="545">B2050</f>
        <v>72</v>
      </c>
      <c r="H2050">
        <f t="shared" ref="H2050:H2113" si="546">C2050</f>
        <v>82</v>
      </c>
      <c r="I2050" s="2" t="b">
        <f t="shared" ref="I2050:I2113" si="547">AND(F2050+G2050&gt;=H2050,G2050+H2050&gt;=F2050,F2050+H2050&gt;=G2050)</f>
        <v>1</v>
      </c>
      <c r="K2050">
        <f t="shared" ref="K2050:K2113" si="548">A2050</f>
        <v>36</v>
      </c>
      <c r="L2050">
        <f t="shared" ref="L2050:L2113" si="549">B2050</f>
        <v>72</v>
      </c>
      <c r="M2050">
        <f t="shared" ref="M2050:M2113" si="550">D2050</f>
        <v>95</v>
      </c>
      <c r="N2050" s="2" t="b">
        <f t="shared" ref="N2050:N2113" si="551">AND(K2050+L2050&gt;=M2050,K2050+M2050&gt;=L2050,L2050+M2050&gt;=K2050)</f>
        <v>1</v>
      </c>
      <c r="P2050">
        <f t="shared" ref="P2050:P2113" si="552">A2050</f>
        <v>36</v>
      </c>
      <c r="Q2050">
        <f t="shared" ref="Q2050:Q2113" si="553">C2050</f>
        <v>82</v>
      </c>
      <c r="R2050">
        <f t="shared" ref="R2050:R2113" si="554">D2050</f>
        <v>95</v>
      </c>
      <c r="S2050" s="2" t="b">
        <f t="shared" ref="S2050:S2113" si="555">AND(P2050+Q2050&gt;=R2050,P2050+R2050&gt;=Q2050,Q2050+R2050&gt;=P2050)</f>
        <v>1</v>
      </c>
      <c r="U2050">
        <f t="shared" ref="U2050:U2113" si="556">B2050</f>
        <v>72</v>
      </c>
      <c r="V2050">
        <f t="shared" ref="V2050:V2113" si="557">C2050</f>
        <v>82</v>
      </c>
      <c r="W2050">
        <f t="shared" ref="W2050:W2113" si="558">D2050</f>
        <v>95</v>
      </c>
      <c r="X2050" s="2" t="b">
        <f t="shared" ref="X2050:X2113" si="559">AND(U2050+V2050&gt;=W2050,U2050+W2050&gt;=V2050,V2050+W2050&gt;=U2050)</f>
        <v>1</v>
      </c>
      <c r="Z2050">
        <f t="shared" ref="Z2050:Z2113" si="560">I2050*N2050*S2050*X2050</f>
        <v>1</v>
      </c>
    </row>
    <row r="2051" spans="1:26" x14ac:dyDescent="0.25">
      <c r="A2051">
        <v>92</v>
      </c>
      <c r="B2051">
        <v>62</v>
      </c>
      <c r="C2051">
        <v>60</v>
      </c>
      <c r="D2051">
        <v>48</v>
      </c>
      <c r="F2051">
        <f t="shared" si="544"/>
        <v>92</v>
      </c>
      <c r="G2051">
        <f t="shared" si="545"/>
        <v>62</v>
      </c>
      <c r="H2051">
        <f t="shared" si="546"/>
        <v>60</v>
      </c>
      <c r="I2051" s="2" t="b">
        <f t="shared" si="547"/>
        <v>1</v>
      </c>
      <c r="K2051">
        <f t="shared" si="548"/>
        <v>92</v>
      </c>
      <c r="L2051">
        <f t="shared" si="549"/>
        <v>62</v>
      </c>
      <c r="M2051">
        <f t="shared" si="550"/>
        <v>48</v>
      </c>
      <c r="N2051" s="2" t="b">
        <f t="shared" si="551"/>
        <v>1</v>
      </c>
      <c r="P2051">
        <f t="shared" si="552"/>
        <v>92</v>
      </c>
      <c r="Q2051">
        <f t="shared" si="553"/>
        <v>60</v>
      </c>
      <c r="R2051">
        <f t="shared" si="554"/>
        <v>48</v>
      </c>
      <c r="S2051" s="2" t="b">
        <f t="shared" si="555"/>
        <v>1</v>
      </c>
      <c r="U2051">
        <f t="shared" si="556"/>
        <v>62</v>
      </c>
      <c r="V2051">
        <f t="shared" si="557"/>
        <v>60</v>
      </c>
      <c r="W2051">
        <f t="shared" si="558"/>
        <v>48</v>
      </c>
      <c r="X2051" s="2" t="b">
        <f t="shared" si="559"/>
        <v>1</v>
      </c>
      <c r="Z2051">
        <f t="shared" si="560"/>
        <v>1</v>
      </c>
    </row>
    <row r="2052" spans="1:26" x14ac:dyDescent="0.25">
      <c r="A2052">
        <v>29</v>
      </c>
      <c r="B2052">
        <v>84</v>
      </c>
      <c r="C2052">
        <v>34</v>
      </c>
      <c r="D2052">
        <v>44</v>
      </c>
      <c r="F2052">
        <f t="shared" si="544"/>
        <v>29</v>
      </c>
      <c r="G2052">
        <f t="shared" si="545"/>
        <v>84</v>
      </c>
      <c r="H2052">
        <f t="shared" si="546"/>
        <v>34</v>
      </c>
      <c r="I2052" s="2" t="b">
        <f t="shared" si="547"/>
        <v>0</v>
      </c>
      <c r="K2052">
        <f t="shared" si="548"/>
        <v>29</v>
      </c>
      <c r="L2052">
        <f t="shared" si="549"/>
        <v>84</v>
      </c>
      <c r="M2052">
        <f t="shared" si="550"/>
        <v>44</v>
      </c>
      <c r="N2052" s="2" t="b">
        <f t="shared" si="551"/>
        <v>0</v>
      </c>
      <c r="P2052">
        <f t="shared" si="552"/>
        <v>29</v>
      </c>
      <c r="Q2052">
        <f t="shared" si="553"/>
        <v>34</v>
      </c>
      <c r="R2052">
        <f t="shared" si="554"/>
        <v>44</v>
      </c>
      <c r="S2052" s="2" t="b">
        <f t="shared" si="555"/>
        <v>1</v>
      </c>
      <c r="U2052">
        <f t="shared" si="556"/>
        <v>84</v>
      </c>
      <c r="V2052">
        <f t="shared" si="557"/>
        <v>34</v>
      </c>
      <c r="W2052">
        <f t="shared" si="558"/>
        <v>44</v>
      </c>
      <c r="X2052" s="2" t="b">
        <f t="shared" si="559"/>
        <v>0</v>
      </c>
      <c r="Z2052">
        <f t="shared" si="560"/>
        <v>0</v>
      </c>
    </row>
    <row r="2053" spans="1:26" x14ac:dyDescent="0.25">
      <c r="A2053">
        <v>76</v>
      </c>
      <c r="B2053">
        <v>90</v>
      </c>
      <c r="C2053">
        <v>16</v>
      </c>
      <c r="D2053">
        <v>36</v>
      </c>
      <c r="F2053">
        <f t="shared" si="544"/>
        <v>76</v>
      </c>
      <c r="G2053">
        <f t="shared" si="545"/>
        <v>90</v>
      </c>
      <c r="H2053">
        <f t="shared" si="546"/>
        <v>16</v>
      </c>
      <c r="I2053" s="2" t="b">
        <f t="shared" si="547"/>
        <v>1</v>
      </c>
      <c r="K2053">
        <f t="shared" si="548"/>
        <v>76</v>
      </c>
      <c r="L2053">
        <f t="shared" si="549"/>
        <v>90</v>
      </c>
      <c r="M2053">
        <f t="shared" si="550"/>
        <v>36</v>
      </c>
      <c r="N2053" s="2" t="b">
        <f t="shared" si="551"/>
        <v>1</v>
      </c>
      <c r="P2053">
        <f t="shared" si="552"/>
        <v>76</v>
      </c>
      <c r="Q2053">
        <f t="shared" si="553"/>
        <v>16</v>
      </c>
      <c r="R2053">
        <f t="shared" si="554"/>
        <v>36</v>
      </c>
      <c r="S2053" s="2" t="b">
        <f t="shared" si="555"/>
        <v>0</v>
      </c>
      <c r="U2053">
        <f t="shared" si="556"/>
        <v>90</v>
      </c>
      <c r="V2053">
        <f t="shared" si="557"/>
        <v>16</v>
      </c>
      <c r="W2053">
        <f t="shared" si="558"/>
        <v>36</v>
      </c>
      <c r="X2053" s="2" t="b">
        <f t="shared" si="559"/>
        <v>0</v>
      </c>
      <c r="Z2053">
        <f t="shared" si="560"/>
        <v>0</v>
      </c>
    </row>
    <row r="2054" spans="1:26" x14ac:dyDescent="0.25">
      <c r="A2054">
        <v>28</v>
      </c>
      <c r="B2054">
        <v>31</v>
      </c>
      <c r="C2054">
        <v>95</v>
      </c>
      <c r="D2054">
        <v>65</v>
      </c>
      <c r="F2054">
        <f t="shared" si="544"/>
        <v>28</v>
      </c>
      <c r="G2054">
        <f t="shared" si="545"/>
        <v>31</v>
      </c>
      <c r="H2054">
        <f t="shared" si="546"/>
        <v>95</v>
      </c>
      <c r="I2054" s="2" t="b">
        <f t="shared" si="547"/>
        <v>0</v>
      </c>
      <c r="K2054">
        <f t="shared" si="548"/>
        <v>28</v>
      </c>
      <c r="L2054">
        <f t="shared" si="549"/>
        <v>31</v>
      </c>
      <c r="M2054">
        <f t="shared" si="550"/>
        <v>65</v>
      </c>
      <c r="N2054" s="2" t="b">
        <f t="shared" si="551"/>
        <v>0</v>
      </c>
      <c r="P2054">
        <f t="shared" si="552"/>
        <v>28</v>
      </c>
      <c r="Q2054">
        <f t="shared" si="553"/>
        <v>95</v>
      </c>
      <c r="R2054">
        <f t="shared" si="554"/>
        <v>65</v>
      </c>
      <c r="S2054" s="2" t="b">
        <f t="shared" si="555"/>
        <v>0</v>
      </c>
      <c r="U2054">
        <f t="shared" si="556"/>
        <v>31</v>
      </c>
      <c r="V2054">
        <f t="shared" si="557"/>
        <v>95</v>
      </c>
      <c r="W2054">
        <f t="shared" si="558"/>
        <v>65</v>
      </c>
      <c r="X2054" s="2" t="b">
        <f t="shared" si="559"/>
        <v>1</v>
      </c>
      <c r="Z2054">
        <f t="shared" si="560"/>
        <v>0</v>
      </c>
    </row>
    <row r="2055" spans="1:26" x14ac:dyDescent="0.25">
      <c r="A2055">
        <v>96</v>
      </c>
      <c r="B2055">
        <v>52</v>
      </c>
      <c r="C2055">
        <v>79</v>
      </c>
      <c r="D2055">
        <v>34</v>
      </c>
      <c r="F2055">
        <f t="shared" si="544"/>
        <v>96</v>
      </c>
      <c r="G2055">
        <f t="shared" si="545"/>
        <v>52</v>
      </c>
      <c r="H2055">
        <f t="shared" si="546"/>
        <v>79</v>
      </c>
      <c r="I2055" s="2" t="b">
        <f t="shared" si="547"/>
        <v>1</v>
      </c>
      <c r="K2055">
        <f t="shared" si="548"/>
        <v>96</v>
      </c>
      <c r="L2055">
        <f t="shared" si="549"/>
        <v>52</v>
      </c>
      <c r="M2055">
        <f t="shared" si="550"/>
        <v>34</v>
      </c>
      <c r="N2055" s="2" t="b">
        <f t="shared" si="551"/>
        <v>0</v>
      </c>
      <c r="P2055">
        <f t="shared" si="552"/>
        <v>96</v>
      </c>
      <c r="Q2055">
        <f t="shared" si="553"/>
        <v>79</v>
      </c>
      <c r="R2055">
        <f t="shared" si="554"/>
        <v>34</v>
      </c>
      <c r="S2055" s="2" t="b">
        <f t="shared" si="555"/>
        <v>1</v>
      </c>
      <c r="U2055">
        <f t="shared" si="556"/>
        <v>52</v>
      </c>
      <c r="V2055">
        <f t="shared" si="557"/>
        <v>79</v>
      </c>
      <c r="W2055">
        <f t="shared" si="558"/>
        <v>34</v>
      </c>
      <c r="X2055" s="2" t="b">
        <f t="shared" si="559"/>
        <v>1</v>
      </c>
      <c r="Z2055">
        <f t="shared" si="560"/>
        <v>0</v>
      </c>
    </row>
    <row r="2056" spans="1:26" x14ac:dyDescent="0.25">
      <c r="A2056">
        <v>18</v>
      </c>
      <c r="B2056">
        <v>90</v>
      </c>
      <c r="C2056">
        <v>51</v>
      </c>
      <c r="D2056">
        <v>82</v>
      </c>
      <c r="F2056">
        <f t="shared" si="544"/>
        <v>18</v>
      </c>
      <c r="G2056">
        <f t="shared" si="545"/>
        <v>90</v>
      </c>
      <c r="H2056">
        <f t="shared" si="546"/>
        <v>51</v>
      </c>
      <c r="I2056" s="2" t="b">
        <f t="shared" si="547"/>
        <v>0</v>
      </c>
      <c r="K2056">
        <f t="shared" si="548"/>
        <v>18</v>
      </c>
      <c r="L2056">
        <f t="shared" si="549"/>
        <v>90</v>
      </c>
      <c r="M2056">
        <f t="shared" si="550"/>
        <v>82</v>
      </c>
      <c r="N2056" s="2" t="b">
        <f t="shared" si="551"/>
        <v>1</v>
      </c>
      <c r="P2056">
        <f t="shared" si="552"/>
        <v>18</v>
      </c>
      <c r="Q2056">
        <f t="shared" si="553"/>
        <v>51</v>
      </c>
      <c r="R2056">
        <f t="shared" si="554"/>
        <v>82</v>
      </c>
      <c r="S2056" s="2" t="b">
        <f t="shared" si="555"/>
        <v>0</v>
      </c>
      <c r="U2056">
        <f t="shared" si="556"/>
        <v>90</v>
      </c>
      <c r="V2056">
        <f t="shared" si="557"/>
        <v>51</v>
      </c>
      <c r="W2056">
        <f t="shared" si="558"/>
        <v>82</v>
      </c>
      <c r="X2056" s="2" t="b">
        <f t="shared" si="559"/>
        <v>1</v>
      </c>
      <c r="Z2056">
        <f t="shared" si="560"/>
        <v>0</v>
      </c>
    </row>
    <row r="2057" spans="1:26" x14ac:dyDescent="0.25">
      <c r="A2057">
        <v>36</v>
      </c>
      <c r="B2057">
        <v>75</v>
      </c>
      <c r="C2057">
        <v>48</v>
      </c>
      <c r="D2057">
        <v>72</v>
      </c>
      <c r="F2057">
        <f t="shared" si="544"/>
        <v>36</v>
      </c>
      <c r="G2057">
        <f t="shared" si="545"/>
        <v>75</v>
      </c>
      <c r="H2057">
        <f t="shared" si="546"/>
        <v>48</v>
      </c>
      <c r="I2057" s="2" t="b">
        <f t="shared" si="547"/>
        <v>1</v>
      </c>
      <c r="K2057">
        <f t="shared" si="548"/>
        <v>36</v>
      </c>
      <c r="L2057">
        <f t="shared" si="549"/>
        <v>75</v>
      </c>
      <c r="M2057">
        <f t="shared" si="550"/>
        <v>72</v>
      </c>
      <c r="N2057" s="2" t="b">
        <f t="shared" si="551"/>
        <v>1</v>
      </c>
      <c r="P2057">
        <f t="shared" si="552"/>
        <v>36</v>
      </c>
      <c r="Q2057">
        <f t="shared" si="553"/>
        <v>48</v>
      </c>
      <c r="R2057">
        <f t="shared" si="554"/>
        <v>72</v>
      </c>
      <c r="S2057" s="2" t="b">
        <f t="shared" si="555"/>
        <v>1</v>
      </c>
      <c r="U2057">
        <f t="shared" si="556"/>
        <v>75</v>
      </c>
      <c r="V2057">
        <f t="shared" si="557"/>
        <v>48</v>
      </c>
      <c r="W2057">
        <f t="shared" si="558"/>
        <v>72</v>
      </c>
      <c r="X2057" s="2" t="b">
        <f t="shared" si="559"/>
        <v>1</v>
      </c>
      <c r="Z2057">
        <f t="shared" si="560"/>
        <v>1</v>
      </c>
    </row>
    <row r="2058" spans="1:26" x14ac:dyDescent="0.25">
      <c r="A2058">
        <v>45</v>
      </c>
      <c r="B2058">
        <v>67</v>
      </c>
      <c r="C2058">
        <v>16</v>
      </c>
      <c r="D2058">
        <v>63</v>
      </c>
      <c r="F2058">
        <f t="shared" si="544"/>
        <v>45</v>
      </c>
      <c r="G2058">
        <f t="shared" si="545"/>
        <v>67</v>
      </c>
      <c r="H2058">
        <f t="shared" si="546"/>
        <v>16</v>
      </c>
      <c r="I2058" s="2" t="b">
        <f t="shared" si="547"/>
        <v>0</v>
      </c>
      <c r="K2058">
        <f t="shared" si="548"/>
        <v>45</v>
      </c>
      <c r="L2058">
        <f t="shared" si="549"/>
        <v>67</v>
      </c>
      <c r="M2058">
        <f t="shared" si="550"/>
        <v>63</v>
      </c>
      <c r="N2058" s="2" t="b">
        <f t="shared" si="551"/>
        <v>1</v>
      </c>
      <c r="P2058">
        <f t="shared" si="552"/>
        <v>45</v>
      </c>
      <c r="Q2058">
        <f t="shared" si="553"/>
        <v>16</v>
      </c>
      <c r="R2058">
        <f t="shared" si="554"/>
        <v>63</v>
      </c>
      <c r="S2058" s="2" t="b">
        <f t="shared" si="555"/>
        <v>0</v>
      </c>
      <c r="U2058">
        <f t="shared" si="556"/>
        <v>67</v>
      </c>
      <c r="V2058">
        <f t="shared" si="557"/>
        <v>16</v>
      </c>
      <c r="W2058">
        <f t="shared" si="558"/>
        <v>63</v>
      </c>
      <c r="X2058" s="2" t="b">
        <f t="shared" si="559"/>
        <v>1</v>
      </c>
      <c r="Z2058">
        <f t="shared" si="560"/>
        <v>0</v>
      </c>
    </row>
    <row r="2059" spans="1:26" x14ac:dyDescent="0.25">
      <c r="A2059">
        <v>97</v>
      </c>
      <c r="B2059">
        <v>33</v>
      </c>
      <c r="C2059">
        <v>26</v>
      </c>
      <c r="D2059">
        <v>68</v>
      </c>
      <c r="F2059">
        <f t="shared" si="544"/>
        <v>97</v>
      </c>
      <c r="G2059">
        <f t="shared" si="545"/>
        <v>33</v>
      </c>
      <c r="H2059">
        <f t="shared" si="546"/>
        <v>26</v>
      </c>
      <c r="I2059" s="2" t="b">
        <f t="shared" si="547"/>
        <v>0</v>
      </c>
      <c r="K2059">
        <f t="shared" si="548"/>
        <v>97</v>
      </c>
      <c r="L2059">
        <f t="shared" si="549"/>
        <v>33</v>
      </c>
      <c r="M2059">
        <f t="shared" si="550"/>
        <v>68</v>
      </c>
      <c r="N2059" s="2" t="b">
        <f t="shared" si="551"/>
        <v>1</v>
      </c>
      <c r="P2059">
        <f t="shared" si="552"/>
        <v>97</v>
      </c>
      <c r="Q2059">
        <f t="shared" si="553"/>
        <v>26</v>
      </c>
      <c r="R2059">
        <f t="shared" si="554"/>
        <v>68</v>
      </c>
      <c r="S2059" s="2" t="b">
        <f t="shared" si="555"/>
        <v>0</v>
      </c>
      <c r="U2059">
        <f t="shared" si="556"/>
        <v>33</v>
      </c>
      <c r="V2059">
        <f t="shared" si="557"/>
        <v>26</v>
      </c>
      <c r="W2059">
        <f t="shared" si="558"/>
        <v>68</v>
      </c>
      <c r="X2059" s="2" t="b">
        <f t="shared" si="559"/>
        <v>0</v>
      </c>
      <c r="Z2059">
        <f t="shared" si="560"/>
        <v>0</v>
      </c>
    </row>
    <row r="2060" spans="1:26" x14ac:dyDescent="0.25">
      <c r="A2060">
        <v>27</v>
      </c>
      <c r="B2060">
        <v>82</v>
      </c>
      <c r="C2060">
        <v>96</v>
      </c>
      <c r="D2060">
        <v>86</v>
      </c>
      <c r="F2060">
        <f t="shared" si="544"/>
        <v>27</v>
      </c>
      <c r="G2060">
        <f t="shared" si="545"/>
        <v>82</v>
      </c>
      <c r="H2060">
        <f t="shared" si="546"/>
        <v>96</v>
      </c>
      <c r="I2060" s="2" t="b">
        <f t="shared" si="547"/>
        <v>1</v>
      </c>
      <c r="K2060">
        <f t="shared" si="548"/>
        <v>27</v>
      </c>
      <c r="L2060">
        <f t="shared" si="549"/>
        <v>82</v>
      </c>
      <c r="M2060">
        <f t="shared" si="550"/>
        <v>86</v>
      </c>
      <c r="N2060" s="2" t="b">
        <f t="shared" si="551"/>
        <v>1</v>
      </c>
      <c r="P2060">
        <f t="shared" si="552"/>
        <v>27</v>
      </c>
      <c r="Q2060">
        <f t="shared" si="553"/>
        <v>96</v>
      </c>
      <c r="R2060">
        <f t="shared" si="554"/>
        <v>86</v>
      </c>
      <c r="S2060" s="2" t="b">
        <f t="shared" si="555"/>
        <v>1</v>
      </c>
      <c r="U2060">
        <f t="shared" si="556"/>
        <v>82</v>
      </c>
      <c r="V2060">
        <f t="shared" si="557"/>
        <v>96</v>
      </c>
      <c r="W2060">
        <f t="shared" si="558"/>
        <v>86</v>
      </c>
      <c r="X2060" s="2" t="b">
        <f t="shared" si="559"/>
        <v>1</v>
      </c>
      <c r="Z2060">
        <f t="shared" si="560"/>
        <v>1</v>
      </c>
    </row>
    <row r="2061" spans="1:26" x14ac:dyDescent="0.25">
      <c r="A2061">
        <v>58</v>
      </c>
      <c r="B2061">
        <v>56</v>
      </c>
      <c r="C2061">
        <v>16</v>
      </c>
      <c r="D2061">
        <v>92</v>
      </c>
      <c r="F2061">
        <f t="shared" si="544"/>
        <v>58</v>
      </c>
      <c r="G2061">
        <f t="shared" si="545"/>
        <v>56</v>
      </c>
      <c r="H2061">
        <f t="shared" si="546"/>
        <v>16</v>
      </c>
      <c r="I2061" s="2" t="b">
        <f t="shared" si="547"/>
        <v>1</v>
      </c>
      <c r="K2061">
        <f t="shared" si="548"/>
        <v>58</v>
      </c>
      <c r="L2061">
        <f t="shared" si="549"/>
        <v>56</v>
      </c>
      <c r="M2061">
        <f t="shared" si="550"/>
        <v>92</v>
      </c>
      <c r="N2061" s="2" t="b">
        <f t="shared" si="551"/>
        <v>1</v>
      </c>
      <c r="P2061">
        <f t="shared" si="552"/>
        <v>58</v>
      </c>
      <c r="Q2061">
        <f t="shared" si="553"/>
        <v>16</v>
      </c>
      <c r="R2061">
        <f t="shared" si="554"/>
        <v>92</v>
      </c>
      <c r="S2061" s="2" t="b">
        <f t="shared" si="555"/>
        <v>0</v>
      </c>
      <c r="U2061">
        <f t="shared" si="556"/>
        <v>56</v>
      </c>
      <c r="V2061">
        <f t="shared" si="557"/>
        <v>16</v>
      </c>
      <c r="W2061">
        <f t="shared" si="558"/>
        <v>92</v>
      </c>
      <c r="X2061" s="2" t="b">
        <f t="shared" si="559"/>
        <v>0</v>
      </c>
      <c r="Z2061">
        <f t="shared" si="560"/>
        <v>0</v>
      </c>
    </row>
    <row r="2062" spans="1:26" x14ac:dyDescent="0.25">
      <c r="A2062">
        <v>64</v>
      </c>
      <c r="B2062">
        <v>46</v>
      </c>
      <c r="C2062">
        <v>12</v>
      </c>
      <c r="D2062">
        <v>47</v>
      </c>
      <c r="F2062">
        <f t="shared" si="544"/>
        <v>64</v>
      </c>
      <c r="G2062">
        <f t="shared" si="545"/>
        <v>46</v>
      </c>
      <c r="H2062">
        <f t="shared" si="546"/>
        <v>12</v>
      </c>
      <c r="I2062" s="2" t="b">
        <f t="shared" si="547"/>
        <v>0</v>
      </c>
      <c r="K2062">
        <f t="shared" si="548"/>
        <v>64</v>
      </c>
      <c r="L2062">
        <f t="shared" si="549"/>
        <v>46</v>
      </c>
      <c r="M2062">
        <f t="shared" si="550"/>
        <v>47</v>
      </c>
      <c r="N2062" s="2" t="b">
        <f t="shared" si="551"/>
        <v>1</v>
      </c>
      <c r="P2062">
        <f t="shared" si="552"/>
        <v>64</v>
      </c>
      <c r="Q2062">
        <f t="shared" si="553"/>
        <v>12</v>
      </c>
      <c r="R2062">
        <f t="shared" si="554"/>
        <v>47</v>
      </c>
      <c r="S2062" s="2" t="b">
        <f t="shared" si="555"/>
        <v>0</v>
      </c>
      <c r="U2062">
        <f t="shared" si="556"/>
        <v>46</v>
      </c>
      <c r="V2062">
        <f t="shared" si="557"/>
        <v>12</v>
      </c>
      <c r="W2062">
        <f t="shared" si="558"/>
        <v>47</v>
      </c>
      <c r="X2062" s="2" t="b">
        <f t="shared" si="559"/>
        <v>1</v>
      </c>
      <c r="Z2062">
        <f t="shared" si="560"/>
        <v>0</v>
      </c>
    </row>
    <row r="2063" spans="1:26" x14ac:dyDescent="0.25">
      <c r="A2063">
        <v>19</v>
      </c>
      <c r="B2063">
        <v>70</v>
      </c>
      <c r="C2063">
        <v>71</v>
      </c>
      <c r="D2063">
        <v>58</v>
      </c>
      <c r="F2063">
        <f t="shared" si="544"/>
        <v>19</v>
      </c>
      <c r="G2063">
        <f t="shared" si="545"/>
        <v>70</v>
      </c>
      <c r="H2063">
        <f t="shared" si="546"/>
        <v>71</v>
      </c>
      <c r="I2063" s="2" t="b">
        <f t="shared" si="547"/>
        <v>1</v>
      </c>
      <c r="K2063">
        <f t="shared" si="548"/>
        <v>19</v>
      </c>
      <c r="L2063">
        <f t="shared" si="549"/>
        <v>70</v>
      </c>
      <c r="M2063">
        <f t="shared" si="550"/>
        <v>58</v>
      </c>
      <c r="N2063" s="2" t="b">
        <f t="shared" si="551"/>
        <v>1</v>
      </c>
      <c r="P2063">
        <f t="shared" si="552"/>
        <v>19</v>
      </c>
      <c r="Q2063">
        <f t="shared" si="553"/>
        <v>71</v>
      </c>
      <c r="R2063">
        <f t="shared" si="554"/>
        <v>58</v>
      </c>
      <c r="S2063" s="2" t="b">
        <f t="shared" si="555"/>
        <v>1</v>
      </c>
      <c r="U2063">
        <f t="shared" si="556"/>
        <v>70</v>
      </c>
      <c r="V2063">
        <f t="shared" si="557"/>
        <v>71</v>
      </c>
      <c r="W2063">
        <f t="shared" si="558"/>
        <v>58</v>
      </c>
      <c r="X2063" s="2" t="b">
        <f t="shared" si="559"/>
        <v>1</v>
      </c>
      <c r="Z2063">
        <f t="shared" si="560"/>
        <v>1</v>
      </c>
    </row>
    <row r="2064" spans="1:26" x14ac:dyDescent="0.25">
      <c r="A2064">
        <v>76</v>
      </c>
      <c r="B2064">
        <v>82</v>
      </c>
      <c r="C2064">
        <v>46</v>
      </c>
      <c r="D2064">
        <v>55</v>
      </c>
      <c r="F2064">
        <f t="shared" si="544"/>
        <v>76</v>
      </c>
      <c r="G2064">
        <f t="shared" si="545"/>
        <v>82</v>
      </c>
      <c r="H2064">
        <f t="shared" si="546"/>
        <v>46</v>
      </c>
      <c r="I2064" s="2" t="b">
        <f t="shared" si="547"/>
        <v>1</v>
      </c>
      <c r="K2064">
        <f t="shared" si="548"/>
        <v>76</v>
      </c>
      <c r="L2064">
        <f t="shared" si="549"/>
        <v>82</v>
      </c>
      <c r="M2064">
        <f t="shared" si="550"/>
        <v>55</v>
      </c>
      <c r="N2064" s="2" t="b">
        <f t="shared" si="551"/>
        <v>1</v>
      </c>
      <c r="P2064">
        <f t="shared" si="552"/>
        <v>76</v>
      </c>
      <c r="Q2064">
        <f t="shared" si="553"/>
        <v>46</v>
      </c>
      <c r="R2064">
        <f t="shared" si="554"/>
        <v>55</v>
      </c>
      <c r="S2064" s="2" t="b">
        <f t="shared" si="555"/>
        <v>1</v>
      </c>
      <c r="U2064">
        <f t="shared" si="556"/>
        <v>82</v>
      </c>
      <c r="V2064">
        <f t="shared" si="557"/>
        <v>46</v>
      </c>
      <c r="W2064">
        <f t="shared" si="558"/>
        <v>55</v>
      </c>
      <c r="X2064" s="2" t="b">
        <f t="shared" si="559"/>
        <v>1</v>
      </c>
      <c r="Z2064">
        <f t="shared" si="560"/>
        <v>1</v>
      </c>
    </row>
    <row r="2065" spans="1:26" x14ac:dyDescent="0.25">
      <c r="A2065">
        <v>56</v>
      </c>
      <c r="B2065">
        <v>94</v>
      </c>
      <c r="C2065">
        <v>91</v>
      </c>
      <c r="D2065">
        <v>69</v>
      </c>
      <c r="F2065">
        <f t="shared" si="544"/>
        <v>56</v>
      </c>
      <c r="G2065">
        <f t="shared" si="545"/>
        <v>94</v>
      </c>
      <c r="H2065">
        <f t="shared" si="546"/>
        <v>91</v>
      </c>
      <c r="I2065" s="2" t="b">
        <f t="shared" si="547"/>
        <v>1</v>
      </c>
      <c r="K2065">
        <f t="shared" si="548"/>
        <v>56</v>
      </c>
      <c r="L2065">
        <f t="shared" si="549"/>
        <v>94</v>
      </c>
      <c r="M2065">
        <f t="shared" si="550"/>
        <v>69</v>
      </c>
      <c r="N2065" s="2" t="b">
        <f t="shared" si="551"/>
        <v>1</v>
      </c>
      <c r="P2065">
        <f t="shared" si="552"/>
        <v>56</v>
      </c>
      <c r="Q2065">
        <f t="shared" si="553"/>
        <v>91</v>
      </c>
      <c r="R2065">
        <f t="shared" si="554"/>
        <v>69</v>
      </c>
      <c r="S2065" s="2" t="b">
        <f t="shared" si="555"/>
        <v>1</v>
      </c>
      <c r="U2065">
        <f t="shared" si="556"/>
        <v>94</v>
      </c>
      <c r="V2065">
        <f t="shared" si="557"/>
        <v>91</v>
      </c>
      <c r="W2065">
        <f t="shared" si="558"/>
        <v>69</v>
      </c>
      <c r="X2065" s="2" t="b">
        <f t="shared" si="559"/>
        <v>1</v>
      </c>
      <c r="Z2065">
        <f t="shared" si="560"/>
        <v>1</v>
      </c>
    </row>
    <row r="2066" spans="1:26" x14ac:dyDescent="0.25">
      <c r="A2066">
        <v>84</v>
      </c>
      <c r="B2066">
        <v>53</v>
      </c>
      <c r="C2066">
        <v>65</v>
      </c>
      <c r="D2066">
        <v>58</v>
      </c>
      <c r="F2066">
        <f t="shared" si="544"/>
        <v>84</v>
      </c>
      <c r="G2066">
        <f t="shared" si="545"/>
        <v>53</v>
      </c>
      <c r="H2066">
        <f t="shared" si="546"/>
        <v>65</v>
      </c>
      <c r="I2066" s="2" t="b">
        <f t="shared" si="547"/>
        <v>1</v>
      </c>
      <c r="K2066">
        <f t="shared" si="548"/>
        <v>84</v>
      </c>
      <c r="L2066">
        <f t="shared" si="549"/>
        <v>53</v>
      </c>
      <c r="M2066">
        <f t="shared" si="550"/>
        <v>58</v>
      </c>
      <c r="N2066" s="2" t="b">
        <f t="shared" si="551"/>
        <v>1</v>
      </c>
      <c r="P2066">
        <f t="shared" si="552"/>
        <v>84</v>
      </c>
      <c r="Q2066">
        <f t="shared" si="553"/>
        <v>65</v>
      </c>
      <c r="R2066">
        <f t="shared" si="554"/>
        <v>58</v>
      </c>
      <c r="S2066" s="2" t="b">
        <f t="shared" si="555"/>
        <v>1</v>
      </c>
      <c r="U2066">
        <f t="shared" si="556"/>
        <v>53</v>
      </c>
      <c r="V2066">
        <f t="shared" si="557"/>
        <v>65</v>
      </c>
      <c r="W2066">
        <f t="shared" si="558"/>
        <v>58</v>
      </c>
      <c r="X2066" s="2" t="b">
        <f t="shared" si="559"/>
        <v>1</v>
      </c>
      <c r="Z2066">
        <f t="shared" si="560"/>
        <v>1</v>
      </c>
    </row>
    <row r="2067" spans="1:26" x14ac:dyDescent="0.25">
      <c r="A2067">
        <v>21</v>
      </c>
      <c r="B2067">
        <v>89</v>
      </c>
      <c r="C2067">
        <v>77</v>
      </c>
      <c r="D2067">
        <v>50</v>
      </c>
      <c r="F2067">
        <f t="shared" si="544"/>
        <v>21</v>
      </c>
      <c r="G2067">
        <f t="shared" si="545"/>
        <v>89</v>
      </c>
      <c r="H2067">
        <f t="shared" si="546"/>
        <v>77</v>
      </c>
      <c r="I2067" s="2" t="b">
        <f t="shared" si="547"/>
        <v>1</v>
      </c>
      <c r="K2067">
        <f t="shared" si="548"/>
        <v>21</v>
      </c>
      <c r="L2067">
        <f t="shared" si="549"/>
        <v>89</v>
      </c>
      <c r="M2067">
        <f t="shared" si="550"/>
        <v>50</v>
      </c>
      <c r="N2067" s="2" t="b">
        <f t="shared" si="551"/>
        <v>0</v>
      </c>
      <c r="P2067">
        <f t="shared" si="552"/>
        <v>21</v>
      </c>
      <c r="Q2067">
        <f t="shared" si="553"/>
        <v>77</v>
      </c>
      <c r="R2067">
        <f t="shared" si="554"/>
        <v>50</v>
      </c>
      <c r="S2067" s="2" t="b">
        <f t="shared" si="555"/>
        <v>0</v>
      </c>
      <c r="U2067">
        <f t="shared" si="556"/>
        <v>89</v>
      </c>
      <c r="V2067">
        <f t="shared" si="557"/>
        <v>77</v>
      </c>
      <c r="W2067">
        <f t="shared" si="558"/>
        <v>50</v>
      </c>
      <c r="X2067" s="2" t="b">
        <f t="shared" si="559"/>
        <v>1</v>
      </c>
      <c r="Z2067">
        <f t="shared" si="560"/>
        <v>0</v>
      </c>
    </row>
    <row r="2068" spans="1:26" x14ac:dyDescent="0.25">
      <c r="A2068">
        <v>23</v>
      </c>
      <c r="B2068">
        <v>67</v>
      </c>
      <c r="C2068">
        <v>83</v>
      </c>
      <c r="D2068">
        <v>21</v>
      </c>
      <c r="F2068">
        <f t="shared" si="544"/>
        <v>23</v>
      </c>
      <c r="G2068">
        <f t="shared" si="545"/>
        <v>67</v>
      </c>
      <c r="H2068">
        <f t="shared" si="546"/>
        <v>83</v>
      </c>
      <c r="I2068" s="2" t="b">
        <f t="shared" si="547"/>
        <v>1</v>
      </c>
      <c r="K2068">
        <f t="shared" si="548"/>
        <v>23</v>
      </c>
      <c r="L2068">
        <f t="shared" si="549"/>
        <v>67</v>
      </c>
      <c r="M2068">
        <f t="shared" si="550"/>
        <v>21</v>
      </c>
      <c r="N2068" s="2" t="b">
        <f t="shared" si="551"/>
        <v>0</v>
      </c>
      <c r="P2068">
        <f t="shared" si="552"/>
        <v>23</v>
      </c>
      <c r="Q2068">
        <f t="shared" si="553"/>
        <v>83</v>
      </c>
      <c r="R2068">
        <f t="shared" si="554"/>
        <v>21</v>
      </c>
      <c r="S2068" s="2" t="b">
        <f t="shared" si="555"/>
        <v>0</v>
      </c>
      <c r="U2068">
        <f t="shared" si="556"/>
        <v>67</v>
      </c>
      <c r="V2068">
        <f t="shared" si="557"/>
        <v>83</v>
      </c>
      <c r="W2068">
        <f t="shared" si="558"/>
        <v>21</v>
      </c>
      <c r="X2068" s="2" t="b">
        <f t="shared" si="559"/>
        <v>1</v>
      </c>
      <c r="Z2068">
        <f t="shared" si="560"/>
        <v>0</v>
      </c>
    </row>
    <row r="2069" spans="1:26" x14ac:dyDescent="0.25">
      <c r="A2069">
        <v>42</v>
      </c>
      <c r="B2069">
        <v>61</v>
      </c>
      <c r="C2069">
        <v>16</v>
      </c>
      <c r="D2069">
        <v>39</v>
      </c>
      <c r="F2069">
        <f t="shared" si="544"/>
        <v>42</v>
      </c>
      <c r="G2069">
        <f t="shared" si="545"/>
        <v>61</v>
      </c>
      <c r="H2069">
        <f t="shared" si="546"/>
        <v>16</v>
      </c>
      <c r="I2069" s="2" t="b">
        <f t="shared" si="547"/>
        <v>0</v>
      </c>
      <c r="K2069">
        <f t="shared" si="548"/>
        <v>42</v>
      </c>
      <c r="L2069">
        <f t="shared" si="549"/>
        <v>61</v>
      </c>
      <c r="M2069">
        <f t="shared" si="550"/>
        <v>39</v>
      </c>
      <c r="N2069" s="2" t="b">
        <f t="shared" si="551"/>
        <v>1</v>
      </c>
      <c r="P2069">
        <f t="shared" si="552"/>
        <v>42</v>
      </c>
      <c r="Q2069">
        <f t="shared" si="553"/>
        <v>16</v>
      </c>
      <c r="R2069">
        <f t="shared" si="554"/>
        <v>39</v>
      </c>
      <c r="S2069" s="2" t="b">
        <f t="shared" si="555"/>
        <v>1</v>
      </c>
      <c r="U2069">
        <f t="shared" si="556"/>
        <v>61</v>
      </c>
      <c r="V2069">
        <f t="shared" si="557"/>
        <v>16</v>
      </c>
      <c r="W2069">
        <f t="shared" si="558"/>
        <v>39</v>
      </c>
      <c r="X2069" s="2" t="b">
        <f t="shared" si="559"/>
        <v>0</v>
      </c>
      <c r="Z2069">
        <f t="shared" si="560"/>
        <v>0</v>
      </c>
    </row>
    <row r="2070" spans="1:26" x14ac:dyDescent="0.25">
      <c r="A2070">
        <v>83</v>
      </c>
      <c r="B2070">
        <v>80</v>
      </c>
      <c r="C2070">
        <v>91</v>
      </c>
      <c r="D2070">
        <v>96</v>
      </c>
      <c r="F2070">
        <f t="shared" si="544"/>
        <v>83</v>
      </c>
      <c r="G2070">
        <f t="shared" si="545"/>
        <v>80</v>
      </c>
      <c r="H2070">
        <f t="shared" si="546"/>
        <v>91</v>
      </c>
      <c r="I2070" s="2" t="b">
        <f t="shared" si="547"/>
        <v>1</v>
      </c>
      <c r="K2070">
        <f t="shared" si="548"/>
        <v>83</v>
      </c>
      <c r="L2070">
        <f t="shared" si="549"/>
        <v>80</v>
      </c>
      <c r="M2070">
        <f t="shared" si="550"/>
        <v>96</v>
      </c>
      <c r="N2070" s="2" t="b">
        <f t="shared" si="551"/>
        <v>1</v>
      </c>
      <c r="P2070">
        <f t="shared" si="552"/>
        <v>83</v>
      </c>
      <c r="Q2070">
        <f t="shared" si="553"/>
        <v>91</v>
      </c>
      <c r="R2070">
        <f t="shared" si="554"/>
        <v>96</v>
      </c>
      <c r="S2070" s="2" t="b">
        <f t="shared" si="555"/>
        <v>1</v>
      </c>
      <c r="U2070">
        <f t="shared" si="556"/>
        <v>80</v>
      </c>
      <c r="V2070">
        <f t="shared" si="557"/>
        <v>91</v>
      </c>
      <c r="W2070">
        <f t="shared" si="558"/>
        <v>96</v>
      </c>
      <c r="X2070" s="2" t="b">
        <f t="shared" si="559"/>
        <v>1</v>
      </c>
      <c r="Z2070">
        <f t="shared" si="560"/>
        <v>1</v>
      </c>
    </row>
    <row r="2071" spans="1:26" x14ac:dyDescent="0.25">
      <c r="A2071">
        <v>96</v>
      </c>
      <c r="B2071">
        <v>14</v>
      </c>
      <c r="C2071">
        <v>45</v>
      </c>
      <c r="D2071">
        <v>56</v>
      </c>
      <c r="F2071">
        <f t="shared" si="544"/>
        <v>96</v>
      </c>
      <c r="G2071">
        <f t="shared" si="545"/>
        <v>14</v>
      </c>
      <c r="H2071">
        <f t="shared" si="546"/>
        <v>45</v>
      </c>
      <c r="I2071" s="2" t="b">
        <f t="shared" si="547"/>
        <v>0</v>
      </c>
      <c r="K2071">
        <f t="shared" si="548"/>
        <v>96</v>
      </c>
      <c r="L2071">
        <f t="shared" si="549"/>
        <v>14</v>
      </c>
      <c r="M2071">
        <f t="shared" si="550"/>
        <v>56</v>
      </c>
      <c r="N2071" s="2" t="b">
        <f t="shared" si="551"/>
        <v>0</v>
      </c>
      <c r="P2071">
        <f t="shared" si="552"/>
        <v>96</v>
      </c>
      <c r="Q2071">
        <f t="shared" si="553"/>
        <v>45</v>
      </c>
      <c r="R2071">
        <f t="shared" si="554"/>
        <v>56</v>
      </c>
      <c r="S2071" s="2" t="b">
        <f t="shared" si="555"/>
        <v>1</v>
      </c>
      <c r="U2071">
        <f t="shared" si="556"/>
        <v>14</v>
      </c>
      <c r="V2071">
        <f t="shared" si="557"/>
        <v>45</v>
      </c>
      <c r="W2071">
        <f t="shared" si="558"/>
        <v>56</v>
      </c>
      <c r="X2071" s="2" t="b">
        <f t="shared" si="559"/>
        <v>1</v>
      </c>
      <c r="Z2071">
        <f t="shared" si="560"/>
        <v>0</v>
      </c>
    </row>
    <row r="2072" spans="1:26" x14ac:dyDescent="0.25">
      <c r="A2072">
        <v>99</v>
      </c>
      <c r="B2072">
        <v>84</v>
      </c>
      <c r="C2072">
        <v>59</v>
      </c>
      <c r="D2072">
        <v>60</v>
      </c>
      <c r="F2072">
        <f t="shared" si="544"/>
        <v>99</v>
      </c>
      <c r="G2072">
        <f t="shared" si="545"/>
        <v>84</v>
      </c>
      <c r="H2072">
        <f t="shared" si="546"/>
        <v>59</v>
      </c>
      <c r="I2072" s="2" t="b">
        <f t="shared" si="547"/>
        <v>1</v>
      </c>
      <c r="K2072">
        <f t="shared" si="548"/>
        <v>99</v>
      </c>
      <c r="L2072">
        <f t="shared" si="549"/>
        <v>84</v>
      </c>
      <c r="M2072">
        <f t="shared" si="550"/>
        <v>60</v>
      </c>
      <c r="N2072" s="2" t="b">
        <f t="shared" si="551"/>
        <v>1</v>
      </c>
      <c r="P2072">
        <f t="shared" si="552"/>
        <v>99</v>
      </c>
      <c r="Q2072">
        <f t="shared" si="553"/>
        <v>59</v>
      </c>
      <c r="R2072">
        <f t="shared" si="554"/>
        <v>60</v>
      </c>
      <c r="S2072" s="2" t="b">
        <f t="shared" si="555"/>
        <v>1</v>
      </c>
      <c r="U2072">
        <f t="shared" si="556"/>
        <v>84</v>
      </c>
      <c r="V2072">
        <f t="shared" si="557"/>
        <v>59</v>
      </c>
      <c r="W2072">
        <f t="shared" si="558"/>
        <v>60</v>
      </c>
      <c r="X2072" s="2" t="b">
        <f t="shared" si="559"/>
        <v>1</v>
      </c>
      <c r="Z2072">
        <f t="shared" si="560"/>
        <v>1</v>
      </c>
    </row>
    <row r="2073" spans="1:26" x14ac:dyDescent="0.25">
      <c r="A2073">
        <v>35</v>
      </c>
      <c r="B2073">
        <v>84</v>
      </c>
      <c r="C2073">
        <v>45</v>
      </c>
      <c r="D2073">
        <v>64</v>
      </c>
      <c r="F2073">
        <f t="shared" si="544"/>
        <v>35</v>
      </c>
      <c r="G2073">
        <f t="shared" si="545"/>
        <v>84</v>
      </c>
      <c r="H2073">
        <f t="shared" si="546"/>
        <v>45</v>
      </c>
      <c r="I2073" s="2" t="b">
        <f t="shared" si="547"/>
        <v>0</v>
      </c>
      <c r="K2073">
        <f t="shared" si="548"/>
        <v>35</v>
      </c>
      <c r="L2073">
        <f t="shared" si="549"/>
        <v>84</v>
      </c>
      <c r="M2073">
        <f t="shared" si="550"/>
        <v>64</v>
      </c>
      <c r="N2073" s="2" t="b">
        <f t="shared" si="551"/>
        <v>1</v>
      </c>
      <c r="P2073">
        <f t="shared" si="552"/>
        <v>35</v>
      </c>
      <c r="Q2073">
        <f t="shared" si="553"/>
        <v>45</v>
      </c>
      <c r="R2073">
        <f t="shared" si="554"/>
        <v>64</v>
      </c>
      <c r="S2073" s="2" t="b">
        <f t="shared" si="555"/>
        <v>1</v>
      </c>
      <c r="U2073">
        <f t="shared" si="556"/>
        <v>84</v>
      </c>
      <c r="V2073">
        <f t="shared" si="557"/>
        <v>45</v>
      </c>
      <c r="W2073">
        <f t="shared" si="558"/>
        <v>64</v>
      </c>
      <c r="X2073" s="2" t="b">
        <f t="shared" si="559"/>
        <v>1</v>
      </c>
      <c r="Z2073">
        <f t="shared" si="560"/>
        <v>0</v>
      </c>
    </row>
    <row r="2074" spans="1:26" x14ac:dyDescent="0.25">
      <c r="A2074">
        <v>71</v>
      </c>
      <c r="B2074">
        <v>24</v>
      </c>
      <c r="C2074">
        <v>55</v>
      </c>
      <c r="D2074">
        <v>52</v>
      </c>
      <c r="F2074">
        <f t="shared" si="544"/>
        <v>71</v>
      </c>
      <c r="G2074">
        <f t="shared" si="545"/>
        <v>24</v>
      </c>
      <c r="H2074">
        <f t="shared" si="546"/>
        <v>55</v>
      </c>
      <c r="I2074" s="2" t="b">
        <f t="shared" si="547"/>
        <v>1</v>
      </c>
      <c r="K2074">
        <f t="shared" si="548"/>
        <v>71</v>
      </c>
      <c r="L2074">
        <f t="shared" si="549"/>
        <v>24</v>
      </c>
      <c r="M2074">
        <f t="shared" si="550"/>
        <v>52</v>
      </c>
      <c r="N2074" s="2" t="b">
        <f t="shared" si="551"/>
        <v>1</v>
      </c>
      <c r="P2074">
        <f t="shared" si="552"/>
        <v>71</v>
      </c>
      <c r="Q2074">
        <f t="shared" si="553"/>
        <v>55</v>
      </c>
      <c r="R2074">
        <f t="shared" si="554"/>
        <v>52</v>
      </c>
      <c r="S2074" s="2" t="b">
        <f t="shared" si="555"/>
        <v>1</v>
      </c>
      <c r="U2074">
        <f t="shared" si="556"/>
        <v>24</v>
      </c>
      <c r="V2074">
        <f t="shared" si="557"/>
        <v>55</v>
      </c>
      <c r="W2074">
        <f t="shared" si="558"/>
        <v>52</v>
      </c>
      <c r="X2074" s="2" t="b">
        <f t="shared" si="559"/>
        <v>1</v>
      </c>
      <c r="Z2074">
        <f t="shared" si="560"/>
        <v>1</v>
      </c>
    </row>
    <row r="2075" spans="1:26" x14ac:dyDescent="0.25">
      <c r="A2075">
        <v>42</v>
      </c>
      <c r="B2075">
        <v>40</v>
      </c>
      <c r="C2075">
        <v>80</v>
      </c>
      <c r="D2075">
        <v>42</v>
      </c>
      <c r="F2075">
        <f t="shared" si="544"/>
        <v>42</v>
      </c>
      <c r="G2075">
        <f t="shared" si="545"/>
        <v>40</v>
      </c>
      <c r="H2075">
        <f t="shared" si="546"/>
        <v>80</v>
      </c>
      <c r="I2075" s="2" t="b">
        <f t="shared" si="547"/>
        <v>1</v>
      </c>
      <c r="K2075">
        <f t="shared" si="548"/>
        <v>42</v>
      </c>
      <c r="L2075">
        <f t="shared" si="549"/>
        <v>40</v>
      </c>
      <c r="M2075">
        <f t="shared" si="550"/>
        <v>42</v>
      </c>
      <c r="N2075" s="2" t="b">
        <f t="shared" si="551"/>
        <v>1</v>
      </c>
      <c r="P2075">
        <f t="shared" si="552"/>
        <v>42</v>
      </c>
      <c r="Q2075">
        <f t="shared" si="553"/>
        <v>80</v>
      </c>
      <c r="R2075">
        <f t="shared" si="554"/>
        <v>42</v>
      </c>
      <c r="S2075" s="2" t="b">
        <f t="shared" si="555"/>
        <v>1</v>
      </c>
      <c r="U2075">
        <f t="shared" si="556"/>
        <v>40</v>
      </c>
      <c r="V2075">
        <f t="shared" si="557"/>
        <v>80</v>
      </c>
      <c r="W2075">
        <f t="shared" si="558"/>
        <v>42</v>
      </c>
      <c r="X2075" s="2" t="b">
        <f t="shared" si="559"/>
        <v>1</v>
      </c>
      <c r="Z2075">
        <f t="shared" si="560"/>
        <v>1</v>
      </c>
    </row>
    <row r="2076" spans="1:26" x14ac:dyDescent="0.25">
      <c r="A2076">
        <v>86</v>
      </c>
      <c r="B2076">
        <v>91</v>
      </c>
      <c r="C2076">
        <v>10</v>
      </c>
      <c r="D2076">
        <v>17</v>
      </c>
      <c r="F2076">
        <f t="shared" si="544"/>
        <v>86</v>
      </c>
      <c r="G2076">
        <f t="shared" si="545"/>
        <v>91</v>
      </c>
      <c r="H2076">
        <f t="shared" si="546"/>
        <v>10</v>
      </c>
      <c r="I2076" s="2" t="b">
        <f t="shared" si="547"/>
        <v>1</v>
      </c>
      <c r="K2076">
        <f t="shared" si="548"/>
        <v>86</v>
      </c>
      <c r="L2076">
        <f t="shared" si="549"/>
        <v>91</v>
      </c>
      <c r="M2076">
        <f t="shared" si="550"/>
        <v>17</v>
      </c>
      <c r="N2076" s="2" t="b">
        <f t="shared" si="551"/>
        <v>1</v>
      </c>
      <c r="P2076">
        <f t="shared" si="552"/>
        <v>86</v>
      </c>
      <c r="Q2076">
        <f t="shared" si="553"/>
        <v>10</v>
      </c>
      <c r="R2076">
        <f t="shared" si="554"/>
        <v>17</v>
      </c>
      <c r="S2076" s="2" t="b">
        <f t="shared" si="555"/>
        <v>0</v>
      </c>
      <c r="U2076">
        <f t="shared" si="556"/>
        <v>91</v>
      </c>
      <c r="V2076">
        <f t="shared" si="557"/>
        <v>10</v>
      </c>
      <c r="W2076">
        <f t="shared" si="558"/>
        <v>17</v>
      </c>
      <c r="X2076" s="2" t="b">
        <f t="shared" si="559"/>
        <v>0</v>
      </c>
      <c r="Z2076">
        <f t="shared" si="560"/>
        <v>0</v>
      </c>
    </row>
    <row r="2077" spans="1:26" x14ac:dyDescent="0.25">
      <c r="A2077">
        <v>29</v>
      </c>
      <c r="B2077">
        <v>64</v>
      </c>
      <c r="C2077">
        <v>60</v>
      </c>
      <c r="D2077">
        <v>57</v>
      </c>
      <c r="F2077">
        <f t="shared" si="544"/>
        <v>29</v>
      </c>
      <c r="G2077">
        <f t="shared" si="545"/>
        <v>64</v>
      </c>
      <c r="H2077">
        <f t="shared" si="546"/>
        <v>60</v>
      </c>
      <c r="I2077" s="2" t="b">
        <f t="shared" si="547"/>
        <v>1</v>
      </c>
      <c r="K2077">
        <f t="shared" si="548"/>
        <v>29</v>
      </c>
      <c r="L2077">
        <f t="shared" si="549"/>
        <v>64</v>
      </c>
      <c r="M2077">
        <f t="shared" si="550"/>
        <v>57</v>
      </c>
      <c r="N2077" s="2" t="b">
        <f t="shared" si="551"/>
        <v>1</v>
      </c>
      <c r="P2077">
        <f t="shared" si="552"/>
        <v>29</v>
      </c>
      <c r="Q2077">
        <f t="shared" si="553"/>
        <v>60</v>
      </c>
      <c r="R2077">
        <f t="shared" si="554"/>
        <v>57</v>
      </c>
      <c r="S2077" s="2" t="b">
        <f t="shared" si="555"/>
        <v>1</v>
      </c>
      <c r="U2077">
        <f t="shared" si="556"/>
        <v>64</v>
      </c>
      <c r="V2077">
        <f t="shared" si="557"/>
        <v>60</v>
      </c>
      <c r="W2077">
        <f t="shared" si="558"/>
        <v>57</v>
      </c>
      <c r="X2077" s="2" t="b">
        <f t="shared" si="559"/>
        <v>1</v>
      </c>
      <c r="Z2077">
        <f t="shared" si="560"/>
        <v>1</v>
      </c>
    </row>
    <row r="2078" spans="1:26" x14ac:dyDescent="0.25">
      <c r="A2078">
        <v>33</v>
      </c>
      <c r="B2078">
        <v>61</v>
      </c>
      <c r="C2078">
        <v>21</v>
      </c>
      <c r="D2078">
        <v>83</v>
      </c>
      <c r="F2078">
        <f t="shared" si="544"/>
        <v>33</v>
      </c>
      <c r="G2078">
        <f t="shared" si="545"/>
        <v>61</v>
      </c>
      <c r="H2078">
        <f t="shared" si="546"/>
        <v>21</v>
      </c>
      <c r="I2078" s="2" t="b">
        <f t="shared" si="547"/>
        <v>0</v>
      </c>
      <c r="K2078">
        <f t="shared" si="548"/>
        <v>33</v>
      </c>
      <c r="L2078">
        <f t="shared" si="549"/>
        <v>61</v>
      </c>
      <c r="M2078">
        <f t="shared" si="550"/>
        <v>83</v>
      </c>
      <c r="N2078" s="2" t="b">
        <f t="shared" si="551"/>
        <v>1</v>
      </c>
      <c r="P2078">
        <f t="shared" si="552"/>
        <v>33</v>
      </c>
      <c r="Q2078">
        <f t="shared" si="553"/>
        <v>21</v>
      </c>
      <c r="R2078">
        <f t="shared" si="554"/>
        <v>83</v>
      </c>
      <c r="S2078" s="2" t="b">
        <f t="shared" si="555"/>
        <v>0</v>
      </c>
      <c r="U2078">
        <f t="shared" si="556"/>
        <v>61</v>
      </c>
      <c r="V2078">
        <f t="shared" si="557"/>
        <v>21</v>
      </c>
      <c r="W2078">
        <f t="shared" si="558"/>
        <v>83</v>
      </c>
      <c r="X2078" s="2" t="b">
        <f t="shared" si="559"/>
        <v>0</v>
      </c>
      <c r="Z2078">
        <f t="shared" si="560"/>
        <v>0</v>
      </c>
    </row>
    <row r="2079" spans="1:26" x14ac:dyDescent="0.25">
      <c r="A2079">
        <v>30</v>
      </c>
      <c r="B2079">
        <v>42</v>
      </c>
      <c r="C2079">
        <v>97</v>
      </c>
      <c r="D2079">
        <v>87</v>
      </c>
      <c r="F2079">
        <f t="shared" si="544"/>
        <v>30</v>
      </c>
      <c r="G2079">
        <f t="shared" si="545"/>
        <v>42</v>
      </c>
      <c r="H2079">
        <f t="shared" si="546"/>
        <v>97</v>
      </c>
      <c r="I2079" s="2" t="b">
        <f t="shared" si="547"/>
        <v>0</v>
      </c>
      <c r="K2079">
        <f t="shared" si="548"/>
        <v>30</v>
      </c>
      <c r="L2079">
        <f t="shared" si="549"/>
        <v>42</v>
      </c>
      <c r="M2079">
        <f t="shared" si="550"/>
        <v>87</v>
      </c>
      <c r="N2079" s="2" t="b">
        <f t="shared" si="551"/>
        <v>0</v>
      </c>
      <c r="P2079">
        <f t="shared" si="552"/>
        <v>30</v>
      </c>
      <c r="Q2079">
        <f t="shared" si="553"/>
        <v>97</v>
      </c>
      <c r="R2079">
        <f t="shared" si="554"/>
        <v>87</v>
      </c>
      <c r="S2079" s="2" t="b">
        <f t="shared" si="555"/>
        <v>1</v>
      </c>
      <c r="U2079">
        <f t="shared" si="556"/>
        <v>42</v>
      </c>
      <c r="V2079">
        <f t="shared" si="557"/>
        <v>97</v>
      </c>
      <c r="W2079">
        <f t="shared" si="558"/>
        <v>87</v>
      </c>
      <c r="X2079" s="2" t="b">
        <f t="shared" si="559"/>
        <v>1</v>
      </c>
      <c r="Z2079">
        <f t="shared" si="560"/>
        <v>0</v>
      </c>
    </row>
    <row r="2080" spans="1:26" x14ac:dyDescent="0.25">
      <c r="A2080">
        <v>72</v>
      </c>
      <c r="B2080">
        <v>21</v>
      </c>
      <c r="C2080">
        <v>74</v>
      </c>
      <c r="D2080">
        <v>85</v>
      </c>
      <c r="F2080">
        <f t="shared" si="544"/>
        <v>72</v>
      </c>
      <c r="G2080">
        <f t="shared" si="545"/>
        <v>21</v>
      </c>
      <c r="H2080">
        <f t="shared" si="546"/>
        <v>74</v>
      </c>
      <c r="I2080" s="2" t="b">
        <f t="shared" si="547"/>
        <v>1</v>
      </c>
      <c r="K2080">
        <f t="shared" si="548"/>
        <v>72</v>
      </c>
      <c r="L2080">
        <f t="shared" si="549"/>
        <v>21</v>
      </c>
      <c r="M2080">
        <f t="shared" si="550"/>
        <v>85</v>
      </c>
      <c r="N2080" s="2" t="b">
        <f t="shared" si="551"/>
        <v>1</v>
      </c>
      <c r="P2080">
        <f t="shared" si="552"/>
        <v>72</v>
      </c>
      <c r="Q2080">
        <f t="shared" si="553"/>
        <v>74</v>
      </c>
      <c r="R2080">
        <f t="shared" si="554"/>
        <v>85</v>
      </c>
      <c r="S2080" s="2" t="b">
        <f t="shared" si="555"/>
        <v>1</v>
      </c>
      <c r="U2080">
        <f t="shared" si="556"/>
        <v>21</v>
      </c>
      <c r="V2080">
        <f t="shared" si="557"/>
        <v>74</v>
      </c>
      <c r="W2080">
        <f t="shared" si="558"/>
        <v>85</v>
      </c>
      <c r="X2080" s="2" t="b">
        <f t="shared" si="559"/>
        <v>1</v>
      </c>
      <c r="Z2080">
        <f t="shared" si="560"/>
        <v>1</v>
      </c>
    </row>
    <row r="2081" spans="1:26" x14ac:dyDescent="0.25">
      <c r="A2081">
        <v>15</v>
      </c>
      <c r="B2081">
        <v>21</v>
      </c>
      <c r="C2081">
        <v>52</v>
      </c>
      <c r="D2081">
        <v>40</v>
      </c>
      <c r="F2081">
        <f t="shared" si="544"/>
        <v>15</v>
      </c>
      <c r="G2081">
        <f t="shared" si="545"/>
        <v>21</v>
      </c>
      <c r="H2081">
        <f t="shared" si="546"/>
        <v>52</v>
      </c>
      <c r="I2081" s="2" t="b">
        <f t="shared" si="547"/>
        <v>0</v>
      </c>
      <c r="K2081">
        <f t="shared" si="548"/>
        <v>15</v>
      </c>
      <c r="L2081">
        <f t="shared" si="549"/>
        <v>21</v>
      </c>
      <c r="M2081">
        <f t="shared" si="550"/>
        <v>40</v>
      </c>
      <c r="N2081" s="2" t="b">
        <f t="shared" si="551"/>
        <v>0</v>
      </c>
      <c r="P2081">
        <f t="shared" si="552"/>
        <v>15</v>
      </c>
      <c r="Q2081">
        <f t="shared" si="553"/>
        <v>52</v>
      </c>
      <c r="R2081">
        <f t="shared" si="554"/>
        <v>40</v>
      </c>
      <c r="S2081" s="2" t="b">
        <f t="shared" si="555"/>
        <v>1</v>
      </c>
      <c r="U2081">
        <f t="shared" si="556"/>
        <v>21</v>
      </c>
      <c r="V2081">
        <f t="shared" si="557"/>
        <v>52</v>
      </c>
      <c r="W2081">
        <f t="shared" si="558"/>
        <v>40</v>
      </c>
      <c r="X2081" s="2" t="b">
        <f t="shared" si="559"/>
        <v>1</v>
      </c>
      <c r="Z2081">
        <f t="shared" si="560"/>
        <v>0</v>
      </c>
    </row>
    <row r="2082" spans="1:26" x14ac:dyDescent="0.25">
      <c r="A2082">
        <v>60</v>
      </c>
      <c r="B2082">
        <v>25</v>
      </c>
      <c r="C2082">
        <v>63</v>
      </c>
      <c r="D2082">
        <v>26</v>
      </c>
      <c r="F2082">
        <f t="shared" si="544"/>
        <v>60</v>
      </c>
      <c r="G2082">
        <f t="shared" si="545"/>
        <v>25</v>
      </c>
      <c r="H2082">
        <f t="shared" si="546"/>
        <v>63</v>
      </c>
      <c r="I2082" s="2" t="b">
        <f t="shared" si="547"/>
        <v>1</v>
      </c>
      <c r="K2082">
        <f t="shared" si="548"/>
        <v>60</v>
      </c>
      <c r="L2082">
        <f t="shared" si="549"/>
        <v>25</v>
      </c>
      <c r="M2082">
        <f t="shared" si="550"/>
        <v>26</v>
      </c>
      <c r="N2082" s="2" t="b">
        <f t="shared" si="551"/>
        <v>0</v>
      </c>
      <c r="P2082">
        <f t="shared" si="552"/>
        <v>60</v>
      </c>
      <c r="Q2082">
        <f t="shared" si="553"/>
        <v>63</v>
      </c>
      <c r="R2082">
        <f t="shared" si="554"/>
        <v>26</v>
      </c>
      <c r="S2082" s="2" t="b">
        <f t="shared" si="555"/>
        <v>1</v>
      </c>
      <c r="U2082">
        <f t="shared" si="556"/>
        <v>25</v>
      </c>
      <c r="V2082">
        <f t="shared" si="557"/>
        <v>63</v>
      </c>
      <c r="W2082">
        <f t="shared" si="558"/>
        <v>26</v>
      </c>
      <c r="X2082" s="2" t="b">
        <f t="shared" si="559"/>
        <v>0</v>
      </c>
      <c r="Z2082">
        <f t="shared" si="560"/>
        <v>0</v>
      </c>
    </row>
    <row r="2083" spans="1:26" x14ac:dyDescent="0.25">
      <c r="A2083">
        <v>31</v>
      </c>
      <c r="B2083">
        <v>69</v>
      </c>
      <c r="C2083">
        <v>81</v>
      </c>
      <c r="D2083">
        <v>72</v>
      </c>
      <c r="F2083">
        <f t="shared" si="544"/>
        <v>31</v>
      </c>
      <c r="G2083">
        <f t="shared" si="545"/>
        <v>69</v>
      </c>
      <c r="H2083">
        <f t="shared" si="546"/>
        <v>81</v>
      </c>
      <c r="I2083" s="2" t="b">
        <f t="shared" si="547"/>
        <v>1</v>
      </c>
      <c r="K2083">
        <f t="shared" si="548"/>
        <v>31</v>
      </c>
      <c r="L2083">
        <f t="shared" si="549"/>
        <v>69</v>
      </c>
      <c r="M2083">
        <f t="shared" si="550"/>
        <v>72</v>
      </c>
      <c r="N2083" s="2" t="b">
        <f t="shared" si="551"/>
        <v>1</v>
      </c>
      <c r="P2083">
        <f t="shared" si="552"/>
        <v>31</v>
      </c>
      <c r="Q2083">
        <f t="shared" si="553"/>
        <v>81</v>
      </c>
      <c r="R2083">
        <f t="shared" si="554"/>
        <v>72</v>
      </c>
      <c r="S2083" s="2" t="b">
        <f t="shared" si="555"/>
        <v>1</v>
      </c>
      <c r="U2083">
        <f t="shared" si="556"/>
        <v>69</v>
      </c>
      <c r="V2083">
        <f t="shared" si="557"/>
        <v>81</v>
      </c>
      <c r="W2083">
        <f t="shared" si="558"/>
        <v>72</v>
      </c>
      <c r="X2083" s="2" t="b">
        <f t="shared" si="559"/>
        <v>1</v>
      </c>
      <c r="Z2083">
        <f t="shared" si="560"/>
        <v>1</v>
      </c>
    </row>
    <row r="2084" spans="1:26" x14ac:dyDescent="0.25">
      <c r="A2084">
        <v>87</v>
      </c>
      <c r="B2084">
        <v>15</v>
      </c>
      <c r="C2084">
        <v>58</v>
      </c>
      <c r="D2084">
        <v>21</v>
      </c>
      <c r="F2084">
        <f t="shared" si="544"/>
        <v>87</v>
      </c>
      <c r="G2084">
        <f t="shared" si="545"/>
        <v>15</v>
      </c>
      <c r="H2084">
        <f t="shared" si="546"/>
        <v>58</v>
      </c>
      <c r="I2084" s="2" t="b">
        <f t="shared" si="547"/>
        <v>0</v>
      </c>
      <c r="K2084">
        <f t="shared" si="548"/>
        <v>87</v>
      </c>
      <c r="L2084">
        <f t="shared" si="549"/>
        <v>15</v>
      </c>
      <c r="M2084">
        <f t="shared" si="550"/>
        <v>21</v>
      </c>
      <c r="N2084" s="2" t="b">
        <f t="shared" si="551"/>
        <v>0</v>
      </c>
      <c r="P2084">
        <f t="shared" si="552"/>
        <v>87</v>
      </c>
      <c r="Q2084">
        <f t="shared" si="553"/>
        <v>58</v>
      </c>
      <c r="R2084">
        <f t="shared" si="554"/>
        <v>21</v>
      </c>
      <c r="S2084" s="2" t="b">
        <f t="shared" si="555"/>
        <v>0</v>
      </c>
      <c r="U2084">
        <f t="shared" si="556"/>
        <v>15</v>
      </c>
      <c r="V2084">
        <f t="shared" si="557"/>
        <v>58</v>
      </c>
      <c r="W2084">
        <f t="shared" si="558"/>
        <v>21</v>
      </c>
      <c r="X2084" s="2" t="b">
        <f t="shared" si="559"/>
        <v>0</v>
      </c>
      <c r="Z2084">
        <f t="shared" si="560"/>
        <v>0</v>
      </c>
    </row>
    <row r="2085" spans="1:26" x14ac:dyDescent="0.25">
      <c r="A2085">
        <v>65</v>
      </c>
      <c r="B2085">
        <v>30</v>
      </c>
      <c r="C2085">
        <v>97</v>
      </c>
      <c r="D2085">
        <v>93</v>
      </c>
      <c r="F2085">
        <f t="shared" si="544"/>
        <v>65</v>
      </c>
      <c r="G2085">
        <f t="shared" si="545"/>
        <v>30</v>
      </c>
      <c r="H2085">
        <f t="shared" si="546"/>
        <v>97</v>
      </c>
      <c r="I2085" s="2" t="b">
        <f t="shared" si="547"/>
        <v>0</v>
      </c>
      <c r="K2085">
        <f t="shared" si="548"/>
        <v>65</v>
      </c>
      <c r="L2085">
        <f t="shared" si="549"/>
        <v>30</v>
      </c>
      <c r="M2085">
        <f t="shared" si="550"/>
        <v>93</v>
      </c>
      <c r="N2085" s="2" t="b">
        <f t="shared" si="551"/>
        <v>1</v>
      </c>
      <c r="P2085">
        <f t="shared" si="552"/>
        <v>65</v>
      </c>
      <c r="Q2085">
        <f t="shared" si="553"/>
        <v>97</v>
      </c>
      <c r="R2085">
        <f t="shared" si="554"/>
        <v>93</v>
      </c>
      <c r="S2085" s="2" t="b">
        <f t="shared" si="555"/>
        <v>1</v>
      </c>
      <c r="U2085">
        <f t="shared" si="556"/>
        <v>30</v>
      </c>
      <c r="V2085">
        <f t="shared" si="557"/>
        <v>97</v>
      </c>
      <c r="W2085">
        <f t="shared" si="558"/>
        <v>93</v>
      </c>
      <c r="X2085" s="2" t="b">
        <f t="shared" si="559"/>
        <v>1</v>
      </c>
      <c r="Z2085">
        <f t="shared" si="560"/>
        <v>0</v>
      </c>
    </row>
    <row r="2086" spans="1:26" x14ac:dyDescent="0.25">
      <c r="A2086">
        <v>37</v>
      </c>
      <c r="B2086">
        <v>33</v>
      </c>
      <c r="C2086">
        <v>62</v>
      </c>
      <c r="D2086">
        <v>72</v>
      </c>
      <c r="F2086">
        <f t="shared" si="544"/>
        <v>37</v>
      </c>
      <c r="G2086">
        <f t="shared" si="545"/>
        <v>33</v>
      </c>
      <c r="H2086">
        <f t="shared" si="546"/>
        <v>62</v>
      </c>
      <c r="I2086" s="2" t="b">
        <f t="shared" si="547"/>
        <v>1</v>
      </c>
      <c r="K2086">
        <f t="shared" si="548"/>
        <v>37</v>
      </c>
      <c r="L2086">
        <f t="shared" si="549"/>
        <v>33</v>
      </c>
      <c r="M2086">
        <f t="shared" si="550"/>
        <v>72</v>
      </c>
      <c r="N2086" s="2" t="b">
        <f t="shared" si="551"/>
        <v>0</v>
      </c>
      <c r="P2086">
        <f t="shared" si="552"/>
        <v>37</v>
      </c>
      <c r="Q2086">
        <f t="shared" si="553"/>
        <v>62</v>
      </c>
      <c r="R2086">
        <f t="shared" si="554"/>
        <v>72</v>
      </c>
      <c r="S2086" s="2" t="b">
        <f t="shared" si="555"/>
        <v>1</v>
      </c>
      <c r="U2086">
        <f t="shared" si="556"/>
        <v>33</v>
      </c>
      <c r="V2086">
        <f t="shared" si="557"/>
        <v>62</v>
      </c>
      <c r="W2086">
        <f t="shared" si="558"/>
        <v>72</v>
      </c>
      <c r="X2086" s="2" t="b">
        <f t="shared" si="559"/>
        <v>1</v>
      </c>
      <c r="Z2086">
        <f t="shared" si="560"/>
        <v>0</v>
      </c>
    </row>
    <row r="2087" spans="1:26" x14ac:dyDescent="0.25">
      <c r="A2087">
        <v>50</v>
      </c>
      <c r="B2087">
        <v>30</v>
      </c>
      <c r="C2087">
        <v>12</v>
      </c>
      <c r="D2087">
        <v>70</v>
      </c>
      <c r="F2087">
        <f t="shared" si="544"/>
        <v>50</v>
      </c>
      <c r="G2087">
        <f t="shared" si="545"/>
        <v>30</v>
      </c>
      <c r="H2087">
        <f t="shared" si="546"/>
        <v>12</v>
      </c>
      <c r="I2087" s="2" t="b">
        <f t="shared" si="547"/>
        <v>0</v>
      </c>
      <c r="K2087">
        <f t="shared" si="548"/>
        <v>50</v>
      </c>
      <c r="L2087">
        <f t="shared" si="549"/>
        <v>30</v>
      </c>
      <c r="M2087">
        <f t="shared" si="550"/>
        <v>70</v>
      </c>
      <c r="N2087" s="2" t="b">
        <f t="shared" si="551"/>
        <v>1</v>
      </c>
      <c r="P2087">
        <f t="shared" si="552"/>
        <v>50</v>
      </c>
      <c r="Q2087">
        <f t="shared" si="553"/>
        <v>12</v>
      </c>
      <c r="R2087">
        <f t="shared" si="554"/>
        <v>70</v>
      </c>
      <c r="S2087" s="2" t="b">
        <f t="shared" si="555"/>
        <v>0</v>
      </c>
      <c r="U2087">
        <f t="shared" si="556"/>
        <v>30</v>
      </c>
      <c r="V2087">
        <f t="shared" si="557"/>
        <v>12</v>
      </c>
      <c r="W2087">
        <f t="shared" si="558"/>
        <v>70</v>
      </c>
      <c r="X2087" s="2" t="b">
        <f t="shared" si="559"/>
        <v>0</v>
      </c>
      <c r="Z2087">
        <f t="shared" si="560"/>
        <v>0</v>
      </c>
    </row>
    <row r="2088" spans="1:26" x14ac:dyDescent="0.25">
      <c r="A2088">
        <v>18</v>
      </c>
      <c r="B2088">
        <v>98</v>
      </c>
      <c r="C2088">
        <v>29</v>
      </c>
      <c r="D2088">
        <v>98</v>
      </c>
      <c r="F2088">
        <f t="shared" si="544"/>
        <v>18</v>
      </c>
      <c r="G2088">
        <f t="shared" si="545"/>
        <v>98</v>
      </c>
      <c r="H2088">
        <f t="shared" si="546"/>
        <v>29</v>
      </c>
      <c r="I2088" s="2" t="b">
        <f t="shared" si="547"/>
        <v>0</v>
      </c>
      <c r="K2088">
        <f t="shared" si="548"/>
        <v>18</v>
      </c>
      <c r="L2088">
        <f t="shared" si="549"/>
        <v>98</v>
      </c>
      <c r="M2088">
        <f t="shared" si="550"/>
        <v>98</v>
      </c>
      <c r="N2088" s="2" t="b">
        <f t="shared" si="551"/>
        <v>1</v>
      </c>
      <c r="P2088">
        <f t="shared" si="552"/>
        <v>18</v>
      </c>
      <c r="Q2088">
        <f t="shared" si="553"/>
        <v>29</v>
      </c>
      <c r="R2088">
        <f t="shared" si="554"/>
        <v>98</v>
      </c>
      <c r="S2088" s="2" t="b">
        <f t="shared" si="555"/>
        <v>0</v>
      </c>
      <c r="U2088">
        <f t="shared" si="556"/>
        <v>98</v>
      </c>
      <c r="V2088">
        <f t="shared" si="557"/>
        <v>29</v>
      </c>
      <c r="W2088">
        <f t="shared" si="558"/>
        <v>98</v>
      </c>
      <c r="X2088" s="2" t="b">
        <f t="shared" si="559"/>
        <v>1</v>
      </c>
      <c r="Z2088">
        <f t="shared" si="560"/>
        <v>0</v>
      </c>
    </row>
    <row r="2089" spans="1:26" x14ac:dyDescent="0.25">
      <c r="A2089">
        <v>23</v>
      </c>
      <c r="B2089">
        <v>44</v>
      </c>
      <c r="C2089">
        <v>65</v>
      </c>
      <c r="D2089">
        <v>83</v>
      </c>
      <c r="F2089">
        <f t="shared" si="544"/>
        <v>23</v>
      </c>
      <c r="G2089">
        <f t="shared" si="545"/>
        <v>44</v>
      </c>
      <c r="H2089">
        <f t="shared" si="546"/>
        <v>65</v>
      </c>
      <c r="I2089" s="2" t="b">
        <f t="shared" si="547"/>
        <v>1</v>
      </c>
      <c r="K2089">
        <f t="shared" si="548"/>
        <v>23</v>
      </c>
      <c r="L2089">
        <f t="shared" si="549"/>
        <v>44</v>
      </c>
      <c r="M2089">
        <f t="shared" si="550"/>
        <v>83</v>
      </c>
      <c r="N2089" s="2" t="b">
        <f t="shared" si="551"/>
        <v>0</v>
      </c>
      <c r="P2089">
        <f t="shared" si="552"/>
        <v>23</v>
      </c>
      <c r="Q2089">
        <f t="shared" si="553"/>
        <v>65</v>
      </c>
      <c r="R2089">
        <f t="shared" si="554"/>
        <v>83</v>
      </c>
      <c r="S2089" s="2" t="b">
        <f t="shared" si="555"/>
        <v>1</v>
      </c>
      <c r="U2089">
        <f t="shared" si="556"/>
        <v>44</v>
      </c>
      <c r="V2089">
        <f t="shared" si="557"/>
        <v>65</v>
      </c>
      <c r="W2089">
        <f t="shared" si="558"/>
        <v>83</v>
      </c>
      <c r="X2089" s="2" t="b">
        <f t="shared" si="559"/>
        <v>1</v>
      </c>
      <c r="Z2089">
        <f t="shared" si="560"/>
        <v>0</v>
      </c>
    </row>
    <row r="2090" spans="1:26" x14ac:dyDescent="0.25">
      <c r="A2090">
        <v>29</v>
      </c>
      <c r="B2090">
        <v>71</v>
      </c>
      <c r="C2090">
        <v>57</v>
      </c>
      <c r="D2090">
        <v>48</v>
      </c>
      <c r="F2090">
        <f t="shared" si="544"/>
        <v>29</v>
      </c>
      <c r="G2090">
        <f t="shared" si="545"/>
        <v>71</v>
      </c>
      <c r="H2090">
        <f t="shared" si="546"/>
        <v>57</v>
      </c>
      <c r="I2090" s="2" t="b">
        <f t="shared" si="547"/>
        <v>1</v>
      </c>
      <c r="K2090">
        <f t="shared" si="548"/>
        <v>29</v>
      </c>
      <c r="L2090">
        <f t="shared" si="549"/>
        <v>71</v>
      </c>
      <c r="M2090">
        <f t="shared" si="550"/>
        <v>48</v>
      </c>
      <c r="N2090" s="2" t="b">
        <f t="shared" si="551"/>
        <v>1</v>
      </c>
      <c r="P2090">
        <f t="shared" si="552"/>
        <v>29</v>
      </c>
      <c r="Q2090">
        <f t="shared" si="553"/>
        <v>57</v>
      </c>
      <c r="R2090">
        <f t="shared" si="554"/>
        <v>48</v>
      </c>
      <c r="S2090" s="2" t="b">
        <f t="shared" si="555"/>
        <v>1</v>
      </c>
      <c r="U2090">
        <f t="shared" si="556"/>
        <v>71</v>
      </c>
      <c r="V2090">
        <f t="shared" si="557"/>
        <v>57</v>
      </c>
      <c r="W2090">
        <f t="shared" si="558"/>
        <v>48</v>
      </c>
      <c r="X2090" s="2" t="b">
        <f t="shared" si="559"/>
        <v>1</v>
      </c>
      <c r="Z2090">
        <f t="shared" si="560"/>
        <v>1</v>
      </c>
    </row>
    <row r="2091" spans="1:26" x14ac:dyDescent="0.25">
      <c r="A2091">
        <v>25</v>
      </c>
      <c r="B2091">
        <v>59</v>
      </c>
      <c r="C2091">
        <v>97</v>
      </c>
      <c r="D2091">
        <v>71</v>
      </c>
      <c r="F2091">
        <f t="shared" si="544"/>
        <v>25</v>
      </c>
      <c r="G2091">
        <f t="shared" si="545"/>
        <v>59</v>
      </c>
      <c r="H2091">
        <f t="shared" si="546"/>
        <v>97</v>
      </c>
      <c r="I2091" s="2" t="b">
        <f t="shared" si="547"/>
        <v>0</v>
      </c>
      <c r="K2091">
        <f t="shared" si="548"/>
        <v>25</v>
      </c>
      <c r="L2091">
        <f t="shared" si="549"/>
        <v>59</v>
      </c>
      <c r="M2091">
        <f t="shared" si="550"/>
        <v>71</v>
      </c>
      <c r="N2091" s="2" t="b">
        <f t="shared" si="551"/>
        <v>1</v>
      </c>
      <c r="P2091">
        <f t="shared" si="552"/>
        <v>25</v>
      </c>
      <c r="Q2091">
        <f t="shared" si="553"/>
        <v>97</v>
      </c>
      <c r="R2091">
        <f t="shared" si="554"/>
        <v>71</v>
      </c>
      <c r="S2091" s="2" t="b">
        <f t="shared" si="555"/>
        <v>0</v>
      </c>
      <c r="U2091">
        <f t="shared" si="556"/>
        <v>59</v>
      </c>
      <c r="V2091">
        <f t="shared" si="557"/>
        <v>97</v>
      </c>
      <c r="W2091">
        <f t="shared" si="558"/>
        <v>71</v>
      </c>
      <c r="X2091" s="2" t="b">
        <f t="shared" si="559"/>
        <v>1</v>
      </c>
      <c r="Z2091">
        <f t="shared" si="560"/>
        <v>0</v>
      </c>
    </row>
    <row r="2092" spans="1:26" x14ac:dyDescent="0.25">
      <c r="A2092">
        <v>74</v>
      </c>
      <c r="B2092">
        <v>91</v>
      </c>
      <c r="C2092">
        <v>29</v>
      </c>
      <c r="D2092">
        <v>51</v>
      </c>
      <c r="F2092">
        <f t="shared" si="544"/>
        <v>74</v>
      </c>
      <c r="G2092">
        <f t="shared" si="545"/>
        <v>91</v>
      </c>
      <c r="H2092">
        <f t="shared" si="546"/>
        <v>29</v>
      </c>
      <c r="I2092" s="2" t="b">
        <f t="shared" si="547"/>
        <v>1</v>
      </c>
      <c r="K2092">
        <f t="shared" si="548"/>
        <v>74</v>
      </c>
      <c r="L2092">
        <f t="shared" si="549"/>
        <v>91</v>
      </c>
      <c r="M2092">
        <f t="shared" si="550"/>
        <v>51</v>
      </c>
      <c r="N2092" s="2" t="b">
        <f t="shared" si="551"/>
        <v>1</v>
      </c>
      <c r="P2092">
        <f t="shared" si="552"/>
        <v>74</v>
      </c>
      <c r="Q2092">
        <f t="shared" si="553"/>
        <v>29</v>
      </c>
      <c r="R2092">
        <f t="shared" si="554"/>
        <v>51</v>
      </c>
      <c r="S2092" s="2" t="b">
        <f t="shared" si="555"/>
        <v>1</v>
      </c>
      <c r="U2092">
        <f t="shared" si="556"/>
        <v>91</v>
      </c>
      <c r="V2092">
        <f t="shared" si="557"/>
        <v>29</v>
      </c>
      <c r="W2092">
        <f t="shared" si="558"/>
        <v>51</v>
      </c>
      <c r="X2092" s="2" t="b">
        <f t="shared" si="559"/>
        <v>0</v>
      </c>
      <c r="Z2092">
        <f t="shared" si="560"/>
        <v>0</v>
      </c>
    </row>
    <row r="2093" spans="1:26" x14ac:dyDescent="0.25">
      <c r="A2093">
        <v>81</v>
      </c>
      <c r="B2093">
        <v>51</v>
      </c>
      <c r="C2093">
        <v>30</v>
      </c>
      <c r="D2093">
        <v>64</v>
      </c>
      <c r="F2093">
        <f t="shared" si="544"/>
        <v>81</v>
      </c>
      <c r="G2093">
        <f t="shared" si="545"/>
        <v>51</v>
      </c>
      <c r="H2093">
        <f t="shared" si="546"/>
        <v>30</v>
      </c>
      <c r="I2093" s="2" t="b">
        <f t="shared" si="547"/>
        <v>1</v>
      </c>
      <c r="K2093">
        <f t="shared" si="548"/>
        <v>81</v>
      </c>
      <c r="L2093">
        <f t="shared" si="549"/>
        <v>51</v>
      </c>
      <c r="M2093">
        <f t="shared" si="550"/>
        <v>64</v>
      </c>
      <c r="N2093" s="2" t="b">
        <f t="shared" si="551"/>
        <v>1</v>
      </c>
      <c r="P2093">
        <f t="shared" si="552"/>
        <v>81</v>
      </c>
      <c r="Q2093">
        <f t="shared" si="553"/>
        <v>30</v>
      </c>
      <c r="R2093">
        <f t="shared" si="554"/>
        <v>64</v>
      </c>
      <c r="S2093" s="2" t="b">
        <f t="shared" si="555"/>
        <v>1</v>
      </c>
      <c r="U2093">
        <f t="shared" si="556"/>
        <v>51</v>
      </c>
      <c r="V2093">
        <f t="shared" si="557"/>
        <v>30</v>
      </c>
      <c r="W2093">
        <f t="shared" si="558"/>
        <v>64</v>
      </c>
      <c r="X2093" s="2" t="b">
        <f t="shared" si="559"/>
        <v>1</v>
      </c>
      <c r="Z2093">
        <f t="shared" si="560"/>
        <v>1</v>
      </c>
    </row>
    <row r="2094" spans="1:26" x14ac:dyDescent="0.25">
      <c r="A2094">
        <v>85</v>
      </c>
      <c r="B2094">
        <v>50</v>
      </c>
      <c r="C2094">
        <v>80</v>
      </c>
      <c r="D2094">
        <v>35</v>
      </c>
      <c r="F2094">
        <f t="shared" si="544"/>
        <v>85</v>
      </c>
      <c r="G2094">
        <f t="shared" si="545"/>
        <v>50</v>
      </c>
      <c r="H2094">
        <f t="shared" si="546"/>
        <v>80</v>
      </c>
      <c r="I2094" s="2" t="b">
        <f t="shared" si="547"/>
        <v>1</v>
      </c>
      <c r="K2094">
        <f t="shared" si="548"/>
        <v>85</v>
      </c>
      <c r="L2094">
        <f t="shared" si="549"/>
        <v>50</v>
      </c>
      <c r="M2094">
        <f t="shared" si="550"/>
        <v>35</v>
      </c>
      <c r="N2094" s="2" t="b">
        <f t="shared" si="551"/>
        <v>1</v>
      </c>
      <c r="P2094">
        <f t="shared" si="552"/>
        <v>85</v>
      </c>
      <c r="Q2094">
        <f t="shared" si="553"/>
        <v>80</v>
      </c>
      <c r="R2094">
        <f t="shared" si="554"/>
        <v>35</v>
      </c>
      <c r="S2094" s="2" t="b">
        <f t="shared" si="555"/>
        <v>1</v>
      </c>
      <c r="U2094">
        <f t="shared" si="556"/>
        <v>50</v>
      </c>
      <c r="V2094">
        <f t="shared" si="557"/>
        <v>80</v>
      </c>
      <c r="W2094">
        <f t="shared" si="558"/>
        <v>35</v>
      </c>
      <c r="X2094" s="2" t="b">
        <f t="shared" si="559"/>
        <v>1</v>
      </c>
      <c r="Z2094">
        <f t="shared" si="560"/>
        <v>1</v>
      </c>
    </row>
    <row r="2095" spans="1:26" x14ac:dyDescent="0.25">
      <c r="A2095">
        <v>44</v>
      </c>
      <c r="B2095">
        <v>39</v>
      </c>
      <c r="C2095">
        <v>43</v>
      </c>
      <c r="D2095">
        <v>36</v>
      </c>
      <c r="F2095">
        <f t="shared" si="544"/>
        <v>44</v>
      </c>
      <c r="G2095">
        <f t="shared" si="545"/>
        <v>39</v>
      </c>
      <c r="H2095">
        <f t="shared" si="546"/>
        <v>43</v>
      </c>
      <c r="I2095" s="2" t="b">
        <f t="shared" si="547"/>
        <v>1</v>
      </c>
      <c r="K2095">
        <f t="shared" si="548"/>
        <v>44</v>
      </c>
      <c r="L2095">
        <f t="shared" si="549"/>
        <v>39</v>
      </c>
      <c r="M2095">
        <f t="shared" si="550"/>
        <v>36</v>
      </c>
      <c r="N2095" s="2" t="b">
        <f t="shared" si="551"/>
        <v>1</v>
      </c>
      <c r="P2095">
        <f t="shared" si="552"/>
        <v>44</v>
      </c>
      <c r="Q2095">
        <f t="shared" si="553"/>
        <v>43</v>
      </c>
      <c r="R2095">
        <f t="shared" si="554"/>
        <v>36</v>
      </c>
      <c r="S2095" s="2" t="b">
        <f t="shared" si="555"/>
        <v>1</v>
      </c>
      <c r="U2095">
        <f t="shared" si="556"/>
        <v>39</v>
      </c>
      <c r="V2095">
        <f t="shared" si="557"/>
        <v>43</v>
      </c>
      <c r="W2095">
        <f t="shared" si="558"/>
        <v>36</v>
      </c>
      <c r="X2095" s="2" t="b">
        <f t="shared" si="559"/>
        <v>1</v>
      </c>
      <c r="Z2095">
        <f t="shared" si="560"/>
        <v>1</v>
      </c>
    </row>
    <row r="2096" spans="1:26" x14ac:dyDescent="0.25">
      <c r="A2096">
        <v>87</v>
      </c>
      <c r="B2096">
        <v>61</v>
      </c>
      <c r="C2096">
        <v>53</v>
      </c>
      <c r="D2096">
        <v>40</v>
      </c>
      <c r="F2096">
        <f t="shared" si="544"/>
        <v>87</v>
      </c>
      <c r="G2096">
        <f t="shared" si="545"/>
        <v>61</v>
      </c>
      <c r="H2096">
        <f t="shared" si="546"/>
        <v>53</v>
      </c>
      <c r="I2096" s="2" t="b">
        <f t="shared" si="547"/>
        <v>1</v>
      </c>
      <c r="K2096">
        <f t="shared" si="548"/>
        <v>87</v>
      </c>
      <c r="L2096">
        <f t="shared" si="549"/>
        <v>61</v>
      </c>
      <c r="M2096">
        <f t="shared" si="550"/>
        <v>40</v>
      </c>
      <c r="N2096" s="2" t="b">
        <f t="shared" si="551"/>
        <v>1</v>
      </c>
      <c r="P2096">
        <f t="shared" si="552"/>
        <v>87</v>
      </c>
      <c r="Q2096">
        <f t="shared" si="553"/>
        <v>53</v>
      </c>
      <c r="R2096">
        <f t="shared" si="554"/>
        <v>40</v>
      </c>
      <c r="S2096" s="2" t="b">
        <f t="shared" si="555"/>
        <v>1</v>
      </c>
      <c r="U2096">
        <f t="shared" si="556"/>
        <v>61</v>
      </c>
      <c r="V2096">
        <f t="shared" si="557"/>
        <v>53</v>
      </c>
      <c r="W2096">
        <f t="shared" si="558"/>
        <v>40</v>
      </c>
      <c r="X2096" s="2" t="b">
        <f t="shared" si="559"/>
        <v>1</v>
      </c>
      <c r="Z2096">
        <f t="shared" si="560"/>
        <v>1</v>
      </c>
    </row>
    <row r="2097" spans="1:26" x14ac:dyDescent="0.25">
      <c r="A2097">
        <v>83</v>
      </c>
      <c r="B2097">
        <v>63</v>
      </c>
      <c r="C2097">
        <v>87</v>
      </c>
      <c r="D2097">
        <v>26</v>
      </c>
      <c r="F2097">
        <f t="shared" si="544"/>
        <v>83</v>
      </c>
      <c r="G2097">
        <f t="shared" si="545"/>
        <v>63</v>
      </c>
      <c r="H2097">
        <f t="shared" si="546"/>
        <v>87</v>
      </c>
      <c r="I2097" s="2" t="b">
        <f t="shared" si="547"/>
        <v>1</v>
      </c>
      <c r="K2097">
        <f t="shared" si="548"/>
        <v>83</v>
      </c>
      <c r="L2097">
        <f t="shared" si="549"/>
        <v>63</v>
      </c>
      <c r="M2097">
        <f t="shared" si="550"/>
        <v>26</v>
      </c>
      <c r="N2097" s="2" t="b">
        <f t="shared" si="551"/>
        <v>1</v>
      </c>
      <c r="P2097">
        <f t="shared" si="552"/>
        <v>83</v>
      </c>
      <c r="Q2097">
        <f t="shared" si="553"/>
        <v>87</v>
      </c>
      <c r="R2097">
        <f t="shared" si="554"/>
        <v>26</v>
      </c>
      <c r="S2097" s="2" t="b">
        <f t="shared" si="555"/>
        <v>1</v>
      </c>
      <c r="U2097">
        <f t="shared" si="556"/>
        <v>63</v>
      </c>
      <c r="V2097">
        <f t="shared" si="557"/>
        <v>87</v>
      </c>
      <c r="W2097">
        <f t="shared" si="558"/>
        <v>26</v>
      </c>
      <c r="X2097" s="2" t="b">
        <f t="shared" si="559"/>
        <v>1</v>
      </c>
      <c r="Z2097">
        <f t="shared" si="560"/>
        <v>1</v>
      </c>
    </row>
    <row r="2098" spans="1:26" x14ac:dyDescent="0.25">
      <c r="A2098">
        <v>63</v>
      </c>
      <c r="B2098">
        <v>57</v>
      </c>
      <c r="C2098">
        <v>50</v>
      </c>
      <c r="D2098">
        <v>83</v>
      </c>
      <c r="F2098">
        <f t="shared" si="544"/>
        <v>63</v>
      </c>
      <c r="G2098">
        <f t="shared" si="545"/>
        <v>57</v>
      </c>
      <c r="H2098">
        <f t="shared" si="546"/>
        <v>50</v>
      </c>
      <c r="I2098" s="2" t="b">
        <f t="shared" si="547"/>
        <v>1</v>
      </c>
      <c r="K2098">
        <f t="shared" si="548"/>
        <v>63</v>
      </c>
      <c r="L2098">
        <f t="shared" si="549"/>
        <v>57</v>
      </c>
      <c r="M2098">
        <f t="shared" si="550"/>
        <v>83</v>
      </c>
      <c r="N2098" s="2" t="b">
        <f t="shared" si="551"/>
        <v>1</v>
      </c>
      <c r="P2098">
        <f t="shared" si="552"/>
        <v>63</v>
      </c>
      <c r="Q2098">
        <f t="shared" si="553"/>
        <v>50</v>
      </c>
      <c r="R2098">
        <f t="shared" si="554"/>
        <v>83</v>
      </c>
      <c r="S2098" s="2" t="b">
        <f t="shared" si="555"/>
        <v>1</v>
      </c>
      <c r="U2098">
        <f t="shared" si="556"/>
        <v>57</v>
      </c>
      <c r="V2098">
        <f t="shared" si="557"/>
        <v>50</v>
      </c>
      <c r="W2098">
        <f t="shared" si="558"/>
        <v>83</v>
      </c>
      <c r="X2098" s="2" t="b">
        <f t="shared" si="559"/>
        <v>1</v>
      </c>
      <c r="Z2098">
        <f t="shared" si="560"/>
        <v>1</v>
      </c>
    </row>
    <row r="2099" spans="1:26" x14ac:dyDescent="0.25">
      <c r="A2099">
        <v>64</v>
      </c>
      <c r="B2099">
        <v>64</v>
      </c>
      <c r="C2099">
        <v>93</v>
      </c>
      <c r="D2099">
        <v>95</v>
      </c>
      <c r="F2099">
        <f t="shared" si="544"/>
        <v>64</v>
      </c>
      <c r="G2099">
        <f t="shared" si="545"/>
        <v>64</v>
      </c>
      <c r="H2099">
        <f t="shared" si="546"/>
        <v>93</v>
      </c>
      <c r="I2099" s="2" t="b">
        <f t="shared" si="547"/>
        <v>1</v>
      </c>
      <c r="K2099">
        <f t="shared" si="548"/>
        <v>64</v>
      </c>
      <c r="L2099">
        <f t="shared" si="549"/>
        <v>64</v>
      </c>
      <c r="M2099">
        <f t="shared" si="550"/>
        <v>95</v>
      </c>
      <c r="N2099" s="2" t="b">
        <f t="shared" si="551"/>
        <v>1</v>
      </c>
      <c r="P2099">
        <f t="shared" si="552"/>
        <v>64</v>
      </c>
      <c r="Q2099">
        <f t="shared" si="553"/>
        <v>93</v>
      </c>
      <c r="R2099">
        <f t="shared" si="554"/>
        <v>95</v>
      </c>
      <c r="S2099" s="2" t="b">
        <f t="shared" si="555"/>
        <v>1</v>
      </c>
      <c r="U2099">
        <f t="shared" si="556"/>
        <v>64</v>
      </c>
      <c r="V2099">
        <f t="shared" si="557"/>
        <v>93</v>
      </c>
      <c r="W2099">
        <f t="shared" si="558"/>
        <v>95</v>
      </c>
      <c r="X2099" s="2" t="b">
        <f t="shared" si="559"/>
        <v>1</v>
      </c>
      <c r="Z2099">
        <f t="shared" si="560"/>
        <v>1</v>
      </c>
    </row>
    <row r="2100" spans="1:26" x14ac:dyDescent="0.25">
      <c r="A2100">
        <v>30</v>
      </c>
      <c r="B2100">
        <v>49</v>
      </c>
      <c r="C2100">
        <v>98</v>
      </c>
      <c r="D2100">
        <v>13</v>
      </c>
      <c r="F2100">
        <f t="shared" si="544"/>
        <v>30</v>
      </c>
      <c r="G2100">
        <f t="shared" si="545"/>
        <v>49</v>
      </c>
      <c r="H2100">
        <f t="shared" si="546"/>
        <v>98</v>
      </c>
      <c r="I2100" s="2" t="b">
        <f t="shared" si="547"/>
        <v>0</v>
      </c>
      <c r="K2100">
        <f t="shared" si="548"/>
        <v>30</v>
      </c>
      <c r="L2100">
        <f t="shared" si="549"/>
        <v>49</v>
      </c>
      <c r="M2100">
        <f t="shared" si="550"/>
        <v>13</v>
      </c>
      <c r="N2100" s="2" t="b">
        <f t="shared" si="551"/>
        <v>0</v>
      </c>
      <c r="P2100">
        <f t="shared" si="552"/>
        <v>30</v>
      </c>
      <c r="Q2100">
        <f t="shared" si="553"/>
        <v>98</v>
      </c>
      <c r="R2100">
        <f t="shared" si="554"/>
        <v>13</v>
      </c>
      <c r="S2100" s="2" t="b">
        <f t="shared" si="555"/>
        <v>0</v>
      </c>
      <c r="U2100">
        <f t="shared" si="556"/>
        <v>49</v>
      </c>
      <c r="V2100">
        <f t="shared" si="557"/>
        <v>98</v>
      </c>
      <c r="W2100">
        <f t="shared" si="558"/>
        <v>13</v>
      </c>
      <c r="X2100" s="2" t="b">
        <f t="shared" si="559"/>
        <v>0</v>
      </c>
      <c r="Z2100">
        <f t="shared" si="560"/>
        <v>0</v>
      </c>
    </row>
    <row r="2101" spans="1:26" x14ac:dyDescent="0.25">
      <c r="A2101">
        <v>54</v>
      </c>
      <c r="B2101">
        <v>60</v>
      </c>
      <c r="C2101">
        <v>75</v>
      </c>
      <c r="D2101">
        <v>50</v>
      </c>
      <c r="F2101">
        <f t="shared" si="544"/>
        <v>54</v>
      </c>
      <c r="G2101">
        <f t="shared" si="545"/>
        <v>60</v>
      </c>
      <c r="H2101">
        <f t="shared" si="546"/>
        <v>75</v>
      </c>
      <c r="I2101" s="2" t="b">
        <f t="shared" si="547"/>
        <v>1</v>
      </c>
      <c r="K2101">
        <f t="shared" si="548"/>
        <v>54</v>
      </c>
      <c r="L2101">
        <f t="shared" si="549"/>
        <v>60</v>
      </c>
      <c r="M2101">
        <f t="shared" si="550"/>
        <v>50</v>
      </c>
      <c r="N2101" s="2" t="b">
        <f t="shared" si="551"/>
        <v>1</v>
      </c>
      <c r="P2101">
        <f t="shared" si="552"/>
        <v>54</v>
      </c>
      <c r="Q2101">
        <f t="shared" si="553"/>
        <v>75</v>
      </c>
      <c r="R2101">
        <f t="shared" si="554"/>
        <v>50</v>
      </c>
      <c r="S2101" s="2" t="b">
        <f t="shared" si="555"/>
        <v>1</v>
      </c>
      <c r="U2101">
        <f t="shared" si="556"/>
        <v>60</v>
      </c>
      <c r="V2101">
        <f t="shared" si="557"/>
        <v>75</v>
      </c>
      <c r="W2101">
        <f t="shared" si="558"/>
        <v>50</v>
      </c>
      <c r="X2101" s="2" t="b">
        <f t="shared" si="559"/>
        <v>1</v>
      </c>
      <c r="Z2101">
        <f t="shared" si="560"/>
        <v>1</v>
      </c>
    </row>
    <row r="2102" spans="1:26" x14ac:dyDescent="0.25">
      <c r="A2102">
        <v>82</v>
      </c>
      <c r="B2102">
        <v>99</v>
      </c>
      <c r="C2102">
        <v>40</v>
      </c>
      <c r="D2102">
        <v>61</v>
      </c>
      <c r="F2102">
        <f t="shared" si="544"/>
        <v>82</v>
      </c>
      <c r="G2102">
        <f t="shared" si="545"/>
        <v>99</v>
      </c>
      <c r="H2102">
        <f t="shared" si="546"/>
        <v>40</v>
      </c>
      <c r="I2102" s="2" t="b">
        <f t="shared" si="547"/>
        <v>1</v>
      </c>
      <c r="K2102">
        <f t="shared" si="548"/>
        <v>82</v>
      </c>
      <c r="L2102">
        <f t="shared" si="549"/>
        <v>99</v>
      </c>
      <c r="M2102">
        <f t="shared" si="550"/>
        <v>61</v>
      </c>
      <c r="N2102" s="2" t="b">
        <f t="shared" si="551"/>
        <v>1</v>
      </c>
      <c r="P2102">
        <f t="shared" si="552"/>
        <v>82</v>
      </c>
      <c r="Q2102">
        <f t="shared" si="553"/>
        <v>40</v>
      </c>
      <c r="R2102">
        <f t="shared" si="554"/>
        <v>61</v>
      </c>
      <c r="S2102" s="2" t="b">
        <f t="shared" si="555"/>
        <v>1</v>
      </c>
      <c r="U2102">
        <f t="shared" si="556"/>
        <v>99</v>
      </c>
      <c r="V2102">
        <f t="shared" si="557"/>
        <v>40</v>
      </c>
      <c r="W2102">
        <f t="shared" si="558"/>
        <v>61</v>
      </c>
      <c r="X2102" s="2" t="b">
        <f t="shared" si="559"/>
        <v>1</v>
      </c>
      <c r="Z2102">
        <f t="shared" si="560"/>
        <v>1</v>
      </c>
    </row>
    <row r="2103" spans="1:26" x14ac:dyDescent="0.25">
      <c r="A2103">
        <v>95</v>
      </c>
      <c r="B2103">
        <v>84</v>
      </c>
      <c r="C2103">
        <v>84</v>
      </c>
      <c r="D2103">
        <v>91</v>
      </c>
      <c r="F2103">
        <f t="shared" si="544"/>
        <v>95</v>
      </c>
      <c r="G2103">
        <f t="shared" si="545"/>
        <v>84</v>
      </c>
      <c r="H2103">
        <f t="shared" si="546"/>
        <v>84</v>
      </c>
      <c r="I2103" s="2" t="b">
        <f t="shared" si="547"/>
        <v>1</v>
      </c>
      <c r="K2103">
        <f t="shared" si="548"/>
        <v>95</v>
      </c>
      <c r="L2103">
        <f t="shared" si="549"/>
        <v>84</v>
      </c>
      <c r="M2103">
        <f t="shared" si="550"/>
        <v>91</v>
      </c>
      <c r="N2103" s="2" t="b">
        <f t="shared" si="551"/>
        <v>1</v>
      </c>
      <c r="P2103">
        <f t="shared" si="552"/>
        <v>95</v>
      </c>
      <c r="Q2103">
        <f t="shared" si="553"/>
        <v>84</v>
      </c>
      <c r="R2103">
        <f t="shared" si="554"/>
        <v>91</v>
      </c>
      <c r="S2103" s="2" t="b">
        <f t="shared" si="555"/>
        <v>1</v>
      </c>
      <c r="U2103">
        <f t="shared" si="556"/>
        <v>84</v>
      </c>
      <c r="V2103">
        <f t="shared" si="557"/>
        <v>84</v>
      </c>
      <c r="W2103">
        <f t="shared" si="558"/>
        <v>91</v>
      </c>
      <c r="X2103" s="2" t="b">
        <f t="shared" si="559"/>
        <v>1</v>
      </c>
      <c r="Z2103">
        <f t="shared" si="560"/>
        <v>1</v>
      </c>
    </row>
    <row r="2104" spans="1:26" x14ac:dyDescent="0.25">
      <c r="A2104">
        <v>19</v>
      </c>
      <c r="B2104">
        <v>61</v>
      </c>
      <c r="C2104">
        <v>45</v>
      </c>
      <c r="D2104">
        <v>10</v>
      </c>
      <c r="F2104">
        <f t="shared" si="544"/>
        <v>19</v>
      </c>
      <c r="G2104">
        <f t="shared" si="545"/>
        <v>61</v>
      </c>
      <c r="H2104">
        <f t="shared" si="546"/>
        <v>45</v>
      </c>
      <c r="I2104" s="2" t="b">
        <f t="shared" si="547"/>
        <v>1</v>
      </c>
      <c r="K2104">
        <f t="shared" si="548"/>
        <v>19</v>
      </c>
      <c r="L2104">
        <f t="shared" si="549"/>
        <v>61</v>
      </c>
      <c r="M2104">
        <f t="shared" si="550"/>
        <v>10</v>
      </c>
      <c r="N2104" s="2" t="b">
        <f t="shared" si="551"/>
        <v>0</v>
      </c>
      <c r="P2104">
        <f t="shared" si="552"/>
        <v>19</v>
      </c>
      <c r="Q2104">
        <f t="shared" si="553"/>
        <v>45</v>
      </c>
      <c r="R2104">
        <f t="shared" si="554"/>
        <v>10</v>
      </c>
      <c r="S2104" s="2" t="b">
        <f t="shared" si="555"/>
        <v>0</v>
      </c>
      <c r="U2104">
        <f t="shared" si="556"/>
        <v>61</v>
      </c>
      <c r="V2104">
        <f t="shared" si="557"/>
        <v>45</v>
      </c>
      <c r="W2104">
        <f t="shared" si="558"/>
        <v>10</v>
      </c>
      <c r="X2104" s="2" t="b">
        <f t="shared" si="559"/>
        <v>0</v>
      </c>
      <c r="Z2104">
        <f t="shared" si="560"/>
        <v>0</v>
      </c>
    </row>
    <row r="2105" spans="1:26" x14ac:dyDescent="0.25">
      <c r="A2105">
        <v>18</v>
      </c>
      <c r="B2105">
        <v>10</v>
      </c>
      <c r="C2105">
        <v>63</v>
      </c>
      <c r="D2105">
        <v>63</v>
      </c>
      <c r="F2105">
        <f t="shared" si="544"/>
        <v>18</v>
      </c>
      <c r="G2105">
        <f t="shared" si="545"/>
        <v>10</v>
      </c>
      <c r="H2105">
        <f t="shared" si="546"/>
        <v>63</v>
      </c>
      <c r="I2105" s="2" t="b">
        <f t="shared" si="547"/>
        <v>0</v>
      </c>
      <c r="K2105">
        <f t="shared" si="548"/>
        <v>18</v>
      </c>
      <c r="L2105">
        <f t="shared" si="549"/>
        <v>10</v>
      </c>
      <c r="M2105">
        <f t="shared" si="550"/>
        <v>63</v>
      </c>
      <c r="N2105" s="2" t="b">
        <f t="shared" si="551"/>
        <v>0</v>
      </c>
      <c r="P2105">
        <f t="shared" si="552"/>
        <v>18</v>
      </c>
      <c r="Q2105">
        <f t="shared" si="553"/>
        <v>63</v>
      </c>
      <c r="R2105">
        <f t="shared" si="554"/>
        <v>63</v>
      </c>
      <c r="S2105" s="2" t="b">
        <f t="shared" si="555"/>
        <v>1</v>
      </c>
      <c r="U2105">
        <f t="shared" si="556"/>
        <v>10</v>
      </c>
      <c r="V2105">
        <f t="shared" si="557"/>
        <v>63</v>
      </c>
      <c r="W2105">
        <f t="shared" si="558"/>
        <v>63</v>
      </c>
      <c r="X2105" s="2" t="b">
        <f t="shared" si="559"/>
        <v>1</v>
      </c>
      <c r="Z2105">
        <f t="shared" si="560"/>
        <v>0</v>
      </c>
    </row>
    <row r="2106" spans="1:26" x14ac:dyDescent="0.25">
      <c r="A2106">
        <v>48</v>
      </c>
      <c r="B2106">
        <v>52</v>
      </c>
      <c r="C2106">
        <v>83</v>
      </c>
      <c r="D2106">
        <v>35</v>
      </c>
      <c r="F2106">
        <f t="shared" si="544"/>
        <v>48</v>
      </c>
      <c r="G2106">
        <f t="shared" si="545"/>
        <v>52</v>
      </c>
      <c r="H2106">
        <f t="shared" si="546"/>
        <v>83</v>
      </c>
      <c r="I2106" s="2" t="b">
        <f t="shared" si="547"/>
        <v>1</v>
      </c>
      <c r="K2106">
        <f t="shared" si="548"/>
        <v>48</v>
      </c>
      <c r="L2106">
        <f t="shared" si="549"/>
        <v>52</v>
      </c>
      <c r="M2106">
        <f t="shared" si="550"/>
        <v>35</v>
      </c>
      <c r="N2106" s="2" t="b">
        <f t="shared" si="551"/>
        <v>1</v>
      </c>
      <c r="P2106">
        <f t="shared" si="552"/>
        <v>48</v>
      </c>
      <c r="Q2106">
        <f t="shared" si="553"/>
        <v>83</v>
      </c>
      <c r="R2106">
        <f t="shared" si="554"/>
        <v>35</v>
      </c>
      <c r="S2106" s="2" t="b">
        <f t="shared" si="555"/>
        <v>1</v>
      </c>
      <c r="U2106">
        <f t="shared" si="556"/>
        <v>52</v>
      </c>
      <c r="V2106">
        <f t="shared" si="557"/>
        <v>83</v>
      </c>
      <c r="W2106">
        <f t="shared" si="558"/>
        <v>35</v>
      </c>
      <c r="X2106" s="2" t="b">
        <f t="shared" si="559"/>
        <v>1</v>
      </c>
      <c r="Z2106">
        <f t="shared" si="560"/>
        <v>1</v>
      </c>
    </row>
    <row r="2107" spans="1:26" x14ac:dyDescent="0.25">
      <c r="A2107">
        <v>86</v>
      </c>
      <c r="B2107">
        <v>51</v>
      </c>
      <c r="C2107">
        <v>17</v>
      </c>
      <c r="D2107">
        <v>28</v>
      </c>
      <c r="F2107">
        <f t="shared" si="544"/>
        <v>86</v>
      </c>
      <c r="G2107">
        <f t="shared" si="545"/>
        <v>51</v>
      </c>
      <c r="H2107">
        <f t="shared" si="546"/>
        <v>17</v>
      </c>
      <c r="I2107" s="2" t="b">
        <f t="shared" si="547"/>
        <v>0</v>
      </c>
      <c r="K2107">
        <f t="shared" si="548"/>
        <v>86</v>
      </c>
      <c r="L2107">
        <f t="shared" si="549"/>
        <v>51</v>
      </c>
      <c r="M2107">
        <f t="shared" si="550"/>
        <v>28</v>
      </c>
      <c r="N2107" s="2" t="b">
        <f t="shared" si="551"/>
        <v>0</v>
      </c>
      <c r="P2107">
        <f t="shared" si="552"/>
        <v>86</v>
      </c>
      <c r="Q2107">
        <f t="shared" si="553"/>
        <v>17</v>
      </c>
      <c r="R2107">
        <f t="shared" si="554"/>
        <v>28</v>
      </c>
      <c r="S2107" s="2" t="b">
        <f t="shared" si="555"/>
        <v>0</v>
      </c>
      <c r="U2107">
        <f t="shared" si="556"/>
        <v>51</v>
      </c>
      <c r="V2107">
        <f t="shared" si="557"/>
        <v>17</v>
      </c>
      <c r="W2107">
        <f t="shared" si="558"/>
        <v>28</v>
      </c>
      <c r="X2107" s="2" t="b">
        <f t="shared" si="559"/>
        <v>0</v>
      </c>
      <c r="Z2107">
        <f t="shared" si="560"/>
        <v>0</v>
      </c>
    </row>
    <row r="2108" spans="1:26" x14ac:dyDescent="0.25">
      <c r="A2108">
        <v>32</v>
      </c>
      <c r="B2108">
        <v>15</v>
      </c>
      <c r="C2108">
        <v>35</v>
      </c>
      <c r="D2108">
        <v>34</v>
      </c>
      <c r="F2108">
        <f t="shared" si="544"/>
        <v>32</v>
      </c>
      <c r="G2108">
        <f t="shared" si="545"/>
        <v>15</v>
      </c>
      <c r="H2108">
        <f t="shared" si="546"/>
        <v>35</v>
      </c>
      <c r="I2108" s="2" t="b">
        <f t="shared" si="547"/>
        <v>1</v>
      </c>
      <c r="K2108">
        <f t="shared" si="548"/>
        <v>32</v>
      </c>
      <c r="L2108">
        <f t="shared" si="549"/>
        <v>15</v>
      </c>
      <c r="M2108">
        <f t="shared" si="550"/>
        <v>34</v>
      </c>
      <c r="N2108" s="2" t="b">
        <f t="shared" si="551"/>
        <v>1</v>
      </c>
      <c r="P2108">
        <f t="shared" si="552"/>
        <v>32</v>
      </c>
      <c r="Q2108">
        <f t="shared" si="553"/>
        <v>35</v>
      </c>
      <c r="R2108">
        <f t="shared" si="554"/>
        <v>34</v>
      </c>
      <c r="S2108" s="2" t="b">
        <f t="shared" si="555"/>
        <v>1</v>
      </c>
      <c r="U2108">
        <f t="shared" si="556"/>
        <v>15</v>
      </c>
      <c r="V2108">
        <f t="shared" si="557"/>
        <v>35</v>
      </c>
      <c r="W2108">
        <f t="shared" si="558"/>
        <v>34</v>
      </c>
      <c r="X2108" s="2" t="b">
        <f t="shared" si="559"/>
        <v>1</v>
      </c>
      <c r="Z2108">
        <f t="shared" si="560"/>
        <v>1</v>
      </c>
    </row>
    <row r="2109" spans="1:26" x14ac:dyDescent="0.25">
      <c r="A2109">
        <v>47</v>
      </c>
      <c r="B2109">
        <v>95</v>
      </c>
      <c r="C2109">
        <v>59</v>
      </c>
      <c r="D2109">
        <v>93</v>
      </c>
      <c r="F2109">
        <f t="shared" si="544"/>
        <v>47</v>
      </c>
      <c r="G2109">
        <f t="shared" si="545"/>
        <v>95</v>
      </c>
      <c r="H2109">
        <f t="shared" si="546"/>
        <v>59</v>
      </c>
      <c r="I2109" s="2" t="b">
        <f t="shared" si="547"/>
        <v>1</v>
      </c>
      <c r="K2109">
        <f t="shared" si="548"/>
        <v>47</v>
      </c>
      <c r="L2109">
        <f t="shared" si="549"/>
        <v>95</v>
      </c>
      <c r="M2109">
        <f t="shared" si="550"/>
        <v>93</v>
      </c>
      <c r="N2109" s="2" t="b">
        <f t="shared" si="551"/>
        <v>1</v>
      </c>
      <c r="P2109">
        <f t="shared" si="552"/>
        <v>47</v>
      </c>
      <c r="Q2109">
        <f t="shared" si="553"/>
        <v>59</v>
      </c>
      <c r="R2109">
        <f t="shared" si="554"/>
        <v>93</v>
      </c>
      <c r="S2109" s="2" t="b">
        <f t="shared" si="555"/>
        <v>1</v>
      </c>
      <c r="U2109">
        <f t="shared" si="556"/>
        <v>95</v>
      </c>
      <c r="V2109">
        <f t="shared" si="557"/>
        <v>59</v>
      </c>
      <c r="W2109">
        <f t="shared" si="558"/>
        <v>93</v>
      </c>
      <c r="X2109" s="2" t="b">
        <f t="shared" si="559"/>
        <v>1</v>
      </c>
      <c r="Z2109">
        <f t="shared" si="560"/>
        <v>1</v>
      </c>
    </row>
    <row r="2110" spans="1:26" x14ac:dyDescent="0.25">
      <c r="A2110">
        <v>55</v>
      </c>
      <c r="B2110">
        <v>13</v>
      </c>
      <c r="C2110">
        <v>52</v>
      </c>
      <c r="D2110">
        <v>64</v>
      </c>
      <c r="F2110">
        <f t="shared" si="544"/>
        <v>55</v>
      </c>
      <c r="G2110">
        <f t="shared" si="545"/>
        <v>13</v>
      </c>
      <c r="H2110">
        <f t="shared" si="546"/>
        <v>52</v>
      </c>
      <c r="I2110" s="2" t="b">
        <f t="shared" si="547"/>
        <v>1</v>
      </c>
      <c r="K2110">
        <f t="shared" si="548"/>
        <v>55</v>
      </c>
      <c r="L2110">
        <f t="shared" si="549"/>
        <v>13</v>
      </c>
      <c r="M2110">
        <f t="shared" si="550"/>
        <v>64</v>
      </c>
      <c r="N2110" s="2" t="b">
        <f t="shared" si="551"/>
        <v>1</v>
      </c>
      <c r="P2110">
        <f t="shared" si="552"/>
        <v>55</v>
      </c>
      <c r="Q2110">
        <f t="shared" si="553"/>
        <v>52</v>
      </c>
      <c r="R2110">
        <f t="shared" si="554"/>
        <v>64</v>
      </c>
      <c r="S2110" s="2" t="b">
        <f t="shared" si="555"/>
        <v>1</v>
      </c>
      <c r="U2110">
        <f t="shared" si="556"/>
        <v>13</v>
      </c>
      <c r="V2110">
        <f t="shared" si="557"/>
        <v>52</v>
      </c>
      <c r="W2110">
        <f t="shared" si="558"/>
        <v>64</v>
      </c>
      <c r="X2110" s="2" t="b">
        <f t="shared" si="559"/>
        <v>1</v>
      </c>
      <c r="Z2110">
        <f t="shared" si="560"/>
        <v>1</v>
      </c>
    </row>
    <row r="2111" spans="1:26" x14ac:dyDescent="0.25">
      <c r="A2111">
        <v>17</v>
      </c>
      <c r="B2111">
        <v>82</v>
      </c>
      <c r="C2111">
        <v>62</v>
      </c>
      <c r="D2111">
        <v>59</v>
      </c>
      <c r="F2111">
        <f t="shared" si="544"/>
        <v>17</v>
      </c>
      <c r="G2111">
        <f t="shared" si="545"/>
        <v>82</v>
      </c>
      <c r="H2111">
        <f t="shared" si="546"/>
        <v>62</v>
      </c>
      <c r="I2111" s="2" t="b">
        <f t="shared" si="547"/>
        <v>0</v>
      </c>
      <c r="K2111">
        <f t="shared" si="548"/>
        <v>17</v>
      </c>
      <c r="L2111">
        <f t="shared" si="549"/>
        <v>82</v>
      </c>
      <c r="M2111">
        <f t="shared" si="550"/>
        <v>59</v>
      </c>
      <c r="N2111" s="2" t="b">
        <f t="shared" si="551"/>
        <v>0</v>
      </c>
      <c r="P2111">
        <f t="shared" si="552"/>
        <v>17</v>
      </c>
      <c r="Q2111">
        <f t="shared" si="553"/>
        <v>62</v>
      </c>
      <c r="R2111">
        <f t="shared" si="554"/>
        <v>59</v>
      </c>
      <c r="S2111" s="2" t="b">
        <f t="shared" si="555"/>
        <v>1</v>
      </c>
      <c r="U2111">
        <f t="shared" si="556"/>
        <v>82</v>
      </c>
      <c r="V2111">
        <f t="shared" si="557"/>
        <v>62</v>
      </c>
      <c r="W2111">
        <f t="shared" si="558"/>
        <v>59</v>
      </c>
      <c r="X2111" s="2" t="b">
        <f t="shared" si="559"/>
        <v>1</v>
      </c>
      <c r="Z2111">
        <f t="shared" si="560"/>
        <v>0</v>
      </c>
    </row>
    <row r="2112" spans="1:26" x14ac:dyDescent="0.25">
      <c r="A2112">
        <v>25</v>
      </c>
      <c r="B2112">
        <v>90</v>
      </c>
      <c r="C2112">
        <v>32</v>
      </c>
      <c r="D2112">
        <v>29</v>
      </c>
      <c r="F2112">
        <f t="shared" si="544"/>
        <v>25</v>
      </c>
      <c r="G2112">
        <f t="shared" si="545"/>
        <v>90</v>
      </c>
      <c r="H2112">
        <f t="shared" si="546"/>
        <v>32</v>
      </c>
      <c r="I2112" s="2" t="b">
        <f t="shared" si="547"/>
        <v>0</v>
      </c>
      <c r="K2112">
        <f t="shared" si="548"/>
        <v>25</v>
      </c>
      <c r="L2112">
        <f t="shared" si="549"/>
        <v>90</v>
      </c>
      <c r="M2112">
        <f t="shared" si="550"/>
        <v>29</v>
      </c>
      <c r="N2112" s="2" t="b">
        <f t="shared" si="551"/>
        <v>0</v>
      </c>
      <c r="P2112">
        <f t="shared" si="552"/>
        <v>25</v>
      </c>
      <c r="Q2112">
        <f t="shared" si="553"/>
        <v>32</v>
      </c>
      <c r="R2112">
        <f t="shared" si="554"/>
        <v>29</v>
      </c>
      <c r="S2112" s="2" t="b">
        <f t="shared" si="555"/>
        <v>1</v>
      </c>
      <c r="U2112">
        <f t="shared" si="556"/>
        <v>90</v>
      </c>
      <c r="V2112">
        <f t="shared" si="557"/>
        <v>32</v>
      </c>
      <c r="W2112">
        <f t="shared" si="558"/>
        <v>29</v>
      </c>
      <c r="X2112" s="2" t="b">
        <f t="shared" si="559"/>
        <v>0</v>
      </c>
      <c r="Z2112">
        <f t="shared" si="560"/>
        <v>0</v>
      </c>
    </row>
    <row r="2113" spans="1:26" x14ac:dyDescent="0.25">
      <c r="A2113">
        <v>51</v>
      </c>
      <c r="B2113">
        <v>87</v>
      </c>
      <c r="C2113">
        <v>72</v>
      </c>
      <c r="D2113">
        <v>77</v>
      </c>
      <c r="F2113">
        <f t="shared" si="544"/>
        <v>51</v>
      </c>
      <c r="G2113">
        <f t="shared" si="545"/>
        <v>87</v>
      </c>
      <c r="H2113">
        <f t="shared" si="546"/>
        <v>72</v>
      </c>
      <c r="I2113" s="2" t="b">
        <f t="shared" si="547"/>
        <v>1</v>
      </c>
      <c r="K2113">
        <f t="shared" si="548"/>
        <v>51</v>
      </c>
      <c r="L2113">
        <f t="shared" si="549"/>
        <v>87</v>
      </c>
      <c r="M2113">
        <f t="shared" si="550"/>
        <v>77</v>
      </c>
      <c r="N2113" s="2" t="b">
        <f t="shared" si="551"/>
        <v>1</v>
      </c>
      <c r="P2113">
        <f t="shared" si="552"/>
        <v>51</v>
      </c>
      <c r="Q2113">
        <f t="shared" si="553"/>
        <v>72</v>
      </c>
      <c r="R2113">
        <f t="shared" si="554"/>
        <v>77</v>
      </c>
      <c r="S2113" s="2" t="b">
        <f t="shared" si="555"/>
        <v>1</v>
      </c>
      <c r="U2113">
        <f t="shared" si="556"/>
        <v>87</v>
      </c>
      <c r="V2113">
        <f t="shared" si="557"/>
        <v>72</v>
      </c>
      <c r="W2113">
        <f t="shared" si="558"/>
        <v>77</v>
      </c>
      <c r="X2113" s="2" t="b">
        <f t="shared" si="559"/>
        <v>1</v>
      </c>
      <c r="Z2113">
        <f t="shared" si="560"/>
        <v>1</v>
      </c>
    </row>
    <row r="2114" spans="1:26" x14ac:dyDescent="0.25">
      <c r="A2114">
        <v>78</v>
      </c>
      <c r="B2114">
        <v>53</v>
      </c>
      <c r="C2114">
        <v>33</v>
      </c>
      <c r="D2114">
        <v>59</v>
      </c>
      <c r="F2114">
        <f t="shared" ref="F2114:F2177" si="561">A2114</f>
        <v>78</v>
      </c>
      <c r="G2114">
        <f t="shared" ref="G2114:G2177" si="562">B2114</f>
        <v>53</v>
      </c>
      <c r="H2114">
        <f t="shared" ref="H2114:H2177" si="563">C2114</f>
        <v>33</v>
      </c>
      <c r="I2114" s="2" t="b">
        <f t="shared" ref="I2114:I2177" si="564">AND(F2114+G2114&gt;=H2114,G2114+H2114&gt;=F2114,F2114+H2114&gt;=G2114)</f>
        <v>1</v>
      </c>
      <c r="K2114">
        <f t="shared" ref="K2114:K2177" si="565">A2114</f>
        <v>78</v>
      </c>
      <c r="L2114">
        <f t="shared" ref="L2114:L2177" si="566">B2114</f>
        <v>53</v>
      </c>
      <c r="M2114">
        <f t="shared" ref="M2114:M2177" si="567">D2114</f>
        <v>59</v>
      </c>
      <c r="N2114" s="2" t="b">
        <f t="shared" ref="N2114:N2177" si="568">AND(K2114+L2114&gt;=M2114,K2114+M2114&gt;=L2114,L2114+M2114&gt;=K2114)</f>
        <v>1</v>
      </c>
      <c r="P2114">
        <f t="shared" ref="P2114:P2177" si="569">A2114</f>
        <v>78</v>
      </c>
      <c r="Q2114">
        <f t="shared" ref="Q2114:Q2177" si="570">C2114</f>
        <v>33</v>
      </c>
      <c r="R2114">
        <f t="shared" ref="R2114:R2177" si="571">D2114</f>
        <v>59</v>
      </c>
      <c r="S2114" s="2" t="b">
        <f t="shared" ref="S2114:S2177" si="572">AND(P2114+Q2114&gt;=R2114,P2114+R2114&gt;=Q2114,Q2114+R2114&gt;=P2114)</f>
        <v>1</v>
      </c>
      <c r="U2114">
        <f t="shared" ref="U2114:U2177" si="573">B2114</f>
        <v>53</v>
      </c>
      <c r="V2114">
        <f t="shared" ref="V2114:V2177" si="574">C2114</f>
        <v>33</v>
      </c>
      <c r="W2114">
        <f t="shared" ref="W2114:W2177" si="575">D2114</f>
        <v>59</v>
      </c>
      <c r="X2114" s="2" t="b">
        <f t="shared" ref="X2114:X2177" si="576">AND(U2114+V2114&gt;=W2114,U2114+W2114&gt;=V2114,V2114+W2114&gt;=U2114)</f>
        <v>1</v>
      </c>
      <c r="Z2114">
        <f t="shared" ref="Z2114:Z2177" si="577">I2114*N2114*S2114*X2114</f>
        <v>1</v>
      </c>
    </row>
    <row r="2115" spans="1:26" x14ac:dyDescent="0.25">
      <c r="A2115">
        <v>24</v>
      </c>
      <c r="B2115">
        <v>67</v>
      </c>
      <c r="C2115">
        <v>29</v>
      </c>
      <c r="D2115">
        <v>75</v>
      </c>
      <c r="F2115">
        <f t="shared" si="561"/>
        <v>24</v>
      </c>
      <c r="G2115">
        <f t="shared" si="562"/>
        <v>67</v>
      </c>
      <c r="H2115">
        <f t="shared" si="563"/>
        <v>29</v>
      </c>
      <c r="I2115" s="2" t="b">
        <f t="shared" si="564"/>
        <v>0</v>
      </c>
      <c r="K2115">
        <f t="shared" si="565"/>
        <v>24</v>
      </c>
      <c r="L2115">
        <f t="shared" si="566"/>
        <v>67</v>
      </c>
      <c r="M2115">
        <f t="shared" si="567"/>
        <v>75</v>
      </c>
      <c r="N2115" s="2" t="b">
        <f t="shared" si="568"/>
        <v>1</v>
      </c>
      <c r="P2115">
        <f t="shared" si="569"/>
        <v>24</v>
      </c>
      <c r="Q2115">
        <f t="shared" si="570"/>
        <v>29</v>
      </c>
      <c r="R2115">
        <f t="shared" si="571"/>
        <v>75</v>
      </c>
      <c r="S2115" s="2" t="b">
        <f t="shared" si="572"/>
        <v>0</v>
      </c>
      <c r="U2115">
        <f t="shared" si="573"/>
        <v>67</v>
      </c>
      <c r="V2115">
        <f t="shared" si="574"/>
        <v>29</v>
      </c>
      <c r="W2115">
        <f t="shared" si="575"/>
        <v>75</v>
      </c>
      <c r="X2115" s="2" t="b">
        <f t="shared" si="576"/>
        <v>1</v>
      </c>
      <c r="Z2115">
        <f t="shared" si="577"/>
        <v>0</v>
      </c>
    </row>
    <row r="2116" spans="1:26" x14ac:dyDescent="0.25">
      <c r="A2116">
        <v>51</v>
      </c>
      <c r="B2116">
        <v>35</v>
      </c>
      <c r="C2116">
        <v>27</v>
      </c>
      <c r="D2116">
        <v>93</v>
      </c>
      <c r="F2116">
        <f t="shared" si="561"/>
        <v>51</v>
      </c>
      <c r="G2116">
        <f t="shared" si="562"/>
        <v>35</v>
      </c>
      <c r="H2116">
        <f t="shared" si="563"/>
        <v>27</v>
      </c>
      <c r="I2116" s="2" t="b">
        <f t="shared" si="564"/>
        <v>1</v>
      </c>
      <c r="K2116">
        <f t="shared" si="565"/>
        <v>51</v>
      </c>
      <c r="L2116">
        <f t="shared" si="566"/>
        <v>35</v>
      </c>
      <c r="M2116">
        <f t="shared" si="567"/>
        <v>93</v>
      </c>
      <c r="N2116" s="2" t="b">
        <f t="shared" si="568"/>
        <v>0</v>
      </c>
      <c r="P2116">
        <f t="shared" si="569"/>
        <v>51</v>
      </c>
      <c r="Q2116">
        <f t="shared" si="570"/>
        <v>27</v>
      </c>
      <c r="R2116">
        <f t="shared" si="571"/>
        <v>93</v>
      </c>
      <c r="S2116" s="2" t="b">
        <f t="shared" si="572"/>
        <v>0</v>
      </c>
      <c r="U2116">
        <f t="shared" si="573"/>
        <v>35</v>
      </c>
      <c r="V2116">
        <f t="shared" si="574"/>
        <v>27</v>
      </c>
      <c r="W2116">
        <f t="shared" si="575"/>
        <v>93</v>
      </c>
      <c r="X2116" s="2" t="b">
        <f t="shared" si="576"/>
        <v>0</v>
      </c>
      <c r="Z2116">
        <f t="shared" si="577"/>
        <v>0</v>
      </c>
    </row>
    <row r="2117" spans="1:26" x14ac:dyDescent="0.25">
      <c r="A2117">
        <v>56</v>
      </c>
      <c r="B2117">
        <v>86</v>
      </c>
      <c r="C2117">
        <v>13</v>
      </c>
      <c r="D2117">
        <v>45</v>
      </c>
      <c r="F2117">
        <f t="shared" si="561"/>
        <v>56</v>
      </c>
      <c r="G2117">
        <f t="shared" si="562"/>
        <v>86</v>
      </c>
      <c r="H2117">
        <f t="shared" si="563"/>
        <v>13</v>
      </c>
      <c r="I2117" s="2" t="b">
        <f t="shared" si="564"/>
        <v>0</v>
      </c>
      <c r="K2117">
        <f t="shared" si="565"/>
        <v>56</v>
      </c>
      <c r="L2117">
        <f t="shared" si="566"/>
        <v>86</v>
      </c>
      <c r="M2117">
        <f t="shared" si="567"/>
        <v>45</v>
      </c>
      <c r="N2117" s="2" t="b">
        <f t="shared" si="568"/>
        <v>1</v>
      </c>
      <c r="P2117">
        <f t="shared" si="569"/>
        <v>56</v>
      </c>
      <c r="Q2117">
        <f t="shared" si="570"/>
        <v>13</v>
      </c>
      <c r="R2117">
        <f t="shared" si="571"/>
        <v>45</v>
      </c>
      <c r="S2117" s="2" t="b">
        <f t="shared" si="572"/>
        <v>1</v>
      </c>
      <c r="U2117">
        <f t="shared" si="573"/>
        <v>86</v>
      </c>
      <c r="V2117">
        <f t="shared" si="574"/>
        <v>13</v>
      </c>
      <c r="W2117">
        <f t="shared" si="575"/>
        <v>45</v>
      </c>
      <c r="X2117" s="2" t="b">
        <f t="shared" si="576"/>
        <v>0</v>
      </c>
      <c r="Z2117">
        <f t="shared" si="577"/>
        <v>0</v>
      </c>
    </row>
    <row r="2118" spans="1:26" x14ac:dyDescent="0.25">
      <c r="A2118">
        <v>41</v>
      </c>
      <c r="B2118">
        <v>37</v>
      </c>
      <c r="C2118">
        <v>86</v>
      </c>
      <c r="D2118">
        <v>26</v>
      </c>
      <c r="F2118">
        <f t="shared" si="561"/>
        <v>41</v>
      </c>
      <c r="G2118">
        <f t="shared" si="562"/>
        <v>37</v>
      </c>
      <c r="H2118">
        <f t="shared" si="563"/>
        <v>86</v>
      </c>
      <c r="I2118" s="2" t="b">
        <f t="shared" si="564"/>
        <v>0</v>
      </c>
      <c r="K2118">
        <f t="shared" si="565"/>
        <v>41</v>
      </c>
      <c r="L2118">
        <f t="shared" si="566"/>
        <v>37</v>
      </c>
      <c r="M2118">
        <f t="shared" si="567"/>
        <v>26</v>
      </c>
      <c r="N2118" s="2" t="b">
        <f t="shared" si="568"/>
        <v>1</v>
      </c>
      <c r="P2118">
        <f t="shared" si="569"/>
        <v>41</v>
      </c>
      <c r="Q2118">
        <f t="shared" si="570"/>
        <v>86</v>
      </c>
      <c r="R2118">
        <f t="shared" si="571"/>
        <v>26</v>
      </c>
      <c r="S2118" s="2" t="b">
        <f t="shared" si="572"/>
        <v>0</v>
      </c>
      <c r="U2118">
        <f t="shared" si="573"/>
        <v>37</v>
      </c>
      <c r="V2118">
        <f t="shared" si="574"/>
        <v>86</v>
      </c>
      <c r="W2118">
        <f t="shared" si="575"/>
        <v>26</v>
      </c>
      <c r="X2118" s="2" t="b">
        <f t="shared" si="576"/>
        <v>0</v>
      </c>
      <c r="Z2118">
        <f t="shared" si="577"/>
        <v>0</v>
      </c>
    </row>
    <row r="2119" spans="1:26" x14ac:dyDescent="0.25">
      <c r="A2119">
        <v>91</v>
      </c>
      <c r="B2119">
        <v>60</v>
      </c>
      <c r="C2119">
        <v>76</v>
      </c>
      <c r="D2119">
        <v>85</v>
      </c>
      <c r="F2119">
        <f t="shared" si="561"/>
        <v>91</v>
      </c>
      <c r="G2119">
        <f t="shared" si="562"/>
        <v>60</v>
      </c>
      <c r="H2119">
        <f t="shared" si="563"/>
        <v>76</v>
      </c>
      <c r="I2119" s="2" t="b">
        <f t="shared" si="564"/>
        <v>1</v>
      </c>
      <c r="K2119">
        <f t="shared" si="565"/>
        <v>91</v>
      </c>
      <c r="L2119">
        <f t="shared" si="566"/>
        <v>60</v>
      </c>
      <c r="M2119">
        <f t="shared" si="567"/>
        <v>85</v>
      </c>
      <c r="N2119" s="2" t="b">
        <f t="shared" si="568"/>
        <v>1</v>
      </c>
      <c r="P2119">
        <f t="shared" si="569"/>
        <v>91</v>
      </c>
      <c r="Q2119">
        <f t="shared" si="570"/>
        <v>76</v>
      </c>
      <c r="R2119">
        <f t="shared" si="571"/>
        <v>85</v>
      </c>
      <c r="S2119" s="2" t="b">
        <f t="shared" si="572"/>
        <v>1</v>
      </c>
      <c r="U2119">
        <f t="shared" si="573"/>
        <v>60</v>
      </c>
      <c r="V2119">
        <f t="shared" si="574"/>
        <v>76</v>
      </c>
      <c r="W2119">
        <f t="shared" si="575"/>
        <v>85</v>
      </c>
      <c r="X2119" s="2" t="b">
        <f t="shared" si="576"/>
        <v>1</v>
      </c>
      <c r="Z2119">
        <f t="shared" si="577"/>
        <v>1</v>
      </c>
    </row>
    <row r="2120" spans="1:26" x14ac:dyDescent="0.25">
      <c r="A2120">
        <v>46</v>
      </c>
      <c r="B2120">
        <v>58</v>
      </c>
      <c r="C2120">
        <v>50</v>
      </c>
      <c r="D2120">
        <v>99</v>
      </c>
      <c r="F2120">
        <f t="shared" si="561"/>
        <v>46</v>
      </c>
      <c r="G2120">
        <f t="shared" si="562"/>
        <v>58</v>
      </c>
      <c r="H2120">
        <f t="shared" si="563"/>
        <v>50</v>
      </c>
      <c r="I2120" s="2" t="b">
        <f t="shared" si="564"/>
        <v>1</v>
      </c>
      <c r="K2120">
        <f t="shared" si="565"/>
        <v>46</v>
      </c>
      <c r="L2120">
        <f t="shared" si="566"/>
        <v>58</v>
      </c>
      <c r="M2120">
        <f t="shared" si="567"/>
        <v>99</v>
      </c>
      <c r="N2120" s="2" t="b">
        <f t="shared" si="568"/>
        <v>1</v>
      </c>
      <c r="P2120">
        <f t="shared" si="569"/>
        <v>46</v>
      </c>
      <c r="Q2120">
        <f t="shared" si="570"/>
        <v>50</v>
      </c>
      <c r="R2120">
        <f t="shared" si="571"/>
        <v>99</v>
      </c>
      <c r="S2120" s="2" t="b">
        <f t="shared" si="572"/>
        <v>0</v>
      </c>
      <c r="U2120">
        <f t="shared" si="573"/>
        <v>58</v>
      </c>
      <c r="V2120">
        <f t="shared" si="574"/>
        <v>50</v>
      </c>
      <c r="W2120">
        <f t="shared" si="575"/>
        <v>99</v>
      </c>
      <c r="X2120" s="2" t="b">
        <f t="shared" si="576"/>
        <v>1</v>
      </c>
      <c r="Z2120">
        <f t="shared" si="577"/>
        <v>0</v>
      </c>
    </row>
    <row r="2121" spans="1:26" x14ac:dyDescent="0.25">
      <c r="A2121">
        <v>15</v>
      </c>
      <c r="B2121">
        <v>42</v>
      </c>
      <c r="C2121">
        <v>66</v>
      </c>
      <c r="D2121">
        <v>32</v>
      </c>
      <c r="F2121">
        <f t="shared" si="561"/>
        <v>15</v>
      </c>
      <c r="G2121">
        <f t="shared" si="562"/>
        <v>42</v>
      </c>
      <c r="H2121">
        <f t="shared" si="563"/>
        <v>66</v>
      </c>
      <c r="I2121" s="2" t="b">
        <f t="shared" si="564"/>
        <v>0</v>
      </c>
      <c r="K2121">
        <f t="shared" si="565"/>
        <v>15</v>
      </c>
      <c r="L2121">
        <f t="shared" si="566"/>
        <v>42</v>
      </c>
      <c r="M2121">
        <f t="shared" si="567"/>
        <v>32</v>
      </c>
      <c r="N2121" s="2" t="b">
        <f t="shared" si="568"/>
        <v>1</v>
      </c>
      <c r="P2121">
        <f t="shared" si="569"/>
        <v>15</v>
      </c>
      <c r="Q2121">
        <f t="shared" si="570"/>
        <v>66</v>
      </c>
      <c r="R2121">
        <f t="shared" si="571"/>
        <v>32</v>
      </c>
      <c r="S2121" s="2" t="b">
        <f t="shared" si="572"/>
        <v>0</v>
      </c>
      <c r="U2121">
        <f t="shared" si="573"/>
        <v>42</v>
      </c>
      <c r="V2121">
        <f t="shared" si="574"/>
        <v>66</v>
      </c>
      <c r="W2121">
        <f t="shared" si="575"/>
        <v>32</v>
      </c>
      <c r="X2121" s="2" t="b">
        <f t="shared" si="576"/>
        <v>1</v>
      </c>
      <c r="Z2121">
        <f t="shared" si="577"/>
        <v>0</v>
      </c>
    </row>
    <row r="2122" spans="1:26" x14ac:dyDescent="0.25">
      <c r="A2122">
        <v>83</v>
      </c>
      <c r="B2122">
        <v>22</v>
      </c>
      <c r="C2122">
        <v>67</v>
      </c>
      <c r="D2122">
        <v>41</v>
      </c>
      <c r="F2122">
        <f t="shared" si="561"/>
        <v>83</v>
      </c>
      <c r="G2122">
        <f t="shared" si="562"/>
        <v>22</v>
      </c>
      <c r="H2122">
        <f t="shared" si="563"/>
        <v>67</v>
      </c>
      <c r="I2122" s="2" t="b">
        <f t="shared" si="564"/>
        <v>1</v>
      </c>
      <c r="K2122">
        <f t="shared" si="565"/>
        <v>83</v>
      </c>
      <c r="L2122">
        <f t="shared" si="566"/>
        <v>22</v>
      </c>
      <c r="M2122">
        <f t="shared" si="567"/>
        <v>41</v>
      </c>
      <c r="N2122" s="2" t="b">
        <f t="shared" si="568"/>
        <v>0</v>
      </c>
      <c r="P2122">
        <f t="shared" si="569"/>
        <v>83</v>
      </c>
      <c r="Q2122">
        <f t="shared" si="570"/>
        <v>67</v>
      </c>
      <c r="R2122">
        <f t="shared" si="571"/>
        <v>41</v>
      </c>
      <c r="S2122" s="2" t="b">
        <f t="shared" si="572"/>
        <v>1</v>
      </c>
      <c r="U2122">
        <f t="shared" si="573"/>
        <v>22</v>
      </c>
      <c r="V2122">
        <f t="shared" si="574"/>
        <v>67</v>
      </c>
      <c r="W2122">
        <f t="shared" si="575"/>
        <v>41</v>
      </c>
      <c r="X2122" s="2" t="b">
        <f t="shared" si="576"/>
        <v>0</v>
      </c>
      <c r="Z2122">
        <f t="shared" si="577"/>
        <v>0</v>
      </c>
    </row>
    <row r="2123" spans="1:26" x14ac:dyDescent="0.25">
      <c r="A2123">
        <v>42</v>
      </c>
      <c r="B2123">
        <v>18</v>
      </c>
      <c r="C2123">
        <v>17</v>
      </c>
      <c r="D2123">
        <v>26</v>
      </c>
      <c r="F2123">
        <f t="shared" si="561"/>
        <v>42</v>
      </c>
      <c r="G2123">
        <f t="shared" si="562"/>
        <v>18</v>
      </c>
      <c r="H2123">
        <f t="shared" si="563"/>
        <v>17</v>
      </c>
      <c r="I2123" s="2" t="b">
        <f t="shared" si="564"/>
        <v>0</v>
      </c>
      <c r="K2123">
        <f t="shared" si="565"/>
        <v>42</v>
      </c>
      <c r="L2123">
        <f t="shared" si="566"/>
        <v>18</v>
      </c>
      <c r="M2123">
        <f t="shared" si="567"/>
        <v>26</v>
      </c>
      <c r="N2123" s="2" t="b">
        <f t="shared" si="568"/>
        <v>1</v>
      </c>
      <c r="P2123">
        <f t="shared" si="569"/>
        <v>42</v>
      </c>
      <c r="Q2123">
        <f t="shared" si="570"/>
        <v>17</v>
      </c>
      <c r="R2123">
        <f t="shared" si="571"/>
        <v>26</v>
      </c>
      <c r="S2123" s="2" t="b">
        <f t="shared" si="572"/>
        <v>1</v>
      </c>
      <c r="U2123">
        <f t="shared" si="573"/>
        <v>18</v>
      </c>
      <c r="V2123">
        <f t="shared" si="574"/>
        <v>17</v>
      </c>
      <c r="W2123">
        <f t="shared" si="575"/>
        <v>26</v>
      </c>
      <c r="X2123" s="2" t="b">
        <f t="shared" si="576"/>
        <v>1</v>
      </c>
      <c r="Z2123">
        <f t="shared" si="577"/>
        <v>0</v>
      </c>
    </row>
    <row r="2124" spans="1:26" x14ac:dyDescent="0.25">
      <c r="A2124">
        <v>24</v>
      </c>
      <c r="B2124">
        <v>29</v>
      </c>
      <c r="C2124">
        <v>55</v>
      </c>
      <c r="D2124">
        <v>18</v>
      </c>
      <c r="F2124">
        <f t="shared" si="561"/>
        <v>24</v>
      </c>
      <c r="G2124">
        <f t="shared" si="562"/>
        <v>29</v>
      </c>
      <c r="H2124">
        <f t="shared" si="563"/>
        <v>55</v>
      </c>
      <c r="I2124" s="2" t="b">
        <f t="shared" si="564"/>
        <v>0</v>
      </c>
      <c r="K2124">
        <f t="shared" si="565"/>
        <v>24</v>
      </c>
      <c r="L2124">
        <f t="shared" si="566"/>
        <v>29</v>
      </c>
      <c r="M2124">
        <f t="shared" si="567"/>
        <v>18</v>
      </c>
      <c r="N2124" s="2" t="b">
        <f t="shared" si="568"/>
        <v>1</v>
      </c>
      <c r="P2124">
        <f t="shared" si="569"/>
        <v>24</v>
      </c>
      <c r="Q2124">
        <f t="shared" si="570"/>
        <v>55</v>
      </c>
      <c r="R2124">
        <f t="shared" si="571"/>
        <v>18</v>
      </c>
      <c r="S2124" s="2" t="b">
        <f t="shared" si="572"/>
        <v>0</v>
      </c>
      <c r="U2124">
        <f t="shared" si="573"/>
        <v>29</v>
      </c>
      <c r="V2124">
        <f t="shared" si="574"/>
        <v>55</v>
      </c>
      <c r="W2124">
        <f t="shared" si="575"/>
        <v>18</v>
      </c>
      <c r="X2124" s="2" t="b">
        <f t="shared" si="576"/>
        <v>0</v>
      </c>
      <c r="Z2124">
        <f t="shared" si="577"/>
        <v>0</v>
      </c>
    </row>
    <row r="2125" spans="1:26" x14ac:dyDescent="0.25">
      <c r="A2125">
        <v>23</v>
      </c>
      <c r="B2125">
        <v>84</v>
      </c>
      <c r="C2125">
        <v>88</v>
      </c>
      <c r="D2125">
        <v>35</v>
      </c>
      <c r="F2125">
        <f t="shared" si="561"/>
        <v>23</v>
      </c>
      <c r="G2125">
        <f t="shared" si="562"/>
        <v>84</v>
      </c>
      <c r="H2125">
        <f t="shared" si="563"/>
        <v>88</v>
      </c>
      <c r="I2125" s="2" t="b">
        <f t="shared" si="564"/>
        <v>1</v>
      </c>
      <c r="K2125">
        <f t="shared" si="565"/>
        <v>23</v>
      </c>
      <c r="L2125">
        <f t="shared" si="566"/>
        <v>84</v>
      </c>
      <c r="M2125">
        <f t="shared" si="567"/>
        <v>35</v>
      </c>
      <c r="N2125" s="2" t="b">
        <f t="shared" si="568"/>
        <v>0</v>
      </c>
      <c r="P2125">
        <f t="shared" si="569"/>
        <v>23</v>
      </c>
      <c r="Q2125">
        <f t="shared" si="570"/>
        <v>88</v>
      </c>
      <c r="R2125">
        <f t="shared" si="571"/>
        <v>35</v>
      </c>
      <c r="S2125" s="2" t="b">
        <f t="shared" si="572"/>
        <v>0</v>
      </c>
      <c r="U2125">
        <f t="shared" si="573"/>
        <v>84</v>
      </c>
      <c r="V2125">
        <f t="shared" si="574"/>
        <v>88</v>
      </c>
      <c r="W2125">
        <f t="shared" si="575"/>
        <v>35</v>
      </c>
      <c r="X2125" s="2" t="b">
        <f t="shared" si="576"/>
        <v>1</v>
      </c>
      <c r="Z2125">
        <f t="shared" si="577"/>
        <v>0</v>
      </c>
    </row>
    <row r="2126" spans="1:26" x14ac:dyDescent="0.25">
      <c r="A2126">
        <v>65</v>
      </c>
      <c r="B2126">
        <v>61</v>
      </c>
      <c r="C2126">
        <v>98</v>
      </c>
      <c r="D2126">
        <v>19</v>
      </c>
      <c r="F2126">
        <f t="shared" si="561"/>
        <v>65</v>
      </c>
      <c r="G2126">
        <f t="shared" si="562"/>
        <v>61</v>
      </c>
      <c r="H2126">
        <f t="shared" si="563"/>
        <v>98</v>
      </c>
      <c r="I2126" s="2" t="b">
        <f t="shared" si="564"/>
        <v>1</v>
      </c>
      <c r="K2126">
        <f t="shared" si="565"/>
        <v>65</v>
      </c>
      <c r="L2126">
        <f t="shared" si="566"/>
        <v>61</v>
      </c>
      <c r="M2126">
        <f t="shared" si="567"/>
        <v>19</v>
      </c>
      <c r="N2126" s="2" t="b">
        <f t="shared" si="568"/>
        <v>1</v>
      </c>
      <c r="P2126">
        <f t="shared" si="569"/>
        <v>65</v>
      </c>
      <c r="Q2126">
        <f t="shared" si="570"/>
        <v>98</v>
      </c>
      <c r="R2126">
        <f t="shared" si="571"/>
        <v>19</v>
      </c>
      <c r="S2126" s="2" t="b">
        <f t="shared" si="572"/>
        <v>0</v>
      </c>
      <c r="U2126">
        <f t="shared" si="573"/>
        <v>61</v>
      </c>
      <c r="V2126">
        <f t="shared" si="574"/>
        <v>98</v>
      </c>
      <c r="W2126">
        <f t="shared" si="575"/>
        <v>19</v>
      </c>
      <c r="X2126" s="2" t="b">
        <f t="shared" si="576"/>
        <v>0</v>
      </c>
      <c r="Z2126">
        <f t="shared" si="577"/>
        <v>0</v>
      </c>
    </row>
    <row r="2127" spans="1:26" x14ac:dyDescent="0.25">
      <c r="A2127">
        <v>61</v>
      </c>
      <c r="B2127">
        <v>90</v>
      </c>
      <c r="C2127">
        <v>17</v>
      </c>
      <c r="D2127">
        <v>22</v>
      </c>
      <c r="F2127">
        <f t="shared" si="561"/>
        <v>61</v>
      </c>
      <c r="G2127">
        <f t="shared" si="562"/>
        <v>90</v>
      </c>
      <c r="H2127">
        <f t="shared" si="563"/>
        <v>17</v>
      </c>
      <c r="I2127" s="2" t="b">
        <f t="shared" si="564"/>
        <v>0</v>
      </c>
      <c r="K2127">
        <f t="shared" si="565"/>
        <v>61</v>
      </c>
      <c r="L2127">
        <f t="shared" si="566"/>
        <v>90</v>
      </c>
      <c r="M2127">
        <f t="shared" si="567"/>
        <v>22</v>
      </c>
      <c r="N2127" s="2" t="b">
        <f t="shared" si="568"/>
        <v>0</v>
      </c>
      <c r="P2127">
        <f t="shared" si="569"/>
        <v>61</v>
      </c>
      <c r="Q2127">
        <f t="shared" si="570"/>
        <v>17</v>
      </c>
      <c r="R2127">
        <f t="shared" si="571"/>
        <v>22</v>
      </c>
      <c r="S2127" s="2" t="b">
        <f t="shared" si="572"/>
        <v>0</v>
      </c>
      <c r="U2127">
        <f t="shared" si="573"/>
        <v>90</v>
      </c>
      <c r="V2127">
        <f t="shared" si="574"/>
        <v>17</v>
      </c>
      <c r="W2127">
        <f t="shared" si="575"/>
        <v>22</v>
      </c>
      <c r="X2127" s="2" t="b">
        <f t="shared" si="576"/>
        <v>0</v>
      </c>
      <c r="Z2127">
        <f t="shared" si="577"/>
        <v>0</v>
      </c>
    </row>
    <row r="2128" spans="1:26" x14ac:dyDescent="0.25">
      <c r="A2128">
        <v>67</v>
      </c>
      <c r="B2128">
        <v>62</v>
      </c>
      <c r="C2128">
        <v>91</v>
      </c>
      <c r="D2128">
        <v>44</v>
      </c>
      <c r="F2128">
        <f t="shared" si="561"/>
        <v>67</v>
      </c>
      <c r="G2128">
        <f t="shared" si="562"/>
        <v>62</v>
      </c>
      <c r="H2128">
        <f t="shared" si="563"/>
        <v>91</v>
      </c>
      <c r="I2128" s="2" t="b">
        <f t="shared" si="564"/>
        <v>1</v>
      </c>
      <c r="K2128">
        <f t="shared" si="565"/>
        <v>67</v>
      </c>
      <c r="L2128">
        <f t="shared" si="566"/>
        <v>62</v>
      </c>
      <c r="M2128">
        <f t="shared" si="567"/>
        <v>44</v>
      </c>
      <c r="N2128" s="2" t="b">
        <f t="shared" si="568"/>
        <v>1</v>
      </c>
      <c r="P2128">
        <f t="shared" si="569"/>
        <v>67</v>
      </c>
      <c r="Q2128">
        <f t="shared" si="570"/>
        <v>91</v>
      </c>
      <c r="R2128">
        <f t="shared" si="571"/>
        <v>44</v>
      </c>
      <c r="S2128" s="2" t="b">
        <f t="shared" si="572"/>
        <v>1</v>
      </c>
      <c r="U2128">
        <f t="shared" si="573"/>
        <v>62</v>
      </c>
      <c r="V2128">
        <f t="shared" si="574"/>
        <v>91</v>
      </c>
      <c r="W2128">
        <f t="shared" si="575"/>
        <v>44</v>
      </c>
      <c r="X2128" s="2" t="b">
        <f t="shared" si="576"/>
        <v>1</v>
      </c>
      <c r="Z2128">
        <f t="shared" si="577"/>
        <v>1</v>
      </c>
    </row>
    <row r="2129" spans="1:26" x14ac:dyDescent="0.25">
      <c r="A2129">
        <v>61</v>
      </c>
      <c r="B2129">
        <v>12</v>
      </c>
      <c r="C2129">
        <v>58</v>
      </c>
      <c r="D2129">
        <v>53</v>
      </c>
      <c r="F2129">
        <f t="shared" si="561"/>
        <v>61</v>
      </c>
      <c r="G2129">
        <f t="shared" si="562"/>
        <v>12</v>
      </c>
      <c r="H2129">
        <f t="shared" si="563"/>
        <v>58</v>
      </c>
      <c r="I2129" s="2" t="b">
        <f t="shared" si="564"/>
        <v>1</v>
      </c>
      <c r="K2129">
        <f t="shared" si="565"/>
        <v>61</v>
      </c>
      <c r="L2129">
        <f t="shared" si="566"/>
        <v>12</v>
      </c>
      <c r="M2129">
        <f t="shared" si="567"/>
        <v>53</v>
      </c>
      <c r="N2129" s="2" t="b">
        <f t="shared" si="568"/>
        <v>1</v>
      </c>
      <c r="P2129">
        <f t="shared" si="569"/>
        <v>61</v>
      </c>
      <c r="Q2129">
        <f t="shared" si="570"/>
        <v>58</v>
      </c>
      <c r="R2129">
        <f t="shared" si="571"/>
        <v>53</v>
      </c>
      <c r="S2129" s="2" t="b">
        <f t="shared" si="572"/>
        <v>1</v>
      </c>
      <c r="U2129">
        <f t="shared" si="573"/>
        <v>12</v>
      </c>
      <c r="V2129">
        <f t="shared" si="574"/>
        <v>58</v>
      </c>
      <c r="W2129">
        <f t="shared" si="575"/>
        <v>53</v>
      </c>
      <c r="X2129" s="2" t="b">
        <f t="shared" si="576"/>
        <v>1</v>
      </c>
      <c r="Z2129">
        <f t="shared" si="577"/>
        <v>1</v>
      </c>
    </row>
    <row r="2130" spans="1:26" x14ac:dyDescent="0.25">
      <c r="A2130">
        <v>98</v>
      </c>
      <c r="B2130">
        <v>29</v>
      </c>
      <c r="C2130">
        <v>11</v>
      </c>
      <c r="D2130">
        <v>20</v>
      </c>
      <c r="F2130">
        <f t="shared" si="561"/>
        <v>98</v>
      </c>
      <c r="G2130">
        <f t="shared" si="562"/>
        <v>29</v>
      </c>
      <c r="H2130">
        <f t="shared" si="563"/>
        <v>11</v>
      </c>
      <c r="I2130" s="2" t="b">
        <f t="shared" si="564"/>
        <v>0</v>
      </c>
      <c r="K2130">
        <f t="shared" si="565"/>
        <v>98</v>
      </c>
      <c r="L2130">
        <f t="shared" si="566"/>
        <v>29</v>
      </c>
      <c r="M2130">
        <f t="shared" si="567"/>
        <v>20</v>
      </c>
      <c r="N2130" s="2" t="b">
        <f t="shared" si="568"/>
        <v>0</v>
      </c>
      <c r="P2130">
        <f t="shared" si="569"/>
        <v>98</v>
      </c>
      <c r="Q2130">
        <f t="shared" si="570"/>
        <v>11</v>
      </c>
      <c r="R2130">
        <f t="shared" si="571"/>
        <v>20</v>
      </c>
      <c r="S2130" s="2" t="b">
        <f t="shared" si="572"/>
        <v>0</v>
      </c>
      <c r="U2130">
        <f t="shared" si="573"/>
        <v>29</v>
      </c>
      <c r="V2130">
        <f t="shared" si="574"/>
        <v>11</v>
      </c>
      <c r="W2130">
        <f t="shared" si="575"/>
        <v>20</v>
      </c>
      <c r="X2130" s="2" t="b">
        <f t="shared" si="576"/>
        <v>1</v>
      </c>
      <c r="Z2130">
        <f t="shared" si="577"/>
        <v>0</v>
      </c>
    </row>
    <row r="2131" spans="1:26" x14ac:dyDescent="0.25">
      <c r="A2131">
        <v>85</v>
      </c>
      <c r="B2131">
        <v>86</v>
      </c>
      <c r="C2131">
        <v>57</v>
      </c>
      <c r="D2131">
        <v>32</v>
      </c>
      <c r="F2131">
        <f t="shared" si="561"/>
        <v>85</v>
      </c>
      <c r="G2131">
        <f t="shared" si="562"/>
        <v>86</v>
      </c>
      <c r="H2131">
        <f t="shared" si="563"/>
        <v>57</v>
      </c>
      <c r="I2131" s="2" t="b">
        <f t="shared" si="564"/>
        <v>1</v>
      </c>
      <c r="K2131">
        <f t="shared" si="565"/>
        <v>85</v>
      </c>
      <c r="L2131">
        <f t="shared" si="566"/>
        <v>86</v>
      </c>
      <c r="M2131">
        <f t="shared" si="567"/>
        <v>32</v>
      </c>
      <c r="N2131" s="2" t="b">
        <f t="shared" si="568"/>
        <v>1</v>
      </c>
      <c r="P2131">
        <f t="shared" si="569"/>
        <v>85</v>
      </c>
      <c r="Q2131">
        <f t="shared" si="570"/>
        <v>57</v>
      </c>
      <c r="R2131">
        <f t="shared" si="571"/>
        <v>32</v>
      </c>
      <c r="S2131" s="2" t="b">
        <f t="shared" si="572"/>
        <v>1</v>
      </c>
      <c r="U2131">
        <f t="shared" si="573"/>
        <v>86</v>
      </c>
      <c r="V2131">
        <f t="shared" si="574"/>
        <v>57</v>
      </c>
      <c r="W2131">
        <f t="shared" si="575"/>
        <v>32</v>
      </c>
      <c r="X2131" s="2" t="b">
        <f t="shared" si="576"/>
        <v>1</v>
      </c>
      <c r="Z2131">
        <f t="shared" si="577"/>
        <v>1</v>
      </c>
    </row>
    <row r="2132" spans="1:26" x14ac:dyDescent="0.25">
      <c r="A2132">
        <v>19</v>
      </c>
      <c r="B2132">
        <v>73</v>
      </c>
      <c r="C2132">
        <v>11</v>
      </c>
      <c r="D2132">
        <v>54</v>
      </c>
      <c r="F2132">
        <f t="shared" si="561"/>
        <v>19</v>
      </c>
      <c r="G2132">
        <f t="shared" si="562"/>
        <v>73</v>
      </c>
      <c r="H2132">
        <f t="shared" si="563"/>
        <v>11</v>
      </c>
      <c r="I2132" s="2" t="b">
        <f t="shared" si="564"/>
        <v>0</v>
      </c>
      <c r="K2132">
        <f t="shared" si="565"/>
        <v>19</v>
      </c>
      <c r="L2132">
        <f t="shared" si="566"/>
        <v>73</v>
      </c>
      <c r="M2132">
        <f t="shared" si="567"/>
        <v>54</v>
      </c>
      <c r="N2132" s="2" t="b">
        <f t="shared" si="568"/>
        <v>1</v>
      </c>
      <c r="P2132">
        <f t="shared" si="569"/>
        <v>19</v>
      </c>
      <c r="Q2132">
        <f t="shared" si="570"/>
        <v>11</v>
      </c>
      <c r="R2132">
        <f t="shared" si="571"/>
        <v>54</v>
      </c>
      <c r="S2132" s="2" t="b">
        <f t="shared" si="572"/>
        <v>0</v>
      </c>
      <c r="U2132">
        <f t="shared" si="573"/>
        <v>73</v>
      </c>
      <c r="V2132">
        <f t="shared" si="574"/>
        <v>11</v>
      </c>
      <c r="W2132">
        <f t="shared" si="575"/>
        <v>54</v>
      </c>
      <c r="X2132" s="2" t="b">
        <f t="shared" si="576"/>
        <v>0</v>
      </c>
      <c r="Z2132">
        <f t="shared" si="577"/>
        <v>0</v>
      </c>
    </row>
    <row r="2133" spans="1:26" x14ac:dyDescent="0.25">
      <c r="A2133">
        <v>55</v>
      </c>
      <c r="B2133">
        <v>41</v>
      </c>
      <c r="C2133">
        <v>21</v>
      </c>
      <c r="D2133">
        <v>27</v>
      </c>
      <c r="F2133">
        <f t="shared" si="561"/>
        <v>55</v>
      </c>
      <c r="G2133">
        <f t="shared" si="562"/>
        <v>41</v>
      </c>
      <c r="H2133">
        <f t="shared" si="563"/>
        <v>21</v>
      </c>
      <c r="I2133" s="2" t="b">
        <f t="shared" si="564"/>
        <v>1</v>
      </c>
      <c r="K2133">
        <f t="shared" si="565"/>
        <v>55</v>
      </c>
      <c r="L2133">
        <f t="shared" si="566"/>
        <v>41</v>
      </c>
      <c r="M2133">
        <f t="shared" si="567"/>
        <v>27</v>
      </c>
      <c r="N2133" s="2" t="b">
        <f t="shared" si="568"/>
        <v>1</v>
      </c>
      <c r="P2133">
        <f t="shared" si="569"/>
        <v>55</v>
      </c>
      <c r="Q2133">
        <f t="shared" si="570"/>
        <v>21</v>
      </c>
      <c r="R2133">
        <f t="shared" si="571"/>
        <v>27</v>
      </c>
      <c r="S2133" s="2" t="b">
        <f t="shared" si="572"/>
        <v>0</v>
      </c>
      <c r="U2133">
        <f t="shared" si="573"/>
        <v>41</v>
      </c>
      <c r="V2133">
        <f t="shared" si="574"/>
        <v>21</v>
      </c>
      <c r="W2133">
        <f t="shared" si="575"/>
        <v>27</v>
      </c>
      <c r="X2133" s="2" t="b">
        <f t="shared" si="576"/>
        <v>1</v>
      </c>
      <c r="Z2133">
        <f t="shared" si="577"/>
        <v>0</v>
      </c>
    </row>
    <row r="2134" spans="1:26" x14ac:dyDescent="0.25">
      <c r="A2134">
        <v>25</v>
      </c>
      <c r="B2134">
        <v>90</v>
      </c>
      <c r="C2134">
        <v>49</v>
      </c>
      <c r="D2134">
        <v>99</v>
      </c>
      <c r="F2134">
        <f t="shared" si="561"/>
        <v>25</v>
      </c>
      <c r="G2134">
        <f t="shared" si="562"/>
        <v>90</v>
      </c>
      <c r="H2134">
        <f t="shared" si="563"/>
        <v>49</v>
      </c>
      <c r="I2134" s="2" t="b">
        <f t="shared" si="564"/>
        <v>0</v>
      </c>
      <c r="K2134">
        <f t="shared" si="565"/>
        <v>25</v>
      </c>
      <c r="L2134">
        <f t="shared" si="566"/>
        <v>90</v>
      </c>
      <c r="M2134">
        <f t="shared" si="567"/>
        <v>99</v>
      </c>
      <c r="N2134" s="2" t="b">
        <f t="shared" si="568"/>
        <v>1</v>
      </c>
      <c r="P2134">
        <f t="shared" si="569"/>
        <v>25</v>
      </c>
      <c r="Q2134">
        <f t="shared" si="570"/>
        <v>49</v>
      </c>
      <c r="R2134">
        <f t="shared" si="571"/>
        <v>99</v>
      </c>
      <c r="S2134" s="2" t="b">
        <f t="shared" si="572"/>
        <v>0</v>
      </c>
      <c r="U2134">
        <f t="shared" si="573"/>
        <v>90</v>
      </c>
      <c r="V2134">
        <f t="shared" si="574"/>
        <v>49</v>
      </c>
      <c r="W2134">
        <f t="shared" si="575"/>
        <v>99</v>
      </c>
      <c r="X2134" s="2" t="b">
        <f t="shared" si="576"/>
        <v>1</v>
      </c>
      <c r="Z2134">
        <f t="shared" si="577"/>
        <v>0</v>
      </c>
    </row>
    <row r="2135" spans="1:26" x14ac:dyDescent="0.25">
      <c r="A2135">
        <v>17</v>
      </c>
      <c r="B2135">
        <v>64</v>
      </c>
      <c r="C2135">
        <v>88</v>
      </c>
      <c r="D2135">
        <v>42</v>
      </c>
      <c r="F2135">
        <f t="shared" si="561"/>
        <v>17</v>
      </c>
      <c r="G2135">
        <f t="shared" si="562"/>
        <v>64</v>
      </c>
      <c r="H2135">
        <f t="shared" si="563"/>
        <v>88</v>
      </c>
      <c r="I2135" s="2" t="b">
        <f t="shared" si="564"/>
        <v>0</v>
      </c>
      <c r="K2135">
        <f t="shared" si="565"/>
        <v>17</v>
      </c>
      <c r="L2135">
        <f t="shared" si="566"/>
        <v>64</v>
      </c>
      <c r="M2135">
        <f t="shared" si="567"/>
        <v>42</v>
      </c>
      <c r="N2135" s="2" t="b">
        <f t="shared" si="568"/>
        <v>0</v>
      </c>
      <c r="P2135">
        <f t="shared" si="569"/>
        <v>17</v>
      </c>
      <c r="Q2135">
        <f t="shared" si="570"/>
        <v>88</v>
      </c>
      <c r="R2135">
        <f t="shared" si="571"/>
        <v>42</v>
      </c>
      <c r="S2135" s="2" t="b">
        <f t="shared" si="572"/>
        <v>0</v>
      </c>
      <c r="U2135">
        <f t="shared" si="573"/>
        <v>64</v>
      </c>
      <c r="V2135">
        <f t="shared" si="574"/>
        <v>88</v>
      </c>
      <c r="W2135">
        <f t="shared" si="575"/>
        <v>42</v>
      </c>
      <c r="X2135" s="2" t="b">
        <f t="shared" si="576"/>
        <v>1</v>
      </c>
      <c r="Z2135">
        <f t="shared" si="577"/>
        <v>0</v>
      </c>
    </row>
    <row r="2136" spans="1:26" x14ac:dyDescent="0.25">
      <c r="A2136">
        <v>23</v>
      </c>
      <c r="B2136">
        <v>63</v>
      </c>
      <c r="C2136">
        <v>71</v>
      </c>
      <c r="D2136">
        <v>18</v>
      </c>
      <c r="F2136">
        <f t="shared" si="561"/>
        <v>23</v>
      </c>
      <c r="G2136">
        <f t="shared" si="562"/>
        <v>63</v>
      </c>
      <c r="H2136">
        <f t="shared" si="563"/>
        <v>71</v>
      </c>
      <c r="I2136" s="2" t="b">
        <f t="shared" si="564"/>
        <v>1</v>
      </c>
      <c r="K2136">
        <f t="shared" si="565"/>
        <v>23</v>
      </c>
      <c r="L2136">
        <f t="shared" si="566"/>
        <v>63</v>
      </c>
      <c r="M2136">
        <f t="shared" si="567"/>
        <v>18</v>
      </c>
      <c r="N2136" s="2" t="b">
        <f t="shared" si="568"/>
        <v>0</v>
      </c>
      <c r="P2136">
        <f t="shared" si="569"/>
        <v>23</v>
      </c>
      <c r="Q2136">
        <f t="shared" si="570"/>
        <v>71</v>
      </c>
      <c r="R2136">
        <f t="shared" si="571"/>
        <v>18</v>
      </c>
      <c r="S2136" s="2" t="b">
        <f t="shared" si="572"/>
        <v>0</v>
      </c>
      <c r="U2136">
        <f t="shared" si="573"/>
        <v>63</v>
      </c>
      <c r="V2136">
        <f t="shared" si="574"/>
        <v>71</v>
      </c>
      <c r="W2136">
        <f t="shared" si="575"/>
        <v>18</v>
      </c>
      <c r="X2136" s="2" t="b">
        <f t="shared" si="576"/>
        <v>1</v>
      </c>
      <c r="Z2136">
        <f t="shared" si="577"/>
        <v>0</v>
      </c>
    </row>
    <row r="2137" spans="1:26" x14ac:dyDescent="0.25">
      <c r="A2137">
        <v>45</v>
      </c>
      <c r="B2137">
        <v>60</v>
      </c>
      <c r="C2137">
        <v>61</v>
      </c>
      <c r="D2137">
        <v>75</v>
      </c>
      <c r="F2137">
        <f t="shared" si="561"/>
        <v>45</v>
      </c>
      <c r="G2137">
        <f t="shared" si="562"/>
        <v>60</v>
      </c>
      <c r="H2137">
        <f t="shared" si="563"/>
        <v>61</v>
      </c>
      <c r="I2137" s="2" t="b">
        <f t="shared" si="564"/>
        <v>1</v>
      </c>
      <c r="K2137">
        <f t="shared" si="565"/>
        <v>45</v>
      </c>
      <c r="L2137">
        <f t="shared" si="566"/>
        <v>60</v>
      </c>
      <c r="M2137">
        <f t="shared" si="567"/>
        <v>75</v>
      </c>
      <c r="N2137" s="2" t="b">
        <f t="shared" si="568"/>
        <v>1</v>
      </c>
      <c r="P2137">
        <f t="shared" si="569"/>
        <v>45</v>
      </c>
      <c r="Q2137">
        <f t="shared" si="570"/>
        <v>61</v>
      </c>
      <c r="R2137">
        <f t="shared" si="571"/>
        <v>75</v>
      </c>
      <c r="S2137" s="2" t="b">
        <f t="shared" si="572"/>
        <v>1</v>
      </c>
      <c r="U2137">
        <f t="shared" si="573"/>
        <v>60</v>
      </c>
      <c r="V2137">
        <f t="shared" si="574"/>
        <v>61</v>
      </c>
      <c r="W2137">
        <f t="shared" si="575"/>
        <v>75</v>
      </c>
      <c r="X2137" s="2" t="b">
        <f t="shared" si="576"/>
        <v>1</v>
      </c>
      <c r="Z2137">
        <f t="shared" si="577"/>
        <v>1</v>
      </c>
    </row>
    <row r="2138" spans="1:26" x14ac:dyDescent="0.25">
      <c r="A2138">
        <v>30</v>
      </c>
      <c r="B2138">
        <v>10</v>
      </c>
      <c r="C2138">
        <v>60</v>
      </c>
      <c r="D2138">
        <v>51</v>
      </c>
      <c r="F2138">
        <f t="shared" si="561"/>
        <v>30</v>
      </c>
      <c r="G2138">
        <f t="shared" si="562"/>
        <v>10</v>
      </c>
      <c r="H2138">
        <f t="shared" si="563"/>
        <v>60</v>
      </c>
      <c r="I2138" s="2" t="b">
        <f t="shared" si="564"/>
        <v>0</v>
      </c>
      <c r="K2138">
        <f t="shared" si="565"/>
        <v>30</v>
      </c>
      <c r="L2138">
        <f t="shared" si="566"/>
        <v>10</v>
      </c>
      <c r="M2138">
        <f t="shared" si="567"/>
        <v>51</v>
      </c>
      <c r="N2138" s="2" t="b">
        <f t="shared" si="568"/>
        <v>0</v>
      </c>
      <c r="P2138">
        <f t="shared" si="569"/>
        <v>30</v>
      </c>
      <c r="Q2138">
        <f t="shared" si="570"/>
        <v>60</v>
      </c>
      <c r="R2138">
        <f t="shared" si="571"/>
        <v>51</v>
      </c>
      <c r="S2138" s="2" t="b">
        <f t="shared" si="572"/>
        <v>1</v>
      </c>
      <c r="U2138">
        <f t="shared" si="573"/>
        <v>10</v>
      </c>
      <c r="V2138">
        <f t="shared" si="574"/>
        <v>60</v>
      </c>
      <c r="W2138">
        <f t="shared" si="575"/>
        <v>51</v>
      </c>
      <c r="X2138" s="2" t="b">
        <f t="shared" si="576"/>
        <v>1</v>
      </c>
      <c r="Z2138">
        <f t="shared" si="577"/>
        <v>0</v>
      </c>
    </row>
    <row r="2139" spans="1:26" x14ac:dyDescent="0.25">
      <c r="A2139">
        <v>31</v>
      </c>
      <c r="B2139">
        <v>11</v>
      </c>
      <c r="C2139">
        <v>40</v>
      </c>
      <c r="D2139">
        <v>91</v>
      </c>
      <c r="F2139">
        <f t="shared" si="561"/>
        <v>31</v>
      </c>
      <c r="G2139">
        <f t="shared" si="562"/>
        <v>11</v>
      </c>
      <c r="H2139">
        <f t="shared" si="563"/>
        <v>40</v>
      </c>
      <c r="I2139" s="2" t="b">
        <f t="shared" si="564"/>
        <v>1</v>
      </c>
      <c r="K2139">
        <f t="shared" si="565"/>
        <v>31</v>
      </c>
      <c r="L2139">
        <f t="shared" si="566"/>
        <v>11</v>
      </c>
      <c r="M2139">
        <f t="shared" si="567"/>
        <v>91</v>
      </c>
      <c r="N2139" s="2" t="b">
        <f t="shared" si="568"/>
        <v>0</v>
      </c>
      <c r="P2139">
        <f t="shared" si="569"/>
        <v>31</v>
      </c>
      <c r="Q2139">
        <f t="shared" si="570"/>
        <v>40</v>
      </c>
      <c r="R2139">
        <f t="shared" si="571"/>
        <v>91</v>
      </c>
      <c r="S2139" s="2" t="b">
        <f t="shared" si="572"/>
        <v>0</v>
      </c>
      <c r="U2139">
        <f t="shared" si="573"/>
        <v>11</v>
      </c>
      <c r="V2139">
        <f t="shared" si="574"/>
        <v>40</v>
      </c>
      <c r="W2139">
        <f t="shared" si="575"/>
        <v>91</v>
      </c>
      <c r="X2139" s="2" t="b">
        <f t="shared" si="576"/>
        <v>0</v>
      </c>
      <c r="Z2139">
        <f t="shared" si="577"/>
        <v>0</v>
      </c>
    </row>
    <row r="2140" spans="1:26" x14ac:dyDescent="0.25">
      <c r="A2140">
        <v>86</v>
      </c>
      <c r="B2140">
        <v>27</v>
      </c>
      <c r="C2140">
        <v>33</v>
      </c>
      <c r="D2140">
        <v>22</v>
      </c>
      <c r="F2140">
        <f t="shared" si="561"/>
        <v>86</v>
      </c>
      <c r="G2140">
        <f t="shared" si="562"/>
        <v>27</v>
      </c>
      <c r="H2140">
        <f t="shared" si="563"/>
        <v>33</v>
      </c>
      <c r="I2140" s="2" t="b">
        <f t="shared" si="564"/>
        <v>0</v>
      </c>
      <c r="K2140">
        <f t="shared" si="565"/>
        <v>86</v>
      </c>
      <c r="L2140">
        <f t="shared" si="566"/>
        <v>27</v>
      </c>
      <c r="M2140">
        <f t="shared" si="567"/>
        <v>22</v>
      </c>
      <c r="N2140" s="2" t="b">
        <f t="shared" si="568"/>
        <v>0</v>
      </c>
      <c r="P2140">
        <f t="shared" si="569"/>
        <v>86</v>
      </c>
      <c r="Q2140">
        <f t="shared" si="570"/>
        <v>33</v>
      </c>
      <c r="R2140">
        <f t="shared" si="571"/>
        <v>22</v>
      </c>
      <c r="S2140" s="2" t="b">
        <f t="shared" si="572"/>
        <v>0</v>
      </c>
      <c r="U2140">
        <f t="shared" si="573"/>
        <v>27</v>
      </c>
      <c r="V2140">
        <f t="shared" si="574"/>
        <v>33</v>
      </c>
      <c r="W2140">
        <f t="shared" si="575"/>
        <v>22</v>
      </c>
      <c r="X2140" s="2" t="b">
        <f t="shared" si="576"/>
        <v>1</v>
      </c>
      <c r="Z2140">
        <f t="shared" si="577"/>
        <v>0</v>
      </c>
    </row>
    <row r="2141" spans="1:26" x14ac:dyDescent="0.25">
      <c r="A2141">
        <v>35</v>
      </c>
      <c r="B2141">
        <v>72</v>
      </c>
      <c r="C2141">
        <v>47</v>
      </c>
      <c r="D2141">
        <v>17</v>
      </c>
      <c r="F2141">
        <f t="shared" si="561"/>
        <v>35</v>
      </c>
      <c r="G2141">
        <f t="shared" si="562"/>
        <v>72</v>
      </c>
      <c r="H2141">
        <f t="shared" si="563"/>
        <v>47</v>
      </c>
      <c r="I2141" s="2" t="b">
        <f t="shared" si="564"/>
        <v>1</v>
      </c>
      <c r="K2141">
        <f t="shared" si="565"/>
        <v>35</v>
      </c>
      <c r="L2141">
        <f t="shared" si="566"/>
        <v>72</v>
      </c>
      <c r="M2141">
        <f t="shared" si="567"/>
        <v>17</v>
      </c>
      <c r="N2141" s="2" t="b">
        <f t="shared" si="568"/>
        <v>0</v>
      </c>
      <c r="P2141">
        <f t="shared" si="569"/>
        <v>35</v>
      </c>
      <c r="Q2141">
        <f t="shared" si="570"/>
        <v>47</v>
      </c>
      <c r="R2141">
        <f t="shared" si="571"/>
        <v>17</v>
      </c>
      <c r="S2141" s="2" t="b">
        <f t="shared" si="572"/>
        <v>1</v>
      </c>
      <c r="U2141">
        <f t="shared" si="573"/>
        <v>72</v>
      </c>
      <c r="V2141">
        <f t="shared" si="574"/>
        <v>47</v>
      </c>
      <c r="W2141">
        <f t="shared" si="575"/>
        <v>17</v>
      </c>
      <c r="X2141" s="2" t="b">
        <f t="shared" si="576"/>
        <v>0</v>
      </c>
      <c r="Z2141">
        <f t="shared" si="577"/>
        <v>0</v>
      </c>
    </row>
    <row r="2142" spans="1:26" x14ac:dyDescent="0.25">
      <c r="A2142">
        <v>36</v>
      </c>
      <c r="B2142">
        <v>52</v>
      </c>
      <c r="C2142">
        <v>97</v>
      </c>
      <c r="D2142">
        <v>31</v>
      </c>
      <c r="F2142">
        <f t="shared" si="561"/>
        <v>36</v>
      </c>
      <c r="G2142">
        <f t="shared" si="562"/>
        <v>52</v>
      </c>
      <c r="H2142">
        <f t="shared" si="563"/>
        <v>97</v>
      </c>
      <c r="I2142" s="2" t="b">
        <f t="shared" si="564"/>
        <v>0</v>
      </c>
      <c r="K2142">
        <f t="shared" si="565"/>
        <v>36</v>
      </c>
      <c r="L2142">
        <f t="shared" si="566"/>
        <v>52</v>
      </c>
      <c r="M2142">
        <f t="shared" si="567"/>
        <v>31</v>
      </c>
      <c r="N2142" s="2" t="b">
        <f t="shared" si="568"/>
        <v>1</v>
      </c>
      <c r="P2142">
        <f t="shared" si="569"/>
        <v>36</v>
      </c>
      <c r="Q2142">
        <f t="shared" si="570"/>
        <v>97</v>
      </c>
      <c r="R2142">
        <f t="shared" si="571"/>
        <v>31</v>
      </c>
      <c r="S2142" s="2" t="b">
        <f t="shared" si="572"/>
        <v>0</v>
      </c>
      <c r="U2142">
        <f t="shared" si="573"/>
        <v>52</v>
      </c>
      <c r="V2142">
        <f t="shared" si="574"/>
        <v>97</v>
      </c>
      <c r="W2142">
        <f t="shared" si="575"/>
        <v>31</v>
      </c>
      <c r="X2142" s="2" t="b">
        <f t="shared" si="576"/>
        <v>0</v>
      </c>
      <c r="Z2142">
        <f t="shared" si="577"/>
        <v>0</v>
      </c>
    </row>
    <row r="2143" spans="1:26" x14ac:dyDescent="0.25">
      <c r="A2143">
        <v>68</v>
      </c>
      <c r="B2143">
        <v>17</v>
      </c>
      <c r="C2143">
        <v>98</v>
      </c>
      <c r="D2143">
        <v>24</v>
      </c>
      <c r="F2143">
        <f t="shared" si="561"/>
        <v>68</v>
      </c>
      <c r="G2143">
        <f t="shared" si="562"/>
        <v>17</v>
      </c>
      <c r="H2143">
        <f t="shared" si="563"/>
        <v>98</v>
      </c>
      <c r="I2143" s="2" t="b">
        <f t="shared" si="564"/>
        <v>0</v>
      </c>
      <c r="K2143">
        <f t="shared" si="565"/>
        <v>68</v>
      </c>
      <c r="L2143">
        <f t="shared" si="566"/>
        <v>17</v>
      </c>
      <c r="M2143">
        <f t="shared" si="567"/>
        <v>24</v>
      </c>
      <c r="N2143" s="2" t="b">
        <f t="shared" si="568"/>
        <v>0</v>
      </c>
      <c r="P2143">
        <f t="shared" si="569"/>
        <v>68</v>
      </c>
      <c r="Q2143">
        <f t="shared" si="570"/>
        <v>98</v>
      </c>
      <c r="R2143">
        <f t="shared" si="571"/>
        <v>24</v>
      </c>
      <c r="S2143" s="2" t="b">
        <f t="shared" si="572"/>
        <v>0</v>
      </c>
      <c r="U2143">
        <f t="shared" si="573"/>
        <v>17</v>
      </c>
      <c r="V2143">
        <f t="shared" si="574"/>
        <v>98</v>
      </c>
      <c r="W2143">
        <f t="shared" si="575"/>
        <v>24</v>
      </c>
      <c r="X2143" s="2" t="b">
        <f t="shared" si="576"/>
        <v>0</v>
      </c>
      <c r="Z2143">
        <f t="shared" si="577"/>
        <v>0</v>
      </c>
    </row>
    <row r="2144" spans="1:26" x14ac:dyDescent="0.25">
      <c r="A2144">
        <v>35</v>
      </c>
      <c r="B2144">
        <v>56</v>
      </c>
      <c r="C2144">
        <v>88</v>
      </c>
      <c r="D2144">
        <v>76</v>
      </c>
      <c r="F2144">
        <f t="shared" si="561"/>
        <v>35</v>
      </c>
      <c r="G2144">
        <f t="shared" si="562"/>
        <v>56</v>
      </c>
      <c r="H2144">
        <f t="shared" si="563"/>
        <v>88</v>
      </c>
      <c r="I2144" s="2" t="b">
        <f t="shared" si="564"/>
        <v>1</v>
      </c>
      <c r="K2144">
        <f t="shared" si="565"/>
        <v>35</v>
      </c>
      <c r="L2144">
        <f t="shared" si="566"/>
        <v>56</v>
      </c>
      <c r="M2144">
        <f t="shared" si="567"/>
        <v>76</v>
      </c>
      <c r="N2144" s="2" t="b">
        <f t="shared" si="568"/>
        <v>1</v>
      </c>
      <c r="P2144">
        <f t="shared" si="569"/>
        <v>35</v>
      </c>
      <c r="Q2144">
        <f t="shared" si="570"/>
        <v>88</v>
      </c>
      <c r="R2144">
        <f t="shared" si="571"/>
        <v>76</v>
      </c>
      <c r="S2144" s="2" t="b">
        <f t="shared" si="572"/>
        <v>1</v>
      </c>
      <c r="U2144">
        <f t="shared" si="573"/>
        <v>56</v>
      </c>
      <c r="V2144">
        <f t="shared" si="574"/>
        <v>88</v>
      </c>
      <c r="W2144">
        <f t="shared" si="575"/>
        <v>76</v>
      </c>
      <c r="X2144" s="2" t="b">
        <f t="shared" si="576"/>
        <v>1</v>
      </c>
      <c r="Z2144">
        <f t="shared" si="577"/>
        <v>1</v>
      </c>
    </row>
    <row r="2145" spans="1:26" x14ac:dyDescent="0.25">
      <c r="A2145">
        <v>70</v>
      </c>
      <c r="B2145">
        <v>89</v>
      </c>
      <c r="C2145">
        <v>18</v>
      </c>
      <c r="D2145">
        <v>53</v>
      </c>
      <c r="F2145">
        <f t="shared" si="561"/>
        <v>70</v>
      </c>
      <c r="G2145">
        <f t="shared" si="562"/>
        <v>89</v>
      </c>
      <c r="H2145">
        <f t="shared" si="563"/>
        <v>18</v>
      </c>
      <c r="I2145" s="2" t="b">
        <f t="shared" si="564"/>
        <v>0</v>
      </c>
      <c r="K2145">
        <f t="shared" si="565"/>
        <v>70</v>
      </c>
      <c r="L2145">
        <f t="shared" si="566"/>
        <v>89</v>
      </c>
      <c r="M2145">
        <f t="shared" si="567"/>
        <v>53</v>
      </c>
      <c r="N2145" s="2" t="b">
        <f t="shared" si="568"/>
        <v>1</v>
      </c>
      <c r="P2145">
        <f t="shared" si="569"/>
        <v>70</v>
      </c>
      <c r="Q2145">
        <f t="shared" si="570"/>
        <v>18</v>
      </c>
      <c r="R2145">
        <f t="shared" si="571"/>
        <v>53</v>
      </c>
      <c r="S2145" s="2" t="b">
        <f t="shared" si="572"/>
        <v>1</v>
      </c>
      <c r="U2145">
        <f t="shared" si="573"/>
        <v>89</v>
      </c>
      <c r="V2145">
        <f t="shared" si="574"/>
        <v>18</v>
      </c>
      <c r="W2145">
        <f t="shared" si="575"/>
        <v>53</v>
      </c>
      <c r="X2145" s="2" t="b">
        <f t="shared" si="576"/>
        <v>0</v>
      </c>
      <c r="Z2145">
        <f t="shared" si="577"/>
        <v>0</v>
      </c>
    </row>
    <row r="2146" spans="1:26" x14ac:dyDescent="0.25">
      <c r="A2146">
        <v>59</v>
      </c>
      <c r="B2146">
        <v>20</v>
      </c>
      <c r="C2146">
        <v>73</v>
      </c>
      <c r="D2146">
        <v>47</v>
      </c>
      <c r="F2146">
        <f t="shared" si="561"/>
        <v>59</v>
      </c>
      <c r="G2146">
        <f t="shared" si="562"/>
        <v>20</v>
      </c>
      <c r="H2146">
        <f t="shared" si="563"/>
        <v>73</v>
      </c>
      <c r="I2146" s="2" t="b">
        <f t="shared" si="564"/>
        <v>1</v>
      </c>
      <c r="K2146">
        <f t="shared" si="565"/>
        <v>59</v>
      </c>
      <c r="L2146">
        <f t="shared" si="566"/>
        <v>20</v>
      </c>
      <c r="M2146">
        <f t="shared" si="567"/>
        <v>47</v>
      </c>
      <c r="N2146" s="2" t="b">
        <f t="shared" si="568"/>
        <v>1</v>
      </c>
      <c r="P2146">
        <f t="shared" si="569"/>
        <v>59</v>
      </c>
      <c r="Q2146">
        <f t="shared" si="570"/>
        <v>73</v>
      </c>
      <c r="R2146">
        <f t="shared" si="571"/>
        <v>47</v>
      </c>
      <c r="S2146" s="2" t="b">
        <f t="shared" si="572"/>
        <v>1</v>
      </c>
      <c r="U2146">
        <f t="shared" si="573"/>
        <v>20</v>
      </c>
      <c r="V2146">
        <f t="shared" si="574"/>
        <v>73</v>
      </c>
      <c r="W2146">
        <f t="shared" si="575"/>
        <v>47</v>
      </c>
      <c r="X2146" s="2" t="b">
        <f t="shared" si="576"/>
        <v>0</v>
      </c>
      <c r="Z2146">
        <f t="shared" si="577"/>
        <v>0</v>
      </c>
    </row>
    <row r="2147" spans="1:26" x14ac:dyDescent="0.25">
      <c r="A2147">
        <v>64</v>
      </c>
      <c r="B2147">
        <v>31</v>
      </c>
      <c r="C2147">
        <v>35</v>
      </c>
      <c r="D2147">
        <v>48</v>
      </c>
      <c r="F2147">
        <f t="shared" si="561"/>
        <v>64</v>
      </c>
      <c r="G2147">
        <f t="shared" si="562"/>
        <v>31</v>
      </c>
      <c r="H2147">
        <f t="shared" si="563"/>
        <v>35</v>
      </c>
      <c r="I2147" s="2" t="b">
        <f t="shared" si="564"/>
        <v>1</v>
      </c>
      <c r="K2147">
        <f t="shared" si="565"/>
        <v>64</v>
      </c>
      <c r="L2147">
        <f t="shared" si="566"/>
        <v>31</v>
      </c>
      <c r="M2147">
        <f t="shared" si="567"/>
        <v>48</v>
      </c>
      <c r="N2147" s="2" t="b">
        <f t="shared" si="568"/>
        <v>1</v>
      </c>
      <c r="P2147">
        <f t="shared" si="569"/>
        <v>64</v>
      </c>
      <c r="Q2147">
        <f t="shared" si="570"/>
        <v>35</v>
      </c>
      <c r="R2147">
        <f t="shared" si="571"/>
        <v>48</v>
      </c>
      <c r="S2147" s="2" t="b">
        <f t="shared" si="572"/>
        <v>1</v>
      </c>
      <c r="U2147">
        <f t="shared" si="573"/>
        <v>31</v>
      </c>
      <c r="V2147">
        <f t="shared" si="574"/>
        <v>35</v>
      </c>
      <c r="W2147">
        <f t="shared" si="575"/>
        <v>48</v>
      </c>
      <c r="X2147" s="2" t="b">
        <f t="shared" si="576"/>
        <v>1</v>
      </c>
      <c r="Z2147">
        <f t="shared" si="577"/>
        <v>1</v>
      </c>
    </row>
    <row r="2148" spans="1:26" x14ac:dyDescent="0.25">
      <c r="A2148">
        <v>97</v>
      </c>
      <c r="B2148">
        <v>45</v>
      </c>
      <c r="C2148">
        <v>37</v>
      </c>
      <c r="D2148">
        <v>90</v>
      </c>
      <c r="F2148">
        <f t="shared" si="561"/>
        <v>97</v>
      </c>
      <c r="G2148">
        <f t="shared" si="562"/>
        <v>45</v>
      </c>
      <c r="H2148">
        <f t="shared" si="563"/>
        <v>37</v>
      </c>
      <c r="I2148" s="2" t="b">
        <f t="shared" si="564"/>
        <v>0</v>
      </c>
      <c r="K2148">
        <f t="shared" si="565"/>
        <v>97</v>
      </c>
      <c r="L2148">
        <f t="shared" si="566"/>
        <v>45</v>
      </c>
      <c r="M2148">
        <f t="shared" si="567"/>
        <v>90</v>
      </c>
      <c r="N2148" s="2" t="b">
        <f t="shared" si="568"/>
        <v>1</v>
      </c>
      <c r="P2148">
        <f t="shared" si="569"/>
        <v>97</v>
      </c>
      <c r="Q2148">
        <f t="shared" si="570"/>
        <v>37</v>
      </c>
      <c r="R2148">
        <f t="shared" si="571"/>
        <v>90</v>
      </c>
      <c r="S2148" s="2" t="b">
        <f t="shared" si="572"/>
        <v>1</v>
      </c>
      <c r="U2148">
        <f t="shared" si="573"/>
        <v>45</v>
      </c>
      <c r="V2148">
        <f t="shared" si="574"/>
        <v>37</v>
      </c>
      <c r="W2148">
        <f t="shared" si="575"/>
        <v>90</v>
      </c>
      <c r="X2148" s="2" t="b">
        <f t="shared" si="576"/>
        <v>0</v>
      </c>
      <c r="Z2148">
        <f t="shared" si="577"/>
        <v>0</v>
      </c>
    </row>
    <row r="2149" spans="1:26" x14ac:dyDescent="0.25">
      <c r="A2149">
        <v>12</v>
      </c>
      <c r="B2149">
        <v>58</v>
      </c>
      <c r="C2149">
        <v>69</v>
      </c>
      <c r="D2149">
        <v>92</v>
      </c>
      <c r="F2149">
        <f t="shared" si="561"/>
        <v>12</v>
      </c>
      <c r="G2149">
        <f t="shared" si="562"/>
        <v>58</v>
      </c>
      <c r="H2149">
        <f t="shared" si="563"/>
        <v>69</v>
      </c>
      <c r="I2149" s="2" t="b">
        <f t="shared" si="564"/>
        <v>1</v>
      </c>
      <c r="K2149">
        <f t="shared" si="565"/>
        <v>12</v>
      </c>
      <c r="L2149">
        <f t="shared" si="566"/>
        <v>58</v>
      </c>
      <c r="M2149">
        <f t="shared" si="567"/>
        <v>92</v>
      </c>
      <c r="N2149" s="2" t="b">
        <f t="shared" si="568"/>
        <v>0</v>
      </c>
      <c r="P2149">
        <f t="shared" si="569"/>
        <v>12</v>
      </c>
      <c r="Q2149">
        <f t="shared" si="570"/>
        <v>69</v>
      </c>
      <c r="R2149">
        <f t="shared" si="571"/>
        <v>92</v>
      </c>
      <c r="S2149" s="2" t="b">
        <f t="shared" si="572"/>
        <v>0</v>
      </c>
      <c r="U2149">
        <f t="shared" si="573"/>
        <v>58</v>
      </c>
      <c r="V2149">
        <f t="shared" si="574"/>
        <v>69</v>
      </c>
      <c r="W2149">
        <f t="shared" si="575"/>
        <v>92</v>
      </c>
      <c r="X2149" s="2" t="b">
        <f t="shared" si="576"/>
        <v>1</v>
      </c>
      <c r="Z2149">
        <f t="shared" si="577"/>
        <v>0</v>
      </c>
    </row>
    <row r="2150" spans="1:26" x14ac:dyDescent="0.25">
      <c r="A2150">
        <v>30</v>
      </c>
      <c r="B2150">
        <v>98</v>
      </c>
      <c r="C2150">
        <v>51</v>
      </c>
      <c r="D2150">
        <v>96</v>
      </c>
      <c r="F2150">
        <f t="shared" si="561"/>
        <v>30</v>
      </c>
      <c r="G2150">
        <f t="shared" si="562"/>
        <v>98</v>
      </c>
      <c r="H2150">
        <f t="shared" si="563"/>
        <v>51</v>
      </c>
      <c r="I2150" s="2" t="b">
        <f t="shared" si="564"/>
        <v>0</v>
      </c>
      <c r="K2150">
        <f t="shared" si="565"/>
        <v>30</v>
      </c>
      <c r="L2150">
        <f t="shared" si="566"/>
        <v>98</v>
      </c>
      <c r="M2150">
        <f t="shared" si="567"/>
        <v>96</v>
      </c>
      <c r="N2150" s="2" t="b">
        <f t="shared" si="568"/>
        <v>1</v>
      </c>
      <c r="P2150">
        <f t="shared" si="569"/>
        <v>30</v>
      </c>
      <c r="Q2150">
        <f t="shared" si="570"/>
        <v>51</v>
      </c>
      <c r="R2150">
        <f t="shared" si="571"/>
        <v>96</v>
      </c>
      <c r="S2150" s="2" t="b">
        <f t="shared" si="572"/>
        <v>0</v>
      </c>
      <c r="U2150">
        <f t="shared" si="573"/>
        <v>98</v>
      </c>
      <c r="V2150">
        <f t="shared" si="574"/>
        <v>51</v>
      </c>
      <c r="W2150">
        <f t="shared" si="575"/>
        <v>96</v>
      </c>
      <c r="X2150" s="2" t="b">
        <f t="shared" si="576"/>
        <v>1</v>
      </c>
      <c r="Z2150">
        <f t="shared" si="577"/>
        <v>0</v>
      </c>
    </row>
    <row r="2151" spans="1:26" x14ac:dyDescent="0.25">
      <c r="A2151">
        <v>60</v>
      </c>
      <c r="B2151">
        <v>97</v>
      </c>
      <c r="C2151">
        <v>17</v>
      </c>
      <c r="D2151">
        <v>64</v>
      </c>
      <c r="F2151">
        <f t="shared" si="561"/>
        <v>60</v>
      </c>
      <c r="G2151">
        <f t="shared" si="562"/>
        <v>97</v>
      </c>
      <c r="H2151">
        <f t="shared" si="563"/>
        <v>17</v>
      </c>
      <c r="I2151" s="2" t="b">
        <f t="shared" si="564"/>
        <v>0</v>
      </c>
      <c r="K2151">
        <f t="shared" si="565"/>
        <v>60</v>
      </c>
      <c r="L2151">
        <f t="shared" si="566"/>
        <v>97</v>
      </c>
      <c r="M2151">
        <f t="shared" si="567"/>
        <v>64</v>
      </c>
      <c r="N2151" s="2" t="b">
        <f t="shared" si="568"/>
        <v>1</v>
      </c>
      <c r="P2151">
        <f t="shared" si="569"/>
        <v>60</v>
      </c>
      <c r="Q2151">
        <f t="shared" si="570"/>
        <v>17</v>
      </c>
      <c r="R2151">
        <f t="shared" si="571"/>
        <v>64</v>
      </c>
      <c r="S2151" s="2" t="b">
        <f t="shared" si="572"/>
        <v>1</v>
      </c>
      <c r="U2151">
        <f t="shared" si="573"/>
        <v>97</v>
      </c>
      <c r="V2151">
        <f t="shared" si="574"/>
        <v>17</v>
      </c>
      <c r="W2151">
        <f t="shared" si="575"/>
        <v>64</v>
      </c>
      <c r="X2151" s="2" t="b">
        <f t="shared" si="576"/>
        <v>0</v>
      </c>
      <c r="Z2151">
        <f t="shared" si="577"/>
        <v>0</v>
      </c>
    </row>
    <row r="2152" spans="1:26" x14ac:dyDescent="0.25">
      <c r="A2152">
        <v>10</v>
      </c>
      <c r="B2152">
        <v>86</v>
      </c>
      <c r="C2152">
        <v>93</v>
      </c>
      <c r="D2152">
        <v>36</v>
      </c>
      <c r="F2152">
        <f t="shared" si="561"/>
        <v>10</v>
      </c>
      <c r="G2152">
        <f t="shared" si="562"/>
        <v>86</v>
      </c>
      <c r="H2152">
        <f t="shared" si="563"/>
        <v>93</v>
      </c>
      <c r="I2152" s="2" t="b">
        <f t="shared" si="564"/>
        <v>1</v>
      </c>
      <c r="K2152">
        <f t="shared" si="565"/>
        <v>10</v>
      </c>
      <c r="L2152">
        <f t="shared" si="566"/>
        <v>86</v>
      </c>
      <c r="M2152">
        <f t="shared" si="567"/>
        <v>36</v>
      </c>
      <c r="N2152" s="2" t="b">
        <f t="shared" si="568"/>
        <v>0</v>
      </c>
      <c r="P2152">
        <f t="shared" si="569"/>
        <v>10</v>
      </c>
      <c r="Q2152">
        <f t="shared" si="570"/>
        <v>93</v>
      </c>
      <c r="R2152">
        <f t="shared" si="571"/>
        <v>36</v>
      </c>
      <c r="S2152" s="2" t="b">
        <f t="shared" si="572"/>
        <v>0</v>
      </c>
      <c r="U2152">
        <f t="shared" si="573"/>
        <v>86</v>
      </c>
      <c r="V2152">
        <f t="shared" si="574"/>
        <v>93</v>
      </c>
      <c r="W2152">
        <f t="shared" si="575"/>
        <v>36</v>
      </c>
      <c r="X2152" s="2" t="b">
        <f t="shared" si="576"/>
        <v>1</v>
      </c>
      <c r="Z2152">
        <f t="shared" si="577"/>
        <v>0</v>
      </c>
    </row>
    <row r="2153" spans="1:26" x14ac:dyDescent="0.25">
      <c r="A2153">
        <v>95</v>
      </c>
      <c r="B2153">
        <v>55</v>
      </c>
      <c r="C2153">
        <v>29</v>
      </c>
      <c r="D2153">
        <v>48</v>
      </c>
      <c r="F2153">
        <f t="shared" si="561"/>
        <v>95</v>
      </c>
      <c r="G2153">
        <f t="shared" si="562"/>
        <v>55</v>
      </c>
      <c r="H2153">
        <f t="shared" si="563"/>
        <v>29</v>
      </c>
      <c r="I2153" s="2" t="b">
        <f t="shared" si="564"/>
        <v>0</v>
      </c>
      <c r="K2153">
        <f t="shared" si="565"/>
        <v>95</v>
      </c>
      <c r="L2153">
        <f t="shared" si="566"/>
        <v>55</v>
      </c>
      <c r="M2153">
        <f t="shared" si="567"/>
        <v>48</v>
      </c>
      <c r="N2153" s="2" t="b">
        <f t="shared" si="568"/>
        <v>1</v>
      </c>
      <c r="P2153">
        <f t="shared" si="569"/>
        <v>95</v>
      </c>
      <c r="Q2153">
        <f t="shared" si="570"/>
        <v>29</v>
      </c>
      <c r="R2153">
        <f t="shared" si="571"/>
        <v>48</v>
      </c>
      <c r="S2153" s="2" t="b">
        <f t="shared" si="572"/>
        <v>0</v>
      </c>
      <c r="U2153">
        <f t="shared" si="573"/>
        <v>55</v>
      </c>
      <c r="V2153">
        <f t="shared" si="574"/>
        <v>29</v>
      </c>
      <c r="W2153">
        <f t="shared" si="575"/>
        <v>48</v>
      </c>
      <c r="X2153" s="2" t="b">
        <f t="shared" si="576"/>
        <v>1</v>
      </c>
      <c r="Z2153">
        <f t="shared" si="577"/>
        <v>0</v>
      </c>
    </row>
    <row r="2154" spans="1:26" x14ac:dyDescent="0.25">
      <c r="A2154">
        <v>88</v>
      </c>
      <c r="B2154">
        <v>50</v>
      </c>
      <c r="C2154">
        <v>89</v>
      </c>
      <c r="D2154">
        <v>16</v>
      </c>
      <c r="F2154">
        <f t="shared" si="561"/>
        <v>88</v>
      </c>
      <c r="G2154">
        <f t="shared" si="562"/>
        <v>50</v>
      </c>
      <c r="H2154">
        <f t="shared" si="563"/>
        <v>89</v>
      </c>
      <c r="I2154" s="2" t="b">
        <f t="shared" si="564"/>
        <v>1</v>
      </c>
      <c r="K2154">
        <f t="shared" si="565"/>
        <v>88</v>
      </c>
      <c r="L2154">
        <f t="shared" si="566"/>
        <v>50</v>
      </c>
      <c r="M2154">
        <f t="shared" si="567"/>
        <v>16</v>
      </c>
      <c r="N2154" s="2" t="b">
        <f t="shared" si="568"/>
        <v>0</v>
      </c>
      <c r="P2154">
        <f t="shared" si="569"/>
        <v>88</v>
      </c>
      <c r="Q2154">
        <f t="shared" si="570"/>
        <v>89</v>
      </c>
      <c r="R2154">
        <f t="shared" si="571"/>
        <v>16</v>
      </c>
      <c r="S2154" s="2" t="b">
        <f t="shared" si="572"/>
        <v>1</v>
      </c>
      <c r="U2154">
        <f t="shared" si="573"/>
        <v>50</v>
      </c>
      <c r="V2154">
        <f t="shared" si="574"/>
        <v>89</v>
      </c>
      <c r="W2154">
        <f t="shared" si="575"/>
        <v>16</v>
      </c>
      <c r="X2154" s="2" t="b">
        <f t="shared" si="576"/>
        <v>0</v>
      </c>
      <c r="Z2154">
        <f t="shared" si="577"/>
        <v>0</v>
      </c>
    </row>
    <row r="2155" spans="1:26" x14ac:dyDescent="0.25">
      <c r="A2155">
        <v>98</v>
      </c>
      <c r="B2155">
        <v>45</v>
      </c>
      <c r="C2155">
        <v>55</v>
      </c>
      <c r="D2155">
        <v>99</v>
      </c>
      <c r="F2155">
        <f t="shared" si="561"/>
        <v>98</v>
      </c>
      <c r="G2155">
        <f t="shared" si="562"/>
        <v>45</v>
      </c>
      <c r="H2155">
        <f t="shared" si="563"/>
        <v>55</v>
      </c>
      <c r="I2155" s="2" t="b">
        <f t="shared" si="564"/>
        <v>1</v>
      </c>
      <c r="K2155">
        <f t="shared" si="565"/>
        <v>98</v>
      </c>
      <c r="L2155">
        <f t="shared" si="566"/>
        <v>45</v>
      </c>
      <c r="M2155">
        <f t="shared" si="567"/>
        <v>99</v>
      </c>
      <c r="N2155" s="2" t="b">
        <f t="shared" si="568"/>
        <v>1</v>
      </c>
      <c r="P2155">
        <f t="shared" si="569"/>
        <v>98</v>
      </c>
      <c r="Q2155">
        <f t="shared" si="570"/>
        <v>55</v>
      </c>
      <c r="R2155">
        <f t="shared" si="571"/>
        <v>99</v>
      </c>
      <c r="S2155" s="2" t="b">
        <f t="shared" si="572"/>
        <v>1</v>
      </c>
      <c r="U2155">
        <f t="shared" si="573"/>
        <v>45</v>
      </c>
      <c r="V2155">
        <f t="shared" si="574"/>
        <v>55</v>
      </c>
      <c r="W2155">
        <f t="shared" si="575"/>
        <v>99</v>
      </c>
      <c r="X2155" s="2" t="b">
        <f t="shared" si="576"/>
        <v>1</v>
      </c>
      <c r="Z2155">
        <f t="shared" si="577"/>
        <v>1</v>
      </c>
    </row>
    <row r="2156" spans="1:26" x14ac:dyDescent="0.25">
      <c r="A2156">
        <v>65</v>
      </c>
      <c r="B2156">
        <v>18</v>
      </c>
      <c r="C2156">
        <v>32</v>
      </c>
      <c r="D2156">
        <v>98</v>
      </c>
      <c r="F2156">
        <f t="shared" si="561"/>
        <v>65</v>
      </c>
      <c r="G2156">
        <f t="shared" si="562"/>
        <v>18</v>
      </c>
      <c r="H2156">
        <f t="shared" si="563"/>
        <v>32</v>
      </c>
      <c r="I2156" s="2" t="b">
        <f t="shared" si="564"/>
        <v>0</v>
      </c>
      <c r="K2156">
        <f t="shared" si="565"/>
        <v>65</v>
      </c>
      <c r="L2156">
        <f t="shared" si="566"/>
        <v>18</v>
      </c>
      <c r="M2156">
        <f t="shared" si="567"/>
        <v>98</v>
      </c>
      <c r="N2156" s="2" t="b">
        <f t="shared" si="568"/>
        <v>0</v>
      </c>
      <c r="P2156">
        <f t="shared" si="569"/>
        <v>65</v>
      </c>
      <c r="Q2156">
        <f t="shared" si="570"/>
        <v>32</v>
      </c>
      <c r="R2156">
        <f t="shared" si="571"/>
        <v>98</v>
      </c>
      <c r="S2156" s="2" t="b">
        <f t="shared" si="572"/>
        <v>0</v>
      </c>
      <c r="U2156">
        <f t="shared" si="573"/>
        <v>18</v>
      </c>
      <c r="V2156">
        <f t="shared" si="574"/>
        <v>32</v>
      </c>
      <c r="W2156">
        <f t="shared" si="575"/>
        <v>98</v>
      </c>
      <c r="X2156" s="2" t="b">
        <f t="shared" si="576"/>
        <v>0</v>
      </c>
      <c r="Z2156">
        <f t="shared" si="577"/>
        <v>0</v>
      </c>
    </row>
    <row r="2157" spans="1:26" x14ac:dyDescent="0.25">
      <c r="A2157">
        <v>85</v>
      </c>
      <c r="B2157">
        <v>96</v>
      </c>
      <c r="C2157">
        <v>95</v>
      </c>
      <c r="D2157">
        <v>64</v>
      </c>
      <c r="F2157">
        <f t="shared" si="561"/>
        <v>85</v>
      </c>
      <c r="G2157">
        <f t="shared" si="562"/>
        <v>96</v>
      </c>
      <c r="H2157">
        <f t="shared" si="563"/>
        <v>95</v>
      </c>
      <c r="I2157" s="2" t="b">
        <f t="shared" si="564"/>
        <v>1</v>
      </c>
      <c r="K2157">
        <f t="shared" si="565"/>
        <v>85</v>
      </c>
      <c r="L2157">
        <f t="shared" si="566"/>
        <v>96</v>
      </c>
      <c r="M2157">
        <f t="shared" si="567"/>
        <v>64</v>
      </c>
      <c r="N2157" s="2" t="b">
        <f t="shared" si="568"/>
        <v>1</v>
      </c>
      <c r="P2157">
        <f t="shared" si="569"/>
        <v>85</v>
      </c>
      <c r="Q2157">
        <f t="shared" si="570"/>
        <v>95</v>
      </c>
      <c r="R2157">
        <f t="shared" si="571"/>
        <v>64</v>
      </c>
      <c r="S2157" s="2" t="b">
        <f t="shared" si="572"/>
        <v>1</v>
      </c>
      <c r="U2157">
        <f t="shared" si="573"/>
        <v>96</v>
      </c>
      <c r="V2157">
        <f t="shared" si="574"/>
        <v>95</v>
      </c>
      <c r="W2157">
        <f t="shared" si="575"/>
        <v>64</v>
      </c>
      <c r="X2157" s="2" t="b">
        <f t="shared" si="576"/>
        <v>1</v>
      </c>
      <c r="Z2157">
        <f t="shared" si="577"/>
        <v>1</v>
      </c>
    </row>
    <row r="2158" spans="1:26" x14ac:dyDescent="0.25">
      <c r="A2158">
        <v>89</v>
      </c>
      <c r="B2158">
        <v>20</v>
      </c>
      <c r="C2158">
        <v>96</v>
      </c>
      <c r="D2158">
        <v>79</v>
      </c>
      <c r="F2158">
        <f t="shared" si="561"/>
        <v>89</v>
      </c>
      <c r="G2158">
        <f t="shared" si="562"/>
        <v>20</v>
      </c>
      <c r="H2158">
        <f t="shared" si="563"/>
        <v>96</v>
      </c>
      <c r="I2158" s="2" t="b">
        <f t="shared" si="564"/>
        <v>1</v>
      </c>
      <c r="K2158">
        <f t="shared" si="565"/>
        <v>89</v>
      </c>
      <c r="L2158">
        <f t="shared" si="566"/>
        <v>20</v>
      </c>
      <c r="M2158">
        <f t="shared" si="567"/>
        <v>79</v>
      </c>
      <c r="N2158" s="2" t="b">
        <f t="shared" si="568"/>
        <v>1</v>
      </c>
      <c r="P2158">
        <f t="shared" si="569"/>
        <v>89</v>
      </c>
      <c r="Q2158">
        <f t="shared" si="570"/>
        <v>96</v>
      </c>
      <c r="R2158">
        <f t="shared" si="571"/>
        <v>79</v>
      </c>
      <c r="S2158" s="2" t="b">
        <f t="shared" si="572"/>
        <v>1</v>
      </c>
      <c r="U2158">
        <f t="shared" si="573"/>
        <v>20</v>
      </c>
      <c r="V2158">
        <f t="shared" si="574"/>
        <v>96</v>
      </c>
      <c r="W2158">
        <f t="shared" si="575"/>
        <v>79</v>
      </c>
      <c r="X2158" s="2" t="b">
        <f t="shared" si="576"/>
        <v>1</v>
      </c>
      <c r="Z2158">
        <f t="shared" si="577"/>
        <v>1</v>
      </c>
    </row>
    <row r="2159" spans="1:26" x14ac:dyDescent="0.25">
      <c r="A2159">
        <v>20</v>
      </c>
      <c r="B2159">
        <v>93</v>
      </c>
      <c r="C2159">
        <v>80</v>
      </c>
      <c r="D2159">
        <v>13</v>
      </c>
      <c r="F2159">
        <f t="shared" si="561"/>
        <v>20</v>
      </c>
      <c r="G2159">
        <f t="shared" si="562"/>
        <v>93</v>
      </c>
      <c r="H2159">
        <f t="shared" si="563"/>
        <v>80</v>
      </c>
      <c r="I2159" s="2" t="b">
        <f t="shared" si="564"/>
        <v>1</v>
      </c>
      <c r="K2159">
        <f t="shared" si="565"/>
        <v>20</v>
      </c>
      <c r="L2159">
        <f t="shared" si="566"/>
        <v>93</v>
      </c>
      <c r="M2159">
        <f t="shared" si="567"/>
        <v>13</v>
      </c>
      <c r="N2159" s="2" t="b">
        <f t="shared" si="568"/>
        <v>0</v>
      </c>
      <c r="P2159">
        <f t="shared" si="569"/>
        <v>20</v>
      </c>
      <c r="Q2159">
        <f t="shared" si="570"/>
        <v>80</v>
      </c>
      <c r="R2159">
        <f t="shared" si="571"/>
        <v>13</v>
      </c>
      <c r="S2159" s="2" t="b">
        <f t="shared" si="572"/>
        <v>0</v>
      </c>
      <c r="U2159">
        <f t="shared" si="573"/>
        <v>93</v>
      </c>
      <c r="V2159">
        <f t="shared" si="574"/>
        <v>80</v>
      </c>
      <c r="W2159">
        <f t="shared" si="575"/>
        <v>13</v>
      </c>
      <c r="X2159" s="2" t="b">
        <f t="shared" si="576"/>
        <v>1</v>
      </c>
      <c r="Z2159">
        <f t="shared" si="577"/>
        <v>0</v>
      </c>
    </row>
    <row r="2160" spans="1:26" x14ac:dyDescent="0.25">
      <c r="A2160">
        <v>44</v>
      </c>
      <c r="B2160">
        <v>18</v>
      </c>
      <c r="C2160">
        <v>99</v>
      </c>
      <c r="D2160">
        <v>91</v>
      </c>
      <c r="F2160">
        <f t="shared" si="561"/>
        <v>44</v>
      </c>
      <c r="G2160">
        <f t="shared" si="562"/>
        <v>18</v>
      </c>
      <c r="H2160">
        <f t="shared" si="563"/>
        <v>99</v>
      </c>
      <c r="I2160" s="2" t="b">
        <f t="shared" si="564"/>
        <v>0</v>
      </c>
      <c r="K2160">
        <f t="shared" si="565"/>
        <v>44</v>
      </c>
      <c r="L2160">
        <f t="shared" si="566"/>
        <v>18</v>
      </c>
      <c r="M2160">
        <f t="shared" si="567"/>
        <v>91</v>
      </c>
      <c r="N2160" s="2" t="b">
        <f t="shared" si="568"/>
        <v>0</v>
      </c>
      <c r="P2160">
        <f t="shared" si="569"/>
        <v>44</v>
      </c>
      <c r="Q2160">
        <f t="shared" si="570"/>
        <v>99</v>
      </c>
      <c r="R2160">
        <f t="shared" si="571"/>
        <v>91</v>
      </c>
      <c r="S2160" s="2" t="b">
        <f t="shared" si="572"/>
        <v>1</v>
      </c>
      <c r="U2160">
        <f t="shared" si="573"/>
        <v>18</v>
      </c>
      <c r="V2160">
        <f t="shared" si="574"/>
        <v>99</v>
      </c>
      <c r="W2160">
        <f t="shared" si="575"/>
        <v>91</v>
      </c>
      <c r="X2160" s="2" t="b">
        <f t="shared" si="576"/>
        <v>1</v>
      </c>
      <c r="Z2160">
        <f t="shared" si="577"/>
        <v>0</v>
      </c>
    </row>
    <row r="2161" spans="1:26" x14ac:dyDescent="0.25">
      <c r="A2161">
        <v>27</v>
      </c>
      <c r="B2161">
        <v>96</v>
      </c>
      <c r="C2161">
        <v>21</v>
      </c>
      <c r="D2161">
        <v>99</v>
      </c>
      <c r="F2161">
        <f t="shared" si="561"/>
        <v>27</v>
      </c>
      <c r="G2161">
        <f t="shared" si="562"/>
        <v>96</v>
      </c>
      <c r="H2161">
        <f t="shared" si="563"/>
        <v>21</v>
      </c>
      <c r="I2161" s="2" t="b">
        <f t="shared" si="564"/>
        <v>0</v>
      </c>
      <c r="K2161">
        <f t="shared" si="565"/>
        <v>27</v>
      </c>
      <c r="L2161">
        <f t="shared" si="566"/>
        <v>96</v>
      </c>
      <c r="M2161">
        <f t="shared" si="567"/>
        <v>99</v>
      </c>
      <c r="N2161" s="2" t="b">
        <f t="shared" si="568"/>
        <v>1</v>
      </c>
      <c r="P2161">
        <f t="shared" si="569"/>
        <v>27</v>
      </c>
      <c r="Q2161">
        <f t="shared" si="570"/>
        <v>21</v>
      </c>
      <c r="R2161">
        <f t="shared" si="571"/>
        <v>99</v>
      </c>
      <c r="S2161" s="2" t="b">
        <f t="shared" si="572"/>
        <v>0</v>
      </c>
      <c r="U2161">
        <f t="shared" si="573"/>
        <v>96</v>
      </c>
      <c r="V2161">
        <f t="shared" si="574"/>
        <v>21</v>
      </c>
      <c r="W2161">
        <f t="shared" si="575"/>
        <v>99</v>
      </c>
      <c r="X2161" s="2" t="b">
        <f t="shared" si="576"/>
        <v>1</v>
      </c>
      <c r="Z2161">
        <f t="shared" si="577"/>
        <v>0</v>
      </c>
    </row>
    <row r="2162" spans="1:26" x14ac:dyDescent="0.25">
      <c r="A2162">
        <v>93</v>
      </c>
      <c r="B2162">
        <v>64</v>
      </c>
      <c r="C2162">
        <v>41</v>
      </c>
      <c r="D2162">
        <v>87</v>
      </c>
      <c r="F2162">
        <f t="shared" si="561"/>
        <v>93</v>
      </c>
      <c r="G2162">
        <f t="shared" si="562"/>
        <v>64</v>
      </c>
      <c r="H2162">
        <f t="shared" si="563"/>
        <v>41</v>
      </c>
      <c r="I2162" s="2" t="b">
        <f t="shared" si="564"/>
        <v>1</v>
      </c>
      <c r="K2162">
        <f t="shared" si="565"/>
        <v>93</v>
      </c>
      <c r="L2162">
        <f t="shared" si="566"/>
        <v>64</v>
      </c>
      <c r="M2162">
        <f t="shared" si="567"/>
        <v>87</v>
      </c>
      <c r="N2162" s="2" t="b">
        <f t="shared" si="568"/>
        <v>1</v>
      </c>
      <c r="P2162">
        <f t="shared" si="569"/>
        <v>93</v>
      </c>
      <c r="Q2162">
        <f t="shared" si="570"/>
        <v>41</v>
      </c>
      <c r="R2162">
        <f t="shared" si="571"/>
        <v>87</v>
      </c>
      <c r="S2162" s="2" t="b">
        <f t="shared" si="572"/>
        <v>1</v>
      </c>
      <c r="U2162">
        <f t="shared" si="573"/>
        <v>64</v>
      </c>
      <c r="V2162">
        <f t="shared" si="574"/>
        <v>41</v>
      </c>
      <c r="W2162">
        <f t="shared" si="575"/>
        <v>87</v>
      </c>
      <c r="X2162" s="2" t="b">
        <f t="shared" si="576"/>
        <v>1</v>
      </c>
      <c r="Z2162">
        <f t="shared" si="577"/>
        <v>1</v>
      </c>
    </row>
    <row r="2163" spans="1:26" x14ac:dyDescent="0.25">
      <c r="A2163">
        <v>53</v>
      </c>
      <c r="B2163">
        <v>23</v>
      </c>
      <c r="C2163">
        <v>18</v>
      </c>
      <c r="D2163">
        <v>76</v>
      </c>
      <c r="F2163">
        <f t="shared" si="561"/>
        <v>53</v>
      </c>
      <c r="G2163">
        <f t="shared" si="562"/>
        <v>23</v>
      </c>
      <c r="H2163">
        <f t="shared" si="563"/>
        <v>18</v>
      </c>
      <c r="I2163" s="2" t="b">
        <f t="shared" si="564"/>
        <v>0</v>
      </c>
      <c r="K2163">
        <f t="shared" si="565"/>
        <v>53</v>
      </c>
      <c r="L2163">
        <f t="shared" si="566"/>
        <v>23</v>
      </c>
      <c r="M2163">
        <f t="shared" si="567"/>
        <v>76</v>
      </c>
      <c r="N2163" s="2" t="b">
        <f t="shared" si="568"/>
        <v>1</v>
      </c>
      <c r="P2163">
        <f t="shared" si="569"/>
        <v>53</v>
      </c>
      <c r="Q2163">
        <f t="shared" si="570"/>
        <v>18</v>
      </c>
      <c r="R2163">
        <f t="shared" si="571"/>
        <v>76</v>
      </c>
      <c r="S2163" s="2" t="b">
        <f t="shared" si="572"/>
        <v>0</v>
      </c>
      <c r="U2163">
        <f t="shared" si="573"/>
        <v>23</v>
      </c>
      <c r="V2163">
        <f t="shared" si="574"/>
        <v>18</v>
      </c>
      <c r="W2163">
        <f t="shared" si="575"/>
        <v>76</v>
      </c>
      <c r="X2163" s="2" t="b">
        <f t="shared" si="576"/>
        <v>0</v>
      </c>
      <c r="Z2163">
        <f t="shared" si="577"/>
        <v>0</v>
      </c>
    </row>
    <row r="2164" spans="1:26" x14ac:dyDescent="0.25">
      <c r="A2164">
        <v>23</v>
      </c>
      <c r="B2164">
        <v>70</v>
      </c>
      <c r="C2164">
        <v>27</v>
      </c>
      <c r="D2164">
        <v>66</v>
      </c>
      <c r="F2164">
        <f t="shared" si="561"/>
        <v>23</v>
      </c>
      <c r="G2164">
        <f t="shared" si="562"/>
        <v>70</v>
      </c>
      <c r="H2164">
        <f t="shared" si="563"/>
        <v>27</v>
      </c>
      <c r="I2164" s="2" t="b">
        <f t="shared" si="564"/>
        <v>0</v>
      </c>
      <c r="K2164">
        <f t="shared" si="565"/>
        <v>23</v>
      </c>
      <c r="L2164">
        <f t="shared" si="566"/>
        <v>70</v>
      </c>
      <c r="M2164">
        <f t="shared" si="567"/>
        <v>66</v>
      </c>
      <c r="N2164" s="2" t="b">
        <f t="shared" si="568"/>
        <v>1</v>
      </c>
      <c r="P2164">
        <f t="shared" si="569"/>
        <v>23</v>
      </c>
      <c r="Q2164">
        <f t="shared" si="570"/>
        <v>27</v>
      </c>
      <c r="R2164">
        <f t="shared" si="571"/>
        <v>66</v>
      </c>
      <c r="S2164" s="2" t="b">
        <f t="shared" si="572"/>
        <v>0</v>
      </c>
      <c r="U2164">
        <f t="shared" si="573"/>
        <v>70</v>
      </c>
      <c r="V2164">
        <f t="shared" si="574"/>
        <v>27</v>
      </c>
      <c r="W2164">
        <f t="shared" si="575"/>
        <v>66</v>
      </c>
      <c r="X2164" s="2" t="b">
        <f t="shared" si="576"/>
        <v>1</v>
      </c>
      <c r="Z2164">
        <f t="shared" si="577"/>
        <v>0</v>
      </c>
    </row>
    <row r="2165" spans="1:26" x14ac:dyDescent="0.25">
      <c r="A2165">
        <v>35</v>
      </c>
      <c r="B2165">
        <v>61</v>
      </c>
      <c r="C2165">
        <v>76</v>
      </c>
      <c r="D2165">
        <v>34</v>
      </c>
      <c r="F2165">
        <f t="shared" si="561"/>
        <v>35</v>
      </c>
      <c r="G2165">
        <f t="shared" si="562"/>
        <v>61</v>
      </c>
      <c r="H2165">
        <f t="shared" si="563"/>
        <v>76</v>
      </c>
      <c r="I2165" s="2" t="b">
        <f t="shared" si="564"/>
        <v>1</v>
      </c>
      <c r="K2165">
        <f t="shared" si="565"/>
        <v>35</v>
      </c>
      <c r="L2165">
        <f t="shared" si="566"/>
        <v>61</v>
      </c>
      <c r="M2165">
        <f t="shared" si="567"/>
        <v>34</v>
      </c>
      <c r="N2165" s="2" t="b">
        <f t="shared" si="568"/>
        <v>1</v>
      </c>
      <c r="P2165">
        <f t="shared" si="569"/>
        <v>35</v>
      </c>
      <c r="Q2165">
        <f t="shared" si="570"/>
        <v>76</v>
      </c>
      <c r="R2165">
        <f t="shared" si="571"/>
        <v>34</v>
      </c>
      <c r="S2165" s="2" t="b">
        <f t="shared" si="572"/>
        <v>0</v>
      </c>
      <c r="U2165">
        <f t="shared" si="573"/>
        <v>61</v>
      </c>
      <c r="V2165">
        <f t="shared" si="574"/>
        <v>76</v>
      </c>
      <c r="W2165">
        <f t="shared" si="575"/>
        <v>34</v>
      </c>
      <c r="X2165" s="2" t="b">
        <f t="shared" si="576"/>
        <v>1</v>
      </c>
      <c r="Z2165">
        <f t="shared" si="577"/>
        <v>0</v>
      </c>
    </row>
    <row r="2166" spans="1:26" x14ac:dyDescent="0.25">
      <c r="A2166">
        <v>62</v>
      </c>
      <c r="B2166">
        <v>54</v>
      </c>
      <c r="C2166">
        <v>28</v>
      </c>
      <c r="D2166">
        <v>72</v>
      </c>
      <c r="F2166">
        <f t="shared" si="561"/>
        <v>62</v>
      </c>
      <c r="G2166">
        <f t="shared" si="562"/>
        <v>54</v>
      </c>
      <c r="H2166">
        <f t="shared" si="563"/>
        <v>28</v>
      </c>
      <c r="I2166" s="2" t="b">
        <f t="shared" si="564"/>
        <v>1</v>
      </c>
      <c r="K2166">
        <f t="shared" si="565"/>
        <v>62</v>
      </c>
      <c r="L2166">
        <f t="shared" si="566"/>
        <v>54</v>
      </c>
      <c r="M2166">
        <f t="shared" si="567"/>
        <v>72</v>
      </c>
      <c r="N2166" s="2" t="b">
        <f t="shared" si="568"/>
        <v>1</v>
      </c>
      <c r="P2166">
        <f t="shared" si="569"/>
        <v>62</v>
      </c>
      <c r="Q2166">
        <f t="shared" si="570"/>
        <v>28</v>
      </c>
      <c r="R2166">
        <f t="shared" si="571"/>
        <v>72</v>
      </c>
      <c r="S2166" s="2" t="b">
        <f t="shared" si="572"/>
        <v>1</v>
      </c>
      <c r="U2166">
        <f t="shared" si="573"/>
        <v>54</v>
      </c>
      <c r="V2166">
        <f t="shared" si="574"/>
        <v>28</v>
      </c>
      <c r="W2166">
        <f t="shared" si="575"/>
        <v>72</v>
      </c>
      <c r="X2166" s="2" t="b">
        <f t="shared" si="576"/>
        <v>1</v>
      </c>
      <c r="Z2166">
        <f t="shared" si="577"/>
        <v>1</v>
      </c>
    </row>
    <row r="2167" spans="1:26" x14ac:dyDescent="0.25">
      <c r="A2167">
        <v>94</v>
      </c>
      <c r="B2167">
        <v>32</v>
      </c>
      <c r="C2167">
        <v>43</v>
      </c>
      <c r="D2167">
        <v>76</v>
      </c>
      <c r="F2167">
        <f t="shared" si="561"/>
        <v>94</v>
      </c>
      <c r="G2167">
        <f t="shared" si="562"/>
        <v>32</v>
      </c>
      <c r="H2167">
        <f t="shared" si="563"/>
        <v>43</v>
      </c>
      <c r="I2167" s="2" t="b">
        <f t="shared" si="564"/>
        <v>0</v>
      </c>
      <c r="K2167">
        <f t="shared" si="565"/>
        <v>94</v>
      </c>
      <c r="L2167">
        <f t="shared" si="566"/>
        <v>32</v>
      </c>
      <c r="M2167">
        <f t="shared" si="567"/>
        <v>76</v>
      </c>
      <c r="N2167" s="2" t="b">
        <f t="shared" si="568"/>
        <v>1</v>
      </c>
      <c r="P2167">
        <f t="shared" si="569"/>
        <v>94</v>
      </c>
      <c r="Q2167">
        <f t="shared" si="570"/>
        <v>43</v>
      </c>
      <c r="R2167">
        <f t="shared" si="571"/>
        <v>76</v>
      </c>
      <c r="S2167" s="2" t="b">
        <f t="shared" si="572"/>
        <v>1</v>
      </c>
      <c r="U2167">
        <f t="shared" si="573"/>
        <v>32</v>
      </c>
      <c r="V2167">
        <f t="shared" si="574"/>
        <v>43</v>
      </c>
      <c r="W2167">
        <f t="shared" si="575"/>
        <v>76</v>
      </c>
      <c r="X2167" s="2" t="b">
        <f t="shared" si="576"/>
        <v>0</v>
      </c>
      <c r="Z2167">
        <f t="shared" si="577"/>
        <v>0</v>
      </c>
    </row>
    <row r="2168" spans="1:26" x14ac:dyDescent="0.25">
      <c r="A2168">
        <v>54</v>
      </c>
      <c r="B2168">
        <v>79</v>
      </c>
      <c r="C2168">
        <v>36</v>
      </c>
      <c r="D2168">
        <v>27</v>
      </c>
      <c r="F2168">
        <f t="shared" si="561"/>
        <v>54</v>
      </c>
      <c r="G2168">
        <f t="shared" si="562"/>
        <v>79</v>
      </c>
      <c r="H2168">
        <f t="shared" si="563"/>
        <v>36</v>
      </c>
      <c r="I2168" s="2" t="b">
        <f t="shared" si="564"/>
        <v>1</v>
      </c>
      <c r="K2168">
        <f t="shared" si="565"/>
        <v>54</v>
      </c>
      <c r="L2168">
        <f t="shared" si="566"/>
        <v>79</v>
      </c>
      <c r="M2168">
        <f t="shared" si="567"/>
        <v>27</v>
      </c>
      <c r="N2168" s="2" t="b">
        <f t="shared" si="568"/>
        <v>1</v>
      </c>
      <c r="P2168">
        <f t="shared" si="569"/>
        <v>54</v>
      </c>
      <c r="Q2168">
        <f t="shared" si="570"/>
        <v>36</v>
      </c>
      <c r="R2168">
        <f t="shared" si="571"/>
        <v>27</v>
      </c>
      <c r="S2168" s="2" t="b">
        <f t="shared" si="572"/>
        <v>1</v>
      </c>
      <c r="U2168">
        <f t="shared" si="573"/>
        <v>79</v>
      </c>
      <c r="V2168">
        <f t="shared" si="574"/>
        <v>36</v>
      </c>
      <c r="W2168">
        <f t="shared" si="575"/>
        <v>27</v>
      </c>
      <c r="X2168" s="2" t="b">
        <f t="shared" si="576"/>
        <v>0</v>
      </c>
      <c r="Z2168">
        <f t="shared" si="577"/>
        <v>0</v>
      </c>
    </row>
    <row r="2169" spans="1:26" x14ac:dyDescent="0.25">
      <c r="A2169">
        <v>44</v>
      </c>
      <c r="B2169">
        <v>63</v>
      </c>
      <c r="C2169">
        <v>19</v>
      </c>
      <c r="D2169">
        <v>42</v>
      </c>
      <c r="F2169">
        <f t="shared" si="561"/>
        <v>44</v>
      </c>
      <c r="G2169">
        <f t="shared" si="562"/>
        <v>63</v>
      </c>
      <c r="H2169">
        <f t="shared" si="563"/>
        <v>19</v>
      </c>
      <c r="I2169" s="2" t="b">
        <f t="shared" si="564"/>
        <v>1</v>
      </c>
      <c r="K2169">
        <f t="shared" si="565"/>
        <v>44</v>
      </c>
      <c r="L2169">
        <f t="shared" si="566"/>
        <v>63</v>
      </c>
      <c r="M2169">
        <f t="shared" si="567"/>
        <v>42</v>
      </c>
      <c r="N2169" s="2" t="b">
        <f t="shared" si="568"/>
        <v>1</v>
      </c>
      <c r="P2169">
        <f t="shared" si="569"/>
        <v>44</v>
      </c>
      <c r="Q2169">
        <f t="shared" si="570"/>
        <v>19</v>
      </c>
      <c r="R2169">
        <f t="shared" si="571"/>
        <v>42</v>
      </c>
      <c r="S2169" s="2" t="b">
        <f t="shared" si="572"/>
        <v>1</v>
      </c>
      <c r="U2169">
        <f t="shared" si="573"/>
        <v>63</v>
      </c>
      <c r="V2169">
        <f t="shared" si="574"/>
        <v>19</v>
      </c>
      <c r="W2169">
        <f t="shared" si="575"/>
        <v>42</v>
      </c>
      <c r="X2169" s="2" t="b">
        <f t="shared" si="576"/>
        <v>0</v>
      </c>
      <c r="Z2169">
        <f t="shared" si="577"/>
        <v>0</v>
      </c>
    </row>
    <row r="2170" spans="1:26" x14ac:dyDescent="0.25">
      <c r="A2170">
        <v>70</v>
      </c>
      <c r="B2170">
        <v>29</v>
      </c>
      <c r="C2170">
        <v>71</v>
      </c>
      <c r="D2170">
        <v>57</v>
      </c>
      <c r="F2170">
        <f t="shared" si="561"/>
        <v>70</v>
      </c>
      <c r="G2170">
        <f t="shared" si="562"/>
        <v>29</v>
      </c>
      <c r="H2170">
        <f t="shared" si="563"/>
        <v>71</v>
      </c>
      <c r="I2170" s="2" t="b">
        <f t="shared" si="564"/>
        <v>1</v>
      </c>
      <c r="K2170">
        <f t="shared" si="565"/>
        <v>70</v>
      </c>
      <c r="L2170">
        <f t="shared" si="566"/>
        <v>29</v>
      </c>
      <c r="M2170">
        <f t="shared" si="567"/>
        <v>57</v>
      </c>
      <c r="N2170" s="2" t="b">
        <f t="shared" si="568"/>
        <v>1</v>
      </c>
      <c r="P2170">
        <f t="shared" si="569"/>
        <v>70</v>
      </c>
      <c r="Q2170">
        <f t="shared" si="570"/>
        <v>71</v>
      </c>
      <c r="R2170">
        <f t="shared" si="571"/>
        <v>57</v>
      </c>
      <c r="S2170" s="2" t="b">
        <f t="shared" si="572"/>
        <v>1</v>
      </c>
      <c r="U2170">
        <f t="shared" si="573"/>
        <v>29</v>
      </c>
      <c r="V2170">
        <f t="shared" si="574"/>
        <v>71</v>
      </c>
      <c r="W2170">
        <f t="shared" si="575"/>
        <v>57</v>
      </c>
      <c r="X2170" s="2" t="b">
        <f t="shared" si="576"/>
        <v>1</v>
      </c>
      <c r="Z2170">
        <f t="shared" si="577"/>
        <v>1</v>
      </c>
    </row>
    <row r="2171" spans="1:26" x14ac:dyDescent="0.25">
      <c r="A2171">
        <v>41</v>
      </c>
      <c r="B2171">
        <v>82</v>
      </c>
      <c r="C2171">
        <v>72</v>
      </c>
      <c r="D2171">
        <v>84</v>
      </c>
      <c r="F2171">
        <f t="shared" si="561"/>
        <v>41</v>
      </c>
      <c r="G2171">
        <f t="shared" si="562"/>
        <v>82</v>
      </c>
      <c r="H2171">
        <f t="shared" si="563"/>
        <v>72</v>
      </c>
      <c r="I2171" s="2" t="b">
        <f t="shared" si="564"/>
        <v>1</v>
      </c>
      <c r="K2171">
        <f t="shared" si="565"/>
        <v>41</v>
      </c>
      <c r="L2171">
        <f t="shared" si="566"/>
        <v>82</v>
      </c>
      <c r="M2171">
        <f t="shared" si="567"/>
        <v>84</v>
      </c>
      <c r="N2171" s="2" t="b">
        <f t="shared" si="568"/>
        <v>1</v>
      </c>
      <c r="P2171">
        <f t="shared" si="569"/>
        <v>41</v>
      </c>
      <c r="Q2171">
        <f t="shared" si="570"/>
        <v>72</v>
      </c>
      <c r="R2171">
        <f t="shared" si="571"/>
        <v>84</v>
      </c>
      <c r="S2171" s="2" t="b">
        <f t="shared" si="572"/>
        <v>1</v>
      </c>
      <c r="U2171">
        <f t="shared" si="573"/>
        <v>82</v>
      </c>
      <c r="V2171">
        <f t="shared" si="574"/>
        <v>72</v>
      </c>
      <c r="W2171">
        <f t="shared" si="575"/>
        <v>84</v>
      </c>
      <c r="X2171" s="2" t="b">
        <f t="shared" si="576"/>
        <v>1</v>
      </c>
      <c r="Z2171">
        <f t="shared" si="577"/>
        <v>1</v>
      </c>
    </row>
    <row r="2172" spans="1:26" x14ac:dyDescent="0.25">
      <c r="A2172">
        <v>99</v>
      </c>
      <c r="B2172">
        <v>26</v>
      </c>
      <c r="C2172">
        <v>31</v>
      </c>
      <c r="D2172">
        <v>34</v>
      </c>
      <c r="F2172">
        <f t="shared" si="561"/>
        <v>99</v>
      </c>
      <c r="G2172">
        <f t="shared" si="562"/>
        <v>26</v>
      </c>
      <c r="H2172">
        <f t="shared" si="563"/>
        <v>31</v>
      </c>
      <c r="I2172" s="2" t="b">
        <f t="shared" si="564"/>
        <v>0</v>
      </c>
      <c r="K2172">
        <f t="shared" si="565"/>
        <v>99</v>
      </c>
      <c r="L2172">
        <f t="shared" si="566"/>
        <v>26</v>
      </c>
      <c r="M2172">
        <f t="shared" si="567"/>
        <v>34</v>
      </c>
      <c r="N2172" s="2" t="b">
        <f t="shared" si="568"/>
        <v>0</v>
      </c>
      <c r="P2172">
        <f t="shared" si="569"/>
        <v>99</v>
      </c>
      <c r="Q2172">
        <f t="shared" si="570"/>
        <v>31</v>
      </c>
      <c r="R2172">
        <f t="shared" si="571"/>
        <v>34</v>
      </c>
      <c r="S2172" s="2" t="b">
        <f t="shared" si="572"/>
        <v>0</v>
      </c>
      <c r="U2172">
        <f t="shared" si="573"/>
        <v>26</v>
      </c>
      <c r="V2172">
        <f t="shared" si="574"/>
        <v>31</v>
      </c>
      <c r="W2172">
        <f t="shared" si="575"/>
        <v>34</v>
      </c>
      <c r="X2172" s="2" t="b">
        <f t="shared" si="576"/>
        <v>1</v>
      </c>
      <c r="Z2172">
        <f t="shared" si="577"/>
        <v>0</v>
      </c>
    </row>
    <row r="2173" spans="1:26" x14ac:dyDescent="0.25">
      <c r="A2173">
        <v>68</v>
      </c>
      <c r="B2173">
        <v>33</v>
      </c>
      <c r="C2173">
        <v>22</v>
      </c>
      <c r="D2173">
        <v>23</v>
      </c>
      <c r="F2173">
        <f t="shared" si="561"/>
        <v>68</v>
      </c>
      <c r="G2173">
        <f t="shared" si="562"/>
        <v>33</v>
      </c>
      <c r="H2173">
        <f t="shared" si="563"/>
        <v>22</v>
      </c>
      <c r="I2173" s="2" t="b">
        <f t="shared" si="564"/>
        <v>0</v>
      </c>
      <c r="K2173">
        <f t="shared" si="565"/>
        <v>68</v>
      </c>
      <c r="L2173">
        <f t="shared" si="566"/>
        <v>33</v>
      </c>
      <c r="M2173">
        <f t="shared" si="567"/>
        <v>23</v>
      </c>
      <c r="N2173" s="2" t="b">
        <f t="shared" si="568"/>
        <v>0</v>
      </c>
      <c r="P2173">
        <f t="shared" si="569"/>
        <v>68</v>
      </c>
      <c r="Q2173">
        <f t="shared" si="570"/>
        <v>22</v>
      </c>
      <c r="R2173">
        <f t="shared" si="571"/>
        <v>23</v>
      </c>
      <c r="S2173" s="2" t="b">
        <f t="shared" si="572"/>
        <v>0</v>
      </c>
      <c r="U2173">
        <f t="shared" si="573"/>
        <v>33</v>
      </c>
      <c r="V2173">
        <f t="shared" si="574"/>
        <v>22</v>
      </c>
      <c r="W2173">
        <f t="shared" si="575"/>
        <v>23</v>
      </c>
      <c r="X2173" s="2" t="b">
        <f t="shared" si="576"/>
        <v>1</v>
      </c>
      <c r="Z2173">
        <f t="shared" si="577"/>
        <v>0</v>
      </c>
    </row>
    <row r="2174" spans="1:26" x14ac:dyDescent="0.25">
      <c r="A2174">
        <v>52</v>
      </c>
      <c r="B2174">
        <v>78</v>
      </c>
      <c r="C2174">
        <v>38</v>
      </c>
      <c r="D2174">
        <v>28</v>
      </c>
      <c r="F2174">
        <f t="shared" si="561"/>
        <v>52</v>
      </c>
      <c r="G2174">
        <f t="shared" si="562"/>
        <v>78</v>
      </c>
      <c r="H2174">
        <f t="shared" si="563"/>
        <v>38</v>
      </c>
      <c r="I2174" s="2" t="b">
        <f t="shared" si="564"/>
        <v>1</v>
      </c>
      <c r="K2174">
        <f t="shared" si="565"/>
        <v>52</v>
      </c>
      <c r="L2174">
        <f t="shared" si="566"/>
        <v>78</v>
      </c>
      <c r="M2174">
        <f t="shared" si="567"/>
        <v>28</v>
      </c>
      <c r="N2174" s="2" t="b">
        <f t="shared" si="568"/>
        <v>1</v>
      </c>
      <c r="P2174">
        <f t="shared" si="569"/>
        <v>52</v>
      </c>
      <c r="Q2174">
        <f t="shared" si="570"/>
        <v>38</v>
      </c>
      <c r="R2174">
        <f t="shared" si="571"/>
        <v>28</v>
      </c>
      <c r="S2174" s="2" t="b">
        <f t="shared" si="572"/>
        <v>1</v>
      </c>
      <c r="U2174">
        <f t="shared" si="573"/>
        <v>78</v>
      </c>
      <c r="V2174">
        <f t="shared" si="574"/>
        <v>38</v>
      </c>
      <c r="W2174">
        <f t="shared" si="575"/>
        <v>28</v>
      </c>
      <c r="X2174" s="2" t="b">
        <f t="shared" si="576"/>
        <v>0</v>
      </c>
      <c r="Z2174">
        <f t="shared" si="577"/>
        <v>0</v>
      </c>
    </row>
    <row r="2175" spans="1:26" x14ac:dyDescent="0.25">
      <c r="A2175">
        <v>10</v>
      </c>
      <c r="B2175">
        <v>18</v>
      </c>
      <c r="C2175">
        <v>74</v>
      </c>
      <c r="D2175">
        <v>12</v>
      </c>
      <c r="F2175">
        <f t="shared" si="561"/>
        <v>10</v>
      </c>
      <c r="G2175">
        <f t="shared" si="562"/>
        <v>18</v>
      </c>
      <c r="H2175">
        <f t="shared" si="563"/>
        <v>74</v>
      </c>
      <c r="I2175" s="2" t="b">
        <f t="shared" si="564"/>
        <v>0</v>
      </c>
      <c r="K2175">
        <f t="shared" si="565"/>
        <v>10</v>
      </c>
      <c r="L2175">
        <f t="shared" si="566"/>
        <v>18</v>
      </c>
      <c r="M2175">
        <f t="shared" si="567"/>
        <v>12</v>
      </c>
      <c r="N2175" s="2" t="b">
        <f t="shared" si="568"/>
        <v>1</v>
      </c>
      <c r="P2175">
        <f t="shared" si="569"/>
        <v>10</v>
      </c>
      <c r="Q2175">
        <f t="shared" si="570"/>
        <v>74</v>
      </c>
      <c r="R2175">
        <f t="shared" si="571"/>
        <v>12</v>
      </c>
      <c r="S2175" s="2" t="b">
        <f t="shared" si="572"/>
        <v>0</v>
      </c>
      <c r="U2175">
        <f t="shared" si="573"/>
        <v>18</v>
      </c>
      <c r="V2175">
        <f t="shared" si="574"/>
        <v>74</v>
      </c>
      <c r="W2175">
        <f t="shared" si="575"/>
        <v>12</v>
      </c>
      <c r="X2175" s="2" t="b">
        <f t="shared" si="576"/>
        <v>0</v>
      </c>
      <c r="Z2175">
        <f t="shared" si="577"/>
        <v>0</v>
      </c>
    </row>
    <row r="2176" spans="1:26" x14ac:dyDescent="0.25">
      <c r="A2176">
        <v>85</v>
      </c>
      <c r="B2176">
        <v>98</v>
      </c>
      <c r="C2176">
        <v>67</v>
      </c>
      <c r="D2176">
        <v>37</v>
      </c>
      <c r="F2176">
        <f t="shared" si="561"/>
        <v>85</v>
      </c>
      <c r="G2176">
        <f t="shared" si="562"/>
        <v>98</v>
      </c>
      <c r="H2176">
        <f t="shared" si="563"/>
        <v>67</v>
      </c>
      <c r="I2176" s="2" t="b">
        <f t="shared" si="564"/>
        <v>1</v>
      </c>
      <c r="K2176">
        <f t="shared" si="565"/>
        <v>85</v>
      </c>
      <c r="L2176">
        <f t="shared" si="566"/>
        <v>98</v>
      </c>
      <c r="M2176">
        <f t="shared" si="567"/>
        <v>37</v>
      </c>
      <c r="N2176" s="2" t="b">
        <f t="shared" si="568"/>
        <v>1</v>
      </c>
      <c r="P2176">
        <f t="shared" si="569"/>
        <v>85</v>
      </c>
      <c r="Q2176">
        <f t="shared" si="570"/>
        <v>67</v>
      </c>
      <c r="R2176">
        <f t="shared" si="571"/>
        <v>37</v>
      </c>
      <c r="S2176" s="2" t="b">
        <f t="shared" si="572"/>
        <v>1</v>
      </c>
      <c r="U2176">
        <f t="shared" si="573"/>
        <v>98</v>
      </c>
      <c r="V2176">
        <f t="shared" si="574"/>
        <v>67</v>
      </c>
      <c r="W2176">
        <f t="shared" si="575"/>
        <v>37</v>
      </c>
      <c r="X2176" s="2" t="b">
        <f t="shared" si="576"/>
        <v>1</v>
      </c>
      <c r="Z2176">
        <f t="shared" si="577"/>
        <v>1</v>
      </c>
    </row>
    <row r="2177" spans="1:26" x14ac:dyDescent="0.25">
      <c r="A2177">
        <v>29</v>
      </c>
      <c r="B2177">
        <v>94</v>
      </c>
      <c r="C2177">
        <v>65</v>
      </c>
      <c r="D2177">
        <v>78</v>
      </c>
      <c r="F2177">
        <f t="shared" si="561"/>
        <v>29</v>
      </c>
      <c r="G2177">
        <f t="shared" si="562"/>
        <v>94</v>
      </c>
      <c r="H2177">
        <f t="shared" si="563"/>
        <v>65</v>
      </c>
      <c r="I2177" s="2" t="b">
        <f t="shared" si="564"/>
        <v>1</v>
      </c>
      <c r="K2177">
        <f t="shared" si="565"/>
        <v>29</v>
      </c>
      <c r="L2177">
        <f t="shared" si="566"/>
        <v>94</v>
      </c>
      <c r="M2177">
        <f t="shared" si="567"/>
        <v>78</v>
      </c>
      <c r="N2177" s="2" t="b">
        <f t="shared" si="568"/>
        <v>1</v>
      </c>
      <c r="P2177">
        <f t="shared" si="569"/>
        <v>29</v>
      </c>
      <c r="Q2177">
        <f t="shared" si="570"/>
        <v>65</v>
      </c>
      <c r="R2177">
        <f t="shared" si="571"/>
        <v>78</v>
      </c>
      <c r="S2177" s="2" t="b">
        <f t="shared" si="572"/>
        <v>1</v>
      </c>
      <c r="U2177">
        <f t="shared" si="573"/>
        <v>94</v>
      </c>
      <c r="V2177">
        <f t="shared" si="574"/>
        <v>65</v>
      </c>
      <c r="W2177">
        <f t="shared" si="575"/>
        <v>78</v>
      </c>
      <c r="X2177" s="2" t="b">
        <f t="shared" si="576"/>
        <v>1</v>
      </c>
      <c r="Z2177">
        <f t="shared" si="577"/>
        <v>1</v>
      </c>
    </row>
    <row r="2178" spans="1:26" x14ac:dyDescent="0.25">
      <c r="A2178">
        <v>13</v>
      </c>
      <c r="B2178">
        <v>74</v>
      </c>
      <c r="C2178">
        <v>46</v>
      </c>
      <c r="D2178">
        <v>24</v>
      </c>
      <c r="F2178">
        <f t="shared" ref="F2178:F2241" si="578">A2178</f>
        <v>13</v>
      </c>
      <c r="G2178">
        <f t="shared" ref="G2178:G2241" si="579">B2178</f>
        <v>74</v>
      </c>
      <c r="H2178">
        <f t="shared" ref="H2178:H2241" si="580">C2178</f>
        <v>46</v>
      </c>
      <c r="I2178" s="2" t="b">
        <f t="shared" ref="I2178:I2241" si="581">AND(F2178+G2178&gt;=H2178,G2178+H2178&gt;=F2178,F2178+H2178&gt;=G2178)</f>
        <v>0</v>
      </c>
      <c r="K2178">
        <f t="shared" ref="K2178:K2241" si="582">A2178</f>
        <v>13</v>
      </c>
      <c r="L2178">
        <f t="shared" ref="L2178:L2241" si="583">B2178</f>
        <v>74</v>
      </c>
      <c r="M2178">
        <f t="shared" ref="M2178:M2241" si="584">D2178</f>
        <v>24</v>
      </c>
      <c r="N2178" s="2" t="b">
        <f t="shared" ref="N2178:N2241" si="585">AND(K2178+L2178&gt;=M2178,K2178+M2178&gt;=L2178,L2178+M2178&gt;=K2178)</f>
        <v>0</v>
      </c>
      <c r="P2178">
        <f t="shared" ref="P2178:P2241" si="586">A2178</f>
        <v>13</v>
      </c>
      <c r="Q2178">
        <f t="shared" ref="Q2178:Q2241" si="587">C2178</f>
        <v>46</v>
      </c>
      <c r="R2178">
        <f t="shared" ref="R2178:R2241" si="588">D2178</f>
        <v>24</v>
      </c>
      <c r="S2178" s="2" t="b">
        <f t="shared" ref="S2178:S2241" si="589">AND(P2178+Q2178&gt;=R2178,P2178+R2178&gt;=Q2178,Q2178+R2178&gt;=P2178)</f>
        <v>0</v>
      </c>
      <c r="U2178">
        <f t="shared" ref="U2178:U2241" si="590">B2178</f>
        <v>74</v>
      </c>
      <c r="V2178">
        <f t="shared" ref="V2178:V2241" si="591">C2178</f>
        <v>46</v>
      </c>
      <c r="W2178">
        <f t="shared" ref="W2178:W2241" si="592">D2178</f>
        <v>24</v>
      </c>
      <c r="X2178" s="2" t="b">
        <f t="shared" ref="X2178:X2241" si="593">AND(U2178+V2178&gt;=W2178,U2178+W2178&gt;=V2178,V2178+W2178&gt;=U2178)</f>
        <v>0</v>
      </c>
      <c r="Z2178">
        <f t="shared" ref="Z2178:Z2241" si="594">I2178*N2178*S2178*X2178</f>
        <v>0</v>
      </c>
    </row>
    <row r="2179" spans="1:26" x14ac:dyDescent="0.25">
      <c r="A2179">
        <v>29</v>
      </c>
      <c r="B2179">
        <v>61</v>
      </c>
      <c r="C2179">
        <v>90</v>
      </c>
      <c r="D2179">
        <v>58</v>
      </c>
      <c r="F2179">
        <f t="shared" si="578"/>
        <v>29</v>
      </c>
      <c r="G2179">
        <f t="shared" si="579"/>
        <v>61</v>
      </c>
      <c r="H2179">
        <f t="shared" si="580"/>
        <v>90</v>
      </c>
      <c r="I2179" s="2" t="b">
        <f t="shared" si="581"/>
        <v>1</v>
      </c>
      <c r="K2179">
        <f t="shared" si="582"/>
        <v>29</v>
      </c>
      <c r="L2179">
        <f t="shared" si="583"/>
        <v>61</v>
      </c>
      <c r="M2179">
        <f t="shared" si="584"/>
        <v>58</v>
      </c>
      <c r="N2179" s="2" t="b">
        <f t="shared" si="585"/>
        <v>1</v>
      </c>
      <c r="P2179">
        <f t="shared" si="586"/>
        <v>29</v>
      </c>
      <c r="Q2179">
        <f t="shared" si="587"/>
        <v>90</v>
      </c>
      <c r="R2179">
        <f t="shared" si="588"/>
        <v>58</v>
      </c>
      <c r="S2179" s="2" t="b">
        <f t="shared" si="589"/>
        <v>0</v>
      </c>
      <c r="U2179">
        <f t="shared" si="590"/>
        <v>61</v>
      </c>
      <c r="V2179">
        <f t="shared" si="591"/>
        <v>90</v>
      </c>
      <c r="W2179">
        <f t="shared" si="592"/>
        <v>58</v>
      </c>
      <c r="X2179" s="2" t="b">
        <f t="shared" si="593"/>
        <v>1</v>
      </c>
      <c r="Z2179">
        <f t="shared" si="594"/>
        <v>0</v>
      </c>
    </row>
    <row r="2180" spans="1:26" x14ac:dyDescent="0.25">
      <c r="A2180">
        <v>82</v>
      </c>
      <c r="B2180">
        <v>90</v>
      </c>
      <c r="C2180">
        <v>75</v>
      </c>
      <c r="D2180">
        <v>97</v>
      </c>
      <c r="F2180">
        <f t="shared" si="578"/>
        <v>82</v>
      </c>
      <c r="G2180">
        <f t="shared" si="579"/>
        <v>90</v>
      </c>
      <c r="H2180">
        <f t="shared" si="580"/>
        <v>75</v>
      </c>
      <c r="I2180" s="2" t="b">
        <f t="shared" si="581"/>
        <v>1</v>
      </c>
      <c r="K2180">
        <f t="shared" si="582"/>
        <v>82</v>
      </c>
      <c r="L2180">
        <f t="shared" si="583"/>
        <v>90</v>
      </c>
      <c r="M2180">
        <f t="shared" si="584"/>
        <v>97</v>
      </c>
      <c r="N2180" s="2" t="b">
        <f t="shared" si="585"/>
        <v>1</v>
      </c>
      <c r="P2180">
        <f t="shared" si="586"/>
        <v>82</v>
      </c>
      <c r="Q2180">
        <f t="shared" si="587"/>
        <v>75</v>
      </c>
      <c r="R2180">
        <f t="shared" si="588"/>
        <v>97</v>
      </c>
      <c r="S2180" s="2" t="b">
        <f t="shared" si="589"/>
        <v>1</v>
      </c>
      <c r="U2180">
        <f t="shared" si="590"/>
        <v>90</v>
      </c>
      <c r="V2180">
        <f t="shared" si="591"/>
        <v>75</v>
      </c>
      <c r="W2180">
        <f t="shared" si="592"/>
        <v>97</v>
      </c>
      <c r="X2180" s="2" t="b">
        <f t="shared" si="593"/>
        <v>1</v>
      </c>
      <c r="Z2180">
        <f t="shared" si="594"/>
        <v>1</v>
      </c>
    </row>
    <row r="2181" spans="1:26" x14ac:dyDescent="0.25">
      <c r="A2181">
        <v>15</v>
      </c>
      <c r="B2181">
        <v>82</v>
      </c>
      <c r="C2181">
        <v>31</v>
      </c>
      <c r="D2181">
        <v>89</v>
      </c>
      <c r="F2181">
        <f t="shared" si="578"/>
        <v>15</v>
      </c>
      <c r="G2181">
        <f t="shared" si="579"/>
        <v>82</v>
      </c>
      <c r="H2181">
        <f t="shared" si="580"/>
        <v>31</v>
      </c>
      <c r="I2181" s="2" t="b">
        <f t="shared" si="581"/>
        <v>0</v>
      </c>
      <c r="K2181">
        <f t="shared" si="582"/>
        <v>15</v>
      </c>
      <c r="L2181">
        <f t="shared" si="583"/>
        <v>82</v>
      </c>
      <c r="M2181">
        <f t="shared" si="584"/>
        <v>89</v>
      </c>
      <c r="N2181" s="2" t="b">
        <f t="shared" si="585"/>
        <v>1</v>
      </c>
      <c r="P2181">
        <f t="shared" si="586"/>
        <v>15</v>
      </c>
      <c r="Q2181">
        <f t="shared" si="587"/>
        <v>31</v>
      </c>
      <c r="R2181">
        <f t="shared" si="588"/>
        <v>89</v>
      </c>
      <c r="S2181" s="2" t="b">
        <f t="shared" si="589"/>
        <v>0</v>
      </c>
      <c r="U2181">
        <f t="shared" si="590"/>
        <v>82</v>
      </c>
      <c r="V2181">
        <f t="shared" si="591"/>
        <v>31</v>
      </c>
      <c r="W2181">
        <f t="shared" si="592"/>
        <v>89</v>
      </c>
      <c r="X2181" s="2" t="b">
        <f t="shared" si="593"/>
        <v>1</v>
      </c>
      <c r="Z2181">
        <f t="shared" si="594"/>
        <v>0</v>
      </c>
    </row>
    <row r="2182" spans="1:26" x14ac:dyDescent="0.25">
      <c r="A2182">
        <v>88</v>
      </c>
      <c r="B2182">
        <v>35</v>
      </c>
      <c r="C2182">
        <v>24</v>
      </c>
      <c r="D2182">
        <v>72</v>
      </c>
      <c r="F2182">
        <f t="shared" si="578"/>
        <v>88</v>
      </c>
      <c r="G2182">
        <f t="shared" si="579"/>
        <v>35</v>
      </c>
      <c r="H2182">
        <f t="shared" si="580"/>
        <v>24</v>
      </c>
      <c r="I2182" s="2" t="b">
        <f t="shared" si="581"/>
        <v>0</v>
      </c>
      <c r="K2182">
        <f t="shared" si="582"/>
        <v>88</v>
      </c>
      <c r="L2182">
        <f t="shared" si="583"/>
        <v>35</v>
      </c>
      <c r="M2182">
        <f t="shared" si="584"/>
        <v>72</v>
      </c>
      <c r="N2182" s="2" t="b">
        <f t="shared" si="585"/>
        <v>1</v>
      </c>
      <c r="P2182">
        <f t="shared" si="586"/>
        <v>88</v>
      </c>
      <c r="Q2182">
        <f t="shared" si="587"/>
        <v>24</v>
      </c>
      <c r="R2182">
        <f t="shared" si="588"/>
        <v>72</v>
      </c>
      <c r="S2182" s="2" t="b">
        <f t="shared" si="589"/>
        <v>1</v>
      </c>
      <c r="U2182">
        <f t="shared" si="590"/>
        <v>35</v>
      </c>
      <c r="V2182">
        <f t="shared" si="591"/>
        <v>24</v>
      </c>
      <c r="W2182">
        <f t="shared" si="592"/>
        <v>72</v>
      </c>
      <c r="X2182" s="2" t="b">
        <f t="shared" si="593"/>
        <v>0</v>
      </c>
      <c r="Z2182">
        <f t="shared" si="594"/>
        <v>0</v>
      </c>
    </row>
    <row r="2183" spans="1:26" x14ac:dyDescent="0.25">
      <c r="A2183">
        <v>11</v>
      </c>
      <c r="B2183">
        <v>85</v>
      </c>
      <c r="C2183">
        <v>67</v>
      </c>
      <c r="D2183">
        <v>92</v>
      </c>
      <c r="F2183">
        <f t="shared" si="578"/>
        <v>11</v>
      </c>
      <c r="G2183">
        <f t="shared" si="579"/>
        <v>85</v>
      </c>
      <c r="H2183">
        <f t="shared" si="580"/>
        <v>67</v>
      </c>
      <c r="I2183" s="2" t="b">
        <f t="shared" si="581"/>
        <v>0</v>
      </c>
      <c r="K2183">
        <f t="shared" si="582"/>
        <v>11</v>
      </c>
      <c r="L2183">
        <f t="shared" si="583"/>
        <v>85</v>
      </c>
      <c r="M2183">
        <f t="shared" si="584"/>
        <v>92</v>
      </c>
      <c r="N2183" s="2" t="b">
        <f t="shared" si="585"/>
        <v>1</v>
      </c>
      <c r="P2183">
        <f t="shared" si="586"/>
        <v>11</v>
      </c>
      <c r="Q2183">
        <f t="shared" si="587"/>
        <v>67</v>
      </c>
      <c r="R2183">
        <f t="shared" si="588"/>
        <v>92</v>
      </c>
      <c r="S2183" s="2" t="b">
        <f t="shared" si="589"/>
        <v>0</v>
      </c>
      <c r="U2183">
        <f t="shared" si="590"/>
        <v>85</v>
      </c>
      <c r="V2183">
        <f t="shared" si="591"/>
        <v>67</v>
      </c>
      <c r="W2183">
        <f t="shared" si="592"/>
        <v>92</v>
      </c>
      <c r="X2183" s="2" t="b">
        <f t="shared" si="593"/>
        <v>1</v>
      </c>
      <c r="Z2183">
        <f t="shared" si="594"/>
        <v>0</v>
      </c>
    </row>
    <row r="2184" spans="1:26" x14ac:dyDescent="0.25">
      <c r="A2184">
        <v>26</v>
      </c>
      <c r="B2184">
        <v>66</v>
      </c>
      <c r="C2184">
        <v>29</v>
      </c>
      <c r="D2184">
        <v>21</v>
      </c>
      <c r="F2184">
        <f t="shared" si="578"/>
        <v>26</v>
      </c>
      <c r="G2184">
        <f t="shared" si="579"/>
        <v>66</v>
      </c>
      <c r="H2184">
        <f t="shared" si="580"/>
        <v>29</v>
      </c>
      <c r="I2184" s="2" t="b">
        <f t="shared" si="581"/>
        <v>0</v>
      </c>
      <c r="K2184">
        <f t="shared" si="582"/>
        <v>26</v>
      </c>
      <c r="L2184">
        <f t="shared" si="583"/>
        <v>66</v>
      </c>
      <c r="M2184">
        <f t="shared" si="584"/>
        <v>21</v>
      </c>
      <c r="N2184" s="2" t="b">
        <f t="shared" si="585"/>
        <v>0</v>
      </c>
      <c r="P2184">
        <f t="shared" si="586"/>
        <v>26</v>
      </c>
      <c r="Q2184">
        <f t="shared" si="587"/>
        <v>29</v>
      </c>
      <c r="R2184">
        <f t="shared" si="588"/>
        <v>21</v>
      </c>
      <c r="S2184" s="2" t="b">
        <f t="shared" si="589"/>
        <v>1</v>
      </c>
      <c r="U2184">
        <f t="shared" si="590"/>
        <v>66</v>
      </c>
      <c r="V2184">
        <f t="shared" si="591"/>
        <v>29</v>
      </c>
      <c r="W2184">
        <f t="shared" si="592"/>
        <v>21</v>
      </c>
      <c r="X2184" s="2" t="b">
        <f t="shared" si="593"/>
        <v>0</v>
      </c>
      <c r="Z2184">
        <f t="shared" si="594"/>
        <v>0</v>
      </c>
    </row>
    <row r="2185" spans="1:26" x14ac:dyDescent="0.25">
      <c r="A2185">
        <v>28</v>
      </c>
      <c r="B2185">
        <v>56</v>
      </c>
      <c r="C2185">
        <v>50</v>
      </c>
      <c r="D2185">
        <v>89</v>
      </c>
      <c r="F2185">
        <f t="shared" si="578"/>
        <v>28</v>
      </c>
      <c r="G2185">
        <f t="shared" si="579"/>
        <v>56</v>
      </c>
      <c r="H2185">
        <f t="shared" si="580"/>
        <v>50</v>
      </c>
      <c r="I2185" s="2" t="b">
        <f t="shared" si="581"/>
        <v>1</v>
      </c>
      <c r="K2185">
        <f t="shared" si="582"/>
        <v>28</v>
      </c>
      <c r="L2185">
        <f t="shared" si="583"/>
        <v>56</v>
      </c>
      <c r="M2185">
        <f t="shared" si="584"/>
        <v>89</v>
      </c>
      <c r="N2185" s="2" t="b">
        <f t="shared" si="585"/>
        <v>0</v>
      </c>
      <c r="P2185">
        <f t="shared" si="586"/>
        <v>28</v>
      </c>
      <c r="Q2185">
        <f t="shared" si="587"/>
        <v>50</v>
      </c>
      <c r="R2185">
        <f t="shared" si="588"/>
        <v>89</v>
      </c>
      <c r="S2185" s="2" t="b">
        <f t="shared" si="589"/>
        <v>0</v>
      </c>
      <c r="U2185">
        <f t="shared" si="590"/>
        <v>56</v>
      </c>
      <c r="V2185">
        <f t="shared" si="591"/>
        <v>50</v>
      </c>
      <c r="W2185">
        <f t="shared" si="592"/>
        <v>89</v>
      </c>
      <c r="X2185" s="2" t="b">
        <f t="shared" si="593"/>
        <v>1</v>
      </c>
      <c r="Z2185">
        <f t="shared" si="594"/>
        <v>0</v>
      </c>
    </row>
    <row r="2186" spans="1:26" x14ac:dyDescent="0.25">
      <c r="A2186">
        <v>91</v>
      </c>
      <c r="B2186">
        <v>85</v>
      </c>
      <c r="C2186">
        <v>45</v>
      </c>
      <c r="D2186">
        <v>61</v>
      </c>
      <c r="F2186">
        <f t="shared" si="578"/>
        <v>91</v>
      </c>
      <c r="G2186">
        <f t="shared" si="579"/>
        <v>85</v>
      </c>
      <c r="H2186">
        <f t="shared" si="580"/>
        <v>45</v>
      </c>
      <c r="I2186" s="2" t="b">
        <f t="shared" si="581"/>
        <v>1</v>
      </c>
      <c r="K2186">
        <f t="shared" si="582"/>
        <v>91</v>
      </c>
      <c r="L2186">
        <f t="shared" si="583"/>
        <v>85</v>
      </c>
      <c r="M2186">
        <f t="shared" si="584"/>
        <v>61</v>
      </c>
      <c r="N2186" s="2" t="b">
        <f t="shared" si="585"/>
        <v>1</v>
      </c>
      <c r="P2186">
        <f t="shared" si="586"/>
        <v>91</v>
      </c>
      <c r="Q2186">
        <f t="shared" si="587"/>
        <v>45</v>
      </c>
      <c r="R2186">
        <f t="shared" si="588"/>
        <v>61</v>
      </c>
      <c r="S2186" s="2" t="b">
        <f t="shared" si="589"/>
        <v>1</v>
      </c>
      <c r="U2186">
        <f t="shared" si="590"/>
        <v>85</v>
      </c>
      <c r="V2186">
        <f t="shared" si="591"/>
        <v>45</v>
      </c>
      <c r="W2186">
        <f t="shared" si="592"/>
        <v>61</v>
      </c>
      <c r="X2186" s="2" t="b">
        <f t="shared" si="593"/>
        <v>1</v>
      </c>
      <c r="Z2186">
        <f t="shared" si="594"/>
        <v>1</v>
      </c>
    </row>
    <row r="2187" spans="1:26" x14ac:dyDescent="0.25">
      <c r="A2187">
        <v>90</v>
      </c>
      <c r="B2187">
        <v>71</v>
      </c>
      <c r="C2187">
        <v>24</v>
      </c>
      <c r="D2187">
        <v>54</v>
      </c>
      <c r="F2187">
        <f t="shared" si="578"/>
        <v>90</v>
      </c>
      <c r="G2187">
        <f t="shared" si="579"/>
        <v>71</v>
      </c>
      <c r="H2187">
        <f t="shared" si="580"/>
        <v>24</v>
      </c>
      <c r="I2187" s="2" t="b">
        <f t="shared" si="581"/>
        <v>1</v>
      </c>
      <c r="K2187">
        <f t="shared" si="582"/>
        <v>90</v>
      </c>
      <c r="L2187">
        <f t="shared" si="583"/>
        <v>71</v>
      </c>
      <c r="M2187">
        <f t="shared" si="584"/>
        <v>54</v>
      </c>
      <c r="N2187" s="2" t="b">
        <f t="shared" si="585"/>
        <v>1</v>
      </c>
      <c r="P2187">
        <f t="shared" si="586"/>
        <v>90</v>
      </c>
      <c r="Q2187">
        <f t="shared" si="587"/>
        <v>24</v>
      </c>
      <c r="R2187">
        <f t="shared" si="588"/>
        <v>54</v>
      </c>
      <c r="S2187" s="2" t="b">
        <f t="shared" si="589"/>
        <v>0</v>
      </c>
      <c r="U2187">
        <f t="shared" si="590"/>
        <v>71</v>
      </c>
      <c r="V2187">
        <f t="shared" si="591"/>
        <v>24</v>
      </c>
      <c r="W2187">
        <f t="shared" si="592"/>
        <v>54</v>
      </c>
      <c r="X2187" s="2" t="b">
        <f t="shared" si="593"/>
        <v>1</v>
      </c>
      <c r="Z2187">
        <f t="shared" si="594"/>
        <v>0</v>
      </c>
    </row>
    <row r="2188" spans="1:26" x14ac:dyDescent="0.25">
      <c r="A2188">
        <v>95</v>
      </c>
      <c r="B2188">
        <v>14</v>
      </c>
      <c r="C2188">
        <v>85</v>
      </c>
      <c r="D2188">
        <v>83</v>
      </c>
      <c r="F2188">
        <f t="shared" si="578"/>
        <v>95</v>
      </c>
      <c r="G2188">
        <f t="shared" si="579"/>
        <v>14</v>
      </c>
      <c r="H2188">
        <f t="shared" si="580"/>
        <v>85</v>
      </c>
      <c r="I2188" s="2" t="b">
        <f t="shared" si="581"/>
        <v>1</v>
      </c>
      <c r="K2188">
        <f t="shared" si="582"/>
        <v>95</v>
      </c>
      <c r="L2188">
        <f t="shared" si="583"/>
        <v>14</v>
      </c>
      <c r="M2188">
        <f t="shared" si="584"/>
        <v>83</v>
      </c>
      <c r="N2188" s="2" t="b">
        <f t="shared" si="585"/>
        <v>1</v>
      </c>
      <c r="P2188">
        <f t="shared" si="586"/>
        <v>95</v>
      </c>
      <c r="Q2188">
        <f t="shared" si="587"/>
        <v>85</v>
      </c>
      <c r="R2188">
        <f t="shared" si="588"/>
        <v>83</v>
      </c>
      <c r="S2188" s="2" t="b">
        <f t="shared" si="589"/>
        <v>1</v>
      </c>
      <c r="U2188">
        <f t="shared" si="590"/>
        <v>14</v>
      </c>
      <c r="V2188">
        <f t="shared" si="591"/>
        <v>85</v>
      </c>
      <c r="W2188">
        <f t="shared" si="592"/>
        <v>83</v>
      </c>
      <c r="X2188" s="2" t="b">
        <f t="shared" si="593"/>
        <v>1</v>
      </c>
      <c r="Z2188">
        <f t="shared" si="594"/>
        <v>1</v>
      </c>
    </row>
    <row r="2189" spans="1:26" x14ac:dyDescent="0.25">
      <c r="A2189">
        <v>11</v>
      </c>
      <c r="B2189">
        <v>83</v>
      </c>
      <c r="C2189">
        <v>57</v>
      </c>
      <c r="D2189">
        <v>31</v>
      </c>
      <c r="F2189">
        <f t="shared" si="578"/>
        <v>11</v>
      </c>
      <c r="G2189">
        <f t="shared" si="579"/>
        <v>83</v>
      </c>
      <c r="H2189">
        <f t="shared" si="580"/>
        <v>57</v>
      </c>
      <c r="I2189" s="2" t="b">
        <f t="shared" si="581"/>
        <v>0</v>
      </c>
      <c r="K2189">
        <f t="shared" si="582"/>
        <v>11</v>
      </c>
      <c r="L2189">
        <f t="shared" si="583"/>
        <v>83</v>
      </c>
      <c r="M2189">
        <f t="shared" si="584"/>
        <v>31</v>
      </c>
      <c r="N2189" s="2" t="b">
        <f t="shared" si="585"/>
        <v>0</v>
      </c>
      <c r="P2189">
        <f t="shared" si="586"/>
        <v>11</v>
      </c>
      <c r="Q2189">
        <f t="shared" si="587"/>
        <v>57</v>
      </c>
      <c r="R2189">
        <f t="shared" si="588"/>
        <v>31</v>
      </c>
      <c r="S2189" s="2" t="b">
        <f t="shared" si="589"/>
        <v>0</v>
      </c>
      <c r="U2189">
        <f t="shared" si="590"/>
        <v>83</v>
      </c>
      <c r="V2189">
        <f t="shared" si="591"/>
        <v>57</v>
      </c>
      <c r="W2189">
        <f t="shared" si="592"/>
        <v>31</v>
      </c>
      <c r="X2189" s="2" t="b">
        <f t="shared" si="593"/>
        <v>1</v>
      </c>
      <c r="Z2189">
        <f t="shared" si="594"/>
        <v>0</v>
      </c>
    </row>
    <row r="2190" spans="1:26" x14ac:dyDescent="0.25">
      <c r="A2190">
        <v>73</v>
      </c>
      <c r="B2190">
        <v>89</v>
      </c>
      <c r="C2190">
        <v>46</v>
      </c>
      <c r="D2190">
        <v>66</v>
      </c>
      <c r="F2190">
        <f t="shared" si="578"/>
        <v>73</v>
      </c>
      <c r="G2190">
        <f t="shared" si="579"/>
        <v>89</v>
      </c>
      <c r="H2190">
        <f t="shared" si="580"/>
        <v>46</v>
      </c>
      <c r="I2190" s="2" t="b">
        <f t="shared" si="581"/>
        <v>1</v>
      </c>
      <c r="K2190">
        <f t="shared" si="582"/>
        <v>73</v>
      </c>
      <c r="L2190">
        <f t="shared" si="583"/>
        <v>89</v>
      </c>
      <c r="M2190">
        <f t="shared" si="584"/>
        <v>66</v>
      </c>
      <c r="N2190" s="2" t="b">
        <f t="shared" si="585"/>
        <v>1</v>
      </c>
      <c r="P2190">
        <f t="shared" si="586"/>
        <v>73</v>
      </c>
      <c r="Q2190">
        <f t="shared" si="587"/>
        <v>46</v>
      </c>
      <c r="R2190">
        <f t="shared" si="588"/>
        <v>66</v>
      </c>
      <c r="S2190" s="2" t="b">
        <f t="shared" si="589"/>
        <v>1</v>
      </c>
      <c r="U2190">
        <f t="shared" si="590"/>
        <v>89</v>
      </c>
      <c r="V2190">
        <f t="shared" si="591"/>
        <v>46</v>
      </c>
      <c r="W2190">
        <f t="shared" si="592"/>
        <v>66</v>
      </c>
      <c r="X2190" s="2" t="b">
        <f t="shared" si="593"/>
        <v>1</v>
      </c>
      <c r="Z2190">
        <f t="shared" si="594"/>
        <v>1</v>
      </c>
    </row>
    <row r="2191" spans="1:26" x14ac:dyDescent="0.25">
      <c r="A2191">
        <v>95</v>
      </c>
      <c r="B2191">
        <v>46</v>
      </c>
      <c r="C2191">
        <v>16</v>
      </c>
      <c r="D2191">
        <v>34</v>
      </c>
      <c r="F2191">
        <f t="shared" si="578"/>
        <v>95</v>
      </c>
      <c r="G2191">
        <f t="shared" si="579"/>
        <v>46</v>
      </c>
      <c r="H2191">
        <f t="shared" si="580"/>
        <v>16</v>
      </c>
      <c r="I2191" s="2" t="b">
        <f t="shared" si="581"/>
        <v>0</v>
      </c>
      <c r="K2191">
        <f t="shared" si="582"/>
        <v>95</v>
      </c>
      <c r="L2191">
        <f t="shared" si="583"/>
        <v>46</v>
      </c>
      <c r="M2191">
        <f t="shared" si="584"/>
        <v>34</v>
      </c>
      <c r="N2191" s="2" t="b">
        <f t="shared" si="585"/>
        <v>0</v>
      </c>
      <c r="P2191">
        <f t="shared" si="586"/>
        <v>95</v>
      </c>
      <c r="Q2191">
        <f t="shared" si="587"/>
        <v>16</v>
      </c>
      <c r="R2191">
        <f t="shared" si="588"/>
        <v>34</v>
      </c>
      <c r="S2191" s="2" t="b">
        <f t="shared" si="589"/>
        <v>0</v>
      </c>
      <c r="U2191">
        <f t="shared" si="590"/>
        <v>46</v>
      </c>
      <c r="V2191">
        <f t="shared" si="591"/>
        <v>16</v>
      </c>
      <c r="W2191">
        <f t="shared" si="592"/>
        <v>34</v>
      </c>
      <c r="X2191" s="2" t="b">
        <f t="shared" si="593"/>
        <v>1</v>
      </c>
      <c r="Z2191">
        <f t="shared" si="594"/>
        <v>0</v>
      </c>
    </row>
    <row r="2192" spans="1:26" x14ac:dyDescent="0.25">
      <c r="A2192">
        <v>58</v>
      </c>
      <c r="B2192">
        <v>74</v>
      </c>
      <c r="C2192">
        <v>55</v>
      </c>
      <c r="D2192">
        <v>39</v>
      </c>
      <c r="F2192">
        <f t="shared" si="578"/>
        <v>58</v>
      </c>
      <c r="G2192">
        <f t="shared" si="579"/>
        <v>74</v>
      </c>
      <c r="H2192">
        <f t="shared" si="580"/>
        <v>55</v>
      </c>
      <c r="I2192" s="2" t="b">
        <f t="shared" si="581"/>
        <v>1</v>
      </c>
      <c r="K2192">
        <f t="shared" si="582"/>
        <v>58</v>
      </c>
      <c r="L2192">
        <f t="shared" si="583"/>
        <v>74</v>
      </c>
      <c r="M2192">
        <f t="shared" si="584"/>
        <v>39</v>
      </c>
      <c r="N2192" s="2" t="b">
        <f t="shared" si="585"/>
        <v>1</v>
      </c>
      <c r="P2192">
        <f t="shared" si="586"/>
        <v>58</v>
      </c>
      <c r="Q2192">
        <f t="shared" si="587"/>
        <v>55</v>
      </c>
      <c r="R2192">
        <f t="shared" si="588"/>
        <v>39</v>
      </c>
      <c r="S2192" s="2" t="b">
        <f t="shared" si="589"/>
        <v>1</v>
      </c>
      <c r="U2192">
        <f t="shared" si="590"/>
        <v>74</v>
      </c>
      <c r="V2192">
        <f t="shared" si="591"/>
        <v>55</v>
      </c>
      <c r="W2192">
        <f t="shared" si="592"/>
        <v>39</v>
      </c>
      <c r="X2192" s="2" t="b">
        <f t="shared" si="593"/>
        <v>1</v>
      </c>
      <c r="Z2192">
        <f t="shared" si="594"/>
        <v>1</v>
      </c>
    </row>
    <row r="2193" spans="1:26" x14ac:dyDescent="0.25">
      <c r="A2193">
        <v>60</v>
      </c>
      <c r="B2193">
        <v>25</v>
      </c>
      <c r="C2193">
        <v>52</v>
      </c>
      <c r="D2193">
        <v>24</v>
      </c>
      <c r="F2193">
        <f t="shared" si="578"/>
        <v>60</v>
      </c>
      <c r="G2193">
        <f t="shared" si="579"/>
        <v>25</v>
      </c>
      <c r="H2193">
        <f t="shared" si="580"/>
        <v>52</v>
      </c>
      <c r="I2193" s="2" t="b">
        <f t="shared" si="581"/>
        <v>1</v>
      </c>
      <c r="K2193">
        <f t="shared" si="582"/>
        <v>60</v>
      </c>
      <c r="L2193">
        <f t="shared" si="583"/>
        <v>25</v>
      </c>
      <c r="M2193">
        <f t="shared" si="584"/>
        <v>24</v>
      </c>
      <c r="N2193" s="2" t="b">
        <f t="shared" si="585"/>
        <v>0</v>
      </c>
      <c r="P2193">
        <f t="shared" si="586"/>
        <v>60</v>
      </c>
      <c r="Q2193">
        <f t="shared" si="587"/>
        <v>52</v>
      </c>
      <c r="R2193">
        <f t="shared" si="588"/>
        <v>24</v>
      </c>
      <c r="S2193" s="2" t="b">
        <f t="shared" si="589"/>
        <v>1</v>
      </c>
      <c r="U2193">
        <f t="shared" si="590"/>
        <v>25</v>
      </c>
      <c r="V2193">
        <f t="shared" si="591"/>
        <v>52</v>
      </c>
      <c r="W2193">
        <f t="shared" si="592"/>
        <v>24</v>
      </c>
      <c r="X2193" s="2" t="b">
        <f t="shared" si="593"/>
        <v>0</v>
      </c>
      <c r="Z2193">
        <f t="shared" si="594"/>
        <v>0</v>
      </c>
    </row>
    <row r="2194" spans="1:26" x14ac:dyDescent="0.25">
      <c r="A2194">
        <v>47</v>
      </c>
      <c r="B2194">
        <v>41</v>
      </c>
      <c r="C2194">
        <v>31</v>
      </c>
      <c r="D2194">
        <v>35</v>
      </c>
      <c r="F2194">
        <f t="shared" si="578"/>
        <v>47</v>
      </c>
      <c r="G2194">
        <f t="shared" si="579"/>
        <v>41</v>
      </c>
      <c r="H2194">
        <f t="shared" si="580"/>
        <v>31</v>
      </c>
      <c r="I2194" s="2" t="b">
        <f t="shared" si="581"/>
        <v>1</v>
      </c>
      <c r="K2194">
        <f t="shared" si="582"/>
        <v>47</v>
      </c>
      <c r="L2194">
        <f t="shared" si="583"/>
        <v>41</v>
      </c>
      <c r="M2194">
        <f t="shared" si="584"/>
        <v>35</v>
      </c>
      <c r="N2194" s="2" t="b">
        <f t="shared" si="585"/>
        <v>1</v>
      </c>
      <c r="P2194">
        <f t="shared" si="586"/>
        <v>47</v>
      </c>
      <c r="Q2194">
        <f t="shared" si="587"/>
        <v>31</v>
      </c>
      <c r="R2194">
        <f t="shared" si="588"/>
        <v>35</v>
      </c>
      <c r="S2194" s="2" t="b">
        <f t="shared" si="589"/>
        <v>1</v>
      </c>
      <c r="U2194">
        <f t="shared" si="590"/>
        <v>41</v>
      </c>
      <c r="V2194">
        <f t="shared" si="591"/>
        <v>31</v>
      </c>
      <c r="W2194">
        <f t="shared" si="592"/>
        <v>35</v>
      </c>
      <c r="X2194" s="2" t="b">
        <f t="shared" si="593"/>
        <v>1</v>
      </c>
      <c r="Z2194">
        <f t="shared" si="594"/>
        <v>1</v>
      </c>
    </row>
    <row r="2195" spans="1:26" x14ac:dyDescent="0.25">
      <c r="A2195">
        <v>91</v>
      </c>
      <c r="B2195">
        <v>12</v>
      </c>
      <c r="C2195">
        <v>33</v>
      </c>
      <c r="D2195">
        <v>89</v>
      </c>
      <c r="F2195">
        <f t="shared" si="578"/>
        <v>91</v>
      </c>
      <c r="G2195">
        <f t="shared" si="579"/>
        <v>12</v>
      </c>
      <c r="H2195">
        <f t="shared" si="580"/>
        <v>33</v>
      </c>
      <c r="I2195" s="2" t="b">
        <f t="shared" si="581"/>
        <v>0</v>
      </c>
      <c r="K2195">
        <f t="shared" si="582"/>
        <v>91</v>
      </c>
      <c r="L2195">
        <f t="shared" si="583"/>
        <v>12</v>
      </c>
      <c r="M2195">
        <f t="shared" si="584"/>
        <v>89</v>
      </c>
      <c r="N2195" s="2" t="b">
        <f t="shared" si="585"/>
        <v>1</v>
      </c>
      <c r="P2195">
        <f t="shared" si="586"/>
        <v>91</v>
      </c>
      <c r="Q2195">
        <f t="shared" si="587"/>
        <v>33</v>
      </c>
      <c r="R2195">
        <f t="shared" si="588"/>
        <v>89</v>
      </c>
      <c r="S2195" s="2" t="b">
        <f t="shared" si="589"/>
        <v>1</v>
      </c>
      <c r="U2195">
        <f t="shared" si="590"/>
        <v>12</v>
      </c>
      <c r="V2195">
        <f t="shared" si="591"/>
        <v>33</v>
      </c>
      <c r="W2195">
        <f t="shared" si="592"/>
        <v>89</v>
      </c>
      <c r="X2195" s="2" t="b">
        <f t="shared" si="593"/>
        <v>0</v>
      </c>
      <c r="Z2195">
        <f t="shared" si="594"/>
        <v>0</v>
      </c>
    </row>
    <row r="2196" spans="1:26" x14ac:dyDescent="0.25">
      <c r="A2196">
        <v>40</v>
      </c>
      <c r="B2196">
        <v>39</v>
      </c>
      <c r="C2196">
        <v>67</v>
      </c>
      <c r="D2196">
        <v>36</v>
      </c>
      <c r="F2196">
        <f t="shared" si="578"/>
        <v>40</v>
      </c>
      <c r="G2196">
        <f t="shared" si="579"/>
        <v>39</v>
      </c>
      <c r="H2196">
        <f t="shared" si="580"/>
        <v>67</v>
      </c>
      <c r="I2196" s="2" t="b">
        <f t="shared" si="581"/>
        <v>1</v>
      </c>
      <c r="K2196">
        <f t="shared" si="582"/>
        <v>40</v>
      </c>
      <c r="L2196">
        <f t="shared" si="583"/>
        <v>39</v>
      </c>
      <c r="M2196">
        <f t="shared" si="584"/>
        <v>36</v>
      </c>
      <c r="N2196" s="2" t="b">
        <f t="shared" si="585"/>
        <v>1</v>
      </c>
      <c r="P2196">
        <f t="shared" si="586"/>
        <v>40</v>
      </c>
      <c r="Q2196">
        <f t="shared" si="587"/>
        <v>67</v>
      </c>
      <c r="R2196">
        <f t="shared" si="588"/>
        <v>36</v>
      </c>
      <c r="S2196" s="2" t="b">
        <f t="shared" si="589"/>
        <v>1</v>
      </c>
      <c r="U2196">
        <f t="shared" si="590"/>
        <v>39</v>
      </c>
      <c r="V2196">
        <f t="shared" si="591"/>
        <v>67</v>
      </c>
      <c r="W2196">
        <f t="shared" si="592"/>
        <v>36</v>
      </c>
      <c r="X2196" s="2" t="b">
        <f t="shared" si="593"/>
        <v>1</v>
      </c>
      <c r="Z2196">
        <f t="shared" si="594"/>
        <v>1</v>
      </c>
    </row>
    <row r="2197" spans="1:26" x14ac:dyDescent="0.25">
      <c r="A2197">
        <v>34</v>
      </c>
      <c r="B2197">
        <v>98</v>
      </c>
      <c r="C2197">
        <v>34</v>
      </c>
      <c r="D2197">
        <v>99</v>
      </c>
      <c r="F2197">
        <f t="shared" si="578"/>
        <v>34</v>
      </c>
      <c r="G2197">
        <f t="shared" si="579"/>
        <v>98</v>
      </c>
      <c r="H2197">
        <f t="shared" si="580"/>
        <v>34</v>
      </c>
      <c r="I2197" s="2" t="b">
        <f t="shared" si="581"/>
        <v>0</v>
      </c>
      <c r="K2197">
        <f t="shared" si="582"/>
        <v>34</v>
      </c>
      <c r="L2197">
        <f t="shared" si="583"/>
        <v>98</v>
      </c>
      <c r="M2197">
        <f t="shared" si="584"/>
        <v>99</v>
      </c>
      <c r="N2197" s="2" t="b">
        <f t="shared" si="585"/>
        <v>1</v>
      </c>
      <c r="P2197">
        <f t="shared" si="586"/>
        <v>34</v>
      </c>
      <c r="Q2197">
        <f t="shared" si="587"/>
        <v>34</v>
      </c>
      <c r="R2197">
        <f t="shared" si="588"/>
        <v>99</v>
      </c>
      <c r="S2197" s="2" t="b">
        <f t="shared" si="589"/>
        <v>0</v>
      </c>
      <c r="U2197">
        <f t="shared" si="590"/>
        <v>98</v>
      </c>
      <c r="V2197">
        <f t="shared" si="591"/>
        <v>34</v>
      </c>
      <c r="W2197">
        <f t="shared" si="592"/>
        <v>99</v>
      </c>
      <c r="X2197" s="2" t="b">
        <f t="shared" si="593"/>
        <v>1</v>
      </c>
      <c r="Z2197">
        <f t="shared" si="594"/>
        <v>0</v>
      </c>
    </row>
    <row r="2198" spans="1:26" x14ac:dyDescent="0.25">
      <c r="A2198">
        <v>26</v>
      </c>
      <c r="B2198">
        <v>98</v>
      </c>
      <c r="C2198">
        <v>72</v>
      </c>
      <c r="D2198">
        <v>56</v>
      </c>
      <c r="F2198">
        <f t="shared" si="578"/>
        <v>26</v>
      </c>
      <c r="G2198">
        <f t="shared" si="579"/>
        <v>98</v>
      </c>
      <c r="H2198">
        <f t="shared" si="580"/>
        <v>72</v>
      </c>
      <c r="I2198" s="2" t="b">
        <f t="shared" si="581"/>
        <v>1</v>
      </c>
      <c r="K2198">
        <f t="shared" si="582"/>
        <v>26</v>
      </c>
      <c r="L2198">
        <f t="shared" si="583"/>
        <v>98</v>
      </c>
      <c r="M2198">
        <f t="shared" si="584"/>
        <v>56</v>
      </c>
      <c r="N2198" s="2" t="b">
        <f t="shared" si="585"/>
        <v>0</v>
      </c>
      <c r="P2198">
        <f t="shared" si="586"/>
        <v>26</v>
      </c>
      <c r="Q2198">
        <f t="shared" si="587"/>
        <v>72</v>
      </c>
      <c r="R2198">
        <f t="shared" si="588"/>
        <v>56</v>
      </c>
      <c r="S2198" s="2" t="b">
        <f t="shared" si="589"/>
        <v>1</v>
      </c>
      <c r="U2198">
        <f t="shared" si="590"/>
        <v>98</v>
      </c>
      <c r="V2198">
        <f t="shared" si="591"/>
        <v>72</v>
      </c>
      <c r="W2198">
        <f t="shared" si="592"/>
        <v>56</v>
      </c>
      <c r="X2198" s="2" t="b">
        <f t="shared" si="593"/>
        <v>1</v>
      </c>
      <c r="Z2198">
        <f t="shared" si="594"/>
        <v>0</v>
      </c>
    </row>
    <row r="2199" spans="1:26" x14ac:dyDescent="0.25">
      <c r="A2199">
        <v>74</v>
      </c>
      <c r="B2199">
        <v>85</v>
      </c>
      <c r="C2199">
        <v>46</v>
      </c>
      <c r="D2199">
        <v>90</v>
      </c>
      <c r="F2199">
        <f t="shared" si="578"/>
        <v>74</v>
      </c>
      <c r="G2199">
        <f t="shared" si="579"/>
        <v>85</v>
      </c>
      <c r="H2199">
        <f t="shared" si="580"/>
        <v>46</v>
      </c>
      <c r="I2199" s="2" t="b">
        <f t="shared" si="581"/>
        <v>1</v>
      </c>
      <c r="K2199">
        <f t="shared" si="582"/>
        <v>74</v>
      </c>
      <c r="L2199">
        <f t="shared" si="583"/>
        <v>85</v>
      </c>
      <c r="M2199">
        <f t="shared" si="584"/>
        <v>90</v>
      </c>
      <c r="N2199" s="2" t="b">
        <f t="shared" si="585"/>
        <v>1</v>
      </c>
      <c r="P2199">
        <f t="shared" si="586"/>
        <v>74</v>
      </c>
      <c r="Q2199">
        <f t="shared" si="587"/>
        <v>46</v>
      </c>
      <c r="R2199">
        <f t="shared" si="588"/>
        <v>90</v>
      </c>
      <c r="S2199" s="2" t="b">
        <f t="shared" si="589"/>
        <v>1</v>
      </c>
      <c r="U2199">
        <f t="shared" si="590"/>
        <v>85</v>
      </c>
      <c r="V2199">
        <f t="shared" si="591"/>
        <v>46</v>
      </c>
      <c r="W2199">
        <f t="shared" si="592"/>
        <v>90</v>
      </c>
      <c r="X2199" s="2" t="b">
        <f t="shared" si="593"/>
        <v>1</v>
      </c>
      <c r="Z2199">
        <f t="shared" si="594"/>
        <v>1</v>
      </c>
    </row>
    <row r="2200" spans="1:26" x14ac:dyDescent="0.25">
      <c r="A2200">
        <v>90</v>
      </c>
      <c r="B2200">
        <v>15</v>
      </c>
      <c r="C2200">
        <v>28</v>
      </c>
      <c r="D2200">
        <v>57</v>
      </c>
      <c r="F2200">
        <f t="shared" si="578"/>
        <v>90</v>
      </c>
      <c r="G2200">
        <f t="shared" si="579"/>
        <v>15</v>
      </c>
      <c r="H2200">
        <f t="shared" si="580"/>
        <v>28</v>
      </c>
      <c r="I2200" s="2" t="b">
        <f t="shared" si="581"/>
        <v>0</v>
      </c>
      <c r="K2200">
        <f t="shared" si="582"/>
        <v>90</v>
      </c>
      <c r="L2200">
        <f t="shared" si="583"/>
        <v>15</v>
      </c>
      <c r="M2200">
        <f t="shared" si="584"/>
        <v>57</v>
      </c>
      <c r="N2200" s="2" t="b">
        <f t="shared" si="585"/>
        <v>0</v>
      </c>
      <c r="P2200">
        <f t="shared" si="586"/>
        <v>90</v>
      </c>
      <c r="Q2200">
        <f t="shared" si="587"/>
        <v>28</v>
      </c>
      <c r="R2200">
        <f t="shared" si="588"/>
        <v>57</v>
      </c>
      <c r="S2200" s="2" t="b">
        <f t="shared" si="589"/>
        <v>0</v>
      </c>
      <c r="U2200">
        <f t="shared" si="590"/>
        <v>15</v>
      </c>
      <c r="V2200">
        <f t="shared" si="591"/>
        <v>28</v>
      </c>
      <c r="W2200">
        <f t="shared" si="592"/>
        <v>57</v>
      </c>
      <c r="X2200" s="2" t="b">
        <f t="shared" si="593"/>
        <v>0</v>
      </c>
      <c r="Z2200">
        <f t="shared" si="594"/>
        <v>0</v>
      </c>
    </row>
    <row r="2201" spans="1:26" x14ac:dyDescent="0.25">
      <c r="A2201">
        <v>65</v>
      </c>
      <c r="B2201">
        <v>54</v>
      </c>
      <c r="C2201">
        <v>57</v>
      </c>
      <c r="D2201">
        <v>28</v>
      </c>
      <c r="F2201">
        <f t="shared" si="578"/>
        <v>65</v>
      </c>
      <c r="G2201">
        <f t="shared" si="579"/>
        <v>54</v>
      </c>
      <c r="H2201">
        <f t="shared" si="580"/>
        <v>57</v>
      </c>
      <c r="I2201" s="2" t="b">
        <f t="shared" si="581"/>
        <v>1</v>
      </c>
      <c r="K2201">
        <f t="shared" si="582"/>
        <v>65</v>
      </c>
      <c r="L2201">
        <f t="shared" si="583"/>
        <v>54</v>
      </c>
      <c r="M2201">
        <f t="shared" si="584"/>
        <v>28</v>
      </c>
      <c r="N2201" s="2" t="b">
        <f t="shared" si="585"/>
        <v>1</v>
      </c>
      <c r="P2201">
        <f t="shared" si="586"/>
        <v>65</v>
      </c>
      <c r="Q2201">
        <f t="shared" si="587"/>
        <v>57</v>
      </c>
      <c r="R2201">
        <f t="shared" si="588"/>
        <v>28</v>
      </c>
      <c r="S2201" s="2" t="b">
        <f t="shared" si="589"/>
        <v>1</v>
      </c>
      <c r="U2201">
        <f t="shared" si="590"/>
        <v>54</v>
      </c>
      <c r="V2201">
        <f t="shared" si="591"/>
        <v>57</v>
      </c>
      <c r="W2201">
        <f t="shared" si="592"/>
        <v>28</v>
      </c>
      <c r="X2201" s="2" t="b">
        <f t="shared" si="593"/>
        <v>1</v>
      </c>
      <c r="Z2201">
        <f t="shared" si="594"/>
        <v>1</v>
      </c>
    </row>
    <row r="2202" spans="1:26" x14ac:dyDescent="0.25">
      <c r="A2202">
        <v>64</v>
      </c>
      <c r="B2202">
        <v>67</v>
      </c>
      <c r="C2202">
        <v>74</v>
      </c>
      <c r="D2202">
        <v>56</v>
      </c>
      <c r="F2202">
        <f t="shared" si="578"/>
        <v>64</v>
      </c>
      <c r="G2202">
        <f t="shared" si="579"/>
        <v>67</v>
      </c>
      <c r="H2202">
        <f t="shared" si="580"/>
        <v>74</v>
      </c>
      <c r="I2202" s="2" t="b">
        <f t="shared" si="581"/>
        <v>1</v>
      </c>
      <c r="K2202">
        <f t="shared" si="582"/>
        <v>64</v>
      </c>
      <c r="L2202">
        <f t="shared" si="583"/>
        <v>67</v>
      </c>
      <c r="M2202">
        <f t="shared" si="584"/>
        <v>56</v>
      </c>
      <c r="N2202" s="2" t="b">
        <f t="shared" si="585"/>
        <v>1</v>
      </c>
      <c r="P2202">
        <f t="shared" si="586"/>
        <v>64</v>
      </c>
      <c r="Q2202">
        <f t="shared" si="587"/>
        <v>74</v>
      </c>
      <c r="R2202">
        <f t="shared" si="588"/>
        <v>56</v>
      </c>
      <c r="S2202" s="2" t="b">
        <f t="shared" si="589"/>
        <v>1</v>
      </c>
      <c r="U2202">
        <f t="shared" si="590"/>
        <v>67</v>
      </c>
      <c r="V2202">
        <f t="shared" si="591"/>
        <v>74</v>
      </c>
      <c r="W2202">
        <f t="shared" si="592"/>
        <v>56</v>
      </c>
      <c r="X2202" s="2" t="b">
        <f t="shared" si="593"/>
        <v>1</v>
      </c>
      <c r="Z2202">
        <f t="shared" si="594"/>
        <v>1</v>
      </c>
    </row>
    <row r="2203" spans="1:26" x14ac:dyDescent="0.25">
      <c r="A2203">
        <v>52</v>
      </c>
      <c r="B2203">
        <v>95</v>
      </c>
      <c r="C2203">
        <v>15</v>
      </c>
      <c r="D2203">
        <v>20</v>
      </c>
      <c r="F2203">
        <f t="shared" si="578"/>
        <v>52</v>
      </c>
      <c r="G2203">
        <f t="shared" si="579"/>
        <v>95</v>
      </c>
      <c r="H2203">
        <f t="shared" si="580"/>
        <v>15</v>
      </c>
      <c r="I2203" s="2" t="b">
        <f t="shared" si="581"/>
        <v>0</v>
      </c>
      <c r="K2203">
        <f t="shared" si="582"/>
        <v>52</v>
      </c>
      <c r="L2203">
        <f t="shared" si="583"/>
        <v>95</v>
      </c>
      <c r="M2203">
        <f t="shared" si="584"/>
        <v>20</v>
      </c>
      <c r="N2203" s="2" t="b">
        <f t="shared" si="585"/>
        <v>0</v>
      </c>
      <c r="P2203">
        <f t="shared" si="586"/>
        <v>52</v>
      </c>
      <c r="Q2203">
        <f t="shared" si="587"/>
        <v>15</v>
      </c>
      <c r="R2203">
        <f t="shared" si="588"/>
        <v>20</v>
      </c>
      <c r="S2203" s="2" t="b">
        <f t="shared" si="589"/>
        <v>0</v>
      </c>
      <c r="U2203">
        <f t="shared" si="590"/>
        <v>95</v>
      </c>
      <c r="V2203">
        <f t="shared" si="591"/>
        <v>15</v>
      </c>
      <c r="W2203">
        <f t="shared" si="592"/>
        <v>20</v>
      </c>
      <c r="X2203" s="2" t="b">
        <f t="shared" si="593"/>
        <v>0</v>
      </c>
      <c r="Z2203">
        <f t="shared" si="594"/>
        <v>0</v>
      </c>
    </row>
    <row r="2204" spans="1:26" x14ac:dyDescent="0.25">
      <c r="A2204">
        <v>45</v>
      </c>
      <c r="B2204">
        <v>19</v>
      </c>
      <c r="C2204">
        <v>22</v>
      </c>
      <c r="D2204">
        <v>39</v>
      </c>
      <c r="F2204">
        <f t="shared" si="578"/>
        <v>45</v>
      </c>
      <c r="G2204">
        <f t="shared" si="579"/>
        <v>19</v>
      </c>
      <c r="H2204">
        <f t="shared" si="580"/>
        <v>22</v>
      </c>
      <c r="I2204" s="2" t="b">
        <f t="shared" si="581"/>
        <v>0</v>
      </c>
      <c r="K2204">
        <f t="shared" si="582"/>
        <v>45</v>
      </c>
      <c r="L2204">
        <f t="shared" si="583"/>
        <v>19</v>
      </c>
      <c r="M2204">
        <f t="shared" si="584"/>
        <v>39</v>
      </c>
      <c r="N2204" s="2" t="b">
        <f t="shared" si="585"/>
        <v>1</v>
      </c>
      <c r="P2204">
        <f t="shared" si="586"/>
        <v>45</v>
      </c>
      <c r="Q2204">
        <f t="shared" si="587"/>
        <v>22</v>
      </c>
      <c r="R2204">
        <f t="shared" si="588"/>
        <v>39</v>
      </c>
      <c r="S2204" s="2" t="b">
        <f t="shared" si="589"/>
        <v>1</v>
      </c>
      <c r="U2204">
        <f t="shared" si="590"/>
        <v>19</v>
      </c>
      <c r="V2204">
        <f t="shared" si="591"/>
        <v>22</v>
      </c>
      <c r="W2204">
        <f t="shared" si="592"/>
        <v>39</v>
      </c>
      <c r="X2204" s="2" t="b">
        <f t="shared" si="593"/>
        <v>1</v>
      </c>
      <c r="Z2204">
        <f t="shared" si="594"/>
        <v>0</v>
      </c>
    </row>
    <row r="2205" spans="1:26" x14ac:dyDescent="0.25">
      <c r="A2205">
        <v>75</v>
      </c>
      <c r="B2205">
        <v>67</v>
      </c>
      <c r="C2205">
        <v>64</v>
      </c>
      <c r="D2205">
        <v>74</v>
      </c>
      <c r="F2205">
        <f t="shared" si="578"/>
        <v>75</v>
      </c>
      <c r="G2205">
        <f t="shared" si="579"/>
        <v>67</v>
      </c>
      <c r="H2205">
        <f t="shared" si="580"/>
        <v>64</v>
      </c>
      <c r="I2205" s="2" t="b">
        <f t="shared" si="581"/>
        <v>1</v>
      </c>
      <c r="K2205">
        <f t="shared" si="582"/>
        <v>75</v>
      </c>
      <c r="L2205">
        <f t="shared" si="583"/>
        <v>67</v>
      </c>
      <c r="M2205">
        <f t="shared" si="584"/>
        <v>74</v>
      </c>
      <c r="N2205" s="2" t="b">
        <f t="shared" si="585"/>
        <v>1</v>
      </c>
      <c r="P2205">
        <f t="shared" si="586"/>
        <v>75</v>
      </c>
      <c r="Q2205">
        <f t="shared" si="587"/>
        <v>64</v>
      </c>
      <c r="R2205">
        <f t="shared" si="588"/>
        <v>74</v>
      </c>
      <c r="S2205" s="2" t="b">
        <f t="shared" si="589"/>
        <v>1</v>
      </c>
      <c r="U2205">
        <f t="shared" si="590"/>
        <v>67</v>
      </c>
      <c r="V2205">
        <f t="shared" si="591"/>
        <v>64</v>
      </c>
      <c r="W2205">
        <f t="shared" si="592"/>
        <v>74</v>
      </c>
      <c r="X2205" s="2" t="b">
        <f t="shared" si="593"/>
        <v>1</v>
      </c>
      <c r="Z2205">
        <f t="shared" si="594"/>
        <v>1</v>
      </c>
    </row>
    <row r="2206" spans="1:26" x14ac:dyDescent="0.25">
      <c r="A2206">
        <v>79</v>
      </c>
      <c r="B2206">
        <v>70</v>
      </c>
      <c r="C2206">
        <v>88</v>
      </c>
      <c r="D2206">
        <v>86</v>
      </c>
      <c r="F2206">
        <f t="shared" si="578"/>
        <v>79</v>
      </c>
      <c r="G2206">
        <f t="shared" si="579"/>
        <v>70</v>
      </c>
      <c r="H2206">
        <f t="shared" si="580"/>
        <v>88</v>
      </c>
      <c r="I2206" s="2" t="b">
        <f t="shared" si="581"/>
        <v>1</v>
      </c>
      <c r="K2206">
        <f t="shared" si="582"/>
        <v>79</v>
      </c>
      <c r="L2206">
        <f t="shared" si="583"/>
        <v>70</v>
      </c>
      <c r="M2206">
        <f t="shared" si="584"/>
        <v>86</v>
      </c>
      <c r="N2206" s="2" t="b">
        <f t="shared" si="585"/>
        <v>1</v>
      </c>
      <c r="P2206">
        <f t="shared" si="586"/>
        <v>79</v>
      </c>
      <c r="Q2206">
        <f t="shared" si="587"/>
        <v>88</v>
      </c>
      <c r="R2206">
        <f t="shared" si="588"/>
        <v>86</v>
      </c>
      <c r="S2206" s="2" t="b">
        <f t="shared" si="589"/>
        <v>1</v>
      </c>
      <c r="U2206">
        <f t="shared" si="590"/>
        <v>70</v>
      </c>
      <c r="V2206">
        <f t="shared" si="591"/>
        <v>88</v>
      </c>
      <c r="W2206">
        <f t="shared" si="592"/>
        <v>86</v>
      </c>
      <c r="X2206" s="2" t="b">
        <f t="shared" si="593"/>
        <v>1</v>
      </c>
      <c r="Z2206">
        <f t="shared" si="594"/>
        <v>1</v>
      </c>
    </row>
    <row r="2207" spans="1:26" x14ac:dyDescent="0.25">
      <c r="A2207">
        <v>87</v>
      </c>
      <c r="B2207">
        <v>52</v>
      </c>
      <c r="C2207">
        <v>22</v>
      </c>
      <c r="D2207">
        <v>26</v>
      </c>
      <c r="F2207">
        <f t="shared" si="578"/>
        <v>87</v>
      </c>
      <c r="G2207">
        <f t="shared" si="579"/>
        <v>52</v>
      </c>
      <c r="H2207">
        <f t="shared" si="580"/>
        <v>22</v>
      </c>
      <c r="I2207" s="2" t="b">
        <f t="shared" si="581"/>
        <v>0</v>
      </c>
      <c r="K2207">
        <f t="shared" si="582"/>
        <v>87</v>
      </c>
      <c r="L2207">
        <f t="shared" si="583"/>
        <v>52</v>
      </c>
      <c r="M2207">
        <f t="shared" si="584"/>
        <v>26</v>
      </c>
      <c r="N2207" s="2" t="b">
        <f t="shared" si="585"/>
        <v>0</v>
      </c>
      <c r="P2207">
        <f t="shared" si="586"/>
        <v>87</v>
      </c>
      <c r="Q2207">
        <f t="shared" si="587"/>
        <v>22</v>
      </c>
      <c r="R2207">
        <f t="shared" si="588"/>
        <v>26</v>
      </c>
      <c r="S2207" s="2" t="b">
        <f t="shared" si="589"/>
        <v>0</v>
      </c>
      <c r="U2207">
        <f t="shared" si="590"/>
        <v>52</v>
      </c>
      <c r="V2207">
        <f t="shared" si="591"/>
        <v>22</v>
      </c>
      <c r="W2207">
        <f t="shared" si="592"/>
        <v>26</v>
      </c>
      <c r="X2207" s="2" t="b">
        <f t="shared" si="593"/>
        <v>0</v>
      </c>
      <c r="Z2207">
        <f t="shared" si="594"/>
        <v>0</v>
      </c>
    </row>
    <row r="2208" spans="1:26" x14ac:dyDescent="0.25">
      <c r="A2208">
        <v>35</v>
      </c>
      <c r="B2208">
        <v>41</v>
      </c>
      <c r="C2208">
        <v>30</v>
      </c>
      <c r="D2208">
        <v>35</v>
      </c>
      <c r="F2208">
        <f t="shared" si="578"/>
        <v>35</v>
      </c>
      <c r="G2208">
        <f t="shared" si="579"/>
        <v>41</v>
      </c>
      <c r="H2208">
        <f t="shared" si="580"/>
        <v>30</v>
      </c>
      <c r="I2208" s="2" t="b">
        <f t="shared" si="581"/>
        <v>1</v>
      </c>
      <c r="K2208">
        <f t="shared" si="582"/>
        <v>35</v>
      </c>
      <c r="L2208">
        <f t="shared" si="583"/>
        <v>41</v>
      </c>
      <c r="M2208">
        <f t="shared" si="584"/>
        <v>35</v>
      </c>
      <c r="N2208" s="2" t="b">
        <f t="shared" si="585"/>
        <v>1</v>
      </c>
      <c r="P2208">
        <f t="shared" si="586"/>
        <v>35</v>
      </c>
      <c r="Q2208">
        <f t="shared" si="587"/>
        <v>30</v>
      </c>
      <c r="R2208">
        <f t="shared" si="588"/>
        <v>35</v>
      </c>
      <c r="S2208" s="2" t="b">
        <f t="shared" si="589"/>
        <v>1</v>
      </c>
      <c r="U2208">
        <f t="shared" si="590"/>
        <v>41</v>
      </c>
      <c r="V2208">
        <f t="shared" si="591"/>
        <v>30</v>
      </c>
      <c r="W2208">
        <f t="shared" si="592"/>
        <v>35</v>
      </c>
      <c r="X2208" s="2" t="b">
        <f t="shared" si="593"/>
        <v>1</v>
      </c>
      <c r="Z2208">
        <f t="shared" si="594"/>
        <v>1</v>
      </c>
    </row>
    <row r="2209" spans="1:26" x14ac:dyDescent="0.25">
      <c r="A2209">
        <v>15</v>
      </c>
      <c r="B2209">
        <v>97</v>
      </c>
      <c r="C2209">
        <v>36</v>
      </c>
      <c r="D2209">
        <v>14</v>
      </c>
      <c r="F2209">
        <f t="shared" si="578"/>
        <v>15</v>
      </c>
      <c r="G2209">
        <f t="shared" si="579"/>
        <v>97</v>
      </c>
      <c r="H2209">
        <f t="shared" si="580"/>
        <v>36</v>
      </c>
      <c r="I2209" s="2" t="b">
        <f t="shared" si="581"/>
        <v>0</v>
      </c>
      <c r="K2209">
        <f t="shared" si="582"/>
        <v>15</v>
      </c>
      <c r="L2209">
        <f t="shared" si="583"/>
        <v>97</v>
      </c>
      <c r="M2209">
        <f t="shared" si="584"/>
        <v>14</v>
      </c>
      <c r="N2209" s="2" t="b">
        <f t="shared" si="585"/>
        <v>0</v>
      </c>
      <c r="P2209">
        <f t="shared" si="586"/>
        <v>15</v>
      </c>
      <c r="Q2209">
        <f t="shared" si="587"/>
        <v>36</v>
      </c>
      <c r="R2209">
        <f t="shared" si="588"/>
        <v>14</v>
      </c>
      <c r="S2209" s="2" t="b">
        <f t="shared" si="589"/>
        <v>0</v>
      </c>
      <c r="U2209">
        <f t="shared" si="590"/>
        <v>97</v>
      </c>
      <c r="V2209">
        <f t="shared" si="591"/>
        <v>36</v>
      </c>
      <c r="W2209">
        <f t="shared" si="592"/>
        <v>14</v>
      </c>
      <c r="X2209" s="2" t="b">
        <f t="shared" si="593"/>
        <v>0</v>
      </c>
      <c r="Z2209">
        <f t="shared" si="594"/>
        <v>0</v>
      </c>
    </row>
    <row r="2210" spans="1:26" x14ac:dyDescent="0.25">
      <c r="A2210">
        <v>19</v>
      </c>
      <c r="B2210">
        <v>38</v>
      </c>
      <c r="C2210">
        <v>32</v>
      </c>
      <c r="D2210">
        <v>64</v>
      </c>
      <c r="F2210">
        <f t="shared" si="578"/>
        <v>19</v>
      </c>
      <c r="G2210">
        <f t="shared" si="579"/>
        <v>38</v>
      </c>
      <c r="H2210">
        <f t="shared" si="580"/>
        <v>32</v>
      </c>
      <c r="I2210" s="2" t="b">
        <f t="shared" si="581"/>
        <v>1</v>
      </c>
      <c r="K2210">
        <f t="shared" si="582"/>
        <v>19</v>
      </c>
      <c r="L2210">
        <f t="shared" si="583"/>
        <v>38</v>
      </c>
      <c r="M2210">
        <f t="shared" si="584"/>
        <v>64</v>
      </c>
      <c r="N2210" s="2" t="b">
        <f t="shared" si="585"/>
        <v>0</v>
      </c>
      <c r="P2210">
        <f t="shared" si="586"/>
        <v>19</v>
      </c>
      <c r="Q2210">
        <f t="shared" si="587"/>
        <v>32</v>
      </c>
      <c r="R2210">
        <f t="shared" si="588"/>
        <v>64</v>
      </c>
      <c r="S2210" s="2" t="b">
        <f t="shared" si="589"/>
        <v>0</v>
      </c>
      <c r="U2210">
        <f t="shared" si="590"/>
        <v>38</v>
      </c>
      <c r="V2210">
        <f t="shared" si="591"/>
        <v>32</v>
      </c>
      <c r="W2210">
        <f t="shared" si="592"/>
        <v>64</v>
      </c>
      <c r="X2210" s="2" t="b">
        <f t="shared" si="593"/>
        <v>1</v>
      </c>
      <c r="Z2210">
        <f t="shared" si="594"/>
        <v>0</v>
      </c>
    </row>
    <row r="2211" spans="1:26" x14ac:dyDescent="0.25">
      <c r="A2211">
        <v>40</v>
      </c>
      <c r="B2211">
        <v>79</v>
      </c>
      <c r="C2211">
        <v>34</v>
      </c>
      <c r="D2211">
        <v>42</v>
      </c>
      <c r="F2211">
        <f t="shared" si="578"/>
        <v>40</v>
      </c>
      <c r="G2211">
        <f t="shared" si="579"/>
        <v>79</v>
      </c>
      <c r="H2211">
        <f t="shared" si="580"/>
        <v>34</v>
      </c>
      <c r="I2211" s="2" t="b">
        <f t="shared" si="581"/>
        <v>0</v>
      </c>
      <c r="K2211">
        <f t="shared" si="582"/>
        <v>40</v>
      </c>
      <c r="L2211">
        <f t="shared" si="583"/>
        <v>79</v>
      </c>
      <c r="M2211">
        <f t="shared" si="584"/>
        <v>42</v>
      </c>
      <c r="N2211" s="2" t="b">
        <f t="shared" si="585"/>
        <v>1</v>
      </c>
      <c r="P2211">
        <f t="shared" si="586"/>
        <v>40</v>
      </c>
      <c r="Q2211">
        <f t="shared" si="587"/>
        <v>34</v>
      </c>
      <c r="R2211">
        <f t="shared" si="588"/>
        <v>42</v>
      </c>
      <c r="S2211" s="2" t="b">
        <f t="shared" si="589"/>
        <v>1</v>
      </c>
      <c r="U2211">
        <f t="shared" si="590"/>
        <v>79</v>
      </c>
      <c r="V2211">
        <f t="shared" si="591"/>
        <v>34</v>
      </c>
      <c r="W2211">
        <f t="shared" si="592"/>
        <v>42</v>
      </c>
      <c r="X2211" s="2" t="b">
        <f t="shared" si="593"/>
        <v>0</v>
      </c>
      <c r="Z2211">
        <f t="shared" si="594"/>
        <v>0</v>
      </c>
    </row>
    <row r="2212" spans="1:26" x14ac:dyDescent="0.25">
      <c r="A2212">
        <v>87</v>
      </c>
      <c r="B2212">
        <v>56</v>
      </c>
      <c r="C2212">
        <v>38</v>
      </c>
      <c r="D2212">
        <v>22</v>
      </c>
      <c r="F2212">
        <f t="shared" si="578"/>
        <v>87</v>
      </c>
      <c r="G2212">
        <f t="shared" si="579"/>
        <v>56</v>
      </c>
      <c r="H2212">
        <f t="shared" si="580"/>
        <v>38</v>
      </c>
      <c r="I2212" s="2" t="b">
        <f t="shared" si="581"/>
        <v>1</v>
      </c>
      <c r="K2212">
        <f t="shared" si="582"/>
        <v>87</v>
      </c>
      <c r="L2212">
        <f t="shared" si="583"/>
        <v>56</v>
      </c>
      <c r="M2212">
        <f t="shared" si="584"/>
        <v>22</v>
      </c>
      <c r="N2212" s="2" t="b">
        <f t="shared" si="585"/>
        <v>0</v>
      </c>
      <c r="P2212">
        <f t="shared" si="586"/>
        <v>87</v>
      </c>
      <c r="Q2212">
        <f t="shared" si="587"/>
        <v>38</v>
      </c>
      <c r="R2212">
        <f t="shared" si="588"/>
        <v>22</v>
      </c>
      <c r="S2212" s="2" t="b">
        <f t="shared" si="589"/>
        <v>0</v>
      </c>
      <c r="U2212">
        <f t="shared" si="590"/>
        <v>56</v>
      </c>
      <c r="V2212">
        <f t="shared" si="591"/>
        <v>38</v>
      </c>
      <c r="W2212">
        <f t="shared" si="592"/>
        <v>22</v>
      </c>
      <c r="X2212" s="2" t="b">
        <f t="shared" si="593"/>
        <v>1</v>
      </c>
      <c r="Z2212">
        <f t="shared" si="594"/>
        <v>0</v>
      </c>
    </row>
    <row r="2213" spans="1:26" x14ac:dyDescent="0.25">
      <c r="A2213">
        <v>14</v>
      </c>
      <c r="B2213">
        <v>38</v>
      </c>
      <c r="C2213">
        <v>50</v>
      </c>
      <c r="D2213">
        <v>44</v>
      </c>
      <c r="F2213">
        <f t="shared" si="578"/>
        <v>14</v>
      </c>
      <c r="G2213">
        <f t="shared" si="579"/>
        <v>38</v>
      </c>
      <c r="H2213">
        <f t="shared" si="580"/>
        <v>50</v>
      </c>
      <c r="I2213" s="2" t="b">
        <f t="shared" si="581"/>
        <v>1</v>
      </c>
      <c r="K2213">
        <f t="shared" si="582"/>
        <v>14</v>
      </c>
      <c r="L2213">
        <f t="shared" si="583"/>
        <v>38</v>
      </c>
      <c r="M2213">
        <f t="shared" si="584"/>
        <v>44</v>
      </c>
      <c r="N2213" s="2" t="b">
        <f t="shared" si="585"/>
        <v>1</v>
      </c>
      <c r="P2213">
        <f t="shared" si="586"/>
        <v>14</v>
      </c>
      <c r="Q2213">
        <f t="shared" si="587"/>
        <v>50</v>
      </c>
      <c r="R2213">
        <f t="shared" si="588"/>
        <v>44</v>
      </c>
      <c r="S2213" s="2" t="b">
        <f t="shared" si="589"/>
        <v>1</v>
      </c>
      <c r="U2213">
        <f t="shared" si="590"/>
        <v>38</v>
      </c>
      <c r="V2213">
        <f t="shared" si="591"/>
        <v>50</v>
      </c>
      <c r="W2213">
        <f t="shared" si="592"/>
        <v>44</v>
      </c>
      <c r="X2213" s="2" t="b">
        <f t="shared" si="593"/>
        <v>1</v>
      </c>
      <c r="Z2213">
        <f t="shared" si="594"/>
        <v>1</v>
      </c>
    </row>
    <row r="2214" spans="1:26" x14ac:dyDescent="0.25">
      <c r="A2214">
        <v>51</v>
      </c>
      <c r="B2214">
        <v>17</v>
      </c>
      <c r="C2214">
        <v>51</v>
      </c>
      <c r="D2214">
        <v>62</v>
      </c>
      <c r="F2214">
        <f t="shared" si="578"/>
        <v>51</v>
      </c>
      <c r="G2214">
        <f t="shared" si="579"/>
        <v>17</v>
      </c>
      <c r="H2214">
        <f t="shared" si="580"/>
        <v>51</v>
      </c>
      <c r="I2214" s="2" t="b">
        <f t="shared" si="581"/>
        <v>1</v>
      </c>
      <c r="K2214">
        <f t="shared" si="582"/>
        <v>51</v>
      </c>
      <c r="L2214">
        <f t="shared" si="583"/>
        <v>17</v>
      </c>
      <c r="M2214">
        <f t="shared" si="584"/>
        <v>62</v>
      </c>
      <c r="N2214" s="2" t="b">
        <f t="shared" si="585"/>
        <v>1</v>
      </c>
      <c r="P2214">
        <f t="shared" si="586"/>
        <v>51</v>
      </c>
      <c r="Q2214">
        <f t="shared" si="587"/>
        <v>51</v>
      </c>
      <c r="R2214">
        <f t="shared" si="588"/>
        <v>62</v>
      </c>
      <c r="S2214" s="2" t="b">
        <f t="shared" si="589"/>
        <v>1</v>
      </c>
      <c r="U2214">
        <f t="shared" si="590"/>
        <v>17</v>
      </c>
      <c r="V2214">
        <f t="shared" si="591"/>
        <v>51</v>
      </c>
      <c r="W2214">
        <f t="shared" si="592"/>
        <v>62</v>
      </c>
      <c r="X2214" s="2" t="b">
        <f t="shared" si="593"/>
        <v>1</v>
      </c>
      <c r="Z2214">
        <f t="shared" si="594"/>
        <v>1</v>
      </c>
    </row>
    <row r="2215" spans="1:26" x14ac:dyDescent="0.25">
      <c r="A2215">
        <v>91</v>
      </c>
      <c r="B2215">
        <v>93</v>
      </c>
      <c r="C2215">
        <v>16</v>
      </c>
      <c r="D2215">
        <v>40</v>
      </c>
      <c r="F2215">
        <f t="shared" si="578"/>
        <v>91</v>
      </c>
      <c r="G2215">
        <f t="shared" si="579"/>
        <v>93</v>
      </c>
      <c r="H2215">
        <f t="shared" si="580"/>
        <v>16</v>
      </c>
      <c r="I2215" s="2" t="b">
        <f t="shared" si="581"/>
        <v>1</v>
      </c>
      <c r="K2215">
        <f t="shared" si="582"/>
        <v>91</v>
      </c>
      <c r="L2215">
        <f t="shared" si="583"/>
        <v>93</v>
      </c>
      <c r="M2215">
        <f t="shared" si="584"/>
        <v>40</v>
      </c>
      <c r="N2215" s="2" t="b">
        <f t="shared" si="585"/>
        <v>1</v>
      </c>
      <c r="P2215">
        <f t="shared" si="586"/>
        <v>91</v>
      </c>
      <c r="Q2215">
        <f t="shared" si="587"/>
        <v>16</v>
      </c>
      <c r="R2215">
        <f t="shared" si="588"/>
        <v>40</v>
      </c>
      <c r="S2215" s="2" t="b">
        <f t="shared" si="589"/>
        <v>0</v>
      </c>
      <c r="U2215">
        <f t="shared" si="590"/>
        <v>93</v>
      </c>
      <c r="V2215">
        <f t="shared" si="591"/>
        <v>16</v>
      </c>
      <c r="W2215">
        <f t="shared" si="592"/>
        <v>40</v>
      </c>
      <c r="X2215" s="2" t="b">
        <f t="shared" si="593"/>
        <v>0</v>
      </c>
      <c r="Z2215">
        <f t="shared" si="594"/>
        <v>0</v>
      </c>
    </row>
    <row r="2216" spans="1:26" x14ac:dyDescent="0.25">
      <c r="A2216">
        <v>28</v>
      </c>
      <c r="B2216">
        <v>25</v>
      </c>
      <c r="C2216">
        <v>57</v>
      </c>
      <c r="D2216">
        <v>59</v>
      </c>
      <c r="F2216">
        <f t="shared" si="578"/>
        <v>28</v>
      </c>
      <c r="G2216">
        <f t="shared" si="579"/>
        <v>25</v>
      </c>
      <c r="H2216">
        <f t="shared" si="580"/>
        <v>57</v>
      </c>
      <c r="I2216" s="2" t="b">
        <f t="shared" si="581"/>
        <v>0</v>
      </c>
      <c r="K2216">
        <f t="shared" si="582"/>
        <v>28</v>
      </c>
      <c r="L2216">
        <f t="shared" si="583"/>
        <v>25</v>
      </c>
      <c r="M2216">
        <f t="shared" si="584"/>
        <v>59</v>
      </c>
      <c r="N2216" s="2" t="b">
        <f t="shared" si="585"/>
        <v>0</v>
      </c>
      <c r="P2216">
        <f t="shared" si="586"/>
        <v>28</v>
      </c>
      <c r="Q2216">
        <f t="shared" si="587"/>
        <v>57</v>
      </c>
      <c r="R2216">
        <f t="shared" si="588"/>
        <v>59</v>
      </c>
      <c r="S2216" s="2" t="b">
        <f t="shared" si="589"/>
        <v>1</v>
      </c>
      <c r="U2216">
        <f t="shared" si="590"/>
        <v>25</v>
      </c>
      <c r="V2216">
        <f t="shared" si="591"/>
        <v>57</v>
      </c>
      <c r="W2216">
        <f t="shared" si="592"/>
        <v>59</v>
      </c>
      <c r="X2216" s="2" t="b">
        <f t="shared" si="593"/>
        <v>1</v>
      </c>
      <c r="Z2216">
        <f t="shared" si="594"/>
        <v>0</v>
      </c>
    </row>
    <row r="2217" spans="1:26" x14ac:dyDescent="0.25">
      <c r="A2217">
        <v>38</v>
      </c>
      <c r="B2217">
        <v>81</v>
      </c>
      <c r="C2217">
        <v>90</v>
      </c>
      <c r="D2217">
        <v>15</v>
      </c>
      <c r="F2217">
        <f t="shared" si="578"/>
        <v>38</v>
      </c>
      <c r="G2217">
        <f t="shared" si="579"/>
        <v>81</v>
      </c>
      <c r="H2217">
        <f t="shared" si="580"/>
        <v>90</v>
      </c>
      <c r="I2217" s="2" t="b">
        <f t="shared" si="581"/>
        <v>1</v>
      </c>
      <c r="K2217">
        <f t="shared" si="582"/>
        <v>38</v>
      </c>
      <c r="L2217">
        <f t="shared" si="583"/>
        <v>81</v>
      </c>
      <c r="M2217">
        <f t="shared" si="584"/>
        <v>15</v>
      </c>
      <c r="N2217" s="2" t="b">
        <f t="shared" si="585"/>
        <v>0</v>
      </c>
      <c r="P2217">
        <f t="shared" si="586"/>
        <v>38</v>
      </c>
      <c r="Q2217">
        <f t="shared" si="587"/>
        <v>90</v>
      </c>
      <c r="R2217">
        <f t="shared" si="588"/>
        <v>15</v>
      </c>
      <c r="S2217" s="2" t="b">
        <f t="shared" si="589"/>
        <v>0</v>
      </c>
      <c r="U2217">
        <f t="shared" si="590"/>
        <v>81</v>
      </c>
      <c r="V2217">
        <f t="shared" si="591"/>
        <v>90</v>
      </c>
      <c r="W2217">
        <f t="shared" si="592"/>
        <v>15</v>
      </c>
      <c r="X2217" s="2" t="b">
        <f t="shared" si="593"/>
        <v>1</v>
      </c>
      <c r="Z2217">
        <f t="shared" si="594"/>
        <v>0</v>
      </c>
    </row>
    <row r="2218" spans="1:26" x14ac:dyDescent="0.25">
      <c r="A2218">
        <v>18</v>
      </c>
      <c r="B2218">
        <v>87</v>
      </c>
      <c r="C2218">
        <v>37</v>
      </c>
      <c r="D2218">
        <v>74</v>
      </c>
      <c r="F2218">
        <f t="shared" si="578"/>
        <v>18</v>
      </c>
      <c r="G2218">
        <f t="shared" si="579"/>
        <v>87</v>
      </c>
      <c r="H2218">
        <f t="shared" si="580"/>
        <v>37</v>
      </c>
      <c r="I2218" s="2" t="b">
        <f t="shared" si="581"/>
        <v>0</v>
      </c>
      <c r="K2218">
        <f t="shared" si="582"/>
        <v>18</v>
      </c>
      <c r="L2218">
        <f t="shared" si="583"/>
        <v>87</v>
      </c>
      <c r="M2218">
        <f t="shared" si="584"/>
        <v>74</v>
      </c>
      <c r="N2218" s="2" t="b">
        <f t="shared" si="585"/>
        <v>1</v>
      </c>
      <c r="P2218">
        <f t="shared" si="586"/>
        <v>18</v>
      </c>
      <c r="Q2218">
        <f t="shared" si="587"/>
        <v>37</v>
      </c>
      <c r="R2218">
        <f t="shared" si="588"/>
        <v>74</v>
      </c>
      <c r="S2218" s="2" t="b">
        <f t="shared" si="589"/>
        <v>0</v>
      </c>
      <c r="U2218">
        <f t="shared" si="590"/>
        <v>87</v>
      </c>
      <c r="V2218">
        <f t="shared" si="591"/>
        <v>37</v>
      </c>
      <c r="W2218">
        <f t="shared" si="592"/>
        <v>74</v>
      </c>
      <c r="X2218" s="2" t="b">
        <f t="shared" si="593"/>
        <v>1</v>
      </c>
      <c r="Z2218">
        <f t="shared" si="594"/>
        <v>0</v>
      </c>
    </row>
    <row r="2219" spans="1:26" x14ac:dyDescent="0.25">
      <c r="A2219">
        <v>63</v>
      </c>
      <c r="B2219">
        <v>47</v>
      </c>
      <c r="C2219">
        <v>69</v>
      </c>
      <c r="D2219">
        <v>91</v>
      </c>
      <c r="F2219">
        <f t="shared" si="578"/>
        <v>63</v>
      </c>
      <c r="G2219">
        <f t="shared" si="579"/>
        <v>47</v>
      </c>
      <c r="H2219">
        <f t="shared" si="580"/>
        <v>69</v>
      </c>
      <c r="I2219" s="2" t="b">
        <f t="shared" si="581"/>
        <v>1</v>
      </c>
      <c r="K2219">
        <f t="shared" si="582"/>
        <v>63</v>
      </c>
      <c r="L2219">
        <f t="shared" si="583"/>
        <v>47</v>
      </c>
      <c r="M2219">
        <f t="shared" si="584"/>
        <v>91</v>
      </c>
      <c r="N2219" s="2" t="b">
        <f t="shared" si="585"/>
        <v>1</v>
      </c>
      <c r="P2219">
        <f t="shared" si="586"/>
        <v>63</v>
      </c>
      <c r="Q2219">
        <f t="shared" si="587"/>
        <v>69</v>
      </c>
      <c r="R2219">
        <f t="shared" si="588"/>
        <v>91</v>
      </c>
      <c r="S2219" s="2" t="b">
        <f t="shared" si="589"/>
        <v>1</v>
      </c>
      <c r="U2219">
        <f t="shared" si="590"/>
        <v>47</v>
      </c>
      <c r="V2219">
        <f t="shared" si="591"/>
        <v>69</v>
      </c>
      <c r="W2219">
        <f t="shared" si="592"/>
        <v>91</v>
      </c>
      <c r="X2219" s="2" t="b">
        <f t="shared" si="593"/>
        <v>1</v>
      </c>
      <c r="Z2219">
        <f t="shared" si="594"/>
        <v>1</v>
      </c>
    </row>
    <row r="2220" spans="1:26" x14ac:dyDescent="0.25">
      <c r="A2220">
        <v>66</v>
      </c>
      <c r="B2220">
        <v>47</v>
      </c>
      <c r="C2220">
        <v>41</v>
      </c>
      <c r="D2220">
        <v>48</v>
      </c>
      <c r="F2220">
        <f t="shared" si="578"/>
        <v>66</v>
      </c>
      <c r="G2220">
        <f t="shared" si="579"/>
        <v>47</v>
      </c>
      <c r="H2220">
        <f t="shared" si="580"/>
        <v>41</v>
      </c>
      <c r="I2220" s="2" t="b">
        <f t="shared" si="581"/>
        <v>1</v>
      </c>
      <c r="K2220">
        <f t="shared" si="582"/>
        <v>66</v>
      </c>
      <c r="L2220">
        <f t="shared" si="583"/>
        <v>47</v>
      </c>
      <c r="M2220">
        <f t="shared" si="584"/>
        <v>48</v>
      </c>
      <c r="N2220" s="2" t="b">
        <f t="shared" si="585"/>
        <v>1</v>
      </c>
      <c r="P2220">
        <f t="shared" si="586"/>
        <v>66</v>
      </c>
      <c r="Q2220">
        <f t="shared" si="587"/>
        <v>41</v>
      </c>
      <c r="R2220">
        <f t="shared" si="588"/>
        <v>48</v>
      </c>
      <c r="S2220" s="2" t="b">
        <f t="shared" si="589"/>
        <v>1</v>
      </c>
      <c r="U2220">
        <f t="shared" si="590"/>
        <v>47</v>
      </c>
      <c r="V2220">
        <f t="shared" si="591"/>
        <v>41</v>
      </c>
      <c r="W2220">
        <f t="shared" si="592"/>
        <v>48</v>
      </c>
      <c r="X2220" s="2" t="b">
        <f t="shared" si="593"/>
        <v>1</v>
      </c>
      <c r="Z2220">
        <f t="shared" si="594"/>
        <v>1</v>
      </c>
    </row>
    <row r="2221" spans="1:26" x14ac:dyDescent="0.25">
      <c r="A2221">
        <v>66</v>
      </c>
      <c r="B2221">
        <v>96</v>
      </c>
      <c r="C2221">
        <v>84</v>
      </c>
      <c r="D2221">
        <v>89</v>
      </c>
      <c r="F2221">
        <f t="shared" si="578"/>
        <v>66</v>
      </c>
      <c r="G2221">
        <f t="shared" si="579"/>
        <v>96</v>
      </c>
      <c r="H2221">
        <f t="shared" si="580"/>
        <v>84</v>
      </c>
      <c r="I2221" s="2" t="b">
        <f t="shared" si="581"/>
        <v>1</v>
      </c>
      <c r="K2221">
        <f t="shared" si="582"/>
        <v>66</v>
      </c>
      <c r="L2221">
        <f t="shared" si="583"/>
        <v>96</v>
      </c>
      <c r="M2221">
        <f t="shared" si="584"/>
        <v>89</v>
      </c>
      <c r="N2221" s="2" t="b">
        <f t="shared" si="585"/>
        <v>1</v>
      </c>
      <c r="P2221">
        <f t="shared" si="586"/>
        <v>66</v>
      </c>
      <c r="Q2221">
        <f t="shared" si="587"/>
        <v>84</v>
      </c>
      <c r="R2221">
        <f t="shared" si="588"/>
        <v>89</v>
      </c>
      <c r="S2221" s="2" t="b">
        <f t="shared" si="589"/>
        <v>1</v>
      </c>
      <c r="U2221">
        <f t="shared" si="590"/>
        <v>96</v>
      </c>
      <c r="V2221">
        <f t="shared" si="591"/>
        <v>84</v>
      </c>
      <c r="W2221">
        <f t="shared" si="592"/>
        <v>89</v>
      </c>
      <c r="X2221" s="2" t="b">
        <f t="shared" si="593"/>
        <v>1</v>
      </c>
      <c r="Z2221">
        <f t="shared" si="594"/>
        <v>1</v>
      </c>
    </row>
    <row r="2222" spans="1:26" x14ac:dyDescent="0.25">
      <c r="A2222">
        <v>27</v>
      </c>
      <c r="B2222">
        <v>58</v>
      </c>
      <c r="C2222">
        <v>14</v>
      </c>
      <c r="D2222">
        <v>62</v>
      </c>
      <c r="F2222">
        <f t="shared" si="578"/>
        <v>27</v>
      </c>
      <c r="G2222">
        <f t="shared" si="579"/>
        <v>58</v>
      </c>
      <c r="H2222">
        <f t="shared" si="580"/>
        <v>14</v>
      </c>
      <c r="I2222" s="2" t="b">
        <f t="shared" si="581"/>
        <v>0</v>
      </c>
      <c r="K2222">
        <f t="shared" si="582"/>
        <v>27</v>
      </c>
      <c r="L2222">
        <f t="shared" si="583"/>
        <v>58</v>
      </c>
      <c r="M2222">
        <f t="shared" si="584"/>
        <v>62</v>
      </c>
      <c r="N2222" s="2" t="b">
        <f t="shared" si="585"/>
        <v>1</v>
      </c>
      <c r="P2222">
        <f t="shared" si="586"/>
        <v>27</v>
      </c>
      <c r="Q2222">
        <f t="shared" si="587"/>
        <v>14</v>
      </c>
      <c r="R2222">
        <f t="shared" si="588"/>
        <v>62</v>
      </c>
      <c r="S2222" s="2" t="b">
        <f t="shared" si="589"/>
        <v>0</v>
      </c>
      <c r="U2222">
        <f t="shared" si="590"/>
        <v>58</v>
      </c>
      <c r="V2222">
        <f t="shared" si="591"/>
        <v>14</v>
      </c>
      <c r="W2222">
        <f t="shared" si="592"/>
        <v>62</v>
      </c>
      <c r="X2222" s="2" t="b">
        <f t="shared" si="593"/>
        <v>1</v>
      </c>
      <c r="Z2222">
        <f t="shared" si="594"/>
        <v>0</v>
      </c>
    </row>
    <row r="2223" spans="1:26" x14ac:dyDescent="0.25">
      <c r="A2223">
        <v>49</v>
      </c>
      <c r="B2223">
        <v>97</v>
      </c>
      <c r="C2223">
        <v>60</v>
      </c>
      <c r="D2223">
        <v>24</v>
      </c>
      <c r="F2223">
        <f t="shared" si="578"/>
        <v>49</v>
      </c>
      <c r="G2223">
        <f t="shared" si="579"/>
        <v>97</v>
      </c>
      <c r="H2223">
        <f t="shared" si="580"/>
        <v>60</v>
      </c>
      <c r="I2223" s="2" t="b">
        <f t="shared" si="581"/>
        <v>1</v>
      </c>
      <c r="K2223">
        <f t="shared" si="582"/>
        <v>49</v>
      </c>
      <c r="L2223">
        <f t="shared" si="583"/>
        <v>97</v>
      </c>
      <c r="M2223">
        <f t="shared" si="584"/>
        <v>24</v>
      </c>
      <c r="N2223" s="2" t="b">
        <f t="shared" si="585"/>
        <v>0</v>
      </c>
      <c r="P2223">
        <f t="shared" si="586"/>
        <v>49</v>
      </c>
      <c r="Q2223">
        <f t="shared" si="587"/>
        <v>60</v>
      </c>
      <c r="R2223">
        <f t="shared" si="588"/>
        <v>24</v>
      </c>
      <c r="S2223" s="2" t="b">
        <f t="shared" si="589"/>
        <v>1</v>
      </c>
      <c r="U2223">
        <f t="shared" si="590"/>
        <v>97</v>
      </c>
      <c r="V2223">
        <f t="shared" si="591"/>
        <v>60</v>
      </c>
      <c r="W2223">
        <f t="shared" si="592"/>
        <v>24</v>
      </c>
      <c r="X2223" s="2" t="b">
        <f t="shared" si="593"/>
        <v>0</v>
      </c>
      <c r="Z2223">
        <f t="shared" si="594"/>
        <v>0</v>
      </c>
    </row>
    <row r="2224" spans="1:26" x14ac:dyDescent="0.25">
      <c r="A2224">
        <v>52</v>
      </c>
      <c r="B2224">
        <v>96</v>
      </c>
      <c r="C2224">
        <v>24</v>
      </c>
      <c r="D2224">
        <v>71</v>
      </c>
      <c r="F2224">
        <f t="shared" si="578"/>
        <v>52</v>
      </c>
      <c r="G2224">
        <f t="shared" si="579"/>
        <v>96</v>
      </c>
      <c r="H2224">
        <f t="shared" si="580"/>
        <v>24</v>
      </c>
      <c r="I2224" s="2" t="b">
        <f t="shared" si="581"/>
        <v>0</v>
      </c>
      <c r="K2224">
        <f t="shared" si="582"/>
        <v>52</v>
      </c>
      <c r="L2224">
        <f t="shared" si="583"/>
        <v>96</v>
      </c>
      <c r="M2224">
        <f t="shared" si="584"/>
        <v>71</v>
      </c>
      <c r="N2224" s="2" t="b">
        <f t="shared" si="585"/>
        <v>1</v>
      </c>
      <c r="P2224">
        <f t="shared" si="586"/>
        <v>52</v>
      </c>
      <c r="Q2224">
        <f t="shared" si="587"/>
        <v>24</v>
      </c>
      <c r="R2224">
        <f t="shared" si="588"/>
        <v>71</v>
      </c>
      <c r="S2224" s="2" t="b">
        <f t="shared" si="589"/>
        <v>1</v>
      </c>
      <c r="U2224">
        <f t="shared" si="590"/>
        <v>96</v>
      </c>
      <c r="V2224">
        <f t="shared" si="591"/>
        <v>24</v>
      </c>
      <c r="W2224">
        <f t="shared" si="592"/>
        <v>71</v>
      </c>
      <c r="X2224" s="2" t="b">
        <f t="shared" si="593"/>
        <v>0</v>
      </c>
      <c r="Z2224">
        <f t="shared" si="594"/>
        <v>0</v>
      </c>
    </row>
    <row r="2225" spans="1:26" x14ac:dyDescent="0.25">
      <c r="A2225">
        <v>58</v>
      </c>
      <c r="B2225">
        <v>54</v>
      </c>
      <c r="C2225">
        <v>69</v>
      </c>
      <c r="D2225">
        <v>69</v>
      </c>
      <c r="F2225">
        <f t="shared" si="578"/>
        <v>58</v>
      </c>
      <c r="G2225">
        <f t="shared" si="579"/>
        <v>54</v>
      </c>
      <c r="H2225">
        <f t="shared" si="580"/>
        <v>69</v>
      </c>
      <c r="I2225" s="2" t="b">
        <f t="shared" si="581"/>
        <v>1</v>
      </c>
      <c r="K2225">
        <f t="shared" si="582"/>
        <v>58</v>
      </c>
      <c r="L2225">
        <f t="shared" si="583"/>
        <v>54</v>
      </c>
      <c r="M2225">
        <f t="shared" si="584"/>
        <v>69</v>
      </c>
      <c r="N2225" s="2" t="b">
        <f t="shared" si="585"/>
        <v>1</v>
      </c>
      <c r="P2225">
        <f t="shared" si="586"/>
        <v>58</v>
      </c>
      <c r="Q2225">
        <f t="shared" si="587"/>
        <v>69</v>
      </c>
      <c r="R2225">
        <f t="shared" si="588"/>
        <v>69</v>
      </c>
      <c r="S2225" s="2" t="b">
        <f t="shared" si="589"/>
        <v>1</v>
      </c>
      <c r="U2225">
        <f t="shared" si="590"/>
        <v>54</v>
      </c>
      <c r="V2225">
        <f t="shared" si="591"/>
        <v>69</v>
      </c>
      <c r="W2225">
        <f t="shared" si="592"/>
        <v>69</v>
      </c>
      <c r="X2225" s="2" t="b">
        <f t="shared" si="593"/>
        <v>1</v>
      </c>
      <c r="Z2225">
        <f t="shared" si="594"/>
        <v>1</v>
      </c>
    </row>
    <row r="2226" spans="1:26" x14ac:dyDescent="0.25">
      <c r="A2226">
        <v>32</v>
      </c>
      <c r="B2226">
        <v>17</v>
      </c>
      <c r="C2226">
        <v>59</v>
      </c>
      <c r="D2226">
        <v>99</v>
      </c>
      <c r="F2226">
        <f t="shared" si="578"/>
        <v>32</v>
      </c>
      <c r="G2226">
        <f t="shared" si="579"/>
        <v>17</v>
      </c>
      <c r="H2226">
        <f t="shared" si="580"/>
        <v>59</v>
      </c>
      <c r="I2226" s="2" t="b">
        <f t="shared" si="581"/>
        <v>0</v>
      </c>
      <c r="K2226">
        <f t="shared" si="582"/>
        <v>32</v>
      </c>
      <c r="L2226">
        <f t="shared" si="583"/>
        <v>17</v>
      </c>
      <c r="M2226">
        <f t="shared" si="584"/>
        <v>99</v>
      </c>
      <c r="N2226" s="2" t="b">
        <f t="shared" si="585"/>
        <v>0</v>
      </c>
      <c r="P2226">
        <f t="shared" si="586"/>
        <v>32</v>
      </c>
      <c r="Q2226">
        <f t="shared" si="587"/>
        <v>59</v>
      </c>
      <c r="R2226">
        <f t="shared" si="588"/>
        <v>99</v>
      </c>
      <c r="S2226" s="2" t="b">
        <f t="shared" si="589"/>
        <v>0</v>
      </c>
      <c r="U2226">
        <f t="shared" si="590"/>
        <v>17</v>
      </c>
      <c r="V2226">
        <f t="shared" si="591"/>
        <v>59</v>
      </c>
      <c r="W2226">
        <f t="shared" si="592"/>
        <v>99</v>
      </c>
      <c r="X2226" s="2" t="b">
        <f t="shared" si="593"/>
        <v>0</v>
      </c>
      <c r="Z2226">
        <f t="shared" si="594"/>
        <v>0</v>
      </c>
    </row>
    <row r="2227" spans="1:26" x14ac:dyDescent="0.25">
      <c r="A2227">
        <v>57</v>
      </c>
      <c r="B2227">
        <v>18</v>
      </c>
      <c r="C2227">
        <v>24</v>
      </c>
      <c r="D2227">
        <v>93</v>
      </c>
      <c r="F2227">
        <f t="shared" si="578"/>
        <v>57</v>
      </c>
      <c r="G2227">
        <f t="shared" si="579"/>
        <v>18</v>
      </c>
      <c r="H2227">
        <f t="shared" si="580"/>
        <v>24</v>
      </c>
      <c r="I2227" s="2" t="b">
        <f t="shared" si="581"/>
        <v>0</v>
      </c>
      <c r="K2227">
        <f t="shared" si="582"/>
        <v>57</v>
      </c>
      <c r="L2227">
        <f t="shared" si="583"/>
        <v>18</v>
      </c>
      <c r="M2227">
        <f t="shared" si="584"/>
        <v>93</v>
      </c>
      <c r="N2227" s="2" t="b">
        <f t="shared" si="585"/>
        <v>0</v>
      </c>
      <c r="P2227">
        <f t="shared" si="586"/>
        <v>57</v>
      </c>
      <c r="Q2227">
        <f t="shared" si="587"/>
        <v>24</v>
      </c>
      <c r="R2227">
        <f t="shared" si="588"/>
        <v>93</v>
      </c>
      <c r="S2227" s="2" t="b">
        <f t="shared" si="589"/>
        <v>0</v>
      </c>
      <c r="U2227">
        <f t="shared" si="590"/>
        <v>18</v>
      </c>
      <c r="V2227">
        <f t="shared" si="591"/>
        <v>24</v>
      </c>
      <c r="W2227">
        <f t="shared" si="592"/>
        <v>93</v>
      </c>
      <c r="X2227" s="2" t="b">
        <f t="shared" si="593"/>
        <v>0</v>
      </c>
      <c r="Z2227">
        <f t="shared" si="594"/>
        <v>0</v>
      </c>
    </row>
    <row r="2228" spans="1:26" x14ac:dyDescent="0.25">
      <c r="A2228">
        <v>91</v>
      </c>
      <c r="B2228">
        <v>66</v>
      </c>
      <c r="C2228">
        <v>62</v>
      </c>
      <c r="D2228">
        <v>65</v>
      </c>
      <c r="F2228">
        <f t="shared" si="578"/>
        <v>91</v>
      </c>
      <c r="G2228">
        <f t="shared" si="579"/>
        <v>66</v>
      </c>
      <c r="H2228">
        <f t="shared" si="580"/>
        <v>62</v>
      </c>
      <c r="I2228" s="2" t="b">
        <f t="shared" si="581"/>
        <v>1</v>
      </c>
      <c r="K2228">
        <f t="shared" si="582"/>
        <v>91</v>
      </c>
      <c r="L2228">
        <f t="shared" si="583"/>
        <v>66</v>
      </c>
      <c r="M2228">
        <f t="shared" si="584"/>
        <v>65</v>
      </c>
      <c r="N2228" s="2" t="b">
        <f t="shared" si="585"/>
        <v>1</v>
      </c>
      <c r="P2228">
        <f t="shared" si="586"/>
        <v>91</v>
      </c>
      <c r="Q2228">
        <f t="shared" si="587"/>
        <v>62</v>
      </c>
      <c r="R2228">
        <f t="shared" si="588"/>
        <v>65</v>
      </c>
      <c r="S2228" s="2" t="b">
        <f t="shared" si="589"/>
        <v>1</v>
      </c>
      <c r="U2228">
        <f t="shared" si="590"/>
        <v>66</v>
      </c>
      <c r="V2228">
        <f t="shared" si="591"/>
        <v>62</v>
      </c>
      <c r="W2228">
        <f t="shared" si="592"/>
        <v>65</v>
      </c>
      <c r="X2228" s="2" t="b">
        <f t="shared" si="593"/>
        <v>1</v>
      </c>
      <c r="Z2228">
        <f t="shared" si="594"/>
        <v>1</v>
      </c>
    </row>
    <row r="2229" spans="1:26" x14ac:dyDescent="0.25">
      <c r="A2229">
        <v>17</v>
      </c>
      <c r="B2229">
        <v>45</v>
      </c>
      <c r="C2229">
        <v>83</v>
      </c>
      <c r="D2229">
        <v>52</v>
      </c>
      <c r="F2229">
        <f t="shared" si="578"/>
        <v>17</v>
      </c>
      <c r="G2229">
        <f t="shared" si="579"/>
        <v>45</v>
      </c>
      <c r="H2229">
        <f t="shared" si="580"/>
        <v>83</v>
      </c>
      <c r="I2229" s="2" t="b">
        <f t="shared" si="581"/>
        <v>0</v>
      </c>
      <c r="K2229">
        <f t="shared" si="582"/>
        <v>17</v>
      </c>
      <c r="L2229">
        <f t="shared" si="583"/>
        <v>45</v>
      </c>
      <c r="M2229">
        <f t="shared" si="584"/>
        <v>52</v>
      </c>
      <c r="N2229" s="2" t="b">
        <f t="shared" si="585"/>
        <v>1</v>
      </c>
      <c r="P2229">
        <f t="shared" si="586"/>
        <v>17</v>
      </c>
      <c r="Q2229">
        <f t="shared" si="587"/>
        <v>83</v>
      </c>
      <c r="R2229">
        <f t="shared" si="588"/>
        <v>52</v>
      </c>
      <c r="S2229" s="2" t="b">
        <f t="shared" si="589"/>
        <v>0</v>
      </c>
      <c r="U2229">
        <f t="shared" si="590"/>
        <v>45</v>
      </c>
      <c r="V2229">
        <f t="shared" si="591"/>
        <v>83</v>
      </c>
      <c r="W2229">
        <f t="shared" si="592"/>
        <v>52</v>
      </c>
      <c r="X2229" s="2" t="b">
        <f t="shared" si="593"/>
        <v>1</v>
      </c>
      <c r="Z2229">
        <f t="shared" si="594"/>
        <v>0</v>
      </c>
    </row>
    <row r="2230" spans="1:26" x14ac:dyDescent="0.25">
      <c r="A2230">
        <v>56</v>
      </c>
      <c r="B2230">
        <v>97</v>
      </c>
      <c r="C2230">
        <v>57</v>
      </c>
      <c r="D2230">
        <v>69</v>
      </c>
      <c r="F2230">
        <f t="shared" si="578"/>
        <v>56</v>
      </c>
      <c r="G2230">
        <f t="shared" si="579"/>
        <v>97</v>
      </c>
      <c r="H2230">
        <f t="shared" si="580"/>
        <v>57</v>
      </c>
      <c r="I2230" s="2" t="b">
        <f t="shared" si="581"/>
        <v>1</v>
      </c>
      <c r="K2230">
        <f t="shared" si="582"/>
        <v>56</v>
      </c>
      <c r="L2230">
        <f t="shared" si="583"/>
        <v>97</v>
      </c>
      <c r="M2230">
        <f t="shared" si="584"/>
        <v>69</v>
      </c>
      <c r="N2230" s="2" t="b">
        <f t="shared" si="585"/>
        <v>1</v>
      </c>
      <c r="P2230">
        <f t="shared" si="586"/>
        <v>56</v>
      </c>
      <c r="Q2230">
        <f t="shared" si="587"/>
        <v>57</v>
      </c>
      <c r="R2230">
        <f t="shared" si="588"/>
        <v>69</v>
      </c>
      <c r="S2230" s="2" t="b">
        <f t="shared" si="589"/>
        <v>1</v>
      </c>
      <c r="U2230">
        <f t="shared" si="590"/>
        <v>97</v>
      </c>
      <c r="V2230">
        <f t="shared" si="591"/>
        <v>57</v>
      </c>
      <c r="W2230">
        <f t="shared" si="592"/>
        <v>69</v>
      </c>
      <c r="X2230" s="2" t="b">
        <f t="shared" si="593"/>
        <v>1</v>
      </c>
      <c r="Z2230">
        <f t="shared" si="594"/>
        <v>1</v>
      </c>
    </row>
    <row r="2231" spans="1:26" x14ac:dyDescent="0.25">
      <c r="A2231">
        <v>69</v>
      </c>
      <c r="B2231">
        <v>41</v>
      </c>
      <c r="C2231">
        <v>47</v>
      </c>
      <c r="D2231">
        <v>56</v>
      </c>
      <c r="F2231">
        <f t="shared" si="578"/>
        <v>69</v>
      </c>
      <c r="G2231">
        <f t="shared" si="579"/>
        <v>41</v>
      </c>
      <c r="H2231">
        <f t="shared" si="580"/>
        <v>47</v>
      </c>
      <c r="I2231" s="2" t="b">
        <f t="shared" si="581"/>
        <v>1</v>
      </c>
      <c r="K2231">
        <f t="shared" si="582"/>
        <v>69</v>
      </c>
      <c r="L2231">
        <f t="shared" si="583"/>
        <v>41</v>
      </c>
      <c r="M2231">
        <f t="shared" si="584"/>
        <v>56</v>
      </c>
      <c r="N2231" s="2" t="b">
        <f t="shared" si="585"/>
        <v>1</v>
      </c>
      <c r="P2231">
        <f t="shared" si="586"/>
        <v>69</v>
      </c>
      <c r="Q2231">
        <f t="shared" si="587"/>
        <v>47</v>
      </c>
      <c r="R2231">
        <f t="shared" si="588"/>
        <v>56</v>
      </c>
      <c r="S2231" s="2" t="b">
        <f t="shared" si="589"/>
        <v>1</v>
      </c>
      <c r="U2231">
        <f t="shared" si="590"/>
        <v>41</v>
      </c>
      <c r="V2231">
        <f t="shared" si="591"/>
        <v>47</v>
      </c>
      <c r="W2231">
        <f t="shared" si="592"/>
        <v>56</v>
      </c>
      <c r="X2231" s="2" t="b">
        <f t="shared" si="593"/>
        <v>1</v>
      </c>
      <c r="Z2231">
        <f t="shared" si="594"/>
        <v>1</v>
      </c>
    </row>
    <row r="2232" spans="1:26" x14ac:dyDescent="0.25">
      <c r="A2232">
        <v>65</v>
      </c>
      <c r="B2232">
        <v>31</v>
      </c>
      <c r="C2232">
        <v>99</v>
      </c>
      <c r="D2232">
        <v>36</v>
      </c>
      <c r="F2232">
        <f t="shared" si="578"/>
        <v>65</v>
      </c>
      <c r="G2232">
        <f t="shared" si="579"/>
        <v>31</v>
      </c>
      <c r="H2232">
        <f t="shared" si="580"/>
        <v>99</v>
      </c>
      <c r="I2232" s="2" t="b">
        <f t="shared" si="581"/>
        <v>0</v>
      </c>
      <c r="K2232">
        <f t="shared" si="582"/>
        <v>65</v>
      </c>
      <c r="L2232">
        <f t="shared" si="583"/>
        <v>31</v>
      </c>
      <c r="M2232">
        <f t="shared" si="584"/>
        <v>36</v>
      </c>
      <c r="N2232" s="2" t="b">
        <f t="shared" si="585"/>
        <v>1</v>
      </c>
      <c r="P2232">
        <f t="shared" si="586"/>
        <v>65</v>
      </c>
      <c r="Q2232">
        <f t="shared" si="587"/>
        <v>99</v>
      </c>
      <c r="R2232">
        <f t="shared" si="588"/>
        <v>36</v>
      </c>
      <c r="S2232" s="2" t="b">
        <f t="shared" si="589"/>
        <v>1</v>
      </c>
      <c r="U2232">
        <f t="shared" si="590"/>
        <v>31</v>
      </c>
      <c r="V2232">
        <f t="shared" si="591"/>
        <v>99</v>
      </c>
      <c r="W2232">
        <f t="shared" si="592"/>
        <v>36</v>
      </c>
      <c r="X2232" s="2" t="b">
        <f t="shared" si="593"/>
        <v>0</v>
      </c>
      <c r="Z2232">
        <f t="shared" si="594"/>
        <v>0</v>
      </c>
    </row>
    <row r="2233" spans="1:26" x14ac:dyDescent="0.25">
      <c r="A2233">
        <v>48</v>
      </c>
      <c r="B2233">
        <v>28</v>
      </c>
      <c r="C2233">
        <v>98</v>
      </c>
      <c r="D2233">
        <v>88</v>
      </c>
      <c r="F2233">
        <f t="shared" si="578"/>
        <v>48</v>
      </c>
      <c r="G2233">
        <f t="shared" si="579"/>
        <v>28</v>
      </c>
      <c r="H2233">
        <f t="shared" si="580"/>
        <v>98</v>
      </c>
      <c r="I2233" s="2" t="b">
        <f t="shared" si="581"/>
        <v>0</v>
      </c>
      <c r="K2233">
        <f t="shared" si="582"/>
        <v>48</v>
      </c>
      <c r="L2233">
        <f t="shared" si="583"/>
        <v>28</v>
      </c>
      <c r="M2233">
        <f t="shared" si="584"/>
        <v>88</v>
      </c>
      <c r="N2233" s="2" t="b">
        <f t="shared" si="585"/>
        <v>0</v>
      </c>
      <c r="P2233">
        <f t="shared" si="586"/>
        <v>48</v>
      </c>
      <c r="Q2233">
        <f t="shared" si="587"/>
        <v>98</v>
      </c>
      <c r="R2233">
        <f t="shared" si="588"/>
        <v>88</v>
      </c>
      <c r="S2233" s="2" t="b">
        <f t="shared" si="589"/>
        <v>1</v>
      </c>
      <c r="U2233">
        <f t="shared" si="590"/>
        <v>28</v>
      </c>
      <c r="V2233">
        <f t="shared" si="591"/>
        <v>98</v>
      </c>
      <c r="W2233">
        <f t="shared" si="592"/>
        <v>88</v>
      </c>
      <c r="X2233" s="2" t="b">
        <f t="shared" si="593"/>
        <v>1</v>
      </c>
      <c r="Z2233">
        <f t="shared" si="594"/>
        <v>0</v>
      </c>
    </row>
    <row r="2234" spans="1:26" x14ac:dyDescent="0.25">
      <c r="A2234">
        <v>76</v>
      </c>
      <c r="B2234">
        <v>51</v>
      </c>
      <c r="C2234">
        <v>16</v>
      </c>
      <c r="D2234">
        <v>21</v>
      </c>
      <c r="F2234">
        <f t="shared" si="578"/>
        <v>76</v>
      </c>
      <c r="G2234">
        <f t="shared" si="579"/>
        <v>51</v>
      </c>
      <c r="H2234">
        <f t="shared" si="580"/>
        <v>16</v>
      </c>
      <c r="I2234" s="2" t="b">
        <f t="shared" si="581"/>
        <v>0</v>
      </c>
      <c r="K2234">
        <f t="shared" si="582"/>
        <v>76</v>
      </c>
      <c r="L2234">
        <f t="shared" si="583"/>
        <v>51</v>
      </c>
      <c r="M2234">
        <f t="shared" si="584"/>
        <v>21</v>
      </c>
      <c r="N2234" s="2" t="b">
        <f t="shared" si="585"/>
        <v>0</v>
      </c>
      <c r="P2234">
        <f t="shared" si="586"/>
        <v>76</v>
      </c>
      <c r="Q2234">
        <f t="shared" si="587"/>
        <v>16</v>
      </c>
      <c r="R2234">
        <f t="shared" si="588"/>
        <v>21</v>
      </c>
      <c r="S2234" s="2" t="b">
        <f t="shared" si="589"/>
        <v>0</v>
      </c>
      <c r="U2234">
        <f t="shared" si="590"/>
        <v>51</v>
      </c>
      <c r="V2234">
        <f t="shared" si="591"/>
        <v>16</v>
      </c>
      <c r="W2234">
        <f t="shared" si="592"/>
        <v>21</v>
      </c>
      <c r="X2234" s="2" t="b">
        <f t="shared" si="593"/>
        <v>0</v>
      </c>
      <c r="Z2234">
        <f t="shared" si="594"/>
        <v>0</v>
      </c>
    </row>
    <row r="2235" spans="1:26" x14ac:dyDescent="0.25">
      <c r="A2235">
        <v>14</v>
      </c>
      <c r="B2235">
        <v>75</v>
      </c>
      <c r="C2235">
        <v>79</v>
      </c>
      <c r="D2235">
        <v>85</v>
      </c>
      <c r="F2235">
        <f t="shared" si="578"/>
        <v>14</v>
      </c>
      <c r="G2235">
        <f t="shared" si="579"/>
        <v>75</v>
      </c>
      <c r="H2235">
        <f t="shared" si="580"/>
        <v>79</v>
      </c>
      <c r="I2235" s="2" t="b">
        <f t="shared" si="581"/>
        <v>1</v>
      </c>
      <c r="K2235">
        <f t="shared" si="582"/>
        <v>14</v>
      </c>
      <c r="L2235">
        <f t="shared" si="583"/>
        <v>75</v>
      </c>
      <c r="M2235">
        <f t="shared" si="584"/>
        <v>85</v>
      </c>
      <c r="N2235" s="2" t="b">
        <f t="shared" si="585"/>
        <v>1</v>
      </c>
      <c r="P2235">
        <f t="shared" si="586"/>
        <v>14</v>
      </c>
      <c r="Q2235">
        <f t="shared" si="587"/>
        <v>79</v>
      </c>
      <c r="R2235">
        <f t="shared" si="588"/>
        <v>85</v>
      </c>
      <c r="S2235" s="2" t="b">
        <f t="shared" si="589"/>
        <v>1</v>
      </c>
      <c r="U2235">
        <f t="shared" si="590"/>
        <v>75</v>
      </c>
      <c r="V2235">
        <f t="shared" si="591"/>
        <v>79</v>
      </c>
      <c r="W2235">
        <f t="shared" si="592"/>
        <v>85</v>
      </c>
      <c r="X2235" s="2" t="b">
        <f t="shared" si="593"/>
        <v>1</v>
      </c>
      <c r="Z2235">
        <f t="shared" si="594"/>
        <v>1</v>
      </c>
    </row>
    <row r="2236" spans="1:26" x14ac:dyDescent="0.25">
      <c r="A2236">
        <v>96</v>
      </c>
      <c r="B2236">
        <v>58</v>
      </c>
      <c r="C2236">
        <v>43</v>
      </c>
      <c r="D2236">
        <v>69</v>
      </c>
      <c r="F2236">
        <f t="shared" si="578"/>
        <v>96</v>
      </c>
      <c r="G2236">
        <f t="shared" si="579"/>
        <v>58</v>
      </c>
      <c r="H2236">
        <f t="shared" si="580"/>
        <v>43</v>
      </c>
      <c r="I2236" s="2" t="b">
        <f t="shared" si="581"/>
        <v>1</v>
      </c>
      <c r="K2236">
        <f t="shared" si="582"/>
        <v>96</v>
      </c>
      <c r="L2236">
        <f t="shared" si="583"/>
        <v>58</v>
      </c>
      <c r="M2236">
        <f t="shared" si="584"/>
        <v>69</v>
      </c>
      <c r="N2236" s="2" t="b">
        <f t="shared" si="585"/>
        <v>1</v>
      </c>
      <c r="P2236">
        <f t="shared" si="586"/>
        <v>96</v>
      </c>
      <c r="Q2236">
        <f t="shared" si="587"/>
        <v>43</v>
      </c>
      <c r="R2236">
        <f t="shared" si="588"/>
        <v>69</v>
      </c>
      <c r="S2236" s="2" t="b">
        <f t="shared" si="589"/>
        <v>1</v>
      </c>
      <c r="U2236">
        <f t="shared" si="590"/>
        <v>58</v>
      </c>
      <c r="V2236">
        <f t="shared" si="591"/>
        <v>43</v>
      </c>
      <c r="W2236">
        <f t="shared" si="592"/>
        <v>69</v>
      </c>
      <c r="X2236" s="2" t="b">
        <f t="shared" si="593"/>
        <v>1</v>
      </c>
      <c r="Z2236">
        <f t="shared" si="594"/>
        <v>1</v>
      </c>
    </row>
    <row r="2237" spans="1:26" x14ac:dyDescent="0.25">
      <c r="A2237">
        <v>95</v>
      </c>
      <c r="B2237">
        <v>89</v>
      </c>
      <c r="C2237">
        <v>90</v>
      </c>
      <c r="D2237">
        <v>61</v>
      </c>
      <c r="F2237">
        <f t="shared" si="578"/>
        <v>95</v>
      </c>
      <c r="G2237">
        <f t="shared" si="579"/>
        <v>89</v>
      </c>
      <c r="H2237">
        <f t="shared" si="580"/>
        <v>90</v>
      </c>
      <c r="I2237" s="2" t="b">
        <f t="shared" si="581"/>
        <v>1</v>
      </c>
      <c r="K2237">
        <f t="shared" si="582"/>
        <v>95</v>
      </c>
      <c r="L2237">
        <f t="shared" si="583"/>
        <v>89</v>
      </c>
      <c r="M2237">
        <f t="shared" si="584"/>
        <v>61</v>
      </c>
      <c r="N2237" s="2" t="b">
        <f t="shared" si="585"/>
        <v>1</v>
      </c>
      <c r="P2237">
        <f t="shared" si="586"/>
        <v>95</v>
      </c>
      <c r="Q2237">
        <f t="shared" si="587"/>
        <v>90</v>
      </c>
      <c r="R2237">
        <f t="shared" si="588"/>
        <v>61</v>
      </c>
      <c r="S2237" s="2" t="b">
        <f t="shared" si="589"/>
        <v>1</v>
      </c>
      <c r="U2237">
        <f t="shared" si="590"/>
        <v>89</v>
      </c>
      <c r="V2237">
        <f t="shared" si="591"/>
        <v>90</v>
      </c>
      <c r="W2237">
        <f t="shared" si="592"/>
        <v>61</v>
      </c>
      <c r="X2237" s="2" t="b">
        <f t="shared" si="593"/>
        <v>1</v>
      </c>
      <c r="Z2237">
        <f t="shared" si="594"/>
        <v>1</v>
      </c>
    </row>
    <row r="2238" spans="1:26" x14ac:dyDescent="0.25">
      <c r="A2238">
        <v>88</v>
      </c>
      <c r="B2238">
        <v>99</v>
      </c>
      <c r="C2238">
        <v>12</v>
      </c>
      <c r="D2238">
        <v>60</v>
      </c>
      <c r="F2238">
        <f t="shared" si="578"/>
        <v>88</v>
      </c>
      <c r="G2238">
        <f t="shared" si="579"/>
        <v>99</v>
      </c>
      <c r="H2238">
        <f t="shared" si="580"/>
        <v>12</v>
      </c>
      <c r="I2238" s="2" t="b">
        <f t="shared" si="581"/>
        <v>1</v>
      </c>
      <c r="K2238">
        <f t="shared" si="582"/>
        <v>88</v>
      </c>
      <c r="L2238">
        <f t="shared" si="583"/>
        <v>99</v>
      </c>
      <c r="M2238">
        <f t="shared" si="584"/>
        <v>60</v>
      </c>
      <c r="N2238" s="2" t="b">
        <f t="shared" si="585"/>
        <v>1</v>
      </c>
      <c r="P2238">
        <f t="shared" si="586"/>
        <v>88</v>
      </c>
      <c r="Q2238">
        <f t="shared" si="587"/>
        <v>12</v>
      </c>
      <c r="R2238">
        <f t="shared" si="588"/>
        <v>60</v>
      </c>
      <c r="S2238" s="2" t="b">
        <f t="shared" si="589"/>
        <v>0</v>
      </c>
      <c r="U2238">
        <f t="shared" si="590"/>
        <v>99</v>
      </c>
      <c r="V2238">
        <f t="shared" si="591"/>
        <v>12</v>
      </c>
      <c r="W2238">
        <f t="shared" si="592"/>
        <v>60</v>
      </c>
      <c r="X2238" s="2" t="b">
        <f t="shared" si="593"/>
        <v>0</v>
      </c>
      <c r="Z2238">
        <f t="shared" si="594"/>
        <v>0</v>
      </c>
    </row>
    <row r="2239" spans="1:26" x14ac:dyDescent="0.25">
      <c r="A2239">
        <v>54</v>
      </c>
      <c r="B2239">
        <v>39</v>
      </c>
      <c r="C2239">
        <v>61</v>
      </c>
      <c r="D2239">
        <v>42</v>
      </c>
      <c r="F2239">
        <f t="shared" si="578"/>
        <v>54</v>
      </c>
      <c r="G2239">
        <f t="shared" si="579"/>
        <v>39</v>
      </c>
      <c r="H2239">
        <f t="shared" si="580"/>
        <v>61</v>
      </c>
      <c r="I2239" s="2" t="b">
        <f t="shared" si="581"/>
        <v>1</v>
      </c>
      <c r="K2239">
        <f t="shared" si="582"/>
        <v>54</v>
      </c>
      <c r="L2239">
        <f t="shared" si="583"/>
        <v>39</v>
      </c>
      <c r="M2239">
        <f t="shared" si="584"/>
        <v>42</v>
      </c>
      <c r="N2239" s="2" t="b">
        <f t="shared" si="585"/>
        <v>1</v>
      </c>
      <c r="P2239">
        <f t="shared" si="586"/>
        <v>54</v>
      </c>
      <c r="Q2239">
        <f t="shared" si="587"/>
        <v>61</v>
      </c>
      <c r="R2239">
        <f t="shared" si="588"/>
        <v>42</v>
      </c>
      <c r="S2239" s="2" t="b">
        <f t="shared" si="589"/>
        <v>1</v>
      </c>
      <c r="U2239">
        <f t="shared" si="590"/>
        <v>39</v>
      </c>
      <c r="V2239">
        <f t="shared" si="591"/>
        <v>61</v>
      </c>
      <c r="W2239">
        <f t="shared" si="592"/>
        <v>42</v>
      </c>
      <c r="X2239" s="2" t="b">
        <f t="shared" si="593"/>
        <v>1</v>
      </c>
      <c r="Z2239">
        <f t="shared" si="594"/>
        <v>1</v>
      </c>
    </row>
    <row r="2240" spans="1:26" x14ac:dyDescent="0.25">
      <c r="A2240">
        <v>49</v>
      </c>
      <c r="B2240">
        <v>15</v>
      </c>
      <c r="C2240">
        <v>18</v>
      </c>
      <c r="D2240">
        <v>91</v>
      </c>
      <c r="F2240">
        <f t="shared" si="578"/>
        <v>49</v>
      </c>
      <c r="G2240">
        <f t="shared" si="579"/>
        <v>15</v>
      </c>
      <c r="H2240">
        <f t="shared" si="580"/>
        <v>18</v>
      </c>
      <c r="I2240" s="2" t="b">
        <f t="shared" si="581"/>
        <v>0</v>
      </c>
      <c r="K2240">
        <f t="shared" si="582"/>
        <v>49</v>
      </c>
      <c r="L2240">
        <f t="shared" si="583"/>
        <v>15</v>
      </c>
      <c r="M2240">
        <f t="shared" si="584"/>
        <v>91</v>
      </c>
      <c r="N2240" s="2" t="b">
        <f t="shared" si="585"/>
        <v>0</v>
      </c>
      <c r="P2240">
        <f t="shared" si="586"/>
        <v>49</v>
      </c>
      <c r="Q2240">
        <f t="shared" si="587"/>
        <v>18</v>
      </c>
      <c r="R2240">
        <f t="shared" si="588"/>
        <v>91</v>
      </c>
      <c r="S2240" s="2" t="b">
        <f t="shared" si="589"/>
        <v>0</v>
      </c>
      <c r="U2240">
        <f t="shared" si="590"/>
        <v>15</v>
      </c>
      <c r="V2240">
        <f t="shared" si="591"/>
        <v>18</v>
      </c>
      <c r="W2240">
        <f t="shared" si="592"/>
        <v>91</v>
      </c>
      <c r="X2240" s="2" t="b">
        <f t="shared" si="593"/>
        <v>0</v>
      </c>
      <c r="Z2240">
        <f t="shared" si="594"/>
        <v>0</v>
      </c>
    </row>
    <row r="2241" spans="1:26" x14ac:dyDescent="0.25">
      <c r="A2241">
        <v>42</v>
      </c>
      <c r="B2241">
        <v>27</v>
      </c>
      <c r="C2241">
        <v>21</v>
      </c>
      <c r="D2241">
        <v>38</v>
      </c>
      <c r="F2241">
        <f t="shared" si="578"/>
        <v>42</v>
      </c>
      <c r="G2241">
        <f t="shared" si="579"/>
        <v>27</v>
      </c>
      <c r="H2241">
        <f t="shared" si="580"/>
        <v>21</v>
      </c>
      <c r="I2241" s="2" t="b">
        <f t="shared" si="581"/>
        <v>1</v>
      </c>
      <c r="K2241">
        <f t="shared" si="582"/>
        <v>42</v>
      </c>
      <c r="L2241">
        <f t="shared" si="583"/>
        <v>27</v>
      </c>
      <c r="M2241">
        <f t="shared" si="584"/>
        <v>38</v>
      </c>
      <c r="N2241" s="2" t="b">
        <f t="shared" si="585"/>
        <v>1</v>
      </c>
      <c r="P2241">
        <f t="shared" si="586"/>
        <v>42</v>
      </c>
      <c r="Q2241">
        <f t="shared" si="587"/>
        <v>21</v>
      </c>
      <c r="R2241">
        <f t="shared" si="588"/>
        <v>38</v>
      </c>
      <c r="S2241" s="2" t="b">
        <f t="shared" si="589"/>
        <v>1</v>
      </c>
      <c r="U2241">
        <f t="shared" si="590"/>
        <v>27</v>
      </c>
      <c r="V2241">
        <f t="shared" si="591"/>
        <v>21</v>
      </c>
      <c r="W2241">
        <f t="shared" si="592"/>
        <v>38</v>
      </c>
      <c r="X2241" s="2" t="b">
        <f t="shared" si="593"/>
        <v>1</v>
      </c>
      <c r="Z2241">
        <f t="shared" si="594"/>
        <v>1</v>
      </c>
    </row>
    <row r="2242" spans="1:26" x14ac:dyDescent="0.25">
      <c r="A2242">
        <v>41</v>
      </c>
      <c r="B2242">
        <v>11</v>
      </c>
      <c r="C2242">
        <v>73</v>
      </c>
      <c r="D2242">
        <v>10</v>
      </c>
      <c r="F2242">
        <f t="shared" ref="F2242:F2305" si="595">A2242</f>
        <v>41</v>
      </c>
      <c r="G2242">
        <f t="shared" ref="G2242:G2305" si="596">B2242</f>
        <v>11</v>
      </c>
      <c r="H2242">
        <f t="shared" ref="H2242:H2305" si="597">C2242</f>
        <v>73</v>
      </c>
      <c r="I2242" s="2" t="b">
        <f t="shared" ref="I2242:I2305" si="598">AND(F2242+G2242&gt;=H2242,G2242+H2242&gt;=F2242,F2242+H2242&gt;=G2242)</f>
        <v>0</v>
      </c>
      <c r="K2242">
        <f t="shared" ref="K2242:K2305" si="599">A2242</f>
        <v>41</v>
      </c>
      <c r="L2242">
        <f t="shared" ref="L2242:L2305" si="600">B2242</f>
        <v>11</v>
      </c>
      <c r="M2242">
        <f t="shared" ref="M2242:M2305" si="601">D2242</f>
        <v>10</v>
      </c>
      <c r="N2242" s="2" t="b">
        <f t="shared" ref="N2242:N2305" si="602">AND(K2242+L2242&gt;=M2242,K2242+M2242&gt;=L2242,L2242+M2242&gt;=K2242)</f>
        <v>0</v>
      </c>
      <c r="P2242">
        <f t="shared" ref="P2242:P2305" si="603">A2242</f>
        <v>41</v>
      </c>
      <c r="Q2242">
        <f t="shared" ref="Q2242:Q2305" si="604">C2242</f>
        <v>73</v>
      </c>
      <c r="R2242">
        <f t="shared" ref="R2242:R2305" si="605">D2242</f>
        <v>10</v>
      </c>
      <c r="S2242" s="2" t="b">
        <f t="shared" ref="S2242:S2305" si="606">AND(P2242+Q2242&gt;=R2242,P2242+R2242&gt;=Q2242,Q2242+R2242&gt;=P2242)</f>
        <v>0</v>
      </c>
      <c r="U2242">
        <f t="shared" ref="U2242:U2305" si="607">B2242</f>
        <v>11</v>
      </c>
      <c r="V2242">
        <f t="shared" ref="V2242:V2305" si="608">C2242</f>
        <v>73</v>
      </c>
      <c r="W2242">
        <f t="shared" ref="W2242:W2305" si="609">D2242</f>
        <v>10</v>
      </c>
      <c r="X2242" s="2" t="b">
        <f t="shared" ref="X2242:X2305" si="610">AND(U2242+V2242&gt;=W2242,U2242+W2242&gt;=V2242,V2242+W2242&gt;=U2242)</f>
        <v>0</v>
      </c>
      <c r="Z2242">
        <f t="shared" ref="Z2242:Z2305" si="611">I2242*N2242*S2242*X2242</f>
        <v>0</v>
      </c>
    </row>
    <row r="2243" spans="1:26" x14ac:dyDescent="0.25">
      <c r="A2243">
        <v>21</v>
      </c>
      <c r="B2243">
        <v>79</v>
      </c>
      <c r="C2243">
        <v>51</v>
      </c>
      <c r="D2243">
        <v>69</v>
      </c>
      <c r="F2243">
        <f t="shared" si="595"/>
        <v>21</v>
      </c>
      <c r="G2243">
        <f t="shared" si="596"/>
        <v>79</v>
      </c>
      <c r="H2243">
        <f t="shared" si="597"/>
        <v>51</v>
      </c>
      <c r="I2243" s="2" t="b">
        <f t="shared" si="598"/>
        <v>0</v>
      </c>
      <c r="K2243">
        <f t="shared" si="599"/>
        <v>21</v>
      </c>
      <c r="L2243">
        <f t="shared" si="600"/>
        <v>79</v>
      </c>
      <c r="M2243">
        <f t="shared" si="601"/>
        <v>69</v>
      </c>
      <c r="N2243" s="2" t="b">
        <f t="shared" si="602"/>
        <v>1</v>
      </c>
      <c r="P2243">
        <f t="shared" si="603"/>
        <v>21</v>
      </c>
      <c r="Q2243">
        <f t="shared" si="604"/>
        <v>51</v>
      </c>
      <c r="R2243">
        <f t="shared" si="605"/>
        <v>69</v>
      </c>
      <c r="S2243" s="2" t="b">
        <f t="shared" si="606"/>
        <v>1</v>
      </c>
      <c r="U2243">
        <f t="shared" si="607"/>
        <v>79</v>
      </c>
      <c r="V2243">
        <f t="shared" si="608"/>
        <v>51</v>
      </c>
      <c r="W2243">
        <f t="shared" si="609"/>
        <v>69</v>
      </c>
      <c r="X2243" s="2" t="b">
        <f t="shared" si="610"/>
        <v>1</v>
      </c>
      <c r="Z2243">
        <f t="shared" si="611"/>
        <v>0</v>
      </c>
    </row>
    <row r="2244" spans="1:26" x14ac:dyDescent="0.25">
      <c r="A2244">
        <v>78</v>
      </c>
      <c r="B2244">
        <v>14</v>
      </c>
      <c r="C2244">
        <v>12</v>
      </c>
      <c r="D2244">
        <v>89</v>
      </c>
      <c r="F2244">
        <f t="shared" si="595"/>
        <v>78</v>
      </c>
      <c r="G2244">
        <f t="shared" si="596"/>
        <v>14</v>
      </c>
      <c r="H2244">
        <f t="shared" si="597"/>
        <v>12</v>
      </c>
      <c r="I2244" s="2" t="b">
        <f t="shared" si="598"/>
        <v>0</v>
      </c>
      <c r="K2244">
        <f t="shared" si="599"/>
        <v>78</v>
      </c>
      <c r="L2244">
        <f t="shared" si="600"/>
        <v>14</v>
      </c>
      <c r="M2244">
        <f t="shared" si="601"/>
        <v>89</v>
      </c>
      <c r="N2244" s="2" t="b">
        <f t="shared" si="602"/>
        <v>1</v>
      </c>
      <c r="P2244">
        <f t="shared" si="603"/>
        <v>78</v>
      </c>
      <c r="Q2244">
        <f t="shared" si="604"/>
        <v>12</v>
      </c>
      <c r="R2244">
        <f t="shared" si="605"/>
        <v>89</v>
      </c>
      <c r="S2244" s="2" t="b">
        <f t="shared" si="606"/>
        <v>1</v>
      </c>
      <c r="U2244">
        <f t="shared" si="607"/>
        <v>14</v>
      </c>
      <c r="V2244">
        <f t="shared" si="608"/>
        <v>12</v>
      </c>
      <c r="W2244">
        <f t="shared" si="609"/>
        <v>89</v>
      </c>
      <c r="X2244" s="2" t="b">
        <f t="shared" si="610"/>
        <v>0</v>
      </c>
      <c r="Z2244">
        <f t="shared" si="611"/>
        <v>0</v>
      </c>
    </row>
    <row r="2245" spans="1:26" x14ac:dyDescent="0.25">
      <c r="A2245">
        <v>19</v>
      </c>
      <c r="B2245">
        <v>30</v>
      </c>
      <c r="C2245">
        <v>78</v>
      </c>
      <c r="D2245">
        <v>58</v>
      </c>
      <c r="F2245">
        <f t="shared" si="595"/>
        <v>19</v>
      </c>
      <c r="G2245">
        <f t="shared" si="596"/>
        <v>30</v>
      </c>
      <c r="H2245">
        <f t="shared" si="597"/>
        <v>78</v>
      </c>
      <c r="I2245" s="2" t="b">
        <f t="shared" si="598"/>
        <v>0</v>
      </c>
      <c r="K2245">
        <f t="shared" si="599"/>
        <v>19</v>
      </c>
      <c r="L2245">
        <f t="shared" si="600"/>
        <v>30</v>
      </c>
      <c r="M2245">
        <f t="shared" si="601"/>
        <v>58</v>
      </c>
      <c r="N2245" s="2" t="b">
        <f t="shared" si="602"/>
        <v>0</v>
      </c>
      <c r="P2245">
        <f t="shared" si="603"/>
        <v>19</v>
      </c>
      <c r="Q2245">
        <f t="shared" si="604"/>
        <v>78</v>
      </c>
      <c r="R2245">
        <f t="shared" si="605"/>
        <v>58</v>
      </c>
      <c r="S2245" s="2" t="b">
        <f t="shared" si="606"/>
        <v>0</v>
      </c>
      <c r="U2245">
        <f t="shared" si="607"/>
        <v>30</v>
      </c>
      <c r="V2245">
        <f t="shared" si="608"/>
        <v>78</v>
      </c>
      <c r="W2245">
        <f t="shared" si="609"/>
        <v>58</v>
      </c>
      <c r="X2245" s="2" t="b">
        <f t="shared" si="610"/>
        <v>1</v>
      </c>
      <c r="Z2245">
        <f t="shared" si="611"/>
        <v>0</v>
      </c>
    </row>
    <row r="2246" spans="1:26" x14ac:dyDescent="0.25">
      <c r="A2246">
        <v>64</v>
      </c>
      <c r="B2246">
        <v>70</v>
      </c>
      <c r="C2246">
        <v>80</v>
      </c>
      <c r="D2246">
        <v>16</v>
      </c>
      <c r="F2246">
        <f t="shared" si="595"/>
        <v>64</v>
      </c>
      <c r="G2246">
        <f t="shared" si="596"/>
        <v>70</v>
      </c>
      <c r="H2246">
        <f t="shared" si="597"/>
        <v>80</v>
      </c>
      <c r="I2246" s="2" t="b">
        <f t="shared" si="598"/>
        <v>1</v>
      </c>
      <c r="K2246">
        <f t="shared" si="599"/>
        <v>64</v>
      </c>
      <c r="L2246">
        <f t="shared" si="600"/>
        <v>70</v>
      </c>
      <c r="M2246">
        <f t="shared" si="601"/>
        <v>16</v>
      </c>
      <c r="N2246" s="2" t="b">
        <f t="shared" si="602"/>
        <v>1</v>
      </c>
      <c r="P2246">
        <f t="shared" si="603"/>
        <v>64</v>
      </c>
      <c r="Q2246">
        <f t="shared" si="604"/>
        <v>80</v>
      </c>
      <c r="R2246">
        <f t="shared" si="605"/>
        <v>16</v>
      </c>
      <c r="S2246" s="2" t="b">
        <f t="shared" si="606"/>
        <v>1</v>
      </c>
      <c r="U2246">
        <f t="shared" si="607"/>
        <v>70</v>
      </c>
      <c r="V2246">
        <f t="shared" si="608"/>
        <v>80</v>
      </c>
      <c r="W2246">
        <f t="shared" si="609"/>
        <v>16</v>
      </c>
      <c r="X2246" s="2" t="b">
        <f t="shared" si="610"/>
        <v>1</v>
      </c>
      <c r="Z2246">
        <f t="shared" si="611"/>
        <v>1</v>
      </c>
    </row>
    <row r="2247" spans="1:26" x14ac:dyDescent="0.25">
      <c r="A2247">
        <v>46</v>
      </c>
      <c r="B2247">
        <v>86</v>
      </c>
      <c r="C2247">
        <v>76</v>
      </c>
      <c r="D2247">
        <v>10</v>
      </c>
      <c r="F2247">
        <f t="shared" si="595"/>
        <v>46</v>
      </c>
      <c r="G2247">
        <f t="shared" si="596"/>
        <v>86</v>
      </c>
      <c r="H2247">
        <f t="shared" si="597"/>
        <v>76</v>
      </c>
      <c r="I2247" s="2" t="b">
        <f t="shared" si="598"/>
        <v>1</v>
      </c>
      <c r="K2247">
        <f t="shared" si="599"/>
        <v>46</v>
      </c>
      <c r="L2247">
        <f t="shared" si="600"/>
        <v>86</v>
      </c>
      <c r="M2247">
        <f t="shared" si="601"/>
        <v>10</v>
      </c>
      <c r="N2247" s="2" t="b">
        <f t="shared" si="602"/>
        <v>0</v>
      </c>
      <c r="P2247">
        <f t="shared" si="603"/>
        <v>46</v>
      </c>
      <c r="Q2247">
        <f t="shared" si="604"/>
        <v>76</v>
      </c>
      <c r="R2247">
        <f t="shared" si="605"/>
        <v>10</v>
      </c>
      <c r="S2247" s="2" t="b">
        <f t="shared" si="606"/>
        <v>0</v>
      </c>
      <c r="U2247">
        <f t="shared" si="607"/>
        <v>86</v>
      </c>
      <c r="V2247">
        <f t="shared" si="608"/>
        <v>76</v>
      </c>
      <c r="W2247">
        <f t="shared" si="609"/>
        <v>10</v>
      </c>
      <c r="X2247" s="2" t="b">
        <f t="shared" si="610"/>
        <v>1</v>
      </c>
      <c r="Z2247">
        <f t="shared" si="611"/>
        <v>0</v>
      </c>
    </row>
    <row r="2248" spans="1:26" x14ac:dyDescent="0.25">
      <c r="A2248">
        <v>61</v>
      </c>
      <c r="B2248">
        <v>66</v>
      </c>
      <c r="C2248">
        <v>55</v>
      </c>
      <c r="D2248">
        <v>71</v>
      </c>
      <c r="F2248">
        <f t="shared" si="595"/>
        <v>61</v>
      </c>
      <c r="G2248">
        <f t="shared" si="596"/>
        <v>66</v>
      </c>
      <c r="H2248">
        <f t="shared" si="597"/>
        <v>55</v>
      </c>
      <c r="I2248" s="2" t="b">
        <f t="shared" si="598"/>
        <v>1</v>
      </c>
      <c r="K2248">
        <f t="shared" si="599"/>
        <v>61</v>
      </c>
      <c r="L2248">
        <f t="shared" si="600"/>
        <v>66</v>
      </c>
      <c r="M2248">
        <f t="shared" si="601"/>
        <v>71</v>
      </c>
      <c r="N2248" s="2" t="b">
        <f t="shared" si="602"/>
        <v>1</v>
      </c>
      <c r="P2248">
        <f t="shared" si="603"/>
        <v>61</v>
      </c>
      <c r="Q2248">
        <f t="shared" si="604"/>
        <v>55</v>
      </c>
      <c r="R2248">
        <f t="shared" si="605"/>
        <v>71</v>
      </c>
      <c r="S2248" s="2" t="b">
        <f t="shared" si="606"/>
        <v>1</v>
      </c>
      <c r="U2248">
        <f t="shared" si="607"/>
        <v>66</v>
      </c>
      <c r="V2248">
        <f t="shared" si="608"/>
        <v>55</v>
      </c>
      <c r="W2248">
        <f t="shared" si="609"/>
        <v>71</v>
      </c>
      <c r="X2248" s="2" t="b">
        <f t="shared" si="610"/>
        <v>1</v>
      </c>
      <c r="Z2248">
        <f t="shared" si="611"/>
        <v>1</v>
      </c>
    </row>
    <row r="2249" spans="1:26" x14ac:dyDescent="0.25">
      <c r="A2249">
        <v>87</v>
      </c>
      <c r="B2249">
        <v>54</v>
      </c>
      <c r="C2249">
        <v>66</v>
      </c>
      <c r="D2249">
        <v>30</v>
      </c>
      <c r="F2249">
        <f t="shared" si="595"/>
        <v>87</v>
      </c>
      <c r="G2249">
        <f t="shared" si="596"/>
        <v>54</v>
      </c>
      <c r="H2249">
        <f t="shared" si="597"/>
        <v>66</v>
      </c>
      <c r="I2249" s="2" t="b">
        <f t="shared" si="598"/>
        <v>1</v>
      </c>
      <c r="K2249">
        <f t="shared" si="599"/>
        <v>87</v>
      </c>
      <c r="L2249">
        <f t="shared" si="600"/>
        <v>54</v>
      </c>
      <c r="M2249">
        <f t="shared" si="601"/>
        <v>30</v>
      </c>
      <c r="N2249" s="2" t="b">
        <f t="shared" si="602"/>
        <v>0</v>
      </c>
      <c r="P2249">
        <f t="shared" si="603"/>
        <v>87</v>
      </c>
      <c r="Q2249">
        <f t="shared" si="604"/>
        <v>66</v>
      </c>
      <c r="R2249">
        <f t="shared" si="605"/>
        <v>30</v>
      </c>
      <c r="S2249" s="2" t="b">
        <f t="shared" si="606"/>
        <v>1</v>
      </c>
      <c r="U2249">
        <f t="shared" si="607"/>
        <v>54</v>
      </c>
      <c r="V2249">
        <f t="shared" si="608"/>
        <v>66</v>
      </c>
      <c r="W2249">
        <f t="shared" si="609"/>
        <v>30</v>
      </c>
      <c r="X2249" s="2" t="b">
        <f t="shared" si="610"/>
        <v>1</v>
      </c>
      <c r="Z2249">
        <f t="shared" si="611"/>
        <v>0</v>
      </c>
    </row>
    <row r="2250" spans="1:26" x14ac:dyDescent="0.25">
      <c r="A2250">
        <v>37</v>
      </c>
      <c r="B2250">
        <v>72</v>
      </c>
      <c r="C2250">
        <v>39</v>
      </c>
      <c r="D2250">
        <v>65</v>
      </c>
      <c r="F2250">
        <f t="shared" si="595"/>
        <v>37</v>
      </c>
      <c r="G2250">
        <f t="shared" si="596"/>
        <v>72</v>
      </c>
      <c r="H2250">
        <f t="shared" si="597"/>
        <v>39</v>
      </c>
      <c r="I2250" s="2" t="b">
        <f t="shared" si="598"/>
        <v>1</v>
      </c>
      <c r="K2250">
        <f t="shared" si="599"/>
        <v>37</v>
      </c>
      <c r="L2250">
        <f t="shared" si="600"/>
        <v>72</v>
      </c>
      <c r="M2250">
        <f t="shared" si="601"/>
        <v>65</v>
      </c>
      <c r="N2250" s="2" t="b">
        <f t="shared" si="602"/>
        <v>1</v>
      </c>
      <c r="P2250">
        <f t="shared" si="603"/>
        <v>37</v>
      </c>
      <c r="Q2250">
        <f t="shared" si="604"/>
        <v>39</v>
      </c>
      <c r="R2250">
        <f t="shared" si="605"/>
        <v>65</v>
      </c>
      <c r="S2250" s="2" t="b">
        <f t="shared" si="606"/>
        <v>1</v>
      </c>
      <c r="U2250">
        <f t="shared" si="607"/>
        <v>72</v>
      </c>
      <c r="V2250">
        <f t="shared" si="608"/>
        <v>39</v>
      </c>
      <c r="W2250">
        <f t="shared" si="609"/>
        <v>65</v>
      </c>
      <c r="X2250" s="2" t="b">
        <f t="shared" si="610"/>
        <v>1</v>
      </c>
      <c r="Z2250">
        <f t="shared" si="611"/>
        <v>1</v>
      </c>
    </row>
    <row r="2251" spans="1:26" x14ac:dyDescent="0.25">
      <c r="A2251">
        <v>36</v>
      </c>
      <c r="B2251">
        <v>29</v>
      </c>
      <c r="C2251">
        <v>69</v>
      </c>
      <c r="D2251">
        <v>28</v>
      </c>
      <c r="F2251">
        <f t="shared" si="595"/>
        <v>36</v>
      </c>
      <c r="G2251">
        <f t="shared" si="596"/>
        <v>29</v>
      </c>
      <c r="H2251">
        <f t="shared" si="597"/>
        <v>69</v>
      </c>
      <c r="I2251" s="2" t="b">
        <f t="shared" si="598"/>
        <v>0</v>
      </c>
      <c r="K2251">
        <f t="shared" si="599"/>
        <v>36</v>
      </c>
      <c r="L2251">
        <f t="shared" si="600"/>
        <v>29</v>
      </c>
      <c r="M2251">
        <f t="shared" si="601"/>
        <v>28</v>
      </c>
      <c r="N2251" s="2" t="b">
        <f t="shared" si="602"/>
        <v>1</v>
      </c>
      <c r="P2251">
        <f t="shared" si="603"/>
        <v>36</v>
      </c>
      <c r="Q2251">
        <f t="shared" si="604"/>
        <v>69</v>
      </c>
      <c r="R2251">
        <f t="shared" si="605"/>
        <v>28</v>
      </c>
      <c r="S2251" s="2" t="b">
        <f t="shared" si="606"/>
        <v>0</v>
      </c>
      <c r="U2251">
        <f t="shared" si="607"/>
        <v>29</v>
      </c>
      <c r="V2251">
        <f t="shared" si="608"/>
        <v>69</v>
      </c>
      <c r="W2251">
        <f t="shared" si="609"/>
        <v>28</v>
      </c>
      <c r="X2251" s="2" t="b">
        <f t="shared" si="610"/>
        <v>0</v>
      </c>
      <c r="Z2251">
        <f t="shared" si="611"/>
        <v>0</v>
      </c>
    </row>
    <row r="2252" spans="1:26" x14ac:dyDescent="0.25">
      <c r="A2252">
        <v>73</v>
      </c>
      <c r="B2252">
        <v>50</v>
      </c>
      <c r="C2252">
        <v>51</v>
      </c>
      <c r="D2252">
        <v>35</v>
      </c>
      <c r="F2252">
        <f t="shared" si="595"/>
        <v>73</v>
      </c>
      <c r="G2252">
        <f t="shared" si="596"/>
        <v>50</v>
      </c>
      <c r="H2252">
        <f t="shared" si="597"/>
        <v>51</v>
      </c>
      <c r="I2252" s="2" t="b">
        <f t="shared" si="598"/>
        <v>1</v>
      </c>
      <c r="K2252">
        <f t="shared" si="599"/>
        <v>73</v>
      </c>
      <c r="L2252">
        <f t="shared" si="600"/>
        <v>50</v>
      </c>
      <c r="M2252">
        <f t="shared" si="601"/>
        <v>35</v>
      </c>
      <c r="N2252" s="2" t="b">
        <f t="shared" si="602"/>
        <v>1</v>
      </c>
      <c r="P2252">
        <f t="shared" si="603"/>
        <v>73</v>
      </c>
      <c r="Q2252">
        <f t="shared" si="604"/>
        <v>51</v>
      </c>
      <c r="R2252">
        <f t="shared" si="605"/>
        <v>35</v>
      </c>
      <c r="S2252" s="2" t="b">
        <f t="shared" si="606"/>
        <v>1</v>
      </c>
      <c r="U2252">
        <f t="shared" si="607"/>
        <v>50</v>
      </c>
      <c r="V2252">
        <f t="shared" si="608"/>
        <v>51</v>
      </c>
      <c r="W2252">
        <f t="shared" si="609"/>
        <v>35</v>
      </c>
      <c r="X2252" s="2" t="b">
        <f t="shared" si="610"/>
        <v>1</v>
      </c>
      <c r="Z2252">
        <f t="shared" si="611"/>
        <v>1</v>
      </c>
    </row>
    <row r="2253" spans="1:26" x14ac:dyDescent="0.25">
      <c r="A2253">
        <v>67</v>
      </c>
      <c r="B2253">
        <v>99</v>
      </c>
      <c r="C2253">
        <v>79</v>
      </c>
      <c r="D2253">
        <v>29</v>
      </c>
      <c r="F2253">
        <f t="shared" si="595"/>
        <v>67</v>
      </c>
      <c r="G2253">
        <f t="shared" si="596"/>
        <v>99</v>
      </c>
      <c r="H2253">
        <f t="shared" si="597"/>
        <v>79</v>
      </c>
      <c r="I2253" s="2" t="b">
        <f t="shared" si="598"/>
        <v>1</v>
      </c>
      <c r="K2253">
        <f t="shared" si="599"/>
        <v>67</v>
      </c>
      <c r="L2253">
        <f t="shared" si="600"/>
        <v>99</v>
      </c>
      <c r="M2253">
        <f t="shared" si="601"/>
        <v>29</v>
      </c>
      <c r="N2253" s="2" t="b">
        <f t="shared" si="602"/>
        <v>0</v>
      </c>
      <c r="P2253">
        <f t="shared" si="603"/>
        <v>67</v>
      </c>
      <c r="Q2253">
        <f t="shared" si="604"/>
        <v>79</v>
      </c>
      <c r="R2253">
        <f t="shared" si="605"/>
        <v>29</v>
      </c>
      <c r="S2253" s="2" t="b">
        <f t="shared" si="606"/>
        <v>1</v>
      </c>
      <c r="U2253">
        <f t="shared" si="607"/>
        <v>99</v>
      </c>
      <c r="V2253">
        <f t="shared" si="608"/>
        <v>79</v>
      </c>
      <c r="W2253">
        <f t="shared" si="609"/>
        <v>29</v>
      </c>
      <c r="X2253" s="2" t="b">
        <f t="shared" si="610"/>
        <v>1</v>
      </c>
      <c r="Z2253">
        <f t="shared" si="611"/>
        <v>0</v>
      </c>
    </row>
    <row r="2254" spans="1:26" x14ac:dyDescent="0.25">
      <c r="A2254">
        <v>51</v>
      </c>
      <c r="B2254">
        <v>12</v>
      </c>
      <c r="C2254">
        <v>47</v>
      </c>
      <c r="D2254">
        <v>67</v>
      </c>
      <c r="F2254">
        <f t="shared" si="595"/>
        <v>51</v>
      </c>
      <c r="G2254">
        <f t="shared" si="596"/>
        <v>12</v>
      </c>
      <c r="H2254">
        <f t="shared" si="597"/>
        <v>47</v>
      </c>
      <c r="I2254" s="2" t="b">
        <f t="shared" si="598"/>
        <v>1</v>
      </c>
      <c r="K2254">
        <f t="shared" si="599"/>
        <v>51</v>
      </c>
      <c r="L2254">
        <f t="shared" si="600"/>
        <v>12</v>
      </c>
      <c r="M2254">
        <f t="shared" si="601"/>
        <v>67</v>
      </c>
      <c r="N2254" s="2" t="b">
        <f t="shared" si="602"/>
        <v>0</v>
      </c>
      <c r="P2254">
        <f t="shared" si="603"/>
        <v>51</v>
      </c>
      <c r="Q2254">
        <f t="shared" si="604"/>
        <v>47</v>
      </c>
      <c r="R2254">
        <f t="shared" si="605"/>
        <v>67</v>
      </c>
      <c r="S2254" s="2" t="b">
        <f t="shared" si="606"/>
        <v>1</v>
      </c>
      <c r="U2254">
        <f t="shared" si="607"/>
        <v>12</v>
      </c>
      <c r="V2254">
        <f t="shared" si="608"/>
        <v>47</v>
      </c>
      <c r="W2254">
        <f t="shared" si="609"/>
        <v>67</v>
      </c>
      <c r="X2254" s="2" t="b">
        <f t="shared" si="610"/>
        <v>0</v>
      </c>
      <c r="Z2254">
        <f t="shared" si="611"/>
        <v>0</v>
      </c>
    </row>
    <row r="2255" spans="1:26" x14ac:dyDescent="0.25">
      <c r="A2255">
        <v>34</v>
      </c>
      <c r="B2255">
        <v>76</v>
      </c>
      <c r="C2255">
        <v>84</v>
      </c>
      <c r="D2255">
        <v>16</v>
      </c>
      <c r="F2255">
        <f t="shared" si="595"/>
        <v>34</v>
      </c>
      <c r="G2255">
        <f t="shared" si="596"/>
        <v>76</v>
      </c>
      <c r="H2255">
        <f t="shared" si="597"/>
        <v>84</v>
      </c>
      <c r="I2255" s="2" t="b">
        <f t="shared" si="598"/>
        <v>1</v>
      </c>
      <c r="K2255">
        <f t="shared" si="599"/>
        <v>34</v>
      </c>
      <c r="L2255">
        <f t="shared" si="600"/>
        <v>76</v>
      </c>
      <c r="M2255">
        <f t="shared" si="601"/>
        <v>16</v>
      </c>
      <c r="N2255" s="2" t="b">
        <f t="shared" si="602"/>
        <v>0</v>
      </c>
      <c r="P2255">
        <f t="shared" si="603"/>
        <v>34</v>
      </c>
      <c r="Q2255">
        <f t="shared" si="604"/>
        <v>84</v>
      </c>
      <c r="R2255">
        <f t="shared" si="605"/>
        <v>16</v>
      </c>
      <c r="S2255" s="2" t="b">
        <f t="shared" si="606"/>
        <v>0</v>
      </c>
      <c r="U2255">
        <f t="shared" si="607"/>
        <v>76</v>
      </c>
      <c r="V2255">
        <f t="shared" si="608"/>
        <v>84</v>
      </c>
      <c r="W2255">
        <f t="shared" si="609"/>
        <v>16</v>
      </c>
      <c r="X2255" s="2" t="b">
        <f t="shared" si="610"/>
        <v>1</v>
      </c>
      <c r="Z2255">
        <f t="shared" si="611"/>
        <v>0</v>
      </c>
    </row>
    <row r="2256" spans="1:26" x14ac:dyDescent="0.25">
      <c r="A2256">
        <v>38</v>
      </c>
      <c r="B2256">
        <v>81</v>
      </c>
      <c r="C2256">
        <v>98</v>
      </c>
      <c r="D2256">
        <v>80</v>
      </c>
      <c r="F2256">
        <f t="shared" si="595"/>
        <v>38</v>
      </c>
      <c r="G2256">
        <f t="shared" si="596"/>
        <v>81</v>
      </c>
      <c r="H2256">
        <f t="shared" si="597"/>
        <v>98</v>
      </c>
      <c r="I2256" s="2" t="b">
        <f t="shared" si="598"/>
        <v>1</v>
      </c>
      <c r="K2256">
        <f t="shared" si="599"/>
        <v>38</v>
      </c>
      <c r="L2256">
        <f t="shared" si="600"/>
        <v>81</v>
      </c>
      <c r="M2256">
        <f t="shared" si="601"/>
        <v>80</v>
      </c>
      <c r="N2256" s="2" t="b">
        <f t="shared" si="602"/>
        <v>1</v>
      </c>
      <c r="P2256">
        <f t="shared" si="603"/>
        <v>38</v>
      </c>
      <c r="Q2256">
        <f t="shared" si="604"/>
        <v>98</v>
      </c>
      <c r="R2256">
        <f t="shared" si="605"/>
        <v>80</v>
      </c>
      <c r="S2256" s="2" t="b">
        <f t="shared" si="606"/>
        <v>1</v>
      </c>
      <c r="U2256">
        <f t="shared" si="607"/>
        <v>81</v>
      </c>
      <c r="V2256">
        <f t="shared" si="608"/>
        <v>98</v>
      </c>
      <c r="W2256">
        <f t="shared" si="609"/>
        <v>80</v>
      </c>
      <c r="X2256" s="2" t="b">
        <f t="shared" si="610"/>
        <v>1</v>
      </c>
      <c r="Z2256">
        <f t="shared" si="611"/>
        <v>1</v>
      </c>
    </row>
    <row r="2257" spans="1:26" x14ac:dyDescent="0.25">
      <c r="A2257">
        <v>18</v>
      </c>
      <c r="B2257">
        <v>97</v>
      </c>
      <c r="C2257">
        <v>71</v>
      </c>
      <c r="D2257">
        <v>50</v>
      </c>
      <c r="F2257">
        <f t="shared" si="595"/>
        <v>18</v>
      </c>
      <c r="G2257">
        <f t="shared" si="596"/>
        <v>97</v>
      </c>
      <c r="H2257">
        <f t="shared" si="597"/>
        <v>71</v>
      </c>
      <c r="I2257" s="2" t="b">
        <f t="shared" si="598"/>
        <v>0</v>
      </c>
      <c r="K2257">
        <f t="shared" si="599"/>
        <v>18</v>
      </c>
      <c r="L2257">
        <f t="shared" si="600"/>
        <v>97</v>
      </c>
      <c r="M2257">
        <f t="shared" si="601"/>
        <v>50</v>
      </c>
      <c r="N2257" s="2" t="b">
        <f t="shared" si="602"/>
        <v>0</v>
      </c>
      <c r="P2257">
        <f t="shared" si="603"/>
        <v>18</v>
      </c>
      <c r="Q2257">
        <f t="shared" si="604"/>
        <v>71</v>
      </c>
      <c r="R2257">
        <f t="shared" si="605"/>
        <v>50</v>
      </c>
      <c r="S2257" s="2" t="b">
        <f t="shared" si="606"/>
        <v>0</v>
      </c>
      <c r="U2257">
        <f t="shared" si="607"/>
        <v>97</v>
      </c>
      <c r="V2257">
        <f t="shared" si="608"/>
        <v>71</v>
      </c>
      <c r="W2257">
        <f t="shared" si="609"/>
        <v>50</v>
      </c>
      <c r="X2257" s="2" t="b">
        <f t="shared" si="610"/>
        <v>1</v>
      </c>
      <c r="Z2257">
        <f t="shared" si="611"/>
        <v>0</v>
      </c>
    </row>
    <row r="2258" spans="1:26" x14ac:dyDescent="0.25">
      <c r="A2258">
        <v>70</v>
      </c>
      <c r="B2258">
        <v>15</v>
      </c>
      <c r="C2258">
        <v>47</v>
      </c>
      <c r="D2258">
        <v>73</v>
      </c>
      <c r="F2258">
        <f t="shared" si="595"/>
        <v>70</v>
      </c>
      <c r="G2258">
        <f t="shared" si="596"/>
        <v>15</v>
      </c>
      <c r="H2258">
        <f t="shared" si="597"/>
        <v>47</v>
      </c>
      <c r="I2258" s="2" t="b">
        <f t="shared" si="598"/>
        <v>0</v>
      </c>
      <c r="K2258">
        <f t="shared" si="599"/>
        <v>70</v>
      </c>
      <c r="L2258">
        <f t="shared" si="600"/>
        <v>15</v>
      </c>
      <c r="M2258">
        <f t="shared" si="601"/>
        <v>73</v>
      </c>
      <c r="N2258" s="2" t="b">
        <f t="shared" si="602"/>
        <v>1</v>
      </c>
      <c r="P2258">
        <f t="shared" si="603"/>
        <v>70</v>
      </c>
      <c r="Q2258">
        <f t="shared" si="604"/>
        <v>47</v>
      </c>
      <c r="R2258">
        <f t="shared" si="605"/>
        <v>73</v>
      </c>
      <c r="S2258" s="2" t="b">
        <f t="shared" si="606"/>
        <v>1</v>
      </c>
      <c r="U2258">
        <f t="shared" si="607"/>
        <v>15</v>
      </c>
      <c r="V2258">
        <f t="shared" si="608"/>
        <v>47</v>
      </c>
      <c r="W2258">
        <f t="shared" si="609"/>
        <v>73</v>
      </c>
      <c r="X2258" s="2" t="b">
        <f t="shared" si="610"/>
        <v>0</v>
      </c>
      <c r="Z2258">
        <f t="shared" si="611"/>
        <v>0</v>
      </c>
    </row>
    <row r="2259" spans="1:26" x14ac:dyDescent="0.25">
      <c r="A2259">
        <v>18</v>
      </c>
      <c r="B2259">
        <v>79</v>
      </c>
      <c r="C2259">
        <v>91</v>
      </c>
      <c r="D2259">
        <v>32</v>
      </c>
      <c r="F2259">
        <f t="shared" si="595"/>
        <v>18</v>
      </c>
      <c r="G2259">
        <f t="shared" si="596"/>
        <v>79</v>
      </c>
      <c r="H2259">
        <f t="shared" si="597"/>
        <v>91</v>
      </c>
      <c r="I2259" s="2" t="b">
        <f t="shared" si="598"/>
        <v>1</v>
      </c>
      <c r="K2259">
        <f t="shared" si="599"/>
        <v>18</v>
      </c>
      <c r="L2259">
        <f t="shared" si="600"/>
        <v>79</v>
      </c>
      <c r="M2259">
        <f t="shared" si="601"/>
        <v>32</v>
      </c>
      <c r="N2259" s="2" t="b">
        <f t="shared" si="602"/>
        <v>0</v>
      </c>
      <c r="P2259">
        <f t="shared" si="603"/>
        <v>18</v>
      </c>
      <c r="Q2259">
        <f t="shared" si="604"/>
        <v>91</v>
      </c>
      <c r="R2259">
        <f t="shared" si="605"/>
        <v>32</v>
      </c>
      <c r="S2259" s="2" t="b">
        <f t="shared" si="606"/>
        <v>0</v>
      </c>
      <c r="U2259">
        <f t="shared" si="607"/>
        <v>79</v>
      </c>
      <c r="V2259">
        <f t="shared" si="608"/>
        <v>91</v>
      </c>
      <c r="W2259">
        <f t="shared" si="609"/>
        <v>32</v>
      </c>
      <c r="X2259" s="2" t="b">
        <f t="shared" si="610"/>
        <v>1</v>
      </c>
      <c r="Z2259">
        <f t="shared" si="611"/>
        <v>0</v>
      </c>
    </row>
    <row r="2260" spans="1:26" x14ac:dyDescent="0.25">
      <c r="A2260">
        <v>40</v>
      </c>
      <c r="B2260">
        <v>47</v>
      </c>
      <c r="C2260">
        <v>52</v>
      </c>
      <c r="D2260">
        <v>87</v>
      </c>
      <c r="F2260">
        <f t="shared" si="595"/>
        <v>40</v>
      </c>
      <c r="G2260">
        <f t="shared" si="596"/>
        <v>47</v>
      </c>
      <c r="H2260">
        <f t="shared" si="597"/>
        <v>52</v>
      </c>
      <c r="I2260" s="2" t="b">
        <f t="shared" si="598"/>
        <v>1</v>
      </c>
      <c r="K2260">
        <f t="shared" si="599"/>
        <v>40</v>
      </c>
      <c r="L2260">
        <f t="shared" si="600"/>
        <v>47</v>
      </c>
      <c r="M2260">
        <f t="shared" si="601"/>
        <v>87</v>
      </c>
      <c r="N2260" s="2" t="b">
        <f t="shared" si="602"/>
        <v>1</v>
      </c>
      <c r="P2260">
        <f t="shared" si="603"/>
        <v>40</v>
      </c>
      <c r="Q2260">
        <f t="shared" si="604"/>
        <v>52</v>
      </c>
      <c r="R2260">
        <f t="shared" si="605"/>
        <v>87</v>
      </c>
      <c r="S2260" s="2" t="b">
        <f t="shared" si="606"/>
        <v>1</v>
      </c>
      <c r="U2260">
        <f t="shared" si="607"/>
        <v>47</v>
      </c>
      <c r="V2260">
        <f t="shared" si="608"/>
        <v>52</v>
      </c>
      <c r="W2260">
        <f t="shared" si="609"/>
        <v>87</v>
      </c>
      <c r="X2260" s="2" t="b">
        <f t="shared" si="610"/>
        <v>1</v>
      </c>
      <c r="Z2260">
        <f t="shared" si="611"/>
        <v>1</v>
      </c>
    </row>
    <row r="2261" spans="1:26" x14ac:dyDescent="0.25">
      <c r="A2261">
        <v>96</v>
      </c>
      <c r="B2261">
        <v>51</v>
      </c>
      <c r="C2261">
        <v>60</v>
      </c>
      <c r="D2261">
        <v>52</v>
      </c>
      <c r="F2261">
        <f t="shared" si="595"/>
        <v>96</v>
      </c>
      <c r="G2261">
        <f t="shared" si="596"/>
        <v>51</v>
      </c>
      <c r="H2261">
        <f t="shared" si="597"/>
        <v>60</v>
      </c>
      <c r="I2261" s="2" t="b">
        <f t="shared" si="598"/>
        <v>1</v>
      </c>
      <c r="K2261">
        <f t="shared" si="599"/>
        <v>96</v>
      </c>
      <c r="L2261">
        <f t="shared" si="600"/>
        <v>51</v>
      </c>
      <c r="M2261">
        <f t="shared" si="601"/>
        <v>52</v>
      </c>
      <c r="N2261" s="2" t="b">
        <f t="shared" si="602"/>
        <v>1</v>
      </c>
      <c r="P2261">
        <f t="shared" si="603"/>
        <v>96</v>
      </c>
      <c r="Q2261">
        <f t="shared" si="604"/>
        <v>60</v>
      </c>
      <c r="R2261">
        <f t="shared" si="605"/>
        <v>52</v>
      </c>
      <c r="S2261" s="2" t="b">
        <f t="shared" si="606"/>
        <v>1</v>
      </c>
      <c r="U2261">
        <f t="shared" si="607"/>
        <v>51</v>
      </c>
      <c r="V2261">
        <f t="shared" si="608"/>
        <v>60</v>
      </c>
      <c r="W2261">
        <f t="shared" si="609"/>
        <v>52</v>
      </c>
      <c r="X2261" s="2" t="b">
        <f t="shared" si="610"/>
        <v>1</v>
      </c>
      <c r="Z2261">
        <f t="shared" si="611"/>
        <v>1</v>
      </c>
    </row>
    <row r="2262" spans="1:26" x14ac:dyDescent="0.25">
      <c r="A2262">
        <v>99</v>
      </c>
      <c r="B2262">
        <v>85</v>
      </c>
      <c r="C2262">
        <v>76</v>
      </c>
      <c r="D2262">
        <v>99</v>
      </c>
      <c r="F2262">
        <f t="shared" si="595"/>
        <v>99</v>
      </c>
      <c r="G2262">
        <f t="shared" si="596"/>
        <v>85</v>
      </c>
      <c r="H2262">
        <f t="shared" si="597"/>
        <v>76</v>
      </c>
      <c r="I2262" s="2" t="b">
        <f t="shared" si="598"/>
        <v>1</v>
      </c>
      <c r="K2262">
        <f t="shared" si="599"/>
        <v>99</v>
      </c>
      <c r="L2262">
        <f t="shared" si="600"/>
        <v>85</v>
      </c>
      <c r="M2262">
        <f t="shared" si="601"/>
        <v>99</v>
      </c>
      <c r="N2262" s="2" t="b">
        <f t="shared" si="602"/>
        <v>1</v>
      </c>
      <c r="P2262">
        <f t="shared" si="603"/>
        <v>99</v>
      </c>
      <c r="Q2262">
        <f t="shared" si="604"/>
        <v>76</v>
      </c>
      <c r="R2262">
        <f t="shared" si="605"/>
        <v>99</v>
      </c>
      <c r="S2262" s="2" t="b">
        <f t="shared" si="606"/>
        <v>1</v>
      </c>
      <c r="U2262">
        <f t="shared" si="607"/>
        <v>85</v>
      </c>
      <c r="V2262">
        <f t="shared" si="608"/>
        <v>76</v>
      </c>
      <c r="W2262">
        <f t="shared" si="609"/>
        <v>99</v>
      </c>
      <c r="X2262" s="2" t="b">
        <f t="shared" si="610"/>
        <v>1</v>
      </c>
      <c r="Z2262">
        <f t="shared" si="611"/>
        <v>1</v>
      </c>
    </row>
    <row r="2263" spans="1:26" x14ac:dyDescent="0.25">
      <c r="A2263">
        <v>43</v>
      </c>
      <c r="B2263">
        <v>35</v>
      </c>
      <c r="C2263">
        <v>47</v>
      </c>
      <c r="D2263">
        <v>20</v>
      </c>
      <c r="F2263">
        <f t="shared" si="595"/>
        <v>43</v>
      </c>
      <c r="G2263">
        <f t="shared" si="596"/>
        <v>35</v>
      </c>
      <c r="H2263">
        <f t="shared" si="597"/>
        <v>47</v>
      </c>
      <c r="I2263" s="2" t="b">
        <f t="shared" si="598"/>
        <v>1</v>
      </c>
      <c r="K2263">
        <f t="shared" si="599"/>
        <v>43</v>
      </c>
      <c r="L2263">
        <f t="shared" si="600"/>
        <v>35</v>
      </c>
      <c r="M2263">
        <f t="shared" si="601"/>
        <v>20</v>
      </c>
      <c r="N2263" s="2" t="b">
        <f t="shared" si="602"/>
        <v>1</v>
      </c>
      <c r="P2263">
        <f t="shared" si="603"/>
        <v>43</v>
      </c>
      <c r="Q2263">
        <f t="shared" si="604"/>
        <v>47</v>
      </c>
      <c r="R2263">
        <f t="shared" si="605"/>
        <v>20</v>
      </c>
      <c r="S2263" s="2" t="b">
        <f t="shared" si="606"/>
        <v>1</v>
      </c>
      <c r="U2263">
        <f t="shared" si="607"/>
        <v>35</v>
      </c>
      <c r="V2263">
        <f t="shared" si="608"/>
        <v>47</v>
      </c>
      <c r="W2263">
        <f t="shared" si="609"/>
        <v>20</v>
      </c>
      <c r="X2263" s="2" t="b">
        <f t="shared" si="610"/>
        <v>1</v>
      </c>
      <c r="Z2263">
        <f t="shared" si="611"/>
        <v>1</v>
      </c>
    </row>
    <row r="2264" spans="1:26" x14ac:dyDescent="0.25">
      <c r="A2264">
        <v>76</v>
      </c>
      <c r="B2264">
        <v>88</v>
      </c>
      <c r="C2264">
        <v>90</v>
      </c>
      <c r="D2264">
        <v>65</v>
      </c>
      <c r="F2264">
        <f t="shared" si="595"/>
        <v>76</v>
      </c>
      <c r="G2264">
        <f t="shared" si="596"/>
        <v>88</v>
      </c>
      <c r="H2264">
        <f t="shared" si="597"/>
        <v>90</v>
      </c>
      <c r="I2264" s="2" t="b">
        <f t="shared" si="598"/>
        <v>1</v>
      </c>
      <c r="K2264">
        <f t="shared" si="599"/>
        <v>76</v>
      </c>
      <c r="L2264">
        <f t="shared" si="600"/>
        <v>88</v>
      </c>
      <c r="M2264">
        <f t="shared" si="601"/>
        <v>65</v>
      </c>
      <c r="N2264" s="2" t="b">
        <f t="shared" si="602"/>
        <v>1</v>
      </c>
      <c r="P2264">
        <f t="shared" si="603"/>
        <v>76</v>
      </c>
      <c r="Q2264">
        <f t="shared" si="604"/>
        <v>90</v>
      </c>
      <c r="R2264">
        <f t="shared" si="605"/>
        <v>65</v>
      </c>
      <c r="S2264" s="2" t="b">
        <f t="shared" si="606"/>
        <v>1</v>
      </c>
      <c r="U2264">
        <f t="shared" si="607"/>
        <v>88</v>
      </c>
      <c r="V2264">
        <f t="shared" si="608"/>
        <v>90</v>
      </c>
      <c r="W2264">
        <f t="shared" si="609"/>
        <v>65</v>
      </c>
      <c r="X2264" s="2" t="b">
        <f t="shared" si="610"/>
        <v>1</v>
      </c>
      <c r="Z2264">
        <f t="shared" si="611"/>
        <v>1</v>
      </c>
    </row>
    <row r="2265" spans="1:26" x14ac:dyDescent="0.25">
      <c r="A2265">
        <v>84</v>
      </c>
      <c r="B2265">
        <v>39</v>
      </c>
      <c r="C2265">
        <v>69</v>
      </c>
      <c r="D2265">
        <v>63</v>
      </c>
      <c r="F2265">
        <f t="shared" si="595"/>
        <v>84</v>
      </c>
      <c r="G2265">
        <f t="shared" si="596"/>
        <v>39</v>
      </c>
      <c r="H2265">
        <f t="shared" si="597"/>
        <v>69</v>
      </c>
      <c r="I2265" s="2" t="b">
        <f t="shared" si="598"/>
        <v>1</v>
      </c>
      <c r="K2265">
        <f t="shared" si="599"/>
        <v>84</v>
      </c>
      <c r="L2265">
        <f t="shared" si="600"/>
        <v>39</v>
      </c>
      <c r="M2265">
        <f t="shared" si="601"/>
        <v>63</v>
      </c>
      <c r="N2265" s="2" t="b">
        <f t="shared" si="602"/>
        <v>1</v>
      </c>
      <c r="P2265">
        <f t="shared" si="603"/>
        <v>84</v>
      </c>
      <c r="Q2265">
        <f t="shared" si="604"/>
        <v>69</v>
      </c>
      <c r="R2265">
        <f t="shared" si="605"/>
        <v>63</v>
      </c>
      <c r="S2265" s="2" t="b">
        <f t="shared" si="606"/>
        <v>1</v>
      </c>
      <c r="U2265">
        <f t="shared" si="607"/>
        <v>39</v>
      </c>
      <c r="V2265">
        <f t="shared" si="608"/>
        <v>69</v>
      </c>
      <c r="W2265">
        <f t="shared" si="609"/>
        <v>63</v>
      </c>
      <c r="X2265" s="2" t="b">
        <f t="shared" si="610"/>
        <v>1</v>
      </c>
      <c r="Z2265">
        <f t="shared" si="611"/>
        <v>1</v>
      </c>
    </row>
    <row r="2266" spans="1:26" x14ac:dyDescent="0.25">
      <c r="A2266">
        <v>25</v>
      </c>
      <c r="B2266">
        <v>34</v>
      </c>
      <c r="C2266">
        <v>68</v>
      </c>
      <c r="D2266">
        <v>47</v>
      </c>
      <c r="F2266">
        <f t="shared" si="595"/>
        <v>25</v>
      </c>
      <c r="G2266">
        <f t="shared" si="596"/>
        <v>34</v>
      </c>
      <c r="H2266">
        <f t="shared" si="597"/>
        <v>68</v>
      </c>
      <c r="I2266" s="2" t="b">
        <f t="shared" si="598"/>
        <v>0</v>
      </c>
      <c r="K2266">
        <f t="shared" si="599"/>
        <v>25</v>
      </c>
      <c r="L2266">
        <f t="shared" si="600"/>
        <v>34</v>
      </c>
      <c r="M2266">
        <f t="shared" si="601"/>
        <v>47</v>
      </c>
      <c r="N2266" s="2" t="b">
        <f t="shared" si="602"/>
        <v>1</v>
      </c>
      <c r="P2266">
        <f t="shared" si="603"/>
        <v>25</v>
      </c>
      <c r="Q2266">
        <f t="shared" si="604"/>
        <v>68</v>
      </c>
      <c r="R2266">
        <f t="shared" si="605"/>
        <v>47</v>
      </c>
      <c r="S2266" s="2" t="b">
        <f t="shared" si="606"/>
        <v>1</v>
      </c>
      <c r="U2266">
        <f t="shared" si="607"/>
        <v>34</v>
      </c>
      <c r="V2266">
        <f t="shared" si="608"/>
        <v>68</v>
      </c>
      <c r="W2266">
        <f t="shared" si="609"/>
        <v>47</v>
      </c>
      <c r="X2266" s="2" t="b">
        <f t="shared" si="610"/>
        <v>1</v>
      </c>
      <c r="Z2266">
        <f t="shared" si="611"/>
        <v>0</v>
      </c>
    </row>
    <row r="2267" spans="1:26" x14ac:dyDescent="0.25">
      <c r="A2267">
        <v>40</v>
      </c>
      <c r="B2267">
        <v>92</v>
      </c>
      <c r="C2267">
        <v>79</v>
      </c>
      <c r="D2267">
        <v>43</v>
      </c>
      <c r="F2267">
        <f t="shared" si="595"/>
        <v>40</v>
      </c>
      <c r="G2267">
        <f t="shared" si="596"/>
        <v>92</v>
      </c>
      <c r="H2267">
        <f t="shared" si="597"/>
        <v>79</v>
      </c>
      <c r="I2267" s="2" t="b">
        <f t="shared" si="598"/>
        <v>1</v>
      </c>
      <c r="K2267">
        <f t="shared" si="599"/>
        <v>40</v>
      </c>
      <c r="L2267">
        <f t="shared" si="600"/>
        <v>92</v>
      </c>
      <c r="M2267">
        <f t="shared" si="601"/>
        <v>43</v>
      </c>
      <c r="N2267" s="2" t="b">
        <f t="shared" si="602"/>
        <v>0</v>
      </c>
      <c r="P2267">
        <f t="shared" si="603"/>
        <v>40</v>
      </c>
      <c r="Q2267">
        <f t="shared" si="604"/>
        <v>79</v>
      </c>
      <c r="R2267">
        <f t="shared" si="605"/>
        <v>43</v>
      </c>
      <c r="S2267" s="2" t="b">
        <f t="shared" si="606"/>
        <v>1</v>
      </c>
      <c r="U2267">
        <f t="shared" si="607"/>
        <v>92</v>
      </c>
      <c r="V2267">
        <f t="shared" si="608"/>
        <v>79</v>
      </c>
      <c r="W2267">
        <f t="shared" si="609"/>
        <v>43</v>
      </c>
      <c r="X2267" s="2" t="b">
        <f t="shared" si="610"/>
        <v>1</v>
      </c>
      <c r="Z2267">
        <f t="shared" si="611"/>
        <v>0</v>
      </c>
    </row>
    <row r="2268" spans="1:26" x14ac:dyDescent="0.25">
      <c r="A2268">
        <v>16</v>
      </c>
      <c r="B2268">
        <v>22</v>
      </c>
      <c r="C2268">
        <v>95</v>
      </c>
      <c r="D2268">
        <v>18</v>
      </c>
      <c r="F2268">
        <f t="shared" si="595"/>
        <v>16</v>
      </c>
      <c r="G2268">
        <f t="shared" si="596"/>
        <v>22</v>
      </c>
      <c r="H2268">
        <f t="shared" si="597"/>
        <v>95</v>
      </c>
      <c r="I2268" s="2" t="b">
        <f t="shared" si="598"/>
        <v>0</v>
      </c>
      <c r="K2268">
        <f t="shared" si="599"/>
        <v>16</v>
      </c>
      <c r="L2268">
        <f t="shared" si="600"/>
        <v>22</v>
      </c>
      <c r="M2268">
        <f t="shared" si="601"/>
        <v>18</v>
      </c>
      <c r="N2268" s="2" t="b">
        <f t="shared" si="602"/>
        <v>1</v>
      </c>
      <c r="P2268">
        <f t="shared" si="603"/>
        <v>16</v>
      </c>
      <c r="Q2268">
        <f t="shared" si="604"/>
        <v>95</v>
      </c>
      <c r="R2268">
        <f t="shared" si="605"/>
        <v>18</v>
      </c>
      <c r="S2268" s="2" t="b">
        <f t="shared" si="606"/>
        <v>0</v>
      </c>
      <c r="U2268">
        <f t="shared" si="607"/>
        <v>22</v>
      </c>
      <c r="V2268">
        <f t="shared" si="608"/>
        <v>95</v>
      </c>
      <c r="W2268">
        <f t="shared" si="609"/>
        <v>18</v>
      </c>
      <c r="X2268" s="2" t="b">
        <f t="shared" si="610"/>
        <v>0</v>
      </c>
      <c r="Z2268">
        <f t="shared" si="611"/>
        <v>0</v>
      </c>
    </row>
    <row r="2269" spans="1:26" x14ac:dyDescent="0.25">
      <c r="A2269">
        <v>42</v>
      </c>
      <c r="B2269">
        <v>65</v>
      </c>
      <c r="C2269">
        <v>94</v>
      </c>
      <c r="D2269">
        <v>56</v>
      </c>
      <c r="F2269">
        <f t="shared" si="595"/>
        <v>42</v>
      </c>
      <c r="G2269">
        <f t="shared" si="596"/>
        <v>65</v>
      </c>
      <c r="H2269">
        <f t="shared" si="597"/>
        <v>94</v>
      </c>
      <c r="I2269" s="2" t="b">
        <f t="shared" si="598"/>
        <v>1</v>
      </c>
      <c r="K2269">
        <f t="shared" si="599"/>
        <v>42</v>
      </c>
      <c r="L2269">
        <f t="shared" si="600"/>
        <v>65</v>
      </c>
      <c r="M2269">
        <f t="shared" si="601"/>
        <v>56</v>
      </c>
      <c r="N2269" s="2" t="b">
        <f t="shared" si="602"/>
        <v>1</v>
      </c>
      <c r="P2269">
        <f t="shared" si="603"/>
        <v>42</v>
      </c>
      <c r="Q2269">
        <f t="shared" si="604"/>
        <v>94</v>
      </c>
      <c r="R2269">
        <f t="shared" si="605"/>
        <v>56</v>
      </c>
      <c r="S2269" s="2" t="b">
        <f t="shared" si="606"/>
        <v>1</v>
      </c>
      <c r="U2269">
        <f t="shared" si="607"/>
        <v>65</v>
      </c>
      <c r="V2269">
        <f t="shared" si="608"/>
        <v>94</v>
      </c>
      <c r="W2269">
        <f t="shared" si="609"/>
        <v>56</v>
      </c>
      <c r="X2269" s="2" t="b">
        <f t="shared" si="610"/>
        <v>1</v>
      </c>
      <c r="Z2269">
        <f t="shared" si="611"/>
        <v>1</v>
      </c>
    </row>
    <row r="2270" spans="1:26" x14ac:dyDescent="0.25">
      <c r="A2270">
        <v>62</v>
      </c>
      <c r="B2270">
        <v>61</v>
      </c>
      <c r="C2270">
        <v>20</v>
      </c>
      <c r="D2270">
        <v>98</v>
      </c>
      <c r="F2270">
        <f t="shared" si="595"/>
        <v>62</v>
      </c>
      <c r="G2270">
        <f t="shared" si="596"/>
        <v>61</v>
      </c>
      <c r="H2270">
        <f t="shared" si="597"/>
        <v>20</v>
      </c>
      <c r="I2270" s="2" t="b">
        <f t="shared" si="598"/>
        <v>1</v>
      </c>
      <c r="K2270">
        <f t="shared" si="599"/>
        <v>62</v>
      </c>
      <c r="L2270">
        <f t="shared" si="600"/>
        <v>61</v>
      </c>
      <c r="M2270">
        <f t="shared" si="601"/>
        <v>98</v>
      </c>
      <c r="N2270" s="2" t="b">
        <f t="shared" si="602"/>
        <v>1</v>
      </c>
      <c r="P2270">
        <f t="shared" si="603"/>
        <v>62</v>
      </c>
      <c r="Q2270">
        <f t="shared" si="604"/>
        <v>20</v>
      </c>
      <c r="R2270">
        <f t="shared" si="605"/>
        <v>98</v>
      </c>
      <c r="S2270" s="2" t="b">
        <f t="shared" si="606"/>
        <v>0</v>
      </c>
      <c r="U2270">
        <f t="shared" si="607"/>
        <v>61</v>
      </c>
      <c r="V2270">
        <f t="shared" si="608"/>
        <v>20</v>
      </c>
      <c r="W2270">
        <f t="shared" si="609"/>
        <v>98</v>
      </c>
      <c r="X2270" s="2" t="b">
        <f t="shared" si="610"/>
        <v>0</v>
      </c>
      <c r="Z2270">
        <f t="shared" si="611"/>
        <v>0</v>
      </c>
    </row>
    <row r="2271" spans="1:26" x14ac:dyDescent="0.25">
      <c r="A2271">
        <v>68</v>
      </c>
      <c r="B2271">
        <v>99</v>
      </c>
      <c r="C2271">
        <v>88</v>
      </c>
      <c r="D2271">
        <v>18</v>
      </c>
      <c r="F2271">
        <f t="shared" si="595"/>
        <v>68</v>
      </c>
      <c r="G2271">
        <f t="shared" si="596"/>
        <v>99</v>
      </c>
      <c r="H2271">
        <f t="shared" si="597"/>
        <v>88</v>
      </c>
      <c r="I2271" s="2" t="b">
        <f t="shared" si="598"/>
        <v>1</v>
      </c>
      <c r="K2271">
        <f t="shared" si="599"/>
        <v>68</v>
      </c>
      <c r="L2271">
        <f t="shared" si="600"/>
        <v>99</v>
      </c>
      <c r="M2271">
        <f t="shared" si="601"/>
        <v>18</v>
      </c>
      <c r="N2271" s="2" t="b">
        <f t="shared" si="602"/>
        <v>0</v>
      </c>
      <c r="P2271">
        <f t="shared" si="603"/>
        <v>68</v>
      </c>
      <c r="Q2271">
        <f t="shared" si="604"/>
        <v>88</v>
      </c>
      <c r="R2271">
        <f t="shared" si="605"/>
        <v>18</v>
      </c>
      <c r="S2271" s="2" t="b">
        <f t="shared" si="606"/>
        <v>0</v>
      </c>
      <c r="U2271">
        <f t="shared" si="607"/>
        <v>99</v>
      </c>
      <c r="V2271">
        <f t="shared" si="608"/>
        <v>88</v>
      </c>
      <c r="W2271">
        <f t="shared" si="609"/>
        <v>18</v>
      </c>
      <c r="X2271" s="2" t="b">
        <f t="shared" si="610"/>
        <v>1</v>
      </c>
      <c r="Z2271">
        <f t="shared" si="611"/>
        <v>0</v>
      </c>
    </row>
    <row r="2272" spans="1:26" x14ac:dyDescent="0.25">
      <c r="A2272">
        <v>13</v>
      </c>
      <c r="B2272">
        <v>43</v>
      </c>
      <c r="C2272">
        <v>52</v>
      </c>
      <c r="D2272">
        <v>85</v>
      </c>
      <c r="F2272">
        <f t="shared" si="595"/>
        <v>13</v>
      </c>
      <c r="G2272">
        <f t="shared" si="596"/>
        <v>43</v>
      </c>
      <c r="H2272">
        <f t="shared" si="597"/>
        <v>52</v>
      </c>
      <c r="I2272" s="2" t="b">
        <f t="shared" si="598"/>
        <v>1</v>
      </c>
      <c r="K2272">
        <f t="shared" si="599"/>
        <v>13</v>
      </c>
      <c r="L2272">
        <f t="shared" si="600"/>
        <v>43</v>
      </c>
      <c r="M2272">
        <f t="shared" si="601"/>
        <v>85</v>
      </c>
      <c r="N2272" s="2" t="b">
        <f t="shared" si="602"/>
        <v>0</v>
      </c>
      <c r="P2272">
        <f t="shared" si="603"/>
        <v>13</v>
      </c>
      <c r="Q2272">
        <f t="shared" si="604"/>
        <v>52</v>
      </c>
      <c r="R2272">
        <f t="shared" si="605"/>
        <v>85</v>
      </c>
      <c r="S2272" s="2" t="b">
        <f t="shared" si="606"/>
        <v>0</v>
      </c>
      <c r="U2272">
        <f t="shared" si="607"/>
        <v>43</v>
      </c>
      <c r="V2272">
        <f t="shared" si="608"/>
        <v>52</v>
      </c>
      <c r="W2272">
        <f t="shared" si="609"/>
        <v>85</v>
      </c>
      <c r="X2272" s="2" t="b">
        <f t="shared" si="610"/>
        <v>1</v>
      </c>
      <c r="Z2272">
        <f t="shared" si="611"/>
        <v>0</v>
      </c>
    </row>
    <row r="2273" spans="1:26" x14ac:dyDescent="0.25">
      <c r="A2273">
        <v>13</v>
      </c>
      <c r="B2273">
        <v>34</v>
      </c>
      <c r="C2273">
        <v>67</v>
      </c>
      <c r="D2273">
        <v>40</v>
      </c>
      <c r="F2273">
        <f t="shared" si="595"/>
        <v>13</v>
      </c>
      <c r="G2273">
        <f t="shared" si="596"/>
        <v>34</v>
      </c>
      <c r="H2273">
        <f t="shared" si="597"/>
        <v>67</v>
      </c>
      <c r="I2273" s="2" t="b">
        <f t="shared" si="598"/>
        <v>0</v>
      </c>
      <c r="K2273">
        <f t="shared" si="599"/>
        <v>13</v>
      </c>
      <c r="L2273">
        <f t="shared" si="600"/>
        <v>34</v>
      </c>
      <c r="M2273">
        <f t="shared" si="601"/>
        <v>40</v>
      </c>
      <c r="N2273" s="2" t="b">
        <f t="shared" si="602"/>
        <v>1</v>
      </c>
      <c r="P2273">
        <f t="shared" si="603"/>
        <v>13</v>
      </c>
      <c r="Q2273">
        <f t="shared" si="604"/>
        <v>67</v>
      </c>
      <c r="R2273">
        <f t="shared" si="605"/>
        <v>40</v>
      </c>
      <c r="S2273" s="2" t="b">
        <f t="shared" si="606"/>
        <v>0</v>
      </c>
      <c r="U2273">
        <f t="shared" si="607"/>
        <v>34</v>
      </c>
      <c r="V2273">
        <f t="shared" si="608"/>
        <v>67</v>
      </c>
      <c r="W2273">
        <f t="shared" si="609"/>
        <v>40</v>
      </c>
      <c r="X2273" s="2" t="b">
        <f t="shared" si="610"/>
        <v>1</v>
      </c>
      <c r="Z2273">
        <f t="shared" si="611"/>
        <v>0</v>
      </c>
    </row>
    <row r="2274" spans="1:26" x14ac:dyDescent="0.25">
      <c r="A2274">
        <v>59</v>
      </c>
      <c r="B2274">
        <v>57</v>
      </c>
      <c r="C2274">
        <v>92</v>
      </c>
      <c r="D2274">
        <v>80</v>
      </c>
      <c r="F2274">
        <f t="shared" si="595"/>
        <v>59</v>
      </c>
      <c r="G2274">
        <f t="shared" si="596"/>
        <v>57</v>
      </c>
      <c r="H2274">
        <f t="shared" si="597"/>
        <v>92</v>
      </c>
      <c r="I2274" s="2" t="b">
        <f t="shared" si="598"/>
        <v>1</v>
      </c>
      <c r="K2274">
        <f t="shared" si="599"/>
        <v>59</v>
      </c>
      <c r="L2274">
        <f t="shared" si="600"/>
        <v>57</v>
      </c>
      <c r="M2274">
        <f t="shared" si="601"/>
        <v>80</v>
      </c>
      <c r="N2274" s="2" t="b">
        <f t="shared" si="602"/>
        <v>1</v>
      </c>
      <c r="P2274">
        <f t="shared" si="603"/>
        <v>59</v>
      </c>
      <c r="Q2274">
        <f t="shared" si="604"/>
        <v>92</v>
      </c>
      <c r="R2274">
        <f t="shared" si="605"/>
        <v>80</v>
      </c>
      <c r="S2274" s="2" t="b">
        <f t="shared" si="606"/>
        <v>1</v>
      </c>
      <c r="U2274">
        <f t="shared" si="607"/>
        <v>57</v>
      </c>
      <c r="V2274">
        <f t="shared" si="608"/>
        <v>92</v>
      </c>
      <c r="W2274">
        <f t="shared" si="609"/>
        <v>80</v>
      </c>
      <c r="X2274" s="2" t="b">
        <f t="shared" si="610"/>
        <v>1</v>
      </c>
      <c r="Z2274">
        <f t="shared" si="611"/>
        <v>1</v>
      </c>
    </row>
    <row r="2275" spans="1:26" x14ac:dyDescent="0.25">
      <c r="A2275">
        <v>14</v>
      </c>
      <c r="B2275">
        <v>47</v>
      </c>
      <c r="C2275">
        <v>88</v>
      </c>
      <c r="D2275">
        <v>61</v>
      </c>
      <c r="F2275">
        <f t="shared" si="595"/>
        <v>14</v>
      </c>
      <c r="G2275">
        <f t="shared" si="596"/>
        <v>47</v>
      </c>
      <c r="H2275">
        <f t="shared" si="597"/>
        <v>88</v>
      </c>
      <c r="I2275" s="2" t="b">
        <f t="shared" si="598"/>
        <v>0</v>
      </c>
      <c r="K2275">
        <f t="shared" si="599"/>
        <v>14</v>
      </c>
      <c r="L2275">
        <f t="shared" si="600"/>
        <v>47</v>
      </c>
      <c r="M2275">
        <f t="shared" si="601"/>
        <v>61</v>
      </c>
      <c r="N2275" s="2" t="b">
        <f t="shared" si="602"/>
        <v>1</v>
      </c>
      <c r="P2275">
        <f t="shared" si="603"/>
        <v>14</v>
      </c>
      <c r="Q2275">
        <f t="shared" si="604"/>
        <v>88</v>
      </c>
      <c r="R2275">
        <f t="shared" si="605"/>
        <v>61</v>
      </c>
      <c r="S2275" s="2" t="b">
        <f t="shared" si="606"/>
        <v>0</v>
      </c>
      <c r="U2275">
        <f t="shared" si="607"/>
        <v>47</v>
      </c>
      <c r="V2275">
        <f t="shared" si="608"/>
        <v>88</v>
      </c>
      <c r="W2275">
        <f t="shared" si="609"/>
        <v>61</v>
      </c>
      <c r="X2275" s="2" t="b">
        <f t="shared" si="610"/>
        <v>1</v>
      </c>
      <c r="Z2275">
        <f t="shared" si="611"/>
        <v>0</v>
      </c>
    </row>
    <row r="2276" spans="1:26" x14ac:dyDescent="0.25">
      <c r="A2276">
        <v>73</v>
      </c>
      <c r="B2276">
        <v>55</v>
      </c>
      <c r="C2276">
        <v>55</v>
      </c>
      <c r="D2276">
        <v>44</v>
      </c>
      <c r="F2276">
        <f t="shared" si="595"/>
        <v>73</v>
      </c>
      <c r="G2276">
        <f t="shared" si="596"/>
        <v>55</v>
      </c>
      <c r="H2276">
        <f t="shared" si="597"/>
        <v>55</v>
      </c>
      <c r="I2276" s="2" t="b">
        <f t="shared" si="598"/>
        <v>1</v>
      </c>
      <c r="K2276">
        <f t="shared" si="599"/>
        <v>73</v>
      </c>
      <c r="L2276">
        <f t="shared" si="600"/>
        <v>55</v>
      </c>
      <c r="M2276">
        <f t="shared" si="601"/>
        <v>44</v>
      </c>
      <c r="N2276" s="2" t="b">
        <f t="shared" si="602"/>
        <v>1</v>
      </c>
      <c r="P2276">
        <f t="shared" si="603"/>
        <v>73</v>
      </c>
      <c r="Q2276">
        <f t="shared" si="604"/>
        <v>55</v>
      </c>
      <c r="R2276">
        <f t="shared" si="605"/>
        <v>44</v>
      </c>
      <c r="S2276" s="2" t="b">
        <f t="shared" si="606"/>
        <v>1</v>
      </c>
      <c r="U2276">
        <f t="shared" si="607"/>
        <v>55</v>
      </c>
      <c r="V2276">
        <f t="shared" si="608"/>
        <v>55</v>
      </c>
      <c r="W2276">
        <f t="shared" si="609"/>
        <v>44</v>
      </c>
      <c r="X2276" s="2" t="b">
        <f t="shared" si="610"/>
        <v>1</v>
      </c>
      <c r="Z2276">
        <f t="shared" si="611"/>
        <v>1</v>
      </c>
    </row>
    <row r="2277" spans="1:26" x14ac:dyDescent="0.25">
      <c r="A2277">
        <v>26</v>
      </c>
      <c r="B2277">
        <v>63</v>
      </c>
      <c r="C2277">
        <v>28</v>
      </c>
      <c r="D2277">
        <v>39</v>
      </c>
      <c r="F2277">
        <f t="shared" si="595"/>
        <v>26</v>
      </c>
      <c r="G2277">
        <f t="shared" si="596"/>
        <v>63</v>
      </c>
      <c r="H2277">
        <f t="shared" si="597"/>
        <v>28</v>
      </c>
      <c r="I2277" s="2" t="b">
        <f t="shared" si="598"/>
        <v>0</v>
      </c>
      <c r="K2277">
        <f t="shared" si="599"/>
        <v>26</v>
      </c>
      <c r="L2277">
        <f t="shared" si="600"/>
        <v>63</v>
      </c>
      <c r="M2277">
        <f t="shared" si="601"/>
        <v>39</v>
      </c>
      <c r="N2277" s="2" t="b">
        <f t="shared" si="602"/>
        <v>1</v>
      </c>
      <c r="P2277">
        <f t="shared" si="603"/>
        <v>26</v>
      </c>
      <c r="Q2277">
        <f t="shared" si="604"/>
        <v>28</v>
      </c>
      <c r="R2277">
        <f t="shared" si="605"/>
        <v>39</v>
      </c>
      <c r="S2277" s="2" t="b">
        <f t="shared" si="606"/>
        <v>1</v>
      </c>
      <c r="U2277">
        <f t="shared" si="607"/>
        <v>63</v>
      </c>
      <c r="V2277">
        <f t="shared" si="608"/>
        <v>28</v>
      </c>
      <c r="W2277">
        <f t="shared" si="609"/>
        <v>39</v>
      </c>
      <c r="X2277" s="2" t="b">
        <f t="shared" si="610"/>
        <v>1</v>
      </c>
      <c r="Z2277">
        <f t="shared" si="611"/>
        <v>0</v>
      </c>
    </row>
    <row r="2278" spans="1:26" x14ac:dyDescent="0.25">
      <c r="A2278">
        <v>51</v>
      </c>
      <c r="B2278">
        <v>46</v>
      </c>
      <c r="C2278">
        <v>23</v>
      </c>
      <c r="D2278">
        <v>99</v>
      </c>
      <c r="F2278">
        <f t="shared" si="595"/>
        <v>51</v>
      </c>
      <c r="G2278">
        <f t="shared" si="596"/>
        <v>46</v>
      </c>
      <c r="H2278">
        <f t="shared" si="597"/>
        <v>23</v>
      </c>
      <c r="I2278" s="2" t="b">
        <f t="shared" si="598"/>
        <v>1</v>
      </c>
      <c r="K2278">
        <f t="shared" si="599"/>
        <v>51</v>
      </c>
      <c r="L2278">
        <f t="shared" si="600"/>
        <v>46</v>
      </c>
      <c r="M2278">
        <f t="shared" si="601"/>
        <v>99</v>
      </c>
      <c r="N2278" s="2" t="b">
        <f t="shared" si="602"/>
        <v>0</v>
      </c>
      <c r="P2278">
        <f t="shared" si="603"/>
        <v>51</v>
      </c>
      <c r="Q2278">
        <f t="shared" si="604"/>
        <v>23</v>
      </c>
      <c r="R2278">
        <f t="shared" si="605"/>
        <v>99</v>
      </c>
      <c r="S2278" s="2" t="b">
        <f t="shared" si="606"/>
        <v>0</v>
      </c>
      <c r="U2278">
        <f t="shared" si="607"/>
        <v>46</v>
      </c>
      <c r="V2278">
        <f t="shared" si="608"/>
        <v>23</v>
      </c>
      <c r="W2278">
        <f t="shared" si="609"/>
        <v>99</v>
      </c>
      <c r="X2278" s="2" t="b">
        <f t="shared" si="610"/>
        <v>0</v>
      </c>
      <c r="Z2278">
        <f t="shared" si="611"/>
        <v>0</v>
      </c>
    </row>
    <row r="2279" spans="1:26" x14ac:dyDescent="0.25">
      <c r="A2279">
        <v>40</v>
      </c>
      <c r="B2279">
        <v>80</v>
      </c>
      <c r="C2279">
        <v>54</v>
      </c>
      <c r="D2279">
        <v>74</v>
      </c>
      <c r="F2279">
        <f t="shared" si="595"/>
        <v>40</v>
      </c>
      <c r="G2279">
        <f t="shared" si="596"/>
        <v>80</v>
      </c>
      <c r="H2279">
        <f t="shared" si="597"/>
        <v>54</v>
      </c>
      <c r="I2279" s="2" t="b">
        <f t="shared" si="598"/>
        <v>1</v>
      </c>
      <c r="K2279">
        <f t="shared" si="599"/>
        <v>40</v>
      </c>
      <c r="L2279">
        <f t="shared" si="600"/>
        <v>80</v>
      </c>
      <c r="M2279">
        <f t="shared" si="601"/>
        <v>74</v>
      </c>
      <c r="N2279" s="2" t="b">
        <f t="shared" si="602"/>
        <v>1</v>
      </c>
      <c r="P2279">
        <f t="shared" si="603"/>
        <v>40</v>
      </c>
      <c r="Q2279">
        <f t="shared" si="604"/>
        <v>54</v>
      </c>
      <c r="R2279">
        <f t="shared" si="605"/>
        <v>74</v>
      </c>
      <c r="S2279" s="2" t="b">
        <f t="shared" si="606"/>
        <v>1</v>
      </c>
      <c r="U2279">
        <f t="shared" si="607"/>
        <v>80</v>
      </c>
      <c r="V2279">
        <f t="shared" si="608"/>
        <v>54</v>
      </c>
      <c r="W2279">
        <f t="shared" si="609"/>
        <v>74</v>
      </c>
      <c r="X2279" s="2" t="b">
        <f t="shared" si="610"/>
        <v>1</v>
      </c>
      <c r="Z2279">
        <f t="shared" si="611"/>
        <v>1</v>
      </c>
    </row>
    <row r="2280" spans="1:26" x14ac:dyDescent="0.25">
      <c r="A2280">
        <v>23</v>
      </c>
      <c r="B2280">
        <v>74</v>
      </c>
      <c r="C2280">
        <v>93</v>
      </c>
      <c r="D2280">
        <v>48</v>
      </c>
      <c r="F2280">
        <f t="shared" si="595"/>
        <v>23</v>
      </c>
      <c r="G2280">
        <f t="shared" si="596"/>
        <v>74</v>
      </c>
      <c r="H2280">
        <f t="shared" si="597"/>
        <v>93</v>
      </c>
      <c r="I2280" s="2" t="b">
        <f t="shared" si="598"/>
        <v>1</v>
      </c>
      <c r="K2280">
        <f t="shared" si="599"/>
        <v>23</v>
      </c>
      <c r="L2280">
        <f t="shared" si="600"/>
        <v>74</v>
      </c>
      <c r="M2280">
        <f t="shared" si="601"/>
        <v>48</v>
      </c>
      <c r="N2280" s="2" t="b">
        <f t="shared" si="602"/>
        <v>0</v>
      </c>
      <c r="P2280">
        <f t="shared" si="603"/>
        <v>23</v>
      </c>
      <c r="Q2280">
        <f t="shared" si="604"/>
        <v>93</v>
      </c>
      <c r="R2280">
        <f t="shared" si="605"/>
        <v>48</v>
      </c>
      <c r="S2280" s="2" t="b">
        <f t="shared" si="606"/>
        <v>0</v>
      </c>
      <c r="U2280">
        <f t="shared" si="607"/>
        <v>74</v>
      </c>
      <c r="V2280">
        <f t="shared" si="608"/>
        <v>93</v>
      </c>
      <c r="W2280">
        <f t="shared" si="609"/>
        <v>48</v>
      </c>
      <c r="X2280" s="2" t="b">
        <f t="shared" si="610"/>
        <v>1</v>
      </c>
      <c r="Z2280">
        <f t="shared" si="611"/>
        <v>0</v>
      </c>
    </row>
    <row r="2281" spans="1:26" x14ac:dyDescent="0.25">
      <c r="A2281">
        <v>59</v>
      </c>
      <c r="B2281">
        <v>15</v>
      </c>
      <c r="C2281">
        <v>29</v>
      </c>
      <c r="D2281">
        <v>88</v>
      </c>
      <c r="F2281">
        <f t="shared" si="595"/>
        <v>59</v>
      </c>
      <c r="G2281">
        <f t="shared" si="596"/>
        <v>15</v>
      </c>
      <c r="H2281">
        <f t="shared" si="597"/>
        <v>29</v>
      </c>
      <c r="I2281" s="2" t="b">
        <f t="shared" si="598"/>
        <v>0</v>
      </c>
      <c r="K2281">
        <f t="shared" si="599"/>
        <v>59</v>
      </c>
      <c r="L2281">
        <f t="shared" si="600"/>
        <v>15</v>
      </c>
      <c r="M2281">
        <f t="shared" si="601"/>
        <v>88</v>
      </c>
      <c r="N2281" s="2" t="b">
        <f t="shared" si="602"/>
        <v>0</v>
      </c>
      <c r="P2281">
        <f t="shared" si="603"/>
        <v>59</v>
      </c>
      <c r="Q2281">
        <f t="shared" si="604"/>
        <v>29</v>
      </c>
      <c r="R2281">
        <f t="shared" si="605"/>
        <v>88</v>
      </c>
      <c r="S2281" s="2" t="b">
        <f t="shared" si="606"/>
        <v>1</v>
      </c>
      <c r="U2281">
        <f t="shared" si="607"/>
        <v>15</v>
      </c>
      <c r="V2281">
        <f t="shared" si="608"/>
        <v>29</v>
      </c>
      <c r="W2281">
        <f t="shared" si="609"/>
        <v>88</v>
      </c>
      <c r="X2281" s="2" t="b">
        <f t="shared" si="610"/>
        <v>0</v>
      </c>
      <c r="Z2281">
        <f t="shared" si="611"/>
        <v>0</v>
      </c>
    </row>
    <row r="2282" spans="1:26" x14ac:dyDescent="0.25">
      <c r="A2282">
        <v>57</v>
      </c>
      <c r="B2282">
        <v>34</v>
      </c>
      <c r="C2282">
        <v>36</v>
      </c>
      <c r="D2282">
        <v>51</v>
      </c>
      <c r="F2282">
        <f t="shared" si="595"/>
        <v>57</v>
      </c>
      <c r="G2282">
        <f t="shared" si="596"/>
        <v>34</v>
      </c>
      <c r="H2282">
        <f t="shared" si="597"/>
        <v>36</v>
      </c>
      <c r="I2282" s="2" t="b">
        <f t="shared" si="598"/>
        <v>1</v>
      </c>
      <c r="K2282">
        <f t="shared" si="599"/>
        <v>57</v>
      </c>
      <c r="L2282">
        <f t="shared" si="600"/>
        <v>34</v>
      </c>
      <c r="M2282">
        <f t="shared" si="601"/>
        <v>51</v>
      </c>
      <c r="N2282" s="2" t="b">
        <f t="shared" si="602"/>
        <v>1</v>
      </c>
      <c r="P2282">
        <f t="shared" si="603"/>
        <v>57</v>
      </c>
      <c r="Q2282">
        <f t="shared" si="604"/>
        <v>36</v>
      </c>
      <c r="R2282">
        <f t="shared" si="605"/>
        <v>51</v>
      </c>
      <c r="S2282" s="2" t="b">
        <f t="shared" si="606"/>
        <v>1</v>
      </c>
      <c r="U2282">
        <f t="shared" si="607"/>
        <v>34</v>
      </c>
      <c r="V2282">
        <f t="shared" si="608"/>
        <v>36</v>
      </c>
      <c r="W2282">
        <f t="shared" si="609"/>
        <v>51</v>
      </c>
      <c r="X2282" s="2" t="b">
        <f t="shared" si="610"/>
        <v>1</v>
      </c>
      <c r="Z2282">
        <f t="shared" si="611"/>
        <v>1</v>
      </c>
    </row>
    <row r="2283" spans="1:26" x14ac:dyDescent="0.25">
      <c r="A2283">
        <v>39</v>
      </c>
      <c r="B2283">
        <v>82</v>
      </c>
      <c r="C2283">
        <v>42</v>
      </c>
      <c r="D2283">
        <v>58</v>
      </c>
      <c r="F2283">
        <f t="shared" si="595"/>
        <v>39</v>
      </c>
      <c r="G2283">
        <f t="shared" si="596"/>
        <v>82</v>
      </c>
      <c r="H2283">
        <f t="shared" si="597"/>
        <v>42</v>
      </c>
      <c r="I2283" s="2" t="b">
        <f t="shared" si="598"/>
        <v>0</v>
      </c>
      <c r="K2283">
        <f t="shared" si="599"/>
        <v>39</v>
      </c>
      <c r="L2283">
        <f t="shared" si="600"/>
        <v>82</v>
      </c>
      <c r="M2283">
        <f t="shared" si="601"/>
        <v>58</v>
      </c>
      <c r="N2283" s="2" t="b">
        <f t="shared" si="602"/>
        <v>1</v>
      </c>
      <c r="P2283">
        <f t="shared" si="603"/>
        <v>39</v>
      </c>
      <c r="Q2283">
        <f t="shared" si="604"/>
        <v>42</v>
      </c>
      <c r="R2283">
        <f t="shared" si="605"/>
        <v>58</v>
      </c>
      <c r="S2283" s="2" t="b">
        <f t="shared" si="606"/>
        <v>1</v>
      </c>
      <c r="U2283">
        <f t="shared" si="607"/>
        <v>82</v>
      </c>
      <c r="V2283">
        <f t="shared" si="608"/>
        <v>42</v>
      </c>
      <c r="W2283">
        <f t="shared" si="609"/>
        <v>58</v>
      </c>
      <c r="X2283" s="2" t="b">
        <f t="shared" si="610"/>
        <v>1</v>
      </c>
      <c r="Z2283">
        <f t="shared" si="611"/>
        <v>0</v>
      </c>
    </row>
    <row r="2284" spans="1:26" x14ac:dyDescent="0.25">
      <c r="A2284">
        <v>75</v>
      </c>
      <c r="B2284">
        <v>32</v>
      </c>
      <c r="C2284">
        <v>68</v>
      </c>
      <c r="D2284">
        <v>78</v>
      </c>
      <c r="F2284">
        <f t="shared" si="595"/>
        <v>75</v>
      </c>
      <c r="G2284">
        <f t="shared" si="596"/>
        <v>32</v>
      </c>
      <c r="H2284">
        <f t="shared" si="597"/>
        <v>68</v>
      </c>
      <c r="I2284" s="2" t="b">
        <f t="shared" si="598"/>
        <v>1</v>
      </c>
      <c r="K2284">
        <f t="shared" si="599"/>
        <v>75</v>
      </c>
      <c r="L2284">
        <f t="shared" si="600"/>
        <v>32</v>
      </c>
      <c r="M2284">
        <f t="shared" si="601"/>
        <v>78</v>
      </c>
      <c r="N2284" s="2" t="b">
        <f t="shared" si="602"/>
        <v>1</v>
      </c>
      <c r="P2284">
        <f t="shared" si="603"/>
        <v>75</v>
      </c>
      <c r="Q2284">
        <f t="shared" si="604"/>
        <v>68</v>
      </c>
      <c r="R2284">
        <f t="shared" si="605"/>
        <v>78</v>
      </c>
      <c r="S2284" s="2" t="b">
        <f t="shared" si="606"/>
        <v>1</v>
      </c>
      <c r="U2284">
        <f t="shared" si="607"/>
        <v>32</v>
      </c>
      <c r="V2284">
        <f t="shared" si="608"/>
        <v>68</v>
      </c>
      <c r="W2284">
        <f t="shared" si="609"/>
        <v>78</v>
      </c>
      <c r="X2284" s="2" t="b">
        <f t="shared" si="610"/>
        <v>1</v>
      </c>
      <c r="Z2284">
        <f t="shared" si="611"/>
        <v>1</v>
      </c>
    </row>
    <row r="2285" spans="1:26" x14ac:dyDescent="0.25">
      <c r="A2285">
        <v>98</v>
      </c>
      <c r="B2285">
        <v>96</v>
      </c>
      <c r="C2285">
        <v>91</v>
      </c>
      <c r="D2285">
        <v>91</v>
      </c>
      <c r="F2285">
        <f t="shared" si="595"/>
        <v>98</v>
      </c>
      <c r="G2285">
        <f t="shared" si="596"/>
        <v>96</v>
      </c>
      <c r="H2285">
        <f t="shared" si="597"/>
        <v>91</v>
      </c>
      <c r="I2285" s="2" t="b">
        <f t="shared" si="598"/>
        <v>1</v>
      </c>
      <c r="K2285">
        <f t="shared" si="599"/>
        <v>98</v>
      </c>
      <c r="L2285">
        <f t="shared" si="600"/>
        <v>96</v>
      </c>
      <c r="M2285">
        <f t="shared" si="601"/>
        <v>91</v>
      </c>
      <c r="N2285" s="2" t="b">
        <f t="shared" si="602"/>
        <v>1</v>
      </c>
      <c r="P2285">
        <f t="shared" si="603"/>
        <v>98</v>
      </c>
      <c r="Q2285">
        <f t="shared" si="604"/>
        <v>91</v>
      </c>
      <c r="R2285">
        <f t="shared" si="605"/>
        <v>91</v>
      </c>
      <c r="S2285" s="2" t="b">
        <f t="shared" si="606"/>
        <v>1</v>
      </c>
      <c r="U2285">
        <f t="shared" si="607"/>
        <v>96</v>
      </c>
      <c r="V2285">
        <f t="shared" si="608"/>
        <v>91</v>
      </c>
      <c r="W2285">
        <f t="shared" si="609"/>
        <v>91</v>
      </c>
      <c r="X2285" s="2" t="b">
        <f t="shared" si="610"/>
        <v>1</v>
      </c>
      <c r="Z2285">
        <f t="shared" si="611"/>
        <v>1</v>
      </c>
    </row>
    <row r="2286" spans="1:26" x14ac:dyDescent="0.25">
      <c r="A2286">
        <v>32</v>
      </c>
      <c r="B2286">
        <v>93</v>
      </c>
      <c r="C2286">
        <v>88</v>
      </c>
      <c r="D2286">
        <v>71</v>
      </c>
      <c r="F2286">
        <f t="shared" si="595"/>
        <v>32</v>
      </c>
      <c r="G2286">
        <f t="shared" si="596"/>
        <v>93</v>
      </c>
      <c r="H2286">
        <f t="shared" si="597"/>
        <v>88</v>
      </c>
      <c r="I2286" s="2" t="b">
        <f t="shared" si="598"/>
        <v>1</v>
      </c>
      <c r="K2286">
        <f t="shared" si="599"/>
        <v>32</v>
      </c>
      <c r="L2286">
        <f t="shared" si="600"/>
        <v>93</v>
      </c>
      <c r="M2286">
        <f t="shared" si="601"/>
        <v>71</v>
      </c>
      <c r="N2286" s="2" t="b">
        <f t="shared" si="602"/>
        <v>1</v>
      </c>
      <c r="P2286">
        <f t="shared" si="603"/>
        <v>32</v>
      </c>
      <c r="Q2286">
        <f t="shared" si="604"/>
        <v>88</v>
      </c>
      <c r="R2286">
        <f t="shared" si="605"/>
        <v>71</v>
      </c>
      <c r="S2286" s="2" t="b">
        <f t="shared" si="606"/>
        <v>1</v>
      </c>
      <c r="U2286">
        <f t="shared" si="607"/>
        <v>93</v>
      </c>
      <c r="V2286">
        <f t="shared" si="608"/>
        <v>88</v>
      </c>
      <c r="W2286">
        <f t="shared" si="609"/>
        <v>71</v>
      </c>
      <c r="X2286" s="2" t="b">
        <f t="shared" si="610"/>
        <v>1</v>
      </c>
      <c r="Z2286">
        <f t="shared" si="611"/>
        <v>1</v>
      </c>
    </row>
    <row r="2287" spans="1:26" x14ac:dyDescent="0.25">
      <c r="A2287">
        <v>73</v>
      </c>
      <c r="B2287">
        <v>69</v>
      </c>
      <c r="C2287">
        <v>71</v>
      </c>
      <c r="D2287">
        <v>58</v>
      </c>
      <c r="F2287">
        <f t="shared" si="595"/>
        <v>73</v>
      </c>
      <c r="G2287">
        <f t="shared" si="596"/>
        <v>69</v>
      </c>
      <c r="H2287">
        <f t="shared" si="597"/>
        <v>71</v>
      </c>
      <c r="I2287" s="2" t="b">
        <f t="shared" si="598"/>
        <v>1</v>
      </c>
      <c r="K2287">
        <f t="shared" si="599"/>
        <v>73</v>
      </c>
      <c r="L2287">
        <f t="shared" si="600"/>
        <v>69</v>
      </c>
      <c r="M2287">
        <f t="shared" si="601"/>
        <v>58</v>
      </c>
      <c r="N2287" s="2" t="b">
        <f t="shared" si="602"/>
        <v>1</v>
      </c>
      <c r="P2287">
        <f t="shared" si="603"/>
        <v>73</v>
      </c>
      <c r="Q2287">
        <f t="shared" si="604"/>
        <v>71</v>
      </c>
      <c r="R2287">
        <f t="shared" si="605"/>
        <v>58</v>
      </c>
      <c r="S2287" s="2" t="b">
        <f t="shared" si="606"/>
        <v>1</v>
      </c>
      <c r="U2287">
        <f t="shared" si="607"/>
        <v>69</v>
      </c>
      <c r="V2287">
        <f t="shared" si="608"/>
        <v>71</v>
      </c>
      <c r="W2287">
        <f t="shared" si="609"/>
        <v>58</v>
      </c>
      <c r="X2287" s="2" t="b">
        <f t="shared" si="610"/>
        <v>1</v>
      </c>
      <c r="Z2287">
        <f t="shared" si="611"/>
        <v>1</v>
      </c>
    </row>
    <row r="2288" spans="1:26" x14ac:dyDescent="0.25">
      <c r="A2288">
        <v>26</v>
      </c>
      <c r="B2288">
        <v>38</v>
      </c>
      <c r="C2288">
        <v>30</v>
      </c>
      <c r="D2288">
        <v>16</v>
      </c>
      <c r="F2288">
        <f t="shared" si="595"/>
        <v>26</v>
      </c>
      <c r="G2288">
        <f t="shared" si="596"/>
        <v>38</v>
      </c>
      <c r="H2288">
        <f t="shared" si="597"/>
        <v>30</v>
      </c>
      <c r="I2288" s="2" t="b">
        <f t="shared" si="598"/>
        <v>1</v>
      </c>
      <c r="K2288">
        <f t="shared" si="599"/>
        <v>26</v>
      </c>
      <c r="L2288">
        <f t="shared" si="600"/>
        <v>38</v>
      </c>
      <c r="M2288">
        <f t="shared" si="601"/>
        <v>16</v>
      </c>
      <c r="N2288" s="2" t="b">
        <f t="shared" si="602"/>
        <v>1</v>
      </c>
      <c r="P2288">
        <f t="shared" si="603"/>
        <v>26</v>
      </c>
      <c r="Q2288">
        <f t="shared" si="604"/>
        <v>30</v>
      </c>
      <c r="R2288">
        <f t="shared" si="605"/>
        <v>16</v>
      </c>
      <c r="S2288" s="2" t="b">
        <f t="shared" si="606"/>
        <v>1</v>
      </c>
      <c r="U2288">
        <f t="shared" si="607"/>
        <v>38</v>
      </c>
      <c r="V2288">
        <f t="shared" si="608"/>
        <v>30</v>
      </c>
      <c r="W2288">
        <f t="shared" si="609"/>
        <v>16</v>
      </c>
      <c r="X2288" s="2" t="b">
        <f t="shared" si="610"/>
        <v>1</v>
      </c>
      <c r="Z2288">
        <f t="shared" si="611"/>
        <v>1</v>
      </c>
    </row>
    <row r="2289" spans="1:26" x14ac:dyDescent="0.25">
      <c r="A2289">
        <v>90</v>
      </c>
      <c r="B2289">
        <v>90</v>
      </c>
      <c r="C2289">
        <v>53</v>
      </c>
      <c r="D2289">
        <v>65</v>
      </c>
      <c r="F2289">
        <f t="shared" si="595"/>
        <v>90</v>
      </c>
      <c r="G2289">
        <f t="shared" si="596"/>
        <v>90</v>
      </c>
      <c r="H2289">
        <f t="shared" si="597"/>
        <v>53</v>
      </c>
      <c r="I2289" s="2" t="b">
        <f t="shared" si="598"/>
        <v>1</v>
      </c>
      <c r="K2289">
        <f t="shared" si="599"/>
        <v>90</v>
      </c>
      <c r="L2289">
        <f t="shared" si="600"/>
        <v>90</v>
      </c>
      <c r="M2289">
        <f t="shared" si="601"/>
        <v>65</v>
      </c>
      <c r="N2289" s="2" t="b">
        <f t="shared" si="602"/>
        <v>1</v>
      </c>
      <c r="P2289">
        <f t="shared" si="603"/>
        <v>90</v>
      </c>
      <c r="Q2289">
        <f t="shared" si="604"/>
        <v>53</v>
      </c>
      <c r="R2289">
        <f t="shared" si="605"/>
        <v>65</v>
      </c>
      <c r="S2289" s="2" t="b">
        <f t="shared" si="606"/>
        <v>1</v>
      </c>
      <c r="U2289">
        <f t="shared" si="607"/>
        <v>90</v>
      </c>
      <c r="V2289">
        <f t="shared" si="608"/>
        <v>53</v>
      </c>
      <c r="W2289">
        <f t="shared" si="609"/>
        <v>65</v>
      </c>
      <c r="X2289" s="2" t="b">
        <f t="shared" si="610"/>
        <v>1</v>
      </c>
      <c r="Z2289">
        <f t="shared" si="611"/>
        <v>1</v>
      </c>
    </row>
    <row r="2290" spans="1:26" x14ac:dyDescent="0.25">
      <c r="A2290">
        <v>35</v>
      </c>
      <c r="B2290">
        <v>45</v>
      </c>
      <c r="C2290">
        <v>26</v>
      </c>
      <c r="D2290">
        <v>14</v>
      </c>
      <c r="F2290">
        <f t="shared" si="595"/>
        <v>35</v>
      </c>
      <c r="G2290">
        <f t="shared" si="596"/>
        <v>45</v>
      </c>
      <c r="H2290">
        <f t="shared" si="597"/>
        <v>26</v>
      </c>
      <c r="I2290" s="2" t="b">
        <f t="shared" si="598"/>
        <v>1</v>
      </c>
      <c r="K2290">
        <f t="shared" si="599"/>
        <v>35</v>
      </c>
      <c r="L2290">
        <f t="shared" si="600"/>
        <v>45</v>
      </c>
      <c r="M2290">
        <f t="shared" si="601"/>
        <v>14</v>
      </c>
      <c r="N2290" s="2" t="b">
        <f t="shared" si="602"/>
        <v>1</v>
      </c>
      <c r="P2290">
        <f t="shared" si="603"/>
        <v>35</v>
      </c>
      <c r="Q2290">
        <f t="shared" si="604"/>
        <v>26</v>
      </c>
      <c r="R2290">
        <f t="shared" si="605"/>
        <v>14</v>
      </c>
      <c r="S2290" s="2" t="b">
        <f t="shared" si="606"/>
        <v>1</v>
      </c>
      <c r="U2290">
        <f t="shared" si="607"/>
        <v>45</v>
      </c>
      <c r="V2290">
        <f t="shared" si="608"/>
        <v>26</v>
      </c>
      <c r="W2290">
        <f t="shared" si="609"/>
        <v>14</v>
      </c>
      <c r="X2290" s="2" t="b">
        <f t="shared" si="610"/>
        <v>0</v>
      </c>
      <c r="Z2290">
        <f t="shared" si="611"/>
        <v>0</v>
      </c>
    </row>
    <row r="2291" spans="1:26" x14ac:dyDescent="0.25">
      <c r="A2291">
        <v>76</v>
      </c>
      <c r="B2291">
        <v>69</v>
      </c>
      <c r="C2291">
        <v>81</v>
      </c>
      <c r="D2291">
        <v>56</v>
      </c>
      <c r="F2291">
        <f t="shared" si="595"/>
        <v>76</v>
      </c>
      <c r="G2291">
        <f t="shared" si="596"/>
        <v>69</v>
      </c>
      <c r="H2291">
        <f t="shared" si="597"/>
        <v>81</v>
      </c>
      <c r="I2291" s="2" t="b">
        <f t="shared" si="598"/>
        <v>1</v>
      </c>
      <c r="K2291">
        <f t="shared" si="599"/>
        <v>76</v>
      </c>
      <c r="L2291">
        <f t="shared" si="600"/>
        <v>69</v>
      </c>
      <c r="M2291">
        <f t="shared" si="601"/>
        <v>56</v>
      </c>
      <c r="N2291" s="2" t="b">
        <f t="shared" si="602"/>
        <v>1</v>
      </c>
      <c r="P2291">
        <f t="shared" si="603"/>
        <v>76</v>
      </c>
      <c r="Q2291">
        <f t="shared" si="604"/>
        <v>81</v>
      </c>
      <c r="R2291">
        <f t="shared" si="605"/>
        <v>56</v>
      </c>
      <c r="S2291" s="2" t="b">
        <f t="shared" si="606"/>
        <v>1</v>
      </c>
      <c r="U2291">
        <f t="shared" si="607"/>
        <v>69</v>
      </c>
      <c r="V2291">
        <f t="shared" si="608"/>
        <v>81</v>
      </c>
      <c r="W2291">
        <f t="shared" si="609"/>
        <v>56</v>
      </c>
      <c r="X2291" s="2" t="b">
        <f t="shared" si="610"/>
        <v>1</v>
      </c>
      <c r="Z2291">
        <f t="shared" si="611"/>
        <v>1</v>
      </c>
    </row>
    <row r="2292" spans="1:26" x14ac:dyDescent="0.25">
      <c r="A2292">
        <v>85</v>
      </c>
      <c r="B2292">
        <v>20</v>
      </c>
      <c r="C2292">
        <v>68</v>
      </c>
      <c r="D2292">
        <v>65</v>
      </c>
      <c r="F2292">
        <f t="shared" si="595"/>
        <v>85</v>
      </c>
      <c r="G2292">
        <f t="shared" si="596"/>
        <v>20</v>
      </c>
      <c r="H2292">
        <f t="shared" si="597"/>
        <v>68</v>
      </c>
      <c r="I2292" s="2" t="b">
        <f t="shared" si="598"/>
        <v>1</v>
      </c>
      <c r="K2292">
        <f t="shared" si="599"/>
        <v>85</v>
      </c>
      <c r="L2292">
        <f t="shared" si="600"/>
        <v>20</v>
      </c>
      <c r="M2292">
        <f t="shared" si="601"/>
        <v>65</v>
      </c>
      <c r="N2292" s="2" t="b">
        <f t="shared" si="602"/>
        <v>1</v>
      </c>
      <c r="P2292">
        <f t="shared" si="603"/>
        <v>85</v>
      </c>
      <c r="Q2292">
        <f t="shared" si="604"/>
        <v>68</v>
      </c>
      <c r="R2292">
        <f t="shared" si="605"/>
        <v>65</v>
      </c>
      <c r="S2292" s="2" t="b">
        <f t="shared" si="606"/>
        <v>1</v>
      </c>
      <c r="U2292">
        <f t="shared" si="607"/>
        <v>20</v>
      </c>
      <c r="V2292">
        <f t="shared" si="608"/>
        <v>68</v>
      </c>
      <c r="W2292">
        <f t="shared" si="609"/>
        <v>65</v>
      </c>
      <c r="X2292" s="2" t="b">
        <f t="shared" si="610"/>
        <v>1</v>
      </c>
      <c r="Z2292">
        <f t="shared" si="611"/>
        <v>1</v>
      </c>
    </row>
    <row r="2293" spans="1:26" x14ac:dyDescent="0.25">
      <c r="A2293">
        <v>59</v>
      </c>
      <c r="B2293">
        <v>24</v>
      </c>
      <c r="C2293">
        <v>92</v>
      </c>
      <c r="D2293">
        <v>30</v>
      </c>
      <c r="F2293">
        <f t="shared" si="595"/>
        <v>59</v>
      </c>
      <c r="G2293">
        <f t="shared" si="596"/>
        <v>24</v>
      </c>
      <c r="H2293">
        <f t="shared" si="597"/>
        <v>92</v>
      </c>
      <c r="I2293" s="2" t="b">
        <f t="shared" si="598"/>
        <v>0</v>
      </c>
      <c r="K2293">
        <f t="shared" si="599"/>
        <v>59</v>
      </c>
      <c r="L2293">
        <f t="shared" si="600"/>
        <v>24</v>
      </c>
      <c r="M2293">
        <f t="shared" si="601"/>
        <v>30</v>
      </c>
      <c r="N2293" s="2" t="b">
        <f t="shared" si="602"/>
        <v>0</v>
      </c>
      <c r="P2293">
        <f t="shared" si="603"/>
        <v>59</v>
      </c>
      <c r="Q2293">
        <f t="shared" si="604"/>
        <v>92</v>
      </c>
      <c r="R2293">
        <f t="shared" si="605"/>
        <v>30</v>
      </c>
      <c r="S2293" s="2" t="b">
        <f t="shared" si="606"/>
        <v>0</v>
      </c>
      <c r="U2293">
        <f t="shared" si="607"/>
        <v>24</v>
      </c>
      <c r="V2293">
        <f t="shared" si="608"/>
        <v>92</v>
      </c>
      <c r="W2293">
        <f t="shared" si="609"/>
        <v>30</v>
      </c>
      <c r="X2293" s="2" t="b">
        <f t="shared" si="610"/>
        <v>0</v>
      </c>
      <c r="Z2293">
        <f t="shared" si="611"/>
        <v>0</v>
      </c>
    </row>
    <row r="2294" spans="1:26" x14ac:dyDescent="0.25">
      <c r="A2294">
        <v>34</v>
      </c>
      <c r="B2294">
        <v>64</v>
      </c>
      <c r="C2294">
        <v>27</v>
      </c>
      <c r="D2294">
        <v>70</v>
      </c>
      <c r="F2294">
        <f t="shared" si="595"/>
        <v>34</v>
      </c>
      <c r="G2294">
        <f t="shared" si="596"/>
        <v>64</v>
      </c>
      <c r="H2294">
        <f t="shared" si="597"/>
        <v>27</v>
      </c>
      <c r="I2294" s="2" t="b">
        <f t="shared" si="598"/>
        <v>0</v>
      </c>
      <c r="K2294">
        <f t="shared" si="599"/>
        <v>34</v>
      </c>
      <c r="L2294">
        <f t="shared" si="600"/>
        <v>64</v>
      </c>
      <c r="M2294">
        <f t="shared" si="601"/>
        <v>70</v>
      </c>
      <c r="N2294" s="2" t="b">
        <f t="shared" si="602"/>
        <v>1</v>
      </c>
      <c r="P2294">
        <f t="shared" si="603"/>
        <v>34</v>
      </c>
      <c r="Q2294">
        <f t="shared" si="604"/>
        <v>27</v>
      </c>
      <c r="R2294">
        <f t="shared" si="605"/>
        <v>70</v>
      </c>
      <c r="S2294" s="2" t="b">
        <f t="shared" si="606"/>
        <v>0</v>
      </c>
      <c r="U2294">
        <f t="shared" si="607"/>
        <v>64</v>
      </c>
      <c r="V2294">
        <f t="shared" si="608"/>
        <v>27</v>
      </c>
      <c r="W2294">
        <f t="shared" si="609"/>
        <v>70</v>
      </c>
      <c r="X2294" s="2" t="b">
        <f t="shared" si="610"/>
        <v>1</v>
      </c>
      <c r="Z2294">
        <f t="shared" si="611"/>
        <v>0</v>
      </c>
    </row>
    <row r="2295" spans="1:26" x14ac:dyDescent="0.25">
      <c r="A2295">
        <v>93</v>
      </c>
      <c r="B2295">
        <v>56</v>
      </c>
      <c r="C2295">
        <v>46</v>
      </c>
      <c r="D2295">
        <v>20</v>
      </c>
      <c r="F2295">
        <f t="shared" si="595"/>
        <v>93</v>
      </c>
      <c r="G2295">
        <f t="shared" si="596"/>
        <v>56</v>
      </c>
      <c r="H2295">
        <f t="shared" si="597"/>
        <v>46</v>
      </c>
      <c r="I2295" s="2" t="b">
        <f t="shared" si="598"/>
        <v>1</v>
      </c>
      <c r="K2295">
        <f t="shared" si="599"/>
        <v>93</v>
      </c>
      <c r="L2295">
        <f t="shared" si="600"/>
        <v>56</v>
      </c>
      <c r="M2295">
        <f t="shared" si="601"/>
        <v>20</v>
      </c>
      <c r="N2295" s="2" t="b">
        <f t="shared" si="602"/>
        <v>0</v>
      </c>
      <c r="P2295">
        <f t="shared" si="603"/>
        <v>93</v>
      </c>
      <c r="Q2295">
        <f t="shared" si="604"/>
        <v>46</v>
      </c>
      <c r="R2295">
        <f t="shared" si="605"/>
        <v>20</v>
      </c>
      <c r="S2295" s="2" t="b">
        <f t="shared" si="606"/>
        <v>0</v>
      </c>
      <c r="U2295">
        <f t="shared" si="607"/>
        <v>56</v>
      </c>
      <c r="V2295">
        <f t="shared" si="608"/>
        <v>46</v>
      </c>
      <c r="W2295">
        <f t="shared" si="609"/>
        <v>20</v>
      </c>
      <c r="X2295" s="2" t="b">
        <f t="shared" si="610"/>
        <v>1</v>
      </c>
      <c r="Z2295">
        <f t="shared" si="611"/>
        <v>0</v>
      </c>
    </row>
    <row r="2296" spans="1:26" x14ac:dyDescent="0.25">
      <c r="A2296">
        <v>79</v>
      </c>
      <c r="B2296">
        <v>54</v>
      </c>
      <c r="C2296">
        <v>42</v>
      </c>
      <c r="D2296">
        <v>97</v>
      </c>
      <c r="F2296">
        <f t="shared" si="595"/>
        <v>79</v>
      </c>
      <c r="G2296">
        <f t="shared" si="596"/>
        <v>54</v>
      </c>
      <c r="H2296">
        <f t="shared" si="597"/>
        <v>42</v>
      </c>
      <c r="I2296" s="2" t="b">
        <f t="shared" si="598"/>
        <v>1</v>
      </c>
      <c r="K2296">
        <f t="shared" si="599"/>
        <v>79</v>
      </c>
      <c r="L2296">
        <f t="shared" si="600"/>
        <v>54</v>
      </c>
      <c r="M2296">
        <f t="shared" si="601"/>
        <v>97</v>
      </c>
      <c r="N2296" s="2" t="b">
        <f t="shared" si="602"/>
        <v>1</v>
      </c>
      <c r="P2296">
        <f t="shared" si="603"/>
        <v>79</v>
      </c>
      <c r="Q2296">
        <f t="shared" si="604"/>
        <v>42</v>
      </c>
      <c r="R2296">
        <f t="shared" si="605"/>
        <v>97</v>
      </c>
      <c r="S2296" s="2" t="b">
        <f t="shared" si="606"/>
        <v>1</v>
      </c>
      <c r="U2296">
        <f t="shared" si="607"/>
        <v>54</v>
      </c>
      <c r="V2296">
        <f t="shared" si="608"/>
        <v>42</v>
      </c>
      <c r="W2296">
        <f t="shared" si="609"/>
        <v>97</v>
      </c>
      <c r="X2296" s="2" t="b">
        <f t="shared" si="610"/>
        <v>0</v>
      </c>
      <c r="Z2296">
        <f t="shared" si="611"/>
        <v>0</v>
      </c>
    </row>
    <row r="2297" spans="1:26" x14ac:dyDescent="0.25">
      <c r="A2297">
        <v>90</v>
      </c>
      <c r="B2297">
        <v>60</v>
      </c>
      <c r="C2297">
        <v>69</v>
      </c>
      <c r="D2297">
        <v>96</v>
      </c>
      <c r="F2297">
        <f t="shared" si="595"/>
        <v>90</v>
      </c>
      <c r="G2297">
        <f t="shared" si="596"/>
        <v>60</v>
      </c>
      <c r="H2297">
        <f t="shared" si="597"/>
        <v>69</v>
      </c>
      <c r="I2297" s="2" t="b">
        <f t="shared" si="598"/>
        <v>1</v>
      </c>
      <c r="K2297">
        <f t="shared" si="599"/>
        <v>90</v>
      </c>
      <c r="L2297">
        <f t="shared" si="600"/>
        <v>60</v>
      </c>
      <c r="M2297">
        <f t="shared" si="601"/>
        <v>96</v>
      </c>
      <c r="N2297" s="2" t="b">
        <f t="shared" si="602"/>
        <v>1</v>
      </c>
      <c r="P2297">
        <f t="shared" si="603"/>
        <v>90</v>
      </c>
      <c r="Q2297">
        <f t="shared" si="604"/>
        <v>69</v>
      </c>
      <c r="R2297">
        <f t="shared" si="605"/>
        <v>96</v>
      </c>
      <c r="S2297" s="2" t="b">
        <f t="shared" si="606"/>
        <v>1</v>
      </c>
      <c r="U2297">
        <f t="shared" si="607"/>
        <v>60</v>
      </c>
      <c r="V2297">
        <f t="shared" si="608"/>
        <v>69</v>
      </c>
      <c r="W2297">
        <f t="shared" si="609"/>
        <v>96</v>
      </c>
      <c r="X2297" s="2" t="b">
        <f t="shared" si="610"/>
        <v>1</v>
      </c>
      <c r="Z2297">
        <f t="shared" si="611"/>
        <v>1</v>
      </c>
    </row>
    <row r="2298" spans="1:26" x14ac:dyDescent="0.25">
      <c r="A2298">
        <v>15</v>
      </c>
      <c r="B2298">
        <v>11</v>
      </c>
      <c r="C2298">
        <v>11</v>
      </c>
      <c r="D2298">
        <v>19</v>
      </c>
      <c r="F2298">
        <f t="shared" si="595"/>
        <v>15</v>
      </c>
      <c r="G2298">
        <f t="shared" si="596"/>
        <v>11</v>
      </c>
      <c r="H2298">
        <f t="shared" si="597"/>
        <v>11</v>
      </c>
      <c r="I2298" s="2" t="b">
        <f t="shared" si="598"/>
        <v>1</v>
      </c>
      <c r="K2298">
        <f t="shared" si="599"/>
        <v>15</v>
      </c>
      <c r="L2298">
        <f t="shared" si="600"/>
        <v>11</v>
      </c>
      <c r="M2298">
        <f t="shared" si="601"/>
        <v>19</v>
      </c>
      <c r="N2298" s="2" t="b">
        <f t="shared" si="602"/>
        <v>1</v>
      </c>
      <c r="P2298">
        <f t="shared" si="603"/>
        <v>15</v>
      </c>
      <c r="Q2298">
        <f t="shared" si="604"/>
        <v>11</v>
      </c>
      <c r="R2298">
        <f t="shared" si="605"/>
        <v>19</v>
      </c>
      <c r="S2298" s="2" t="b">
        <f t="shared" si="606"/>
        <v>1</v>
      </c>
      <c r="U2298">
        <f t="shared" si="607"/>
        <v>11</v>
      </c>
      <c r="V2298">
        <f t="shared" si="608"/>
        <v>11</v>
      </c>
      <c r="W2298">
        <f t="shared" si="609"/>
        <v>19</v>
      </c>
      <c r="X2298" s="2" t="b">
        <f t="shared" si="610"/>
        <v>1</v>
      </c>
      <c r="Z2298">
        <f t="shared" si="611"/>
        <v>1</v>
      </c>
    </row>
    <row r="2299" spans="1:26" x14ac:dyDescent="0.25">
      <c r="A2299">
        <v>28</v>
      </c>
      <c r="B2299">
        <v>27</v>
      </c>
      <c r="C2299">
        <v>27</v>
      </c>
      <c r="D2299">
        <v>78</v>
      </c>
      <c r="F2299">
        <f t="shared" si="595"/>
        <v>28</v>
      </c>
      <c r="G2299">
        <f t="shared" si="596"/>
        <v>27</v>
      </c>
      <c r="H2299">
        <f t="shared" si="597"/>
        <v>27</v>
      </c>
      <c r="I2299" s="2" t="b">
        <f t="shared" si="598"/>
        <v>1</v>
      </c>
      <c r="K2299">
        <f t="shared" si="599"/>
        <v>28</v>
      </c>
      <c r="L2299">
        <f t="shared" si="600"/>
        <v>27</v>
      </c>
      <c r="M2299">
        <f t="shared" si="601"/>
        <v>78</v>
      </c>
      <c r="N2299" s="2" t="b">
        <f t="shared" si="602"/>
        <v>0</v>
      </c>
      <c r="P2299">
        <f t="shared" si="603"/>
        <v>28</v>
      </c>
      <c r="Q2299">
        <f t="shared" si="604"/>
        <v>27</v>
      </c>
      <c r="R2299">
        <f t="shared" si="605"/>
        <v>78</v>
      </c>
      <c r="S2299" s="2" t="b">
        <f t="shared" si="606"/>
        <v>0</v>
      </c>
      <c r="U2299">
        <f t="shared" si="607"/>
        <v>27</v>
      </c>
      <c r="V2299">
        <f t="shared" si="608"/>
        <v>27</v>
      </c>
      <c r="W2299">
        <f t="shared" si="609"/>
        <v>78</v>
      </c>
      <c r="X2299" s="2" t="b">
        <f t="shared" si="610"/>
        <v>0</v>
      </c>
      <c r="Z2299">
        <f t="shared" si="611"/>
        <v>0</v>
      </c>
    </row>
    <row r="2300" spans="1:26" x14ac:dyDescent="0.25">
      <c r="A2300">
        <v>82</v>
      </c>
      <c r="B2300">
        <v>92</v>
      </c>
      <c r="C2300">
        <v>87</v>
      </c>
      <c r="D2300">
        <v>30</v>
      </c>
      <c r="F2300">
        <f t="shared" si="595"/>
        <v>82</v>
      </c>
      <c r="G2300">
        <f t="shared" si="596"/>
        <v>92</v>
      </c>
      <c r="H2300">
        <f t="shared" si="597"/>
        <v>87</v>
      </c>
      <c r="I2300" s="2" t="b">
        <f t="shared" si="598"/>
        <v>1</v>
      </c>
      <c r="K2300">
        <f t="shared" si="599"/>
        <v>82</v>
      </c>
      <c r="L2300">
        <f t="shared" si="600"/>
        <v>92</v>
      </c>
      <c r="M2300">
        <f t="shared" si="601"/>
        <v>30</v>
      </c>
      <c r="N2300" s="2" t="b">
        <f t="shared" si="602"/>
        <v>1</v>
      </c>
      <c r="P2300">
        <f t="shared" si="603"/>
        <v>82</v>
      </c>
      <c r="Q2300">
        <f t="shared" si="604"/>
        <v>87</v>
      </c>
      <c r="R2300">
        <f t="shared" si="605"/>
        <v>30</v>
      </c>
      <c r="S2300" s="2" t="b">
        <f t="shared" si="606"/>
        <v>1</v>
      </c>
      <c r="U2300">
        <f t="shared" si="607"/>
        <v>92</v>
      </c>
      <c r="V2300">
        <f t="shared" si="608"/>
        <v>87</v>
      </c>
      <c r="W2300">
        <f t="shared" si="609"/>
        <v>30</v>
      </c>
      <c r="X2300" s="2" t="b">
        <f t="shared" si="610"/>
        <v>1</v>
      </c>
      <c r="Z2300">
        <f t="shared" si="611"/>
        <v>1</v>
      </c>
    </row>
    <row r="2301" spans="1:26" x14ac:dyDescent="0.25">
      <c r="A2301">
        <v>68</v>
      </c>
      <c r="B2301">
        <v>96</v>
      </c>
      <c r="C2301">
        <v>40</v>
      </c>
      <c r="D2301">
        <v>24</v>
      </c>
      <c r="F2301">
        <f t="shared" si="595"/>
        <v>68</v>
      </c>
      <c r="G2301">
        <f t="shared" si="596"/>
        <v>96</v>
      </c>
      <c r="H2301">
        <f t="shared" si="597"/>
        <v>40</v>
      </c>
      <c r="I2301" s="2" t="b">
        <f t="shared" si="598"/>
        <v>1</v>
      </c>
      <c r="K2301">
        <f t="shared" si="599"/>
        <v>68</v>
      </c>
      <c r="L2301">
        <f t="shared" si="600"/>
        <v>96</v>
      </c>
      <c r="M2301">
        <f t="shared" si="601"/>
        <v>24</v>
      </c>
      <c r="N2301" s="2" t="b">
        <f t="shared" si="602"/>
        <v>0</v>
      </c>
      <c r="P2301">
        <f t="shared" si="603"/>
        <v>68</v>
      </c>
      <c r="Q2301">
        <f t="shared" si="604"/>
        <v>40</v>
      </c>
      <c r="R2301">
        <f t="shared" si="605"/>
        <v>24</v>
      </c>
      <c r="S2301" s="2" t="b">
        <f t="shared" si="606"/>
        <v>0</v>
      </c>
      <c r="U2301">
        <f t="shared" si="607"/>
        <v>96</v>
      </c>
      <c r="V2301">
        <f t="shared" si="608"/>
        <v>40</v>
      </c>
      <c r="W2301">
        <f t="shared" si="609"/>
        <v>24</v>
      </c>
      <c r="X2301" s="2" t="b">
        <f t="shared" si="610"/>
        <v>0</v>
      </c>
      <c r="Z2301">
        <f t="shared" si="611"/>
        <v>0</v>
      </c>
    </row>
    <row r="2302" spans="1:26" x14ac:dyDescent="0.25">
      <c r="A2302">
        <v>14</v>
      </c>
      <c r="B2302">
        <v>15</v>
      </c>
      <c r="C2302">
        <v>79</v>
      </c>
      <c r="D2302">
        <v>50</v>
      </c>
      <c r="F2302">
        <f t="shared" si="595"/>
        <v>14</v>
      </c>
      <c r="G2302">
        <f t="shared" si="596"/>
        <v>15</v>
      </c>
      <c r="H2302">
        <f t="shared" si="597"/>
        <v>79</v>
      </c>
      <c r="I2302" s="2" t="b">
        <f t="shared" si="598"/>
        <v>0</v>
      </c>
      <c r="K2302">
        <f t="shared" si="599"/>
        <v>14</v>
      </c>
      <c r="L2302">
        <f t="shared" si="600"/>
        <v>15</v>
      </c>
      <c r="M2302">
        <f t="shared" si="601"/>
        <v>50</v>
      </c>
      <c r="N2302" s="2" t="b">
        <f t="shared" si="602"/>
        <v>0</v>
      </c>
      <c r="P2302">
        <f t="shared" si="603"/>
        <v>14</v>
      </c>
      <c r="Q2302">
        <f t="shared" si="604"/>
        <v>79</v>
      </c>
      <c r="R2302">
        <f t="shared" si="605"/>
        <v>50</v>
      </c>
      <c r="S2302" s="2" t="b">
        <f t="shared" si="606"/>
        <v>0</v>
      </c>
      <c r="U2302">
        <f t="shared" si="607"/>
        <v>15</v>
      </c>
      <c r="V2302">
        <f t="shared" si="608"/>
        <v>79</v>
      </c>
      <c r="W2302">
        <f t="shared" si="609"/>
        <v>50</v>
      </c>
      <c r="X2302" s="2" t="b">
        <f t="shared" si="610"/>
        <v>0</v>
      </c>
      <c r="Z2302">
        <f t="shared" si="611"/>
        <v>0</v>
      </c>
    </row>
    <row r="2303" spans="1:26" x14ac:dyDescent="0.25">
      <c r="A2303">
        <v>11</v>
      </c>
      <c r="B2303">
        <v>16</v>
      </c>
      <c r="C2303">
        <v>94</v>
      </c>
      <c r="D2303">
        <v>30</v>
      </c>
      <c r="F2303">
        <f t="shared" si="595"/>
        <v>11</v>
      </c>
      <c r="G2303">
        <f t="shared" si="596"/>
        <v>16</v>
      </c>
      <c r="H2303">
        <f t="shared" si="597"/>
        <v>94</v>
      </c>
      <c r="I2303" s="2" t="b">
        <f t="shared" si="598"/>
        <v>0</v>
      </c>
      <c r="K2303">
        <f t="shared" si="599"/>
        <v>11</v>
      </c>
      <c r="L2303">
        <f t="shared" si="600"/>
        <v>16</v>
      </c>
      <c r="M2303">
        <f t="shared" si="601"/>
        <v>30</v>
      </c>
      <c r="N2303" s="2" t="b">
        <f t="shared" si="602"/>
        <v>0</v>
      </c>
      <c r="P2303">
        <f t="shared" si="603"/>
        <v>11</v>
      </c>
      <c r="Q2303">
        <f t="shared" si="604"/>
        <v>94</v>
      </c>
      <c r="R2303">
        <f t="shared" si="605"/>
        <v>30</v>
      </c>
      <c r="S2303" s="2" t="b">
        <f t="shared" si="606"/>
        <v>0</v>
      </c>
      <c r="U2303">
        <f t="shared" si="607"/>
        <v>16</v>
      </c>
      <c r="V2303">
        <f t="shared" si="608"/>
        <v>94</v>
      </c>
      <c r="W2303">
        <f t="shared" si="609"/>
        <v>30</v>
      </c>
      <c r="X2303" s="2" t="b">
        <f t="shared" si="610"/>
        <v>0</v>
      </c>
      <c r="Z2303">
        <f t="shared" si="611"/>
        <v>0</v>
      </c>
    </row>
    <row r="2304" spans="1:26" x14ac:dyDescent="0.25">
      <c r="A2304">
        <v>65</v>
      </c>
      <c r="B2304">
        <v>26</v>
      </c>
      <c r="C2304">
        <v>28</v>
      </c>
      <c r="D2304">
        <v>13</v>
      </c>
      <c r="F2304">
        <f t="shared" si="595"/>
        <v>65</v>
      </c>
      <c r="G2304">
        <f t="shared" si="596"/>
        <v>26</v>
      </c>
      <c r="H2304">
        <f t="shared" si="597"/>
        <v>28</v>
      </c>
      <c r="I2304" s="2" t="b">
        <f t="shared" si="598"/>
        <v>0</v>
      </c>
      <c r="K2304">
        <f t="shared" si="599"/>
        <v>65</v>
      </c>
      <c r="L2304">
        <f t="shared" si="600"/>
        <v>26</v>
      </c>
      <c r="M2304">
        <f t="shared" si="601"/>
        <v>13</v>
      </c>
      <c r="N2304" s="2" t="b">
        <f t="shared" si="602"/>
        <v>0</v>
      </c>
      <c r="P2304">
        <f t="shared" si="603"/>
        <v>65</v>
      </c>
      <c r="Q2304">
        <f t="shared" si="604"/>
        <v>28</v>
      </c>
      <c r="R2304">
        <f t="shared" si="605"/>
        <v>13</v>
      </c>
      <c r="S2304" s="2" t="b">
        <f t="shared" si="606"/>
        <v>0</v>
      </c>
      <c r="U2304">
        <f t="shared" si="607"/>
        <v>26</v>
      </c>
      <c r="V2304">
        <f t="shared" si="608"/>
        <v>28</v>
      </c>
      <c r="W2304">
        <f t="shared" si="609"/>
        <v>13</v>
      </c>
      <c r="X2304" s="2" t="b">
        <f t="shared" si="610"/>
        <v>1</v>
      </c>
      <c r="Z2304">
        <f t="shared" si="611"/>
        <v>0</v>
      </c>
    </row>
    <row r="2305" spans="1:26" x14ac:dyDescent="0.25">
      <c r="A2305">
        <v>51</v>
      </c>
      <c r="B2305">
        <v>22</v>
      </c>
      <c r="C2305">
        <v>68</v>
      </c>
      <c r="D2305">
        <v>45</v>
      </c>
      <c r="F2305">
        <f t="shared" si="595"/>
        <v>51</v>
      </c>
      <c r="G2305">
        <f t="shared" si="596"/>
        <v>22</v>
      </c>
      <c r="H2305">
        <f t="shared" si="597"/>
        <v>68</v>
      </c>
      <c r="I2305" s="2" t="b">
        <f t="shared" si="598"/>
        <v>1</v>
      </c>
      <c r="K2305">
        <f t="shared" si="599"/>
        <v>51</v>
      </c>
      <c r="L2305">
        <f t="shared" si="600"/>
        <v>22</v>
      </c>
      <c r="M2305">
        <f t="shared" si="601"/>
        <v>45</v>
      </c>
      <c r="N2305" s="2" t="b">
        <f t="shared" si="602"/>
        <v>1</v>
      </c>
      <c r="P2305">
        <f t="shared" si="603"/>
        <v>51</v>
      </c>
      <c r="Q2305">
        <f t="shared" si="604"/>
        <v>68</v>
      </c>
      <c r="R2305">
        <f t="shared" si="605"/>
        <v>45</v>
      </c>
      <c r="S2305" s="2" t="b">
        <f t="shared" si="606"/>
        <v>1</v>
      </c>
      <c r="U2305">
        <f t="shared" si="607"/>
        <v>22</v>
      </c>
      <c r="V2305">
        <f t="shared" si="608"/>
        <v>68</v>
      </c>
      <c r="W2305">
        <f t="shared" si="609"/>
        <v>45</v>
      </c>
      <c r="X2305" s="2" t="b">
        <f t="shared" si="610"/>
        <v>0</v>
      </c>
      <c r="Z2305">
        <f t="shared" si="611"/>
        <v>0</v>
      </c>
    </row>
    <row r="2306" spans="1:26" x14ac:dyDescent="0.25">
      <c r="A2306">
        <v>94</v>
      </c>
      <c r="B2306">
        <v>28</v>
      </c>
      <c r="C2306">
        <v>98</v>
      </c>
      <c r="D2306">
        <v>14</v>
      </c>
      <c r="F2306">
        <f t="shared" ref="F2306:F2369" si="612">A2306</f>
        <v>94</v>
      </c>
      <c r="G2306">
        <f t="shared" ref="G2306:G2369" si="613">B2306</f>
        <v>28</v>
      </c>
      <c r="H2306">
        <f t="shared" ref="H2306:H2369" si="614">C2306</f>
        <v>98</v>
      </c>
      <c r="I2306" s="2" t="b">
        <f t="shared" ref="I2306:I2369" si="615">AND(F2306+G2306&gt;=H2306,G2306+H2306&gt;=F2306,F2306+H2306&gt;=G2306)</f>
        <v>1</v>
      </c>
      <c r="K2306">
        <f t="shared" ref="K2306:K2369" si="616">A2306</f>
        <v>94</v>
      </c>
      <c r="L2306">
        <f t="shared" ref="L2306:L2369" si="617">B2306</f>
        <v>28</v>
      </c>
      <c r="M2306">
        <f t="shared" ref="M2306:M2369" si="618">D2306</f>
        <v>14</v>
      </c>
      <c r="N2306" s="2" t="b">
        <f t="shared" ref="N2306:N2369" si="619">AND(K2306+L2306&gt;=M2306,K2306+M2306&gt;=L2306,L2306+M2306&gt;=K2306)</f>
        <v>0</v>
      </c>
      <c r="P2306">
        <f t="shared" ref="P2306:P2369" si="620">A2306</f>
        <v>94</v>
      </c>
      <c r="Q2306">
        <f t="shared" ref="Q2306:Q2369" si="621">C2306</f>
        <v>98</v>
      </c>
      <c r="R2306">
        <f t="shared" ref="R2306:R2369" si="622">D2306</f>
        <v>14</v>
      </c>
      <c r="S2306" s="2" t="b">
        <f t="shared" ref="S2306:S2369" si="623">AND(P2306+Q2306&gt;=R2306,P2306+R2306&gt;=Q2306,Q2306+R2306&gt;=P2306)</f>
        <v>1</v>
      </c>
      <c r="U2306">
        <f t="shared" ref="U2306:U2369" si="624">B2306</f>
        <v>28</v>
      </c>
      <c r="V2306">
        <f t="shared" ref="V2306:V2369" si="625">C2306</f>
        <v>98</v>
      </c>
      <c r="W2306">
        <f t="shared" ref="W2306:W2369" si="626">D2306</f>
        <v>14</v>
      </c>
      <c r="X2306" s="2" t="b">
        <f t="shared" ref="X2306:X2369" si="627">AND(U2306+V2306&gt;=W2306,U2306+W2306&gt;=V2306,V2306+W2306&gt;=U2306)</f>
        <v>0</v>
      </c>
      <c r="Z2306">
        <f t="shared" ref="Z2306:Z2369" si="628">I2306*N2306*S2306*X2306</f>
        <v>0</v>
      </c>
    </row>
    <row r="2307" spans="1:26" x14ac:dyDescent="0.25">
      <c r="A2307">
        <v>35</v>
      </c>
      <c r="B2307">
        <v>67</v>
      </c>
      <c r="C2307">
        <v>90</v>
      </c>
      <c r="D2307">
        <v>67</v>
      </c>
      <c r="F2307">
        <f t="shared" si="612"/>
        <v>35</v>
      </c>
      <c r="G2307">
        <f t="shared" si="613"/>
        <v>67</v>
      </c>
      <c r="H2307">
        <f t="shared" si="614"/>
        <v>90</v>
      </c>
      <c r="I2307" s="2" t="b">
        <f t="shared" si="615"/>
        <v>1</v>
      </c>
      <c r="K2307">
        <f t="shared" si="616"/>
        <v>35</v>
      </c>
      <c r="L2307">
        <f t="shared" si="617"/>
        <v>67</v>
      </c>
      <c r="M2307">
        <f t="shared" si="618"/>
        <v>67</v>
      </c>
      <c r="N2307" s="2" t="b">
        <f t="shared" si="619"/>
        <v>1</v>
      </c>
      <c r="P2307">
        <f t="shared" si="620"/>
        <v>35</v>
      </c>
      <c r="Q2307">
        <f t="shared" si="621"/>
        <v>90</v>
      </c>
      <c r="R2307">
        <f t="shared" si="622"/>
        <v>67</v>
      </c>
      <c r="S2307" s="2" t="b">
        <f t="shared" si="623"/>
        <v>1</v>
      </c>
      <c r="U2307">
        <f t="shared" si="624"/>
        <v>67</v>
      </c>
      <c r="V2307">
        <f t="shared" si="625"/>
        <v>90</v>
      </c>
      <c r="W2307">
        <f t="shared" si="626"/>
        <v>67</v>
      </c>
      <c r="X2307" s="2" t="b">
        <f t="shared" si="627"/>
        <v>1</v>
      </c>
      <c r="Z2307">
        <f t="shared" si="628"/>
        <v>1</v>
      </c>
    </row>
    <row r="2308" spans="1:26" x14ac:dyDescent="0.25">
      <c r="A2308">
        <v>25</v>
      </c>
      <c r="B2308">
        <v>72</v>
      </c>
      <c r="C2308">
        <v>67</v>
      </c>
      <c r="D2308">
        <v>30</v>
      </c>
      <c r="F2308">
        <f t="shared" si="612"/>
        <v>25</v>
      </c>
      <c r="G2308">
        <f t="shared" si="613"/>
        <v>72</v>
      </c>
      <c r="H2308">
        <f t="shared" si="614"/>
        <v>67</v>
      </c>
      <c r="I2308" s="2" t="b">
        <f t="shared" si="615"/>
        <v>1</v>
      </c>
      <c r="K2308">
        <f t="shared" si="616"/>
        <v>25</v>
      </c>
      <c r="L2308">
        <f t="shared" si="617"/>
        <v>72</v>
      </c>
      <c r="M2308">
        <f t="shared" si="618"/>
        <v>30</v>
      </c>
      <c r="N2308" s="2" t="b">
        <f t="shared" si="619"/>
        <v>0</v>
      </c>
      <c r="P2308">
        <f t="shared" si="620"/>
        <v>25</v>
      </c>
      <c r="Q2308">
        <f t="shared" si="621"/>
        <v>67</v>
      </c>
      <c r="R2308">
        <f t="shared" si="622"/>
        <v>30</v>
      </c>
      <c r="S2308" s="2" t="b">
        <f t="shared" si="623"/>
        <v>0</v>
      </c>
      <c r="U2308">
        <f t="shared" si="624"/>
        <v>72</v>
      </c>
      <c r="V2308">
        <f t="shared" si="625"/>
        <v>67</v>
      </c>
      <c r="W2308">
        <f t="shared" si="626"/>
        <v>30</v>
      </c>
      <c r="X2308" s="2" t="b">
        <f t="shared" si="627"/>
        <v>1</v>
      </c>
      <c r="Z2308">
        <f t="shared" si="628"/>
        <v>0</v>
      </c>
    </row>
    <row r="2309" spans="1:26" x14ac:dyDescent="0.25">
      <c r="A2309">
        <v>59</v>
      </c>
      <c r="B2309">
        <v>93</v>
      </c>
      <c r="C2309">
        <v>30</v>
      </c>
      <c r="D2309">
        <v>25</v>
      </c>
      <c r="F2309">
        <f t="shared" si="612"/>
        <v>59</v>
      </c>
      <c r="G2309">
        <f t="shared" si="613"/>
        <v>93</v>
      </c>
      <c r="H2309">
        <f t="shared" si="614"/>
        <v>30</v>
      </c>
      <c r="I2309" s="2" t="b">
        <f t="shared" si="615"/>
        <v>0</v>
      </c>
      <c r="K2309">
        <f t="shared" si="616"/>
        <v>59</v>
      </c>
      <c r="L2309">
        <f t="shared" si="617"/>
        <v>93</v>
      </c>
      <c r="M2309">
        <f t="shared" si="618"/>
        <v>25</v>
      </c>
      <c r="N2309" s="2" t="b">
        <f t="shared" si="619"/>
        <v>0</v>
      </c>
      <c r="P2309">
        <f t="shared" si="620"/>
        <v>59</v>
      </c>
      <c r="Q2309">
        <f t="shared" si="621"/>
        <v>30</v>
      </c>
      <c r="R2309">
        <f t="shared" si="622"/>
        <v>25</v>
      </c>
      <c r="S2309" s="2" t="b">
        <f t="shared" si="623"/>
        <v>0</v>
      </c>
      <c r="U2309">
        <f t="shared" si="624"/>
        <v>93</v>
      </c>
      <c r="V2309">
        <f t="shared" si="625"/>
        <v>30</v>
      </c>
      <c r="W2309">
        <f t="shared" si="626"/>
        <v>25</v>
      </c>
      <c r="X2309" s="2" t="b">
        <f t="shared" si="627"/>
        <v>0</v>
      </c>
      <c r="Z2309">
        <f t="shared" si="628"/>
        <v>0</v>
      </c>
    </row>
    <row r="2310" spans="1:26" x14ac:dyDescent="0.25">
      <c r="A2310">
        <v>31</v>
      </c>
      <c r="B2310">
        <v>29</v>
      </c>
      <c r="C2310">
        <v>50</v>
      </c>
      <c r="D2310">
        <v>44</v>
      </c>
      <c r="F2310">
        <f t="shared" si="612"/>
        <v>31</v>
      </c>
      <c r="G2310">
        <f t="shared" si="613"/>
        <v>29</v>
      </c>
      <c r="H2310">
        <f t="shared" si="614"/>
        <v>50</v>
      </c>
      <c r="I2310" s="2" t="b">
        <f t="shared" si="615"/>
        <v>1</v>
      </c>
      <c r="K2310">
        <f t="shared" si="616"/>
        <v>31</v>
      </c>
      <c r="L2310">
        <f t="shared" si="617"/>
        <v>29</v>
      </c>
      <c r="M2310">
        <f t="shared" si="618"/>
        <v>44</v>
      </c>
      <c r="N2310" s="2" t="b">
        <f t="shared" si="619"/>
        <v>1</v>
      </c>
      <c r="P2310">
        <f t="shared" si="620"/>
        <v>31</v>
      </c>
      <c r="Q2310">
        <f t="shared" si="621"/>
        <v>50</v>
      </c>
      <c r="R2310">
        <f t="shared" si="622"/>
        <v>44</v>
      </c>
      <c r="S2310" s="2" t="b">
        <f t="shared" si="623"/>
        <v>1</v>
      </c>
      <c r="U2310">
        <f t="shared" si="624"/>
        <v>29</v>
      </c>
      <c r="V2310">
        <f t="shared" si="625"/>
        <v>50</v>
      </c>
      <c r="W2310">
        <f t="shared" si="626"/>
        <v>44</v>
      </c>
      <c r="X2310" s="2" t="b">
        <f t="shared" si="627"/>
        <v>1</v>
      </c>
      <c r="Z2310">
        <f t="shared" si="628"/>
        <v>1</v>
      </c>
    </row>
    <row r="2311" spans="1:26" x14ac:dyDescent="0.25">
      <c r="A2311">
        <v>39</v>
      </c>
      <c r="B2311">
        <v>75</v>
      </c>
      <c r="C2311">
        <v>67</v>
      </c>
      <c r="D2311">
        <v>29</v>
      </c>
      <c r="F2311">
        <f t="shared" si="612"/>
        <v>39</v>
      </c>
      <c r="G2311">
        <f t="shared" si="613"/>
        <v>75</v>
      </c>
      <c r="H2311">
        <f t="shared" si="614"/>
        <v>67</v>
      </c>
      <c r="I2311" s="2" t="b">
        <f t="shared" si="615"/>
        <v>1</v>
      </c>
      <c r="K2311">
        <f t="shared" si="616"/>
        <v>39</v>
      </c>
      <c r="L2311">
        <f t="shared" si="617"/>
        <v>75</v>
      </c>
      <c r="M2311">
        <f t="shared" si="618"/>
        <v>29</v>
      </c>
      <c r="N2311" s="2" t="b">
        <f t="shared" si="619"/>
        <v>0</v>
      </c>
      <c r="P2311">
        <f t="shared" si="620"/>
        <v>39</v>
      </c>
      <c r="Q2311">
        <f t="shared" si="621"/>
        <v>67</v>
      </c>
      <c r="R2311">
        <f t="shared" si="622"/>
        <v>29</v>
      </c>
      <c r="S2311" s="2" t="b">
        <f t="shared" si="623"/>
        <v>1</v>
      </c>
      <c r="U2311">
        <f t="shared" si="624"/>
        <v>75</v>
      </c>
      <c r="V2311">
        <f t="shared" si="625"/>
        <v>67</v>
      </c>
      <c r="W2311">
        <f t="shared" si="626"/>
        <v>29</v>
      </c>
      <c r="X2311" s="2" t="b">
        <f t="shared" si="627"/>
        <v>1</v>
      </c>
      <c r="Z2311">
        <f t="shared" si="628"/>
        <v>0</v>
      </c>
    </row>
    <row r="2312" spans="1:26" x14ac:dyDescent="0.25">
      <c r="A2312">
        <v>61</v>
      </c>
      <c r="B2312">
        <v>60</v>
      </c>
      <c r="C2312">
        <v>85</v>
      </c>
      <c r="D2312">
        <v>20</v>
      </c>
      <c r="F2312">
        <f t="shared" si="612"/>
        <v>61</v>
      </c>
      <c r="G2312">
        <f t="shared" si="613"/>
        <v>60</v>
      </c>
      <c r="H2312">
        <f t="shared" si="614"/>
        <v>85</v>
      </c>
      <c r="I2312" s="2" t="b">
        <f t="shared" si="615"/>
        <v>1</v>
      </c>
      <c r="K2312">
        <f t="shared" si="616"/>
        <v>61</v>
      </c>
      <c r="L2312">
        <f t="shared" si="617"/>
        <v>60</v>
      </c>
      <c r="M2312">
        <f t="shared" si="618"/>
        <v>20</v>
      </c>
      <c r="N2312" s="2" t="b">
        <f t="shared" si="619"/>
        <v>1</v>
      </c>
      <c r="P2312">
        <f t="shared" si="620"/>
        <v>61</v>
      </c>
      <c r="Q2312">
        <f t="shared" si="621"/>
        <v>85</v>
      </c>
      <c r="R2312">
        <f t="shared" si="622"/>
        <v>20</v>
      </c>
      <c r="S2312" s="2" t="b">
        <f t="shared" si="623"/>
        <v>0</v>
      </c>
      <c r="U2312">
        <f t="shared" si="624"/>
        <v>60</v>
      </c>
      <c r="V2312">
        <f t="shared" si="625"/>
        <v>85</v>
      </c>
      <c r="W2312">
        <f t="shared" si="626"/>
        <v>20</v>
      </c>
      <c r="X2312" s="2" t="b">
        <f t="shared" si="627"/>
        <v>0</v>
      </c>
      <c r="Z2312">
        <f t="shared" si="628"/>
        <v>0</v>
      </c>
    </row>
    <row r="2313" spans="1:26" x14ac:dyDescent="0.25">
      <c r="A2313">
        <v>19</v>
      </c>
      <c r="B2313">
        <v>43</v>
      </c>
      <c r="C2313">
        <v>89</v>
      </c>
      <c r="D2313">
        <v>83</v>
      </c>
      <c r="F2313">
        <f t="shared" si="612"/>
        <v>19</v>
      </c>
      <c r="G2313">
        <f t="shared" si="613"/>
        <v>43</v>
      </c>
      <c r="H2313">
        <f t="shared" si="614"/>
        <v>89</v>
      </c>
      <c r="I2313" s="2" t="b">
        <f t="shared" si="615"/>
        <v>0</v>
      </c>
      <c r="K2313">
        <f t="shared" si="616"/>
        <v>19</v>
      </c>
      <c r="L2313">
        <f t="shared" si="617"/>
        <v>43</v>
      </c>
      <c r="M2313">
        <f t="shared" si="618"/>
        <v>83</v>
      </c>
      <c r="N2313" s="2" t="b">
        <f t="shared" si="619"/>
        <v>0</v>
      </c>
      <c r="P2313">
        <f t="shared" si="620"/>
        <v>19</v>
      </c>
      <c r="Q2313">
        <f t="shared" si="621"/>
        <v>89</v>
      </c>
      <c r="R2313">
        <f t="shared" si="622"/>
        <v>83</v>
      </c>
      <c r="S2313" s="2" t="b">
        <f t="shared" si="623"/>
        <v>1</v>
      </c>
      <c r="U2313">
        <f t="shared" si="624"/>
        <v>43</v>
      </c>
      <c r="V2313">
        <f t="shared" si="625"/>
        <v>89</v>
      </c>
      <c r="W2313">
        <f t="shared" si="626"/>
        <v>83</v>
      </c>
      <c r="X2313" s="2" t="b">
        <f t="shared" si="627"/>
        <v>1</v>
      </c>
      <c r="Z2313">
        <f t="shared" si="628"/>
        <v>0</v>
      </c>
    </row>
    <row r="2314" spans="1:26" x14ac:dyDescent="0.25">
      <c r="A2314">
        <v>58</v>
      </c>
      <c r="B2314">
        <v>68</v>
      </c>
      <c r="C2314">
        <v>57</v>
      </c>
      <c r="D2314">
        <v>19</v>
      </c>
      <c r="F2314">
        <f t="shared" si="612"/>
        <v>58</v>
      </c>
      <c r="G2314">
        <f t="shared" si="613"/>
        <v>68</v>
      </c>
      <c r="H2314">
        <f t="shared" si="614"/>
        <v>57</v>
      </c>
      <c r="I2314" s="2" t="b">
        <f t="shared" si="615"/>
        <v>1</v>
      </c>
      <c r="K2314">
        <f t="shared" si="616"/>
        <v>58</v>
      </c>
      <c r="L2314">
        <f t="shared" si="617"/>
        <v>68</v>
      </c>
      <c r="M2314">
        <f t="shared" si="618"/>
        <v>19</v>
      </c>
      <c r="N2314" s="2" t="b">
        <f t="shared" si="619"/>
        <v>1</v>
      </c>
      <c r="P2314">
        <f t="shared" si="620"/>
        <v>58</v>
      </c>
      <c r="Q2314">
        <f t="shared" si="621"/>
        <v>57</v>
      </c>
      <c r="R2314">
        <f t="shared" si="622"/>
        <v>19</v>
      </c>
      <c r="S2314" s="2" t="b">
        <f t="shared" si="623"/>
        <v>1</v>
      </c>
      <c r="U2314">
        <f t="shared" si="624"/>
        <v>68</v>
      </c>
      <c r="V2314">
        <f t="shared" si="625"/>
        <v>57</v>
      </c>
      <c r="W2314">
        <f t="shared" si="626"/>
        <v>19</v>
      </c>
      <c r="X2314" s="2" t="b">
        <f t="shared" si="627"/>
        <v>1</v>
      </c>
      <c r="Z2314">
        <f t="shared" si="628"/>
        <v>1</v>
      </c>
    </row>
    <row r="2315" spans="1:26" x14ac:dyDescent="0.25">
      <c r="A2315">
        <v>75</v>
      </c>
      <c r="B2315">
        <v>95</v>
      </c>
      <c r="C2315">
        <v>78</v>
      </c>
      <c r="D2315">
        <v>88</v>
      </c>
      <c r="F2315">
        <f t="shared" si="612"/>
        <v>75</v>
      </c>
      <c r="G2315">
        <f t="shared" si="613"/>
        <v>95</v>
      </c>
      <c r="H2315">
        <f t="shared" si="614"/>
        <v>78</v>
      </c>
      <c r="I2315" s="2" t="b">
        <f t="shared" si="615"/>
        <v>1</v>
      </c>
      <c r="K2315">
        <f t="shared" si="616"/>
        <v>75</v>
      </c>
      <c r="L2315">
        <f t="shared" si="617"/>
        <v>95</v>
      </c>
      <c r="M2315">
        <f t="shared" si="618"/>
        <v>88</v>
      </c>
      <c r="N2315" s="2" t="b">
        <f t="shared" si="619"/>
        <v>1</v>
      </c>
      <c r="P2315">
        <f t="shared" si="620"/>
        <v>75</v>
      </c>
      <c r="Q2315">
        <f t="shared" si="621"/>
        <v>78</v>
      </c>
      <c r="R2315">
        <f t="shared" si="622"/>
        <v>88</v>
      </c>
      <c r="S2315" s="2" t="b">
        <f t="shared" si="623"/>
        <v>1</v>
      </c>
      <c r="U2315">
        <f t="shared" si="624"/>
        <v>95</v>
      </c>
      <c r="V2315">
        <f t="shared" si="625"/>
        <v>78</v>
      </c>
      <c r="W2315">
        <f t="shared" si="626"/>
        <v>88</v>
      </c>
      <c r="X2315" s="2" t="b">
        <f t="shared" si="627"/>
        <v>1</v>
      </c>
      <c r="Z2315">
        <f t="shared" si="628"/>
        <v>1</v>
      </c>
    </row>
    <row r="2316" spans="1:26" x14ac:dyDescent="0.25">
      <c r="A2316">
        <v>56</v>
      </c>
      <c r="B2316">
        <v>98</v>
      </c>
      <c r="C2316">
        <v>68</v>
      </c>
      <c r="D2316">
        <v>14</v>
      </c>
      <c r="F2316">
        <f t="shared" si="612"/>
        <v>56</v>
      </c>
      <c r="G2316">
        <f t="shared" si="613"/>
        <v>98</v>
      </c>
      <c r="H2316">
        <f t="shared" si="614"/>
        <v>68</v>
      </c>
      <c r="I2316" s="2" t="b">
        <f t="shared" si="615"/>
        <v>1</v>
      </c>
      <c r="K2316">
        <f t="shared" si="616"/>
        <v>56</v>
      </c>
      <c r="L2316">
        <f t="shared" si="617"/>
        <v>98</v>
      </c>
      <c r="M2316">
        <f t="shared" si="618"/>
        <v>14</v>
      </c>
      <c r="N2316" s="2" t="b">
        <f t="shared" si="619"/>
        <v>0</v>
      </c>
      <c r="P2316">
        <f t="shared" si="620"/>
        <v>56</v>
      </c>
      <c r="Q2316">
        <f t="shared" si="621"/>
        <v>68</v>
      </c>
      <c r="R2316">
        <f t="shared" si="622"/>
        <v>14</v>
      </c>
      <c r="S2316" s="2" t="b">
        <f t="shared" si="623"/>
        <v>1</v>
      </c>
      <c r="U2316">
        <f t="shared" si="624"/>
        <v>98</v>
      </c>
      <c r="V2316">
        <f t="shared" si="625"/>
        <v>68</v>
      </c>
      <c r="W2316">
        <f t="shared" si="626"/>
        <v>14</v>
      </c>
      <c r="X2316" s="2" t="b">
        <f t="shared" si="627"/>
        <v>0</v>
      </c>
      <c r="Z2316">
        <f t="shared" si="628"/>
        <v>0</v>
      </c>
    </row>
    <row r="2317" spans="1:26" x14ac:dyDescent="0.25">
      <c r="A2317">
        <v>60</v>
      </c>
      <c r="B2317">
        <v>59</v>
      </c>
      <c r="C2317">
        <v>63</v>
      </c>
      <c r="D2317">
        <v>34</v>
      </c>
      <c r="F2317">
        <f t="shared" si="612"/>
        <v>60</v>
      </c>
      <c r="G2317">
        <f t="shared" si="613"/>
        <v>59</v>
      </c>
      <c r="H2317">
        <f t="shared" si="614"/>
        <v>63</v>
      </c>
      <c r="I2317" s="2" t="b">
        <f t="shared" si="615"/>
        <v>1</v>
      </c>
      <c r="K2317">
        <f t="shared" si="616"/>
        <v>60</v>
      </c>
      <c r="L2317">
        <f t="shared" si="617"/>
        <v>59</v>
      </c>
      <c r="M2317">
        <f t="shared" si="618"/>
        <v>34</v>
      </c>
      <c r="N2317" s="2" t="b">
        <f t="shared" si="619"/>
        <v>1</v>
      </c>
      <c r="P2317">
        <f t="shared" si="620"/>
        <v>60</v>
      </c>
      <c r="Q2317">
        <f t="shared" si="621"/>
        <v>63</v>
      </c>
      <c r="R2317">
        <f t="shared" si="622"/>
        <v>34</v>
      </c>
      <c r="S2317" s="2" t="b">
        <f t="shared" si="623"/>
        <v>1</v>
      </c>
      <c r="U2317">
        <f t="shared" si="624"/>
        <v>59</v>
      </c>
      <c r="V2317">
        <f t="shared" si="625"/>
        <v>63</v>
      </c>
      <c r="W2317">
        <f t="shared" si="626"/>
        <v>34</v>
      </c>
      <c r="X2317" s="2" t="b">
        <f t="shared" si="627"/>
        <v>1</v>
      </c>
      <c r="Z2317">
        <f t="shared" si="628"/>
        <v>1</v>
      </c>
    </row>
    <row r="2318" spans="1:26" x14ac:dyDescent="0.25">
      <c r="A2318">
        <v>70</v>
      </c>
      <c r="B2318">
        <v>65</v>
      </c>
      <c r="C2318">
        <v>21</v>
      </c>
      <c r="D2318">
        <v>70</v>
      </c>
      <c r="F2318">
        <f t="shared" si="612"/>
        <v>70</v>
      </c>
      <c r="G2318">
        <f t="shared" si="613"/>
        <v>65</v>
      </c>
      <c r="H2318">
        <f t="shared" si="614"/>
        <v>21</v>
      </c>
      <c r="I2318" s="2" t="b">
        <f t="shared" si="615"/>
        <v>1</v>
      </c>
      <c r="K2318">
        <f t="shared" si="616"/>
        <v>70</v>
      </c>
      <c r="L2318">
        <f t="shared" si="617"/>
        <v>65</v>
      </c>
      <c r="M2318">
        <f t="shared" si="618"/>
        <v>70</v>
      </c>
      <c r="N2318" s="2" t="b">
        <f t="shared" si="619"/>
        <v>1</v>
      </c>
      <c r="P2318">
        <f t="shared" si="620"/>
        <v>70</v>
      </c>
      <c r="Q2318">
        <f t="shared" si="621"/>
        <v>21</v>
      </c>
      <c r="R2318">
        <f t="shared" si="622"/>
        <v>70</v>
      </c>
      <c r="S2318" s="2" t="b">
        <f t="shared" si="623"/>
        <v>1</v>
      </c>
      <c r="U2318">
        <f t="shared" si="624"/>
        <v>65</v>
      </c>
      <c r="V2318">
        <f t="shared" si="625"/>
        <v>21</v>
      </c>
      <c r="W2318">
        <f t="shared" si="626"/>
        <v>70</v>
      </c>
      <c r="X2318" s="2" t="b">
        <f t="shared" si="627"/>
        <v>1</v>
      </c>
      <c r="Z2318">
        <f t="shared" si="628"/>
        <v>1</v>
      </c>
    </row>
    <row r="2319" spans="1:26" x14ac:dyDescent="0.25">
      <c r="A2319">
        <v>90</v>
      </c>
      <c r="B2319">
        <v>87</v>
      </c>
      <c r="C2319">
        <v>88</v>
      </c>
      <c r="D2319">
        <v>24</v>
      </c>
      <c r="F2319">
        <f t="shared" si="612"/>
        <v>90</v>
      </c>
      <c r="G2319">
        <f t="shared" si="613"/>
        <v>87</v>
      </c>
      <c r="H2319">
        <f t="shared" si="614"/>
        <v>88</v>
      </c>
      <c r="I2319" s="2" t="b">
        <f t="shared" si="615"/>
        <v>1</v>
      </c>
      <c r="K2319">
        <f t="shared" si="616"/>
        <v>90</v>
      </c>
      <c r="L2319">
        <f t="shared" si="617"/>
        <v>87</v>
      </c>
      <c r="M2319">
        <f t="shared" si="618"/>
        <v>24</v>
      </c>
      <c r="N2319" s="2" t="b">
        <f t="shared" si="619"/>
        <v>1</v>
      </c>
      <c r="P2319">
        <f t="shared" si="620"/>
        <v>90</v>
      </c>
      <c r="Q2319">
        <f t="shared" si="621"/>
        <v>88</v>
      </c>
      <c r="R2319">
        <f t="shared" si="622"/>
        <v>24</v>
      </c>
      <c r="S2319" s="2" t="b">
        <f t="shared" si="623"/>
        <v>1</v>
      </c>
      <c r="U2319">
        <f t="shared" si="624"/>
        <v>87</v>
      </c>
      <c r="V2319">
        <f t="shared" si="625"/>
        <v>88</v>
      </c>
      <c r="W2319">
        <f t="shared" si="626"/>
        <v>24</v>
      </c>
      <c r="X2319" s="2" t="b">
        <f t="shared" si="627"/>
        <v>1</v>
      </c>
      <c r="Z2319">
        <f t="shared" si="628"/>
        <v>1</v>
      </c>
    </row>
    <row r="2320" spans="1:26" x14ac:dyDescent="0.25">
      <c r="A2320">
        <v>70</v>
      </c>
      <c r="B2320">
        <v>31</v>
      </c>
      <c r="C2320">
        <v>73</v>
      </c>
      <c r="D2320">
        <v>14</v>
      </c>
      <c r="F2320">
        <f t="shared" si="612"/>
        <v>70</v>
      </c>
      <c r="G2320">
        <f t="shared" si="613"/>
        <v>31</v>
      </c>
      <c r="H2320">
        <f t="shared" si="614"/>
        <v>73</v>
      </c>
      <c r="I2320" s="2" t="b">
        <f t="shared" si="615"/>
        <v>1</v>
      </c>
      <c r="K2320">
        <f t="shared" si="616"/>
        <v>70</v>
      </c>
      <c r="L2320">
        <f t="shared" si="617"/>
        <v>31</v>
      </c>
      <c r="M2320">
        <f t="shared" si="618"/>
        <v>14</v>
      </c>
      <c r="N2320" s="2" t="b">
        <f t="shared" si="619"/>
        <v>0</v>
      </c>
      <c r="P2320">
        <f t="shared" si="620"/>
        <v>70</v>
      </c>
      <c r="Q2320">
        <f t="shared" si="621"/>
        <v>73</v>
      </c>
      <c r="R2320">
        <f t="shared" si="622"/>
        <v>14</v>
      </c>
      <c r="S2320" s="2" t="b">
        <f t="shared" si="623"/>
        <v>1</v>
      </c>
      <c r="U2320">
        <f t="shared" si="624"/>
        <v>31</v>
      </c>
      <c r="V2320">
        <f t="shared" si="625"/>
        <v>73</v>
      </c>
      <c r="W2320">
        <f t="shared" si="626"/>
        <v>14</v>
      </c>
      <c r="X2320" s="2" t="b">
        <f t="shared" si="627"/>
        <v>0</v>
      </c>
      <c r="Z2320">
        <f t="shared" si="628"/>
        <v>0</v>
      </c>
    </row>
    <row r="2321" spans="1:26" x14ac:dyDescent="0.25">
      <c r="A2321">
        <v>78</v>
      </c>
      <c r="B2321">
        <v>20</v>
      </c>
      <c r="C2321">
        <v>70</v>
      </c>
      <c r="D2321">
        <v>25</v>
      </c>
      <c r="F2321">
        <f t="shared" si="612"/>
        <v>78</v>
      </c>
      <c r="G2321">
        <f t="shared" si="613"/>
        <v>20</v>
      </c>
      <c r="H2321">
        <f t="shared" si="614"/>
        <v>70</v>
      </c>
      <c r="I2321" s="2" t="b">
        <f t="shared" si="615"/>
        <v>1</v>
      </c>
      <c r="K2321">
        <f t="shared" si="616"/>
        <v>78</v>
      </c>
      <c r="L2321">
        <f t="shared" si="617"/>
        <v>20</v>
      </c>
      <c r="M2321">
        <f t="shared" si="618"/>
        <v>25</v>
      </c>
      <c r="N2321" s="2" t="b">
        <f t="shared" si="619"/>
        <v>0</v>
      </c>
      <c r="P2321">
        <f t="shared" si="620"/>
        <v>78</v>
      </c>
      <c r="Q2321">
        <f t="shared" si="621"/>
        <v>70</v>
      </c>
      <c r="R2321">
        <f t="shared" si="622"/>
        <v>25</v>
      </c>
      <c r="S2321" s="2" t="b">
        <f t="shared" si="623"/>
        <v>1</v>
      </c>
      <c r="U2321">
        <f t="shared" si="624"/>
        <v>20</v>
      </c>
      <c r="V2321">
        <f t="shared" si="625"/>
        <v>70</v>
      </c>
      <c r="W2321">
        <f t="shared" si="626"/>
        <v>25</v>
      </c>
      <c r="X2321" s="2" t="b">
        <f t="shared" si="627"/>
        <v>0</v>
      </c>
      <c r="Z2321">
        <f t="shared" si="628"/>
        <v>0</v>
      </c>
    </row>
    <row r="2322" spans="1:26" x14ac:dyDescent="0.25">
      <c r="A2322">
        <v>57</v>
      </c>
      <c r="B2322">
        <v>64</v>
      </c>
      <c r="C2322">
        <v>81</v>
      </c>
      <c r="D2322">
        <v>46</v>
      </c>
      <c r="F2322">
        <f t="shared" si="612"/>
        <v>57</v>
      </c>
      <c r="G2322">
        <f t="shared" si="613"/>
        <v>64</v>
      </c>
      <c r="H2322">
        <f t="shared" si="614"/>
        <v>81</v>
      </c>
      <c r="I2322" s="2" t="b">
        <f t="shared" si="615"/>
        <v>1</v>
      </c>
      <c r="K2322">
        <f t="shared" si="616"/>
        <v>57</v>
      </c>
      <c r="L2322">
        <f t="shared" si="617"/>
        <v>64</v>
      </c>
      <c r="M2322">
        <f t="shared" si="618"/>
        <v>46</v>
      </c>
      <c r="N2322" s="2" t="b">
        <f t="shared" si="619"/>
        <v>1</v>
      </c>
      <c r="P2322">
        <f t="shared" si="620"/>
        <v>57</v>
      </c>
      <c r="Q2322">
        <f t="shared" si="621"/>
        <v>81</v>
      </c>
      <c r="R2322">
        <f t="shared" si="622"/>
        <v>46</v>
      </c>
      <c r="S2322" s="2" t="b">
        <f t="shared" si="623"/>
        <v>1</v>
      </c>
      <c r="U2322">
        <f t="shared" si="624"/>
        <v>64</v>
      </c>
      <c r="V2322">
        <f t="shared" si="625"/>
        <v>81</v>
      </c>
      <c r="W2322">
        <f t="shared" si="626"/>
        <v>46</v>
      </c>
      <c r="X2322" s="2" t="b">
        <f t="shared" si="627"/>
        <v>1</v>
      </c>
      <c r="Z2322">
        <f t="shared" si="628"/>
        <v>1</v>
      </c>
    </row>
    <row r="2323" spans="1:26" x14ac:dyDescent="0.25">
      <c r="A2323">
        <v>89</v>
      </c>
      <c r="B2323">
        <v>27</v>
      </c>
      <c r="C2323">
        <v>68</v>
      </c>
      <c r="D2323">
        <v>33</v>
      </c>
      <c r="F2323">
        <f t="shared" si="612"/>
        <v>89</v>
      </c>
      <c r="G2323">
        <f t="shared" si="613"/>
        <v>27</v>
      </c>
      <c r="H2323">
        <f t="shared" si="614"/>
        <v>68</v>
      </c>
      <c r="I2323" s="2" t="b">
        <f t="shared" si="615"/>
        <v>1</v>
      </c>
      <c r="K2323">
        <f t="shared" si="616"/>
        <v>89</v>
      </c>
      <c r="L2323">
        <f t="shared" si="617"/>
        <v>27</v>
      </c>
      <c r="M2323">
        <f t="shared" si="618"/>
        <v>33</v>
      </c>
      <c r="N2323" s="2" t="b">
        <f t="shared" si="619"/>
        <v>0</v>
      </c>
      <c r="P2323">
        <f t="shared" si="620"/>
        <v>89</v>
      </c>
      <c r="Q2323">
        <f t="shared" si="621"/>
        <v>68</v>
      </c>
      <c r="R2323">
        <f t="shared" si="622"/>
        <v>33</v>
      </c>
      <c r="S2323" s="2" t="b">
        <f t="shared" si="623"/>
        <v>1</v>
      </c>
      <c r="U2323">
        <f t="shared" si="624"/>
        <v>27</v>
      </c>
      <c r="V2323">
        <f t="shared" si="625"/>
        <v>68</v>
      </c>
      <c r="W2323">
        <f t="shared" si="626"/>
        <v>33</v>
      </c>
      <c r="X2323" s="2" t="b">
        <f t="shared" si="627"/>
        <v>0</v>
      </c>
      <c r="Z2323">
        <f t="shared" si="628"/>
        <v>0</v>
      </c>
    </row>
    <row r="2324" spans="1:26" x14ac:dyDescent="0.25">
      <c r="A2324">
        <v>27</v>
      </c>
      <c r="B2324">
        <v>14</v>
      </c>
      <c r="C2324">
        <v>60</v>
      </c>
      <c r="D2324">
        <v>69</v>
      </c>
      <c r="F2324">
        <f t="shared" si="612"/>
        <v>27</v>
      </c>
      <c r="G2324">
        <f t="shared" si="613"/>
        <v>14</v>
      </c>
      <c r="H2324">
        <f t="shared" si="614"/>
        <v>60</v>
      </c>
      <c r="I2324" s="2" t="b">
        <f t="shared" si="615"/>
        <v>0</v>
      </c>
      <c r="K2324">
        <f t="shared" si="616"/>
        <v>27</v>
      </c>
      <c r="L2324">
        <f t="shared" si="617"/>
        <v>14</v>
      </c>
      <c r="M2324">
        <f t="shared" si="618"/>
        <v>69</v>
      </c>
      <c r="N2324" s="2" t="b">
        <f t="shared" si="619"/>
        <v>0</v>
      </c>
      <c r="P2324">
        <f t="shared" si="620"/>
        <v>27</v>
      </c>
      <c r="Q2324">
        <f t="shared" si="621"/>
        <v>60</v>
      </c>
      <c r="R2324">
        <f t="shared" si="622"/>
        <v>69</v>
      </c>
      <c r="S2324" s="2" t="b">
        <f t="shared" si="623"/>
        <v>1</v>
      </c>
      <c r="U2324">
        <f t="shared" si="624"/>
        <v>14</v>
      </c>
      <c r="V2324">
        <f t="shared" si="625"/>
        <v>60</v>
      </c>
      <c r="W2324">
        <f t="shared" si="626"/>
        <v>69</v>
      </c>
      <c r="X2324" s="2" t="b">
        <f t="shared" si="627"/>
        <v>1</v>
      </c>
      <c r="Z2324">
        <f t="shared" si="628"/>
        <v>0</v>
      </c>
    </row>
    <row r="2325" spans="1:26" x14ac:dyDescent="0.25">
      <c r="A2325">
        <v>78</v>
      </c>
      <c r="B2325">
        <v>38</v>
      </c>
      <c r="C2325">
        <v>97</v>
      </c>
      <c r="D2325">
        <v>65</v>
      </c>
      <c r="F2325">
        <f t="shared" si="612"/>
        <v>78</v>
      </c>
      <c r="G2325">
        <f t="shared" si="613"/>
        <v>38</v>
      </c>
      <c r="H2325">
        <f t="shared" si="614"/>
        <v>97</v>
      </c>
      <c r="I2325" s="2" t="b">
        <f t="shared" si="615"/>
        <v>1</v>
      </c>
      <c r="K2325">
        <f t="shared" si="616"/>
        <v>78</v>
      </c>
      <c r="L2325">
        <f t="shared" si="617"/>
        <v>38</v>
      </c>
      <c r="M2325">
        <f t="shared" si="618"/>
        <v>65</v>
      </c>
      <c r="N2325" s="2" t="b">
        <f t="shared" si="619"/>
        <v>1</v>
      </c>
      <c r="P2325">
        <f t="shared" si="620"/>
        <v>78</v>
      </c>
      <c r="Q2325">
        <f t="shared" si="621"/>
        <v>97</v>
      </c>
      <c r="R2325">
        <f t="shared" si="622"/>
        <v>65</v>
      </c>
      <c r="S2325" s="2" t="b">
        <f t="shared" si="623"/>
        <v>1</v>
      </c>
      <c r="U2325">
        <f t="shared" si="624"/>
        <v>38</v>
      </c>
      <c r="V2325">
        <f t="shared" si="625"/>
        <v>97</v>
      </c>
      <c r="W2325">
        <f t="shared" si="626"/>
        <v>65</v>
      </c>
      <c r="X2325" s="2" t="b">
        <f t="shared" si="627"/>
        <v>1</v>
      </c>
      <c r="Z2325">
        <f t="shared" si="628"/>
        <v>1</v>
      </c>
    </row>
    <row r="2326" spans="1:26" x14ac:dyDescent="0.25">
      <c r="A2326">
        <v>70</v>
      </c>
      <c r="B2326">
        <v>87</v>
      </c>
      <c r="C2326">
        <v>18</v>
      </c>
      <c r="D2326">
        <v>44</v>
      </c>
      <c r="F2326">
        <f t="shared" si="612"/>
        <v>70</v>
      </c>
      <c r="G2326">
        <f t="shared" si="613"/>
        <v>87</v>
      </c>
      <c r="H2326">
        <f t="shared" si="614"/>
        <v>18</v>
      </c>
      <c r="I2326" s="2" t="b">
        <f t="shared" si="615"/>
        <v>1</v>
      </c>
      <c r="K2326">
        <f t="shared" si="616"/>
        <v>70</v>
      </c>
      <c r="L2326">
        <f t="shared" si="617"/>
        <v>87</v>
      </c>
      <c r="M2326">
        <f t="shared" si="618"/>
        <v>44</v>
      </c>
      <c r="N2326" s="2" t="b">
        <f t="shared" si="619"/>
        <v>1</v>
      </c>
      <c r="P2326">
        <f t="shared" si="620"/>
        <v>70</v>
      </c>
      <c r="Q2326">
        <f t="shared" si="621"/>
        <v>18</v>
      </c>
      <c r="R2326">
        <f t="shared" si="622"/>
        <v>44</v>
      </c>
      <c r="S2326" s="2" t="b">
        <f t="shared" si="623"/>
        <v>0</v>
      </c>
      <c r="U2326">
        <f t="shared" si="624"/>
        <v>87</v>
      </c>
      <c r="V2326">
        <f t="shared" si="625"/>
        <v>18</v>
      </c>
      <c r="W2326">
        <f t="shared" si="626"/>
        <v>44</v>
      </c>
      <c r="X2326" s="2" t="b">
        <f t="shared" si="627"/>
        <v>0</v>
      </c>
      <c r="Z2326">
        <f t="shared" si="628"/>
        <v>0</v>
      </c>
    </row>
    <row r="2327" spans="1:26" x14ac:dyDescent="0.25">
      <c r="A2327">
        <v>92</v>
      </c>
      <c r="B2327">
        <v>57</v>
      </c>
      <c r="C2327">
        <v>13</v>
      </c>
      <c r="D2327">
        <v>99</v>
      </c>
      <c r="F2327">
        <f t="shared" si="612"/>
        <v>92</v>
      </c>
      <c r="G2327">
        <f t="shared" si="613"/>
        <v>57</v>
      </c>
      <c r="H2327">
        <f t="shared" si="614"/>
        <v>13</v>
      </c>
      <c r="I2327" s="2" t="b">
        <f t="shared" si="615"/>
        <v>0</v>
      </c>
      <c r="K2327">
        <f t="shared" si="616"/>
        <v>92</v>
      </c>
      <c r="L2327">
        <f t="shared" si="617"/>
        <v>57</v>
      </c>
      <c r="M2327">
        <f t="shared" si="618"/>
        <v>99</v>
      </c>
      <c r="N2327" s="2" t="b">
        <f t="shared" si="619"/>
        <v>1</v>
      </c>
      <c r="P2327">
        <f t="shared" si="620"/>
        <v>92</v>
      </c>
      <c r="Q2327">
        <f t="shared" si="621"/>
        <v>13</v>
      </c>
      <c r="R2327">
        <f t="shared" si="622"/>
        <v>99</v>
      </c>
      <c r="S2327" s="2" t="b">
        <f t="shared" si="623"/>
        <v>1</v>
      </c>
      <c r="U2327">
        <f t="shared" si="624"/>
        <v>57</v>
      </c>
      <c r="V2327">
        <f t="shared" si="625"/>
        <v>13</v>
      </c>
      <c r="W2327">
        <f t="shared" si="626"/>
        <v>99</v>
      </c>
      <c r="X2327" s="2" t="b">
        <f t="shared" si="627"/>
        <v>0</v>
      </c>
      <c r="Z2327">
        <f t="shared" si="628"/>
        <v>0</v>
      </c>
    </row>
    <row r="2328" spans="1:26" x14ac:dyDescent="0.25">
      <c r="A2328">
        <v>87</v>
      </c>
      <c r="B2328">
        <v>41</v>
      </c>
      <c r="C2328">
        <v>31</v>
      </c>
      <c r="D2328">
        <v>83</v>
      </c>
      <c r="F2328">
        <f t="shared" si="612"/>
        <v>87</v>
      </c>
      <c r="G2328">
        <f t="shared" si="613"/>
        <v>41</v>
      </c>
      <c r="H2328">
        <f t="shared" si="614"/>
        <v>31</v>
      </c>
      <c r="I2328" s="2" t="b">
        <f t="shared" si="615"/>
        <v>0</v>
      </c>
      <c r="K2328">
        <f t="shared" si="616"/>
        <v>87</v>
      </c>
      <c r="L2328">
        <f t="shared" si="617"/>
        <v>41</v>
      </c>
      <c r="M2328">
        <f t="shared" si="618"/>
        <v>83</v>
      </c>
      <c r="N2328" s="2" t="b">
        <f t="shared" si="619"/>
        <v>1</v>
      </c>
      <c r="P2328">
        <f t="shared" si="620"/>
        <v>87</v>
      </c>
      <c r="Q2328">
        <f t="shared" si="621"/>
        <v>31</v>
      </c>
      <c r="R2328">
        <f t="shared" si="622"/>
        <v>83</v>
      </c>
      <c r="S2328" s="2" t="b">
        <f t="shared" si="623"/>
        <v>1</v>
      </c>
      <c r="U2328">
        <f t="shared" si="624"/>
        <v>41</v>
      </c>
      <c r="V2328">
        <f t="shared" si="625"/>
        <v>31</v>
      </c>
      <c r="W2328">
        <f t="shared" si="626"/>
        <v>83</v>
      </c>
      <c r="X2328" s="2" t="b">
        <f t="shared" si="627"/>
        <v>0</v>
      </c>
      <c r="Z2328">
        <f t="shared" si="628"/>
        <v>0</v>
      </c>
    </row>
    <row r="2329" spans="1:26" x14ac:dyDescent="0.25">
      <c r="A2329">
        <v>35</v>
      </c>
      <c r="B2329">
        <v>55</v>
      </c>
      <c r="C2329">
        <v>32</v>
      </c>
      <c r="D2329">
        <v>60</v>
      </c>
      <c r="F2329">
        <f t="shared" si="612"/>
        <v>35</v>
      </c>
      <c r="G2329">
        <f t="shared" si="613"/>
        <v>55</v>
      </c>
      <c r="H2329">
        <f t="shared" si="614"/>
        <v>32</v>
      </c>
      <c r="I2329" s="2" t="b">
        <f t="shared" si="615"/>
        <v>1</v>
      </c>
      <c r="K2329">
        <f t="shared" si="616"/>
        <v>35</v>
      </c>
      <c r="L2329">
        <f t="shared" si="617"/>
        <v>55</v>
      </c>
      <c r="M2329">
        <f t="shared" si="618"/>
        <v>60</v>
      </c>
      <c r="N2329" s="2" t="b">
        <f t="shared" si="619"/>
        <v>1</v>
      </c>
      <c r="P2329">
        <f t="shared" si="620"/>
        <v>35</v>
      </c>
      <c r="Q2329">
        <f t="shared" si="621"/>
        <v>32</v>
      </c>
      <c r="R2329">
        <f t="shared" si="622"/>
        <v>60</v>
      </c>
      <c r="S2329" s="2" t="b">
        <f t="shared" si="623"/>
        <v>1</v>
      </c>
      <c r="U2329">
        <f t="shared" si="624"/>
        <v>55</v>
      </c>
      <c r="V2329">
        <f t="shared" si="625"/>
        <v>32</v>
      </c>
      <c r="W2329">
        <f t="shared" si="626"/>
        <v>60</v>
      </c>
      <c r="X2329" s="2" t="b">
        <f t="shared" si="627"/>
        <v>1</v>
      </c>
      <c r="Z2329">
        <f t="shared" si="628"/>
        <v>1</v>
      </c>
    </row>
    <row r="2330" spans="1:26" x14ac:dyDescent="0.25">
      <c r="A2330">
        <v>68</v>
      </c>
      <c r="B2330">
        <v>69</v>
      </c>
      <c r="C2330">
        <v>76</v>
      </c>
      <c r="D2330">
        <v>29</v>
      </c>
      <c r="F2330">
        <f t="shared" si="612"/>
        <v>68</v>
      </c>
      <c r="G2330">
        <f t="shared" si="613"/>
        <v>69</v>
      </c>
      <c r="H2330">
        <f t="shared" si="614"/>
        <v>76</v>
      </c>
      <c r="I2330" s="2" t="b">
        <f t="shared" si="615"/>
        <v>1</v>
      </c>
      <c r="K2330">
        <f t="shared" si="616"/>
        <v>68</v>
      </c>
      <c r="L2330">
        <f t="shared" si="617"/>
        <v>69</v>
      </c>
      <c r="M2330">
        <f t="shared" si="618"/>
        <v>29</v>
      </c>
      <c r="N2330" s="2" t="b">
        <f t="shared" si="619"/>
        <v>1</v>
      </c>
      <c r="P2330">
        <f t="shared" si="620"/>
        <v>68</v>
      </c>
      <c r="Q2330">
        <f t="shared" si="621"/>
        <v>76</v>
      </c>
      <c r="R2330">
        <f t="shared" si="622"/>
        <v>29</v>
      </c>
      <c r="S2330" s="2" t="b">
        <f t="shared" si="623"/>
        <v>1</v>
      </c>
      <c r="U2330">
        <f t="shared" si="624"/>
        <v>69</v>
      </c>
      <c r="V2330">
        <f t="shared" si="625"/>
        <v>76</v>
      </c>
      <c r="W2330">
        <f t="shared" si="626"/>
        <v>29</v>
      </c>
      <c r="X2330" s="2" t="b">
        <f t="shared" si="627"/>
        <v>1</v>
      </c>
      <c r="Z2330">
        <f t="shared" si="628"/>
        <v>1</v>
      </c>
    </row>
    <row r="2331" spans="1:26" x14ac:dyDescent="0.25">
      <c r="A2331">
        <v>27</v>
      </c>
      <c r="B2331">
        <v>33</v>
      </c>
      <c r="C2331">
        <v>91</v>
      </c>
      <c r="D2331">
        <v>91</v>
      </c>
      <c r="F2331">
        <f t="shared" si="612"/>
        <v>27</v>
      </c>
      <c r="G2331">
        <f t="shared" si="613"/>
        <v>33</v>
      </c>
      <c r="H2331">
        <f t="shared" si="614"/>
        <v>91</v>
      </c>
      <c r="I2331" s="2" t="b">
        <f t="shared" si="615"/>
        <v>0</v>
      </c>
      <c r="K2331">
        <f t="shared" si="616"/>
        <v>27</v>
      </c>
      <c r="L2331">
        <f t="shared" si="617"/>
        <v>33</v>
      </c>
      <c r="M2331">
        <f t="shared" si="618"/>
        <v>91</v>
      </c>
      <c r="N2331" s="2" t="b">
        <f t="shared" si="619"/>
        <v>0</v>
      </c>
      <c r="P2331">
        <f t="shared" si="620"/>
        <v>27</v>
      </c>
      <c r="Q2331">
        <f t="shared" si="621"/>
        <v>91</v>
      </c>
      <c r="R2331">
        <f t="shared" si="622"/>
        <v>91</v>
      </c>
      <c r="S2331" s="2" t="b">
        <f t="shared" si="623"/>
        <v>1</v>
      </c>
      <c r="U2331">
        <f t="shared" si="624"/>
        <v>33</v>
      </c>
      <c r="V2331">
        <f t="shared" si="625"/>
        <v>91</v>
      </c>
      <c r="W2331">
        <f t="shared" si="626"/>
        <v>91</v>
      </c>
      <c r="X2331" s="2" t="b">
        <f t="shared" si="627"/>
        <v>1</v>
      </c>
      <c r="Z2331">
        <f t="shared" si="628"/>
        <v>0</v>
      </c>
    </row>
    <row r="2332" spans="1:26" x14ac:dyDescent="0.25">
      <c r="A2332">
        <v>33</v>
      </c>
      <c r="B2332">
        <v>44</v>
      </c>
      <c r="C2332">
        <v>46</v>
      </c>
      <c r="D2332">
        <v>51</v>
      </c>
      <c r="F2332">
        <f t="shared" si="612"/>
        <v>33</v>
      </c>
      <c r="G2332">
        <f t="shared" si="613"/>
        <v>44</v>
      </c>
      <c r="H2332">
        <f t="shared" si="614"/>
        <v>46</v>
      </c>
      <c r="I2332" s="2" t="b">
        <f t="shared" si="615"/>
        <v>1</v>
      </c>
      <c r="K2332">
        <f t="shared" si="616"/>
        <v>33</v>
      </c>
      <c r="L2332">
        <f t="shared" si="617"/>
        <v>44</v>
      </c>
      <c r="M2332">
        <f t="shared" si="618"/>
        <v>51</v>
      </c>
      <c r="N2332" s="2" t="b">
        <f t="shared" si="619"/>
        <v>1</v>
      </c>
      <c r="P2332">
        <f t="shared" si="620"/>
        <v>33</v>
      </c>
      <c r="Q2332">
        <f t="shared" si="621"/>
        <v>46</v>
      </c>
      <c r="R2332">
        <f t="shared" si="622"/>
        <v>51</v>
      </c>
      <c r="S2332" s="2" t="b">
        <f t="shared" si="623"/>
        <v>1</v>
      </c>
      <c r="U2332">
        <f t="shared" si="624"/>
        <v>44</v>
      </c>
      <c r="V2332">
        <f t="shared" si="625"/>
        <v>46</v>
      </c>
      <c r="W2332">
        <f t="shared" si="626"/>
        <v>51</v>
      </c>
      <c r="X2332" s="2" t="b">
        <f t="shared" si="627"/>
        <v>1</v>
      </c>
      <c r="Z2332">
        <f t="shared" si="628"/>
        <v>1</v>
      </c>
    </row>
    <row r="2333" spans="1:26" x14ac:dyDescent="0.25">
      <c r="A2333">
        <v>64</v>
      </c>
      <c r="B2333">
        <v>39</v>
      </c>
      <c r="C2333">
        <v>61</v>
      </c>
      <c r="D2333">
        <v>99</v>
      </c>
      <c r="F2333">
        <f t="shared" si="612"/>
        <v>64</v>
      </c>
      <c r="G2333">
        <f t="shared" si="613"/>
        <v>39</v>
      </c>
      <c r="H2333">
        <f t="shared" si="614"/>
        <v>61</v>
      </c>
      <c r="I2333" s="2" t="b">
        <f t="shared" si="615"/>
        <v>1</v>
      </c>
      <c r="K2333">
        <f t="shared" si="616"/>
        <v>64</v>
      </c>
      <c r="L2333">
        <f t="shared" si="617"/>
        <v>39</v>
      </c>
      <c r="M2333">
        <f t="shared" si="618"/>
        <v>99</v>
      </c>
      <c r="N2333" s="2" t="b">
        <f t="shared" si="619"/>
        <v>1</v>
      </c>
      <c r="P2333">
        <f t="shared" si="620"/>
        <v>64</v>
      </c>
      <c r="Q2333">
        <f t="shared" si="621"/>
        <v>61</v>
      </c>
      <c r="R2333">
        <f t="shared" si="622"/>
        <v>99</v>
      </c>
      <c r="S2333" s="2" t="b">
        <f t="shared" si="623"/>
        <v>1</v>
      </c>
      <c r="U2333">
        <f t="shared" si="624"/>
        <v>39</v>
      </c>
      <c r="V2333">
        <f t="shared" si="625"/>
        <v>61</v>
      </c>
      <c r="W2333">
        <f t="shared" si="626"/>
        <v>99</v>
      </c>
      <c r="X2333" s="2" t="b">
        <f t="shared" si="627"/>
        <v>1</v>
      </c>
      <c r="Z2333">
        <f t="shared" si="628"/>
        <v>1</v>
      </c>
    </row>
    <row r="2334" spans="1:26" x14ac:dyDescent="0.25">
      <c r="A2334">
        <v>98</v>
      </c>
      <c r="B2334">
        <v>58</v>
      </c>
      <c r="C2334">
        <v>10</v>
      </c>
      <c r="D2334">
        <v>26</v>
      </c>
      <c r="F2334">
        <f t="shared" si="612"/>
        <v>98</v>
      </c>
      <c r="G2334">
        <f t="shared" si="613"/>
        <v>58</v>
      </c>
      <c r="H2334">
        <f t="shared" si="614"/>
        <v>10</v>
      </c>
      <c r="I2334" s="2" t="b">
        <f t="shared" si="615"/>
        <v>0</v>
      </c>
      <c r="K2334">
        <f t="shared" si="616"/>
        <v>98</v>
      </c>
      <c r="L2334">
        <f t="shared" si="617"/>
        <v>58</v>
      </c>
      <c r="M2334">
        <f t="shared" si="618"/>
        <v>26</v>
      </c>
      <c r="N2334" s="2" t="b">
        <f t="shared" si="619"/>
        <v>0</v>
      </c>
      <c r="P2334">
        <f t="shared" si="620"/>
        <v>98</v>
      </c>
      <c r="Q2334">
        <f t="shared" si="621"/>
        <v>10</v>
      </c>
      <c r="R2334">
        <f t="shared" si="622"/>
        <v>26</v>
      </c>
      <c r="S2334" s="2" t="b">
        <f t="shared" si="623"/>
        <v>0</v>
      </c>
      <c r="U2334">
        <f t="shared" si="624"/>
        <v>58</v>
      </c>
      <c r="V2334">
        <f t="shared" si="625"/>
        <v>10</v>
      </c>
      <c r="W2334">
        <f t="shared" si="626"/>
        <v>26</v>
      </c>
      <c r="X2334" s="2" t="b">
        <f t="shared" si="627"/>
        <v>0</v>
      </c>
      <c r="Z2334">
        <f t="shared" si="628"/>
        <v>0</v>
      </c>
    </row>
    <row r="2335" spans="1:26" x14ac:dyDescent="0.25">
      <c r="A2335">
        <v>70</v>
      </c>
      <c r="B2335">
        <v>27</v>
      </c>
      <c r="C2335">
        <v>26</v>
      </c>
      <c r="D2335">
        <v>92</v>
      </c>
      <c r="F2335">
        <f t="shared" si="612"/>
        <v>70</v>
      </c>
      <c r="G2335">
        <f t="shared" si="613"/>
        <v>27</v>
      </c>
      <c r="H2335">
        <f t="shared" si="614"/>
        <v>26</v>
      </c>
      <c r="I2335" s="2" t="b">
        <f t="shared" si="615"/>
        <v>0</v>
      </c>
      <c r="K2335">
        <f t="shared" si="616"/>
        <v>70</v>
      </c>
      <c r="L2335">
        <f t="shared" si="617"/>
        <v>27</v>
      </c>
      <c r="M2335">
        <f t="shared" si="618"/>
        <v>92</v>
      </c>
      <c r="N2335" s="2" t="b">
        <f t="shared" si="619"/>
        <v>1</v>
      </c>
      <c r="P2335">
        <f t="shared" si="620"/>
        <v>70</v>
      </c>
      <c r="Q2335">
        <f t="shared" si="621"/>
        <v>26</v>
      </c>
      <c r="R2335">
        <f t="shared" si="622"/>
        <v>92</v>
      </c>
      <c r="S2335" s="2" t="b">
        <f t="shared" si="623"/>
        <v>1</v>
      </c>
      <c r="U2335">
        <f t="shared" si="624"/>
        <v>27</v>
      </c>
      <c r="V2335">
        <f t="shared" si="625"/>
        <v>26</v>
      </c>
      <c r="W2335">
        <f t="shared" si="626"/>
        <v>92</v>
      </c>
      <c r="X2335" s="2" t="b">
        <f t="shared" si="627"/>
        <v>0</v>
      </c>
      <c r="Z2335">
        <f t="shared" si="628"/>
        <v>0</v>
      </c>
    </row>
    <row r="2336" spans="1:26" x14ac:dyDescent="0.25">
      <c r="A2336">
        <v>19</v>
      </c>
      <c r="B2336">
        <v>85</v>
      </c>
      <c r="C2336">
        <v>31</v>
      </c>
      <c r="D2336">
        <v>97</v>
      </c>
      <c r="F2336">
        <f t="shared" si="612"/>
        <v>19</v>
      </c>
      <c r="G2336">
        <f t="shared" si="613"/>
        <v>85</v>
      </c>
      <c r="H2336">
        <f t="shared" si="614"/>
        <v>31</v>
      </c>
      <c r="I2336" s="2" t="b">
        <f t="shared" si="615"/>
        <v>0</v>
      </c>
      <c r="K2336">
        <f t="shared" si="616"/>
        <v>19</v>
      </c>
      <c r="L2336">
        <f t="shared" si="617"/>
        <v>85</v>
      </c>
      <c r="M2336">
        <f t="shared" si="618"/>
        <v>97</v>
      </c>
      <c r="N2336" s="2" t="b">
        <f t="shared" si="619"/>
        <v>1</v>
      </c>
      <c r="P2336">
        <f t="shared" si="620"/>
        <v>19</v>
      </c>
      <c r="Q2336">
        <f t="shared" si="621"/>
        <v>31</v>
      </c>
      <c r="R2336">
        <f t="shared" si="622"/>
        <v>97</v>
      </c>
      <c r="S2336" s="2" t="b">
        <f t="shared" si="623"/>
        <v>0</v>
      </c>
      <c r="U2336">
        <f t="shared" si="624"/>
        <v>85</v>
      </c>
      <c r="V2336">
        <f t="shared" si="625"/>
        <v>31</v>
      </c>
      <c r="W2336">
        <f t="shared" si="626"/>
        <v>97</v>
      </c>
      <c r="X2336" s="2" t="b">
        <f t="shared" si="627"/>
        <v>1</v>
      </c>
      <c r="Z2336">
        <f t="shared" si="628"/>
        <v>0</v>
      </c>
    </row>
    <row r="2337" spans="1:26" x14ac:dyDescent="0.25">
      <c r="A2337">
        <v>27</v>
      </c>
      <c r="B2337">
        <v>29</v>
      </c>
      <c r="C2337">
        <v>70</v>
      </c>
      <c r="D2337">
        <v>85</v>
      </c>
      <c r="F2337">
        <f t="shared" si="612"/>
        <v>27</v>
      </c>
      <c r="G2337">
        <f t="shared" si="613"/>
        <v>29</v>
      </c>
      <c r="H2337">
        <f t="shared" si="614"/>
        <v>70</v>
      </c>
      <c r="I2337" s="2" t="b">
        <f t="shared" si="615"/>
        <v>0</v>
      </c>
      <c r="K2337">
        <f t="shared" si="616"/>
        <v>27</v>
      </c>
      <c r="L2337">
        <f t="shared" si="617"/>
        <v>29</v>
      </c>
      <c r="M2337">
        <f t="shared" si="618"/>
        <v>85</v>
      </c>
      <c r="N2337" s="2" t="b">
        <f t="shared" si="619"/>
        <v>0</v>
      </c>
      <c r="P2337">
        <f t="shared" si="620"/>
        <v>27</v>
      </c>
      <c r="Q2337">
        <f t="shared" si="621"/>
        <v>70</v>
      </c>
      <c r="R2337">
        <f t="shared" si="622"/>
        <v>85</v>
      </c>
      <c r="S2337" s="2" t="b">
        <f t="shared" si="623"/>
        <v>1</v>
      </c>
      <c r="U2337">
        <f t="shared" si="624"/>
        <v>29</v>
      </c>
      <c r="V2337">
        <f t="shared" si="625"/>
        <v>70</v>
      </c>
      <c r="W2337">
        <f t="shared" si="626"/>
        <v>85</v>
      </c>
      <c r="X2337" s="2" t="b">
        <f t="shared" si="627"/>
        <v>1</v>
      </c>
      <c r="Z2337">
        <f t="shared" si="628"/>
        <v>0</v>
      </c>
    </row>
    <row r="2338" spans="1:26" x14ac:dyDescent="0.25">
      <c r="A2338">
        <v>57</v>
      </c>
      <c r="B2338">
        <v>89</v>
      </c>
      <c r="C2338">
        <v>33</v>
      </c>
      <c r="D2338">
        <v>59</v>
      </c>
      <c r="F2338">
        <f t="shared" si="612"/>
        <v>57</v>
      </c>
      <c r="G2338">
        <f t="shared" si="613"/>
        <v>89</v>
      </c>
      <c r="H2338">
        <f t="shared" si="614"/>
        <v>33</v>
      </c>
      <c r="I2338" s="2" t="b">
        <f t="shared" si="615"/>
        <v>1</v>
      </c>
      <c r="K2338">
        <f t="shared" si="616"/>
        <v>57</v>
      </c>
      <c r="L2338">
        <f t="shared" si="617"/>
        <v>89</v>
      </c>
      <c r="M2338">
        <f t="shared" si="618"/>
        <v>59</v>
      </c>
      <c r="N2338" s="2" t="b">
        <f t="shared" si="619"/>
        <v>1</v>
      </c>
      <c r="P2338">
        <f t="shared" si="620"/>
        <v>57</v>
      </c>
      <c r="Q2338">
        <f t="shared" si="621"/>
        <v>33</v>
      </c>
      <c r="R2338">
        <f t="shared" si="622"/>
        <v>59</v>
      </c>
      <c r="S2338" s="2" t="b">
        <f t="shared" si="623"/>
        <v>1</v>
      </c>
      <c r="U2338">
        <f t="shared" si="624"/>
        <v>89</v>
      </c>
      <c r="V2338">
        <f t="shared" si="625"/>
        <v>33</v>
      </c>
      <c r="W2338">
        <f t="shared" si="626"/>
        <v>59</v>
      </c>
      <c r="X2338" s="2" t="b">
        <f t="shared" si="627"/>
        <v>1</v>
      </c>
      <c r="Z2338">
        <f t="shared" si="628"/>
        <v>1</v>
      </c>
    </row>
    <row r="2339" spans="1:26" x14ac:dyDescent="0.25">
      <c r="A2339">
        <v>80</v>
      </c>
      <c r="B2339">
        <v>92</v>
      </c>
      <c r="C2339">
        <v>22</v>
      </c>
      <c r="D2339">
        <v>51</v>
      </c>
      <c r="F2339">
        <f t="shared" si="612"/>
        <v>80</v>
      </c>
      <c r="G2339">
        <f t="shared" si="613"/>
        <v>92</v>
      </c>
      <c r="H2339">
        <f t="shared" si="614"/>
        <v>22</v>
      </c>
      <c r="I2339" s="2" t="b">
        <f t="shared" si="615"/>
        <v>1</v>
      </c>
      <c r="K2339">
        <f t="shared" si="616"/>
        <v>80</v>
      </c>
      <c r="L2339">
        <f t="shared" si="617"/>
        <v>92</v>
      </c>
      <c r="M2339">
        <f t="shared" si="618"/>
        <v>51</v>
      </c>
      <c r="N2339" s="2" t="b">
        <f t="shared" si="619"/>
        <v>1</v>
      </c>
      <c r="P2339">
        <f t="shared" si="620"/>
        <v>80</v>
      </c>
      <c r="Q2339">
        <f t="shared" si="621"/>
        <v>22</v>
      </c>
      <c r="R2339">
        <f t="shared" si="622"/>
        <v>51</v>
      </c>
      <c r="S2339" s="2" t="b">
        <f t="shared" si="623"/>
        <v>0</v>
      </c>
      <c r="U2339">
        <f t="shared" si="624"/>
        <v>92</v>
      </c>
      <c r="V2339">
        <f t="shared" si="625"/>
        <v>22</v>
      </c>
      <c r="W2339">
        <f t="shared" si="626"/>
        <v>51</v>
      </c>
      <c r="X2339" s="2" t="b">
        <f t="shared" si="627"/>
        <v>0</v>
      </c>
      <c r="Z2339">
        <f t="shared" si="628"/>
        <v>0</v>
      </c>
    </row>
    <row r="2340" spans="1:26" x14ac:dyDescent="0.25">
      <c r="A2340">
        <v>49</v>
      </c>
      <c r="B2340">
        <v>96</v>
      </c>
      <c r="C2340">
        <v>84</v>
      </c>
      <c r="D2340">
        <v>95</v>
      </c>
      <c r="F2340">
        <f t="shared" si="612"/>
        <v>49</v>
      </c>
      <c r="G2340">
        <f t="shared" si="613"/>
        <v>96</v>
      </c>
      <c r="H2340">
        <f t="shared" si="614"/>
        <v>84</v>
      </c>
      <c r="I2340" s="2" t="b">
        <f t="shared" si="615"/>
        <v>1</v>
      </c>
      <c r="K2340">
        <f t="shared" si="616"/>
        <v>49</v>
      </c>
      <c r="L2340">
        <f t="shared" si="617"/>
        <v>96</v>
      </c>
      <c r="M2340">
        <f t="shared" si="618"/>
        <v>95</v>
      </c>
      <c r="N2340" s="2" t="b">
        <f t="shared" si="619"/>
        <v>1</v>
      </c>
      <c r="P2340">
        <f t="shared" si="620"/>
        <v>49</v>
      </c>
      <c r="Q2340">
        <f t="shared" si="621"/>
        <v>84</v>
      </c>
      <c r="R2340">
        <f t="shared" si="622"/>
        <v>95</v>
      </c>
      <c r="S2340" s="2" t="b">
        <f t="shared" si="623"/>
        <v>1</v>
      </c>
      <c r="U2340">
        <f t="shared" si="624"/>
        <v>96</v>
      </c>
      <c r="V2340">
        <f t="shared" si="625"/>
        <v>84</v>
      </c>
      <c r="W2340">
        <f t="shared" si="626"/>
        <v>95</v>
      </c>
      <c r="X2340" s="2" t="b">
        <f t="shared" si="627"/>
        <v>1</v>
      </c>
      <c r="Z2340">
        <f t="shared" si="628"/>
        <v>1</v>
      </c>
    </row>
    <row r="2341" spans="1:26" x14ac:dyDescent="0.25">
      <c r="A2341">
        <v>63</v>
      </c>
      <c r="B2341">
        <v>86</v>
      </c>
      <c r="C2341">
        <v>18</v>
      </c>
      <c r="D2341">
        <v>76</v>
      </c>
      <c r="F2341">
        <f t="shared" si="612"/>
        <v>63</v>
      </c>
      <c r="G2341">
        <f t="shared" si="613"/>
        <v>86</v>
      </c>
      <c r="H2341">
        <f t="shared" si="614"/>
        <v>18</v>
      </c>
      <c r="I2341" s="2" t="b">
        <f t="shared" si="615"/>
        <v>0</v>
      </c>
      <c r="K2341">
        <f t="shared" si="616"/>
        <v>63</v>
      </c>
      <c r="L2341">
        <f t="shared" si="617"/>
        <v>86</v>
      </c>
      <c r="M2341">
        <f t="shared" si="618"/>
        <v>76</v>
      </c>
      <c r="N2341" s="2" t="b">
        <f t="shared" si="619"/>
        <v>1</v>
      </c>
      <c r="P2341">
        <f t="shared" si="620"/>
        <v>63</v>
      </c>
      <c r="Q2341">
        <f t="shared" si="621"/>
        <v>18</v>
      </c>
      <c r="R2341">
        <f t="shared" si="622"/>
        <v>76</v>
      </c>
      <c r="S2341" s="2" t="b">
        <f t="shared" si="623"/>
        <v>1</v>
      </c>
      <c r="U2341">
        <f t="shared" si="624"/>
        <v>86</v>
      </c>
      <c r="V2341">
        <f t="shared" si="625"/>
        <v>18</v>
      </c>
      <c r="W2341">
        <f t="shared" si="626"/>
        <v>76</v>
      </c>
      <c r="X2341" s="2" t="b">
        <f t="shared" si="627"/>
        <v>1</v>
      </c>
      <c r="Z2341">
        <f t="shared" si="628"/>
        <v>0</v>
      </c>
    </row>
    <row r="2342" spans="1:26" x14ac:dyDescent="0.25">
      <c r="A2342">
        <v>98</v>
      </c>
      <c r="B2342">
        <v>53</v>
      </c>
      <c r="C2342">
        <v>81</v>
      </c>
      <c r="D2342">
        <v>46</v>
      </c>
      <c r="F2342">
        <f t="shared" si="612"/>
        <v>98</v>
      </c>
      <c r="G2342">
        <f t="shared" si="613"/>
        <v>53</v>
      </c>
      <c r="H2342">
        <f t="shared" si="614"/>
        <v>81</v>
      </c>
      <c r="I2342" s="2" t="b">
        <f t="shared" si="615"/>
        <v>1</v>
      </c>
      <c r="K2342">
        <f t="shared" si="616"/>
        <v>98</v>
      </c>
      <c r="L2342">
        <f t="shared" si="617"/>
        <v>53</v>
      </c>
      <c r="M2342">
        <f t="shared" si="618"/>
        <v>46</v>
      </c>
      <c r="N2342" s="2" t="b">
        <f t="shared" si="619"/>
        <v>1</v>
      </c>
      <c r="P2342">
        <f t="shared" si="620"/>
        <v>98</v>
      </c>
      <c r="Q2342">
        <f t="shared" si="621"/>
        <v>81</v>
      </c>
      <c r="R2342">
        <f t="shared" si="622"/>
        <v>46</v>
      </c>
      <c r="S2342" s="2" t="b">
        <f t="shared" si="623"/>
        <v>1</v>
      </c>
      <c r="U2342">
        <f t="shared" si="624"/>
        <v>53</v>
      </c>
      <c r="V2342">
        <f t="shared" si="625"/>
        <v>81</v>
      </c>
      <c r="W2342">
        <f t="shared" si="626"/>
        <v>46</v>
      </c>
      <c r="X2342" s="2" t="b">
        <f t="shared" si="627"/>
        <v>1</v>
      </c>
      <c r="Z2342">
        <f t="shared" si="628"/>
        <v>1</v>
      </c>
    </row>
    <row r="2343" spans="1:26" x14ac:dyDescent="0.25">
      <c r="A2343">
        <v>30</v>
      </c>
      <c r="B2343">
        <v>68</v>
      </c>
      <c r="C2343">
        <v>33</v>
      </c>
      <c r="D2343">
        <v>77</v>
      </c>
      <c r="F2343">
        <f t="shared" si="612"/>
        <v>30</v>
      </c>
      <c r="G2343">
        <f t="shared" si="613"/>
        <v>68</v>
      </c>
      <c r="H2343">
        <f t="shared" si="614"/>
        <v>33</v>
      </c>
      <c r="I2343" s="2" t="b">
        <f t="shared" si="615"/>
        <v>0</v>
      </c>
      <c r="K2343">
        <f t="shared" si="616"/>
        <v>30</v>
      </c>
      <c r="L2343">
        <f t="shared" si="617"/>
        <v>68</v>
      </c>
      <c r="M2343">
        <f t="shared" si="618"/>
        <v>77</v>
      </c>
      <c r="N2343" s="2" t="b">
        <f t="shared" si="619"/>
        <v>1</v>
      </c>
      <c r="P2343">
        <f t="shared" si="620"/>
        <v>30</v>
      </c>
      <c r="Q2343">
        <f t="shared" si="621"/>
        <v>33</v>
      </c>
      <c r="R2343">
        <f t="shared" si="622"/>
        <v>77</v>
      </c>
      <c r="S2343" s="2" t="b">
        <f t="shared" si="623"/>
        <v>0</v>
      </c>
      <c r="U2343">
        <f t="shared" si="624"/>
        <v>68</v>
      </c>
      <c r="V2343">
        <f t="shared" si="625"/>
        <v>33</v>
      </c>
      <c r="W2343">
        <f t="shared" si="626"/>
        <v>77</v>
      </c>
      <c r="X2343" s="2" t="b">
        <f t="shared" si="627"/>
        <v>1</v>
      </c>
      <c r="Z2343">
        <f t="shared" si="628"/>
        <v>0</v>
      </c>
    </row>
    <row r="2344" spans="1:26" x14ac:dyDescent="0.25">
      <c r="A2344">
        <v>70</v>
      </c>
      <c r="B2344">
        <v>90</v>
      </c>
      <c r="C2344">
        <v>16</v>
      </c>
      <c r="D2344">
        <v>85</v>
      </c>
      <c r="F2344">
        <f t="shared" si="612"/>
        <v>70</v>
      </c>
      <c r="G2344">
        <f t="shared" si="613"/>
        <v>90</v>
      </c>
      <c r="H2344">
        <f t="shared" si="614"/>
        <v>16</v>
      </c>
      <c r="I2344" s="2" t="b">
        <f t="shared" si="615"/>
        <v>0</v>
      </c>
      <c r="K2344">
        <f t="shared" si="616"/>
        <v>70</v>
      </c>
      <c r="L2344">
        <f t="shared" si="617"/>
        <v>90</v>
      </c>
      <c r="M2344">
        <f t="shared" si="618"/>
        <v>85</v>
      </c>
      <c r="N2344" s="2" t="b">
        <f t="shared" si="619"/>
        <v>1</v>
      </c>
      <c r="P2344">
        <f t="shared" si="620"/>
        <v>70</v>
      </c>
      <c r="Q2344">
        <f t="shared" si="621"/>
        <v>16</v>
      </c>
      <c r="R2344">
        <f t="shared" si="622"/>
        <v>85</v>
      </c>
      <c r="S2344" s="2" t="b">
        <f t="shared" si="623"/>
        <v>1</v>
      </c>
      <c r="U2344">
        <f t="shared" si="624"/>
        <v>90</v>
      </c>
      <c r="V2344">
        <f t="shared" si="625"/>
        <v>16</v>
      </c>
      <c r="W2344">
        <f t="shared" si="626"/>
        <v>85</v>
      </c>
      <c r="X2344" s="2" t="b">
        <f t="shared" si="627"/>
        <v>1</v>
      </c>
      <c r="Z2344">
        <f t="shared" si="628"/>
        <v>0</v>
      </c>
    </row>
    <row r="2345" spans="1:26" x14ac:dyDescent="0.25">
      <c r="A2345">
        <v>76</v>
      </c>
      <c r="B2345">
        <v>39</v>
      </c>
      <c r="C2345">
        <v>68</v>
      </c>
      <c r="D2345">
        <v>19</v>
      </c>
      <c r="F2345">
        <f t="shared" si="612"/>
        <v>76</v>
      </c>
      <c r="G2345">
        <f t="shared" si="613"/>
        <v>39</v>
      </c>
      <c r="H2345">
        <f t="shared" si="614"/>
        <v>68</v>
      </c>
      <c r="I2345" s="2" t="b">
        <f t="shared" si="615"/>
        <v>1</v>
      </c>
      <c r="K2345">
        <f t="shared" si="616"/>
        <v>76</v>
      </c>
      <c r="L2345">
        <f t="shared" si="617"/>
        <v>39</v>
      </c>
      <c r="M2345">
        <f t="shared" si="618"/>
        <v>19</v>
      </c>
      <c r="N2345" s="2" t="b">
        <f t="shared" si="619"/>
        <v>0</v>
      </c>
      <c r="P2345">
        <f t="shared" si="620"/>
        <v>76</v>
      </c>
      <c r="Q2345">
        <f t="shared" si="621"/>
        <v>68</v>
      </c>
      <c r="R2345">
        <f t="shared" si="622"/>
        <v>19</v>
      </c>
      <c r="S2345" s="2" t="b">
        <f t="shared" si="623"/>
        <v>1</v>
      </c>
      <c r="U2345">
        <f t="shared" si="624"/>
        <v>39</v>
      </c>
      <c r="V2345">
        <f t="shared" si="625"/>
        <v>68</v>
      </c>
      <c r="W2345">
        <f t="shared" si="626"/>
        <v>19</v>
      </c>
      <c r="X2345" s="2" t="b">
        <f t="shared" si="627"/>
        <v>0</v>
      </c>
      <c r="Z2345">
        <f t="shared" si="628"/>
        <v>0</v>
      </c>
    </row>
    <row r="2346" spans="1:26" x14ac:dyDescent="0.25">
      <c r="A2346">
        <v>96</v>
      </c>
      <c r="B2346">
        <v>54</v>
      </c>
      <c r="C2346">
        <v>26</v>
      </c>
      <c r="D2346">
        <v>78</v>
      </c>
      <c r="F2346">
        <f t="shared" si="612"/>
        <v>96</v>
      </c>
      <c r="G2346">
        <f t="shared" si="613"/>
        <v>54</v>
      </c>
      <c r="H2346">
        <f t="shared" si="614"/>
        <v>26</v>
      </c>
      <c r="I2346" s="2" t="b">
        <f t="shared" si="615"/>
        <v>0</v>
      </c>
      <c r="K2346">
        <f t="shared" si="616"/>
        <v>96</v>
      </c>
      <c r="L2346">
        <f t="shared" si="617"/>
        <v>54</v>
      </c>
      <c r="M2346">
        <f t="shared" si="618"/>
        <v>78</v>
      </c>
      <c r="N2346" s="2" t="b">
        <f t="shared" si="619"/>
        <v>1</v>
      </c>
      <c r="P2346">
        <f t="shared" si="620"/>
        <v>96</v>
      </c>
      <c r="Q2346">
        <f t="shared" si="621"/>
        <v>26</v>
      </c>
      <c r="R2346">
        <f t="shared" si="622"/>
        <v>78</v>
      </c>
      <c r="S2346" s="2" t="b">
        <f t="shared" si="623"/>
        <v>1</v>
      </c>
      <c r="U2346">
        <f t="shared" si="624"/>
        <v>54</v>
      </c>
      <c r="V2346">
        <f t="shared" si="625"/>
        <v>26</v>
      </c>
      <c r="W2346">
        <f t="shared" si="626"/>
        <v>78</v>
      </c>
      <c r="X2346" s="2" t="b">
        <f t="shared" si="627"/>
        <v>1</v>
      </c>
      <c r="Z2346">
        <f t="shared" si="628"/>
        <v>0</v>
      </c>
    </row>
    <row r="2347" spans="1:26" x14ac:dyDescent="0.25">
      <c r="A2347">
        <v>41</v>
      </c>
      <c r="B2347">
        <v>53</v>
      </c>
      <c r="C2347">
        <v>41</v>
      </c>
      <c r="D2347">
        <v>93</v>
      </c>
      <c r="F2347">
        <f t="shared" si="612"/>
        <v>41</v>
      </c>
      <c r="G2347">
        <f t="shared" si="613"/>
        <v>53</v>
      </c>
      <c r="H2347">
        <f t="shared" si="614"/>
        <v>41</v>
      </c>
      <c r="I2347" s="2" t="b">
        <f t="shared" si="615"/>
        <v>1</v>
      </c>
      <c r="K2347">
        <f t="shared" si="616"/>
        <v>41</v>
      </c>
      <c r="L2347">
        <f t="shared" si="617"/>
        <v>53</v>
      </c>
      <c r="M2347">
        <f t="shared" si="618"/>
        <v>93</v>
      </c>
      <c r="N2347" s="2" t="b">
        <f t="shared" si="619"/>
        <v>1</v>
      </c>
      <c r="P2347">
        <f t="shared" si="620"/>
        <v>41</v>
      </c>
      <c r="Q2347">
        <f t="shared" si="621"/>
        <v>41</v>
      </c>
      <c r="R2347">
        <f t="shared" si="622"/>
        <v>93</v>
      </c>
      <c r="S2347" s="2" t="b">
        <f t="shared" si="623"/>
        <v>0</v>
      </c>
      <c r="U2347">
        <f t="shared" si="624"/>
        <v>53</v>
      </c>
      <c r="V2347">
        <f t="shared" si="625"/>
        <v>41</v>
      </c>
      <c r="W2347">
        <f t="shared" si="626"/>
        <v>93</v>
      </c>
      <c r="X2347" s="2" t="b">
        <f t="shared" si="627"/>
        <v>1</v>
      </c>
      <c r="Z2347">
        <f t="shared" si="628"/>
        <v>0</v>
      </c>
    </row>
    <row r="2348" spans="1:26" x14ac:dyDescent="0.25">
      <c r="A2348">
        <v>75</v>
      </c>
      <c r="B2348">
        <v>25</v>
      </c>
      <c r="C2348">
        <v>39</v>
      </c>
      <c r="D2348">
        <v>28</v>
      </c>
      <c r="F2348">
        <f t="shared" si="612"/>
        <v>75</v>
      </c>
      <c r="G2348">
        <f t="shared" si="613"/>
        <v>25</v>
      </c>
      <c r="H2348">
        <f t="shared" si="614"/>
        <v>39</v>
      </c>
      <c r="I2348" s="2" t="b">
        <f t="shared" si="615"/>
        <v>0</v>
      </c>
      <c r="K2348">
        <f t="shared" si="616"/>
        <v>75</v>
      </c>
      <c r="L2348">
        <f t="shared" si="617"/>
        <v>25</v>
      </c>
      <c r="M2348">
        <f t="shared" si="618"/>
        <v>28</v>
      </c>
      <c r="N2348" s="2" t="b">
        <f t="shared" si="619"/>
        <v>0</v>
      </c>
      <c r="P2348">
        <f t="shared" si="620"/>
        <v>75</v>
      </c>
      <c r="Q2348">
        <f t="shared" si="621"/>
        <v>39</v>
      </c>
      <c r="R2348">
        <f t="shared" si="622"/>
        <v>28</v>
      </c>
      <c r="S2348" s="2" t="b">
        <f t="shared" si="623"/>
        <v>0</v>
      </c>
      <c r="U2348">
        <f t="shared" si="624"/>
        <v>25</v>
      </c>
      <c r="V2348">
        <f t="shared" si="625"/>
        <v>39</v>
      </c>
      <c r="W2348">
        <f t="shared" si="626"/>
        <v>28</v>
      </c>
      <c r="X2348" s="2" t="b">
        <f t="shared" si="627"/>
        <v>1</v>
      </c>
      <c r="Z2348">
        <f t="shared" si="628"/>
        <v>0</v>
      </c>
    </row>
    <row r="2349" spans="1:26" x14ac:dyDescent="0.25">
      <c r="A2349">
        <v>78</v>
      </c>
      <c r="B2349">
        <v>24</v>
      </c>
      <c r="C2349">
        <v>33</v>
      </c>
      <c r="D2349">
        <v>28</v>
      </c>
      <c r="F2349">
        <f t="shared" si="612"/>
        <v>78</v>
      </c>
      <c r="G2349">
        <f t="shared" si="613"/>
        <v>24</v>
      </c>
      <c r="H2349">
        <f t="shared" si="614"/>
        <v>33</v>
      </c>
      <c r="I2349" s="2" t="b">
        <f t="shared" si="615"/>
        <v>0</v>
      </c>
      <c r="K2349">
        <f t="shared" si="616"/>
        <v>78</v>
      </c>
      <c r="L2349">
        <f t="shared" si="617"/>
        <v>24</v>
      </c>
      <c r="M2349">
        <f t="shared" si="618"/>
        <v>28</v>
      </c>
      <c r="N2349" s="2" t="b">
        <f t="shared" si="619"/>
        <v>0</v>
      </c>
      <c r="P2349">
        <f t="shared" si="620"/>
        <v>78</v>
      </c>
      <c r="Q2349">
        <f t="shared" si="621"/>
        <v>33</v>
      </c>
      <c r="R2349">
        <f t="shared" si="622"/>
        <v>28</v>
      </c>
      <c r="S2349" s="2" t="b">
        <f t="shared" si="623"/>
        <v>0</v>
      </c>
      <c r="U2349">
        <f t="shared" si="624"/>
        <v>24</v>
      </c>
      <c r="V2349">
        <f t="shared" si="625"/>
        <v>33</v>
      </c>
      <c r="W2349">
        <f t="shared" si="626"/>
        <v>28</v>
      </c>
      <c r="X2349" s="2" t="b">
        <f t="shared" si="627"/>
        <v>1</v>
      </c>
      <c r="Z2349">
        <f t="shared" si="628"/>
        <v>0</v>
      </c>
    </row>
    <row r="2350" spans="1:26" x14ac:dyDescent="0.25">
      <c r="A2350">
        <v>37</v>
      </c>
      <c r="B2350">
        <v>96</v>
      </c>
      <c r="C2350">
        <v>26</v>
      </c>
      <c r="D2350">
        <v>16</v>
      </c>
      <c r="F2350">
        <f t="shared" si="612"/>
        <v>37</v>
      </c>
      <c r="G2350">
        <f t="shared" si="613"/>
        <v>96</v>
      </c>
      <c r="H2350">
        <f t="shared" si="614"/>
        <v>26</v>
      </c>
      <c r="I2350" s="2" t="b">
        <f t="shared" si="615"/>
        <v>0</v>
      </c>
      <c r="K2350">
        <f t="shared" si="616"/>
        <v>37</v>
      </c>
      <c r="L2350">
        <f t="shared" si="617"/>
        <v>96</v>
      </c>
      <c r="M2350">
        <f t="shared" si="618"/>
        <v>16</v>
      </c>
      <c r="N2350" s="2" t="b">
        <f t="shared" si="619"/>
        <v>0</v>
      </c>
      <c r="P2350">
        <f t="shared" si="620"/>
        <v>37</v>
      </c>
      <c r="Q2350">
        <f t="shared" si="621"/>
        <v>26</v>
      </c>
      <c r="R2350">
        <f t="shared" si="622"/>
        <v>16</v>
      </c>
      <c r="S2350" s="2" t="b">
        <f t="shared" si="623"/>
        <v>1</v>
      </c>
      <c r="U2350">
        <f t="shared" si="624"/>
        <v>96</v>
      </c>
      <c r="V2350">
        <f t="shared" si="625"/>
        <v>26</v>
      </c>
      <c r="W2350">
        <f t="shared" si="626"/>
        <v>16</v>
      </c>
      <c r="X2350" s="2" t="b">
        <f t="shared" si="627"/>
        <v>0</v>
      </c>
      <c r="Z2350">
        <f t="shared" si="628"/>
        <v>0</v>
      </c>
    </row>
    <row r="2351" spans="1:26" x14ac:dyDescent="0.25">
      <c r="A2351">
        <v>65</v>
      </c>
      <c r="B2351">
        <v>57</v>
      </c>
      <c r="C2351">
        <v>59</v>
      </c>
      <c r="D2351">
        <v>99</v>
      </c>
      <c r="F2351">
        <f t="shared" si="612"/>
        <v>65</v>
      </c>
      <c r="G2351">
        <f t="shared" si="613"/>
        <v>57</v>
      </c>
      <c r="H2351">
        <f t="shared" si="614"/>
        <v>59</v>
      </c>
      <c r="I2351" s="2" t="b">
        <f t="shared" si="615"/>
        <v>1</v>
      </c>
      <c r="K2351">
        <f t="shared" si="616"/>
        <v>65</v>
      </c>
      <c r="L2351">
        <f t="shared" si="617"/>
        <v>57</v>
      </c>
      <c r="M2351">
        <f t="shared" si="618"/>
        <v>99</v>
      </c>
      <c r="N2351" s="2" t="b">
        <f t="shared" si="619"/>
        <v>1</v>
      </c>
      <c r="P2351">
        <f t="shared" si="620"/>
        <v>65</v>
      </c>
      <c r="Q2351">
        <f t="shared" si="621"/>
        <v>59</v>
      </c>
      <c r="R2351">
        <f t="shared" si="622"/>
        <v>99</v>
      </c>
      <c r="S2351" s="2" t="b">
        <f t="shared" si="623"/>
        <v>1</v>
      </c>
      <c r="U2351">
        <f t="shared" si="624"/>
        <v>57</v>
      </c>
      <c r="V2351">
        <f t="shared" si="625"/>
        <v>59</v>
      </c>
      <c r="W2351">
        <f t="shared" si="626"/>
        <v>99</v>
      </c>
      <c r="X2351" s="2" t="b">
        <f t="shared" si="627"/>
        <v>1</v>
      </c>
      <c r="Z2351">
        <f t="shared" si="628"/>
        <v>1</v>
      </c>
    </row>
    <row r="2352" spans="1:26" x14ac:dyDescent="0.25">
      <c r="A2352">
        <v>28</v>
      </c>
      <c r="B2352">
        <v>88</v>
      </c>
      <c r="C2352">
        <v>30</v>
      </c>
      <c r="D2352">
        <v>61</v>
      </c>
      <c r="F2352">
        <f t="shared" si="612"/>
        <v>28</v>
      </c>
      <c r="G2352">
        <f t="shared" si="613"/>
        <v>88</v>
      </c>
      <c r="H2352">
        <f t="shared" si="614"/>
        <v>30</v>
      </c>
      <c r="I2352" s="2" t="b">
        <f t="shared" si="615"/>
        <v>0</v>
      </c>
      <c r="K2352">
        <f t="shared" si="616"/>
        <v>28</v>
      </c>
      <c r="L2352">
        <f t="shared" si="617"/>
        <v>88</v>
      </c>
      <c r="M2352">
        <f t="shared" si="618"/>
        <v>61</v>
      </c>
      <c r="N2352" s="2" t="b">
        <f t="shared" si="619"/>
        <v>1</v>
      </c>
      <c r="P2352">
        <f t="shared" si="620"/>
        <v>28</v>
      </c>
      <c r="Q2352">
        <f t="shared" si="621"/>
        <v>30</v>
      </c>
      <c r="R2352">
        <f t="shared" si="622"/>
        <v>61</v>
      </c>
      <c r="S2352" s="2" t="b">
        <f t="shared" si="623"/>
        <v>0</v>
      </c>
      <c r="U2352">
        <f t="shared" si="624"/>
        <v>88</v>
      </c>
      <c r="V2352">
        <f t="shared" si="625"/>
        <v>30</v>
      </c>
      <c r="W2352">
        <f t="shared" si="626"/>
        <v>61</v>
      </c>
      <c r="X2352" s="2" t="b">
        <f t="shared" si="627"/>
        <v>1</v>
      </c>
      <c r="Z2352">
        <f t="shared" si="628"/>
        <v>0</v>
      </c>
    </row>
    <row r="2353" spans="1:26" x14ac:dyDescent="0.25">
      <c r="A2353">
        <v>99</v>
      </c>
      <c r="B2353">
        <v>39</v>
      </c>
      <c r="C2353">
        <v>16</v>
      </c>
      <c r="D2353">
        <v>66</v>
      </c>
      <c r="F2353">
        <f t="shared" si="612"/>
        <v>99</v>
      </c>
      <c r="G2353">
        <f t="shared" si="613"/>
        <v>39</v>
      </c>
      <c r="H2353">
        <f t="shared" si="614"/>
        <v>16</v>
      </c>
      <c r="I2353" s="2" t="b">
        <f t="shared" si="615"/>
        <v>0</v>
      </c>
      <c r="K2353">
        <f t="shared" si="616"/>
        <v>99</v>
      </c>
      <c r="L2353">
        <f t="shared" si="617"/>
        <v>39</v>
      </c>
      <c r="M2353">
        <f t="shared" si="618"/>
        <v>66</v>
      </c>
      <c r="N2353" s="2" t="b">
        <f t="shared" si="619"/>
        <v>1</v>
      </c>
      <c r="P2353">
        <f t="shared" si="620"/>
        <v>99</v>
      </c>
      <c r="Q2353">
        <f t="shared" si="621"/>
        <v>16</v>
      </c>
      <c r="R2353">
        <f t="shared" si="622"/>
        <v>66</v>
      </c>
      <c r="S2353" s="2" t="b">
        <f t="shared" si="623"/>
        <v>0</v>
      </c>
      <c r="U2353">
        <f t="shared" si="624"/>
        <v>39</v>
      </c>
      <c r="V2353">
        <f t="shared" si="625"/>
        <v>16</v>
      </c>
      <c r="W2353">
        <f t="shared" si="626"/>
        <v>66</v>
      </c>
      <c r="X2353" s="2" t="b">
        <f t="shared" si="627"/>
        <v>0</v>
      </c>
      <c r="Z2353">
        <f t="shared" si="628"/>
        <v>0</v>
      </c>
    </row>
    <row r="2354" spans="1:26" x14ac:dyDescent="0.25">
      <c r="A2354">
        <v>27</v>
      </c>
      <c r="B2354">
        <v>39</v>
      </c>
      <c r="C2354">
        <v>91</v>
      </c>
      <c r="D2354">
        <v>53</v>
      </c>
      <c r="F2354">
        <f t="shared" si="612"/>
        <v>27</v>
      </c>
      <c r="G2354">
        <f t="shared" si="613"/>
        <v>39</v>
      </c>
      <c r="H2354">
        <f t="shared" si="614"/>
        <v>91</v>
      </c>
      <c r="I2354" s="2" t="b">
        <f t="shared" si="615"/>
        <v>0</v>
      </c>
      <c r="K2354">
        <f t="shared" si="616"/>
        <v>27</v>
      </c>
      <c r="L2354">
        <f t="shared" si="617"/>
        <v>39</v>
      </c>
      <c r="M2354">
        <f t="shared" si="618"/>
        <v>53</v>
      </c>
      <c r="N2354" s="2" t="b">
        <f t="shared" si="619"/>
        <v>1</v>
      </c>
      <c r="P2354">
        <f t="shared" si="620"/>
        <v>27</v>
      </c>
      <c r="Q2354">
        <f t="shared" si="621"/>
        <v>91</v>
      </c>
      <c r="R2354">
        <f t="shared" si="622"/>
        <v>53</v>
      </c>
      <c r="S2354" s="2" t="b">
        <f t="shared" si="623"/>
        <v>0</v>
      </c>
      <c r="U2354">
        <f t="shared" si="624"/>
        <v>39</v>
      </c>
      <c r="V2354">
        <f t="shared" si="625"/>
        <v>91</v>
      </c>
      <c r="W2354">
        <f t="shared" si="626"/>
        <v>53</v>
      </c>
      <c r="X2354" s="2" t="b">
        <f t="shared" si="627"/>
        <v>1</v>
      </c>
      <c r="Z2354">
        <f t="shared" si="628"/>
        <v>0</v>
      </c>
    </row>
    <row r="2355" spans="1:26" x14ac:dyDescent="0.25">
      <c r="A2355">
        <v>62</v>
      </c>
      <c r="B2355">
        <v>83</v>
      </c>
      <c r="C2355">
        <v>85</v>
      </c>
      <c r="D2355">
        <v>41</v>
      </c>
      <c r="F2355">
        <f t="shared" si="612"/>
        <v>62</v>
      </c>
      <c r="G2355">
        <f t="shared" si="613"/>
        <v>83</v>
      </c>
      <c r="H2355">
        <f t="shared" si="614"/>
        <v>85</v>
      </c>
      <c r="I2355" s="2" t="b">
        <f t="shared" si="615"/>
        <v>1</v>
      </c>
      <c r="K2355">
        <f t="shared" si="616"/>
        <v>62</v>
      </c>
      <c r="L2355">
        <f t="shared" si="617"/>
        <v>83</v>
      </c>
      <c r="M2355">
        <f t="shared" si="618"/>
        <v>41</v>
      </c>
      <c r="N2355" s="2" t="b">
        <f t="shared" si="619"/>
        <v>1</v>
      </c>
      <c r="P2355">
        <f t="shared" si="620"/>
        <v>62</v>
      </c>
      <c r="Q2355">
        <f t="shared" si="621"/>
        <v>85</v>
      </c>
      <c r="R2355">
        <f t="shared" si="622"/>
        <v>41</v>
      </c>
      <c r="S2355" s="2" t="b">
        <f t="shared" si="623"/>
        <v>1</v>
      </c>
      <c r="U2355">
        <f t="shared" si="624"/>
        <v>83</v>
      </c>
      <c r="V2355">
        <f t="shared" si="625"/>
        <v>85</v>
      </c>
      <c r="W2355">
        <f t="shared" si="626"/>
        <v>41</v>
      </c>
      <c r="X2355" s="2" t="b">
        <f t="shared" si="627"/>
        <v>1</v>
      </c>
      <c r="Z2355">
        <f t="shared" si="628"/>
        <v>1</v>
      </c>
    </row>
    <row r="2356" spans="1:26" x14ac:dyDescent="0.25">
      <c r="A2356">
        <v>97</v>
      </c>
      <c r="B2356">
        <v>57</v>
      </c>
      <c r="C2356">
        <v>86</v>
      </c>
      <c r="D2356">
        <v>18</v>
      </c>
      <c r="F2356">
        <f t="shared" si="612"/>
        <v>97</v>
      </c>
      <c r="G2356">
        <f t="shared" si="613"/>
        <v>57</v>
      </c>
      <c r="H2356">
        <f t="shared" si="614"/>
        <v>86</v>
      </c>
      <c r="I2356" s="2" t="b">
        <f t="shared" si="615"/>
        <v>1</v>
      </c>
      <c r="K2356">
        <f t="shared" si="616"/>
        <v>97</v>
      </c>
      <c r="L2356">
        <f t="shared" si="617"/>
        <v>57</v>
      </c>
      <c r="M2356">
        <f t="shared" si="618"/>
        <v>18</v>
      </c>
      <c r="N2356" s="2" t="b">
        <f t="shared" si="619"/>
        <v>0</v>
      </c>
      <c r="P2356">
        <f t="shared" si="620"/>
        <v>97</v>
      </c>
      <c r="Q2356">
        <f t="shared" si="621"/>
        <v>86</v>
      </c>
      <c r="R2356">
        <f t="shared" si="622"/>
        <v>18</v>
      </c>
      <c r="S2356" s="2" t="b">
        <f t="shared" si="623"/>
        <v>1</v>
      </c>
      <c r="U2356">
        <f t="shared" si="624"/>
        <v>57</v>
      </c>
      <c r="V2356">
        <f t="shared" si="625"/>
        <v>86</v>
      </c>
      <c r="W2356">
        <f t="shared" si="626"/>
        <v>18</v>
      </c>
      <c r="X2356" s="2" t="b">
        <f t="shared" si="627"/>
        <v>0</v>
      </c>
      <c r="Z2356">
        <f t="shared" si="628"/>
        <v>0</v>
      </c>
    </row>
    <row r="2357" spans="1:26" x14ac:dyDescent="0.25">
      <c r="A2357">
        <v>73</v>
      </c>
      <c r="B2357">
        <v>44</v>
      </c>
      <c r="C2357">
        <v>58</v>
      </c>
      <c r="D2357">
        <v>89</v>
      </c>
      <c r="F2357">
        <f t="shared" si="612"/>
        <v>73</v>
      </c>
      <c r="G2357">
        <f t="shared" si="613"/>
        <v>44</v>
      </c>
      <c r="H2357">
        <f t="shared" si="614"/>
        <v>58</v>
      </c>
      <c r="I2357" s="2" t="b">
        <f t="shared" si="615"/>
        <v>1</v>
      </c>
      <c r="K2357">
        <f t="shared" si="616"/>
        <v>73</v>
      </c>
      <c r="L2357">
        <f t="shared" si="617"/>
        <v>44</v>
      </c>
      <c r="M2357">
        <f t="shared" si="618"/>
        <v>89</v>
      </c>
      <c r="N2357" s="2" t="b">
        <f t="shared" si="619"/>
        <v>1</v>
      </c>
      <c r="P2357">
        <f t="shared" si="620"/>
        <v>73</v>
      </c>
      <c r="Q2357">
        <f t="shared" si="621"/>
        <v>58</v>
      </c>
      <c r="R2357">
        <f t="shared" si="622"/>
        <v>89</v>
      </c>
      <c r="S2357" s="2" t="b">
        <f t="shared" si="623"/>
        <v>1</v>
      </c>
      <c r="U2357">
        <f t="shared" si="624"/>
        <v>44</v>
      </c>
      <c r="V2357">
        <f t="shared" si="625"/>
        <v>58</v>
      </c>
      <c r="W2357">
        <f t="shared" si="626"/>
        <v>89</v>
      </c>
      <c r="X2357" s="2" t="b">
        <f t="shared" si="627"/>
        <v>1</v>
      </c>
      <c r="Z2357">
        <f t="shared" si="628"/>
        <v>1</v>
      </c>
    </row>
    <row r="2358" spans="1:26" x14ac:dyDescent="0.25">
      <c r="A2358">
        <v>80</v>
      </c>
      <c r="B2358">
        <v>21</v>
      </c>
      <c r="C2358">
        <v>17</v>
      </c>
      <c r="D2358">
        <v>32</v>
      </c>
      <c r="F2358">
        <f t="shared" si="612"/>
        <v>80</v>
      </c>
      <c r="G2358">
        <f t="shared" si="613"/>
        <v>21</v>
      </c>
      <c r="H2358">
        <f t="shared" si="614"/>
        <v>17</v>
      </c>
      <c r="I2358" s="2" t="b">
        <f t="shared" si="615"/>
        <v>0</v>
      </c>
      <c r="K2358">
        <f t="shared" si="616"/>
        <v>80</v>
      </c>
      <c r="L2358">
        <f t="shared" si="617"/>
        <v>21</v>
      </c>
      <c r="M2358">
        <f t="shared" si="618"/>
        <v>32</v>
      </c>
      <c r="N2358" s="2" t="b">
        <f t="shared" si="619"/>
        <v>0</v>
      </c>
      <c r="P2358">
        <f t="shared" si="620"/>
        <v>80</v>
      </c>
      <c r="Q2358">
        <f t="shared" si="621"/>
        <v>17</v>
      </c>
      <c r="R2358">
        <f t="shared" si="622"/>
        <v>32</v>
      </c>
      <c r="S2358" s="2" t="b">
        <f t="shared" si="623"/>
        <v>0</v>
      </c>
      <c r="U2358">
        <f t="shared" si="624"/>
        <v>21</v>
      </c>
      <c r="V2358">
        <f t="shared" si="625"/>
        <v>17</v>
      </c>
      <c r="W2358">
        <f t="shared" si="626"/>
        <v>32</v>
      </c>
      <c r="X2358" s="2" t="b">
        <f t="shared" si="627"/>
        <v>1</v>
      </c>
      <c r="Z2358">
        <f t="shared" si="628"/>
        <v>0</v>
      </c>
    </row>
    <row r="2359" spans="1:26" x14ac:dyDescent="0.25">
      <c r="A2359">
        <v>53</v>
      </c>
      <c r="B2359">
        <v>35</v>
      </c>
      <c r="C2359">
        <v>62</v>
      </c>
      <c r="D2359">
        <v>61</v>
      </c>
      <c r="F2359">
        <f t="shared" si="612"/>
        <v>53</v>
      </c>
      <c r="G2359">
        <f t="shared" si="613"/>
        <v>35</v>
      </c>
      <c r="H2359">
        <f t="shared" si="614"/>
        <v>62</v>
      </c>
      <c r="I2359" s="2" t="b">
        <f t="shared" si="615"/>
        <v>1</v>
      </c>
      <c r="K2359">
        <f t="shared" si="616"/>
        <v>53</v>
      </c>
      <c r="L2359">
        <f t="shared" si="617"/>
        <v>35</v>
      </c>
      <c r="M2359">
        <f t="shared" si="618"/>
        <v>61</v>
      </c>
      <c r="N2359" s="2" t="b">
        <f t="shared" si="619"/>
        <v>1</v>
      </c>
      <c r="P2359">
        <f t="shared" si="620"/>
        <v>53</v>
      </c>
      <c r="Q2359">
        <f t="shared" si="621"/>
        <v>62</v>
      </c>
      <c r="R2359">
        <f t="shared" si="622"/>
        <v>61</v>
      </c>
      <c r="S2359" s="2" t="b">
        <f t="shared" si="623"/>
        <v>1</v>
      </c>
      <c r="U2359">
        <f t="shared" si="624"/>
        <v>35</v>
      </c>
      <c r="V2359">
        <f t="shared" si="625"/>
        <v>62</v>
      </c>
      <c r="W2359">
        <f t="shared" si="626"/>
        <v>61</v>
      </c>
      <c r="X2359" s="2" t="b">
        <f t="shared" si="627"/>
        <v>1</v>
      </c>
      <c r="Z2359">
        <f t="shared" si="628"/>
        <v>1</v>
      </c>
    </row>
    <row r="2360" spans="1:26" x14ac:dyDescent="0.25">
      <c r="A2360">
        <v>84</v>
      </c>
      <c r="B2360">
        <v>88</v>
      </c>
      <c r="C2360">
        <v>52</v>
      </c>
      <c r="D2360">
        <v>86</v>
      </c>
      <c r="F2360">
        <f t="shared" si="612"/>
        <v>84</v>
      </c>
      <c r="G2360">
        <f t="shared" si="613"/>
        <v>88</v>
      </c>
      <c r="H2360">
        <f t="shared" si="614"/>
        <v>52</v>
      </c>
      <c r="I2360" s="2" t="b">
        <f t="shared" si="615"/>
        <v>1</v>
      </c>
      <c r="K2360">
        <f t="shared" si="616"/>
        <v>84</v>
      </c>
      <c r="L2360">
        <f t="shared" si="617"/>
        <v>88</v>
      </c>
      <c r="M2360">
        <f t="shared" si="618"/>
        <v>86</v>
      </c>
      <c r="N2360" s="2" t="b">
        <f t="shared" si="619"/>
        <v>1</v>
      </c>
      <c r="P2360">
        <f t="shared" si="620"/>
        <v>84</v>
      </c>
      <c r="Q2360">
        <f t="shared" si="621"/>
        <v>52</v>
      </c>
      <c r="R2360">
        <f t="shared" si="622"/>
        <v>86</v>
      </c>
      <c r="S2360" s="2" t="b">
        <f t="shared" si="623"/>
        <v>1</v>
      </c>
      <c r="U2360">
        <f t="shared" si="624"/>
        <v>88</v>
      </c>
      <c r="V2360">
        <f t="shared" si="625"/>
        <v>52</v>
      </c>
      <c r="W2360">
        <f t="shared" si="626"/>
        <v>86</v>
      </c>
      <c r="X2360" s="2" t="b">
        <f t="shared" si="627"/>
        <v>1</v>
      </c>
      <c r="Z2360">
        <f t="shared" si="628"/>
        <v>1</v>
      </c>
    </row>
    <row r="2361" spans="1:26" x14ac:dyDescent="0.25">
      <c r="A2361">
        <v>83</v>
      </c>
      <c r="B2361">
        <v>55</v>
      </c>
      <c r="C2361">
        <v>12</v>
      </c>
      <c r="D2361">
        <v>77</v>
      </c>
      <c r="F2361">
        <f t="shared" si="612"/>
        <v>83</v>
      </c>
      <c r="G2361">
        <f t="shared" si="613"/>
        <v>55</v>
      </c>
      <c r="H2361">
        <f t="shared" si="614"/>
        <v>12</v>
      </c>
      <c r="I2361" s="2" t="b">
        <f t="shared" si="615"/>
        <v>0</v>
      </c>
      <c r="K2361">
        <f t="shared" si="616"/>
        <v>83</v>
      </c>
      <c r="L2361">
        <f t="shared" si="617"/>
        <v>55</v>
      </c>
      <c r="M2361">
        <f t="shared" si="618"/>
        <v>77</v>
      </c>
      <c r="N2361" s="2" t="b">
        <f t="shared" si="619"/>
        <v>1</v>
      </c>
      <c r="P2361">
        <f t="shared" si="620"/>
        <v>83</v>
      </c>
      <c r="Q2361">
        <f t="shared" si="621"/>
        <v>12</v>
      </c>
      <c r="R2361">
        <f t="shared" si="622"/>
        <v>77</v>
      </c>
      <c r="S2361" s="2" t="b">
        <f t="shared" si="623"/>
        <v>1</v>
      </c>
      <c r="U2361">
        <f t="shared" si="624"/>
        <v>55</v>
      </c>
      <c r="V2361">
        <f t="shared" si="625"/>
        <v>12</v>
      </c>
      <c r="W2361">
        <f t="shared" si="626"/>
        <v>77</v>
      </c>
      <c r="X2361" s="2" t="b">
        <f t="shared" si="627"/>
        <v>0</v>
      </c>
      <c r="Z2361">
        <f t="shared" si="628"/>
        <v>0</v>
      </c>
    </row>
    <row r="2362" spans="1:26" x14ac:dyDescent="0.25">
      <c r="A2362">
        <v>34</v>
      </c>
      <c r="B2362">
        <v>35</v>
      </c>
      <c r="C2362">
        <v>77</v>
      </c>
      <c r="D2362">
        <v>25</v>
      </c>
      <c r="F2362">
        <f t="shared" si="612"/>
        <v>34</v>
      </c>
      <c r="G2362">
        <f t="shared" si="613"/>
        <v>35</v>
      </c>
      <c r="H2362">
        <f t="shared" si="614"/>
        <v>77</v>
      </c>
      <c r="I2362" s="2" t="b">
        <f t="shared" si="615"/>
        <v>0</v>
      </c>
      <c r="K2362">
        <f t="shared" si="616"/>
        <v>34</v>
      </c>
      <c r="L2362">
        <f t="shared" si="617"/>
        <v>35</v>
      </c>
      <c r="M2362">
        <f t="shared" si="618"/>
        <v>25</v>
      </c>
      <c r="N2362" s="2" t="b">
        <f t="shared" si="619"/>
        <v>1</v>
      </c>
      <c r="P2362">
        <f t="shared" si="620"/>
        <v>34</v>
      </c>
      <c r="Q2362">
        <f t="shared" si="621"/>
        <v>77</v>
      </c>
      <c r="R2362">
        <f t="shared" si="622"/>
        <v>25</v>
      </c>
      <c r="S2362" s="2" t="b">
        <f t="shared" si="623"/>
        <v>0</v>
      </c>
      <c r="U2362">
        <f t="shared" si="624"/>
        <v>35</v>
      </c>
      <c r="V2362">
        <f t="shared" si="625"/>
        <v>77</v>
      </c>
      <c r="W2362">
        <f t="shared" si="626"/>
        <v>25</v>
      </c>
      <c r="X2362" s="2" t="b">
        <f t="shared" si="627"/>
        <v>0</v>
      </c>
      <c r="Z2362">
        <f t="shared" si="628"/>
        <v>0</v>
      </c>
    </row>
    <row r="2363" spans="1:26" x14ac:dyDescent="0.25">
      <c r="A2363">
        <v>75</v>
      </c>
      <c r="B2363">
        <v>65</v>
      </c>
      <c r="C2363">
        <v>89</v>
      </c>
      <c r="D2363">
        <v>75</v>
      </c>
      <c r="F2363">
        <f t="shared" si="612"/>
        <v>75</v>
      </c>
      <c r="G2363">
        <f t="shared" si="613"/>
        <v>65</v>
      </c>
      <c r="H2363">
        <f t="shared" si="614"/>
        <v>89</v>
      </c>
      <c r="I2363" s="2" t="b">
        <f t="shared" si="615"/>
        <v>1</v>
      </c>
      <c r="K2363">
        <f t="shared" si="616"/>
        <v>75</v>
      </c>
      <c r="L2363">
        <f t="shared" si="617"/>
        <v>65</v>
      </c>
      <c r="M2363">
        <f t="shared" si="618"/>
        <v>75</v>
      </c>
      <c r="N2363" s="2" t="b">
        <f t="shared" si="619"/>
        <v>1</v>
      </c>
      <c r="P2363">
        <f t="shared" si="620"/>
        <v>75</v>
      </c>
      <c r="Q2363">
        <f t="shared" si="621"/>
        <v>89</v>
      </c>
      <c r="R2363">
        <f t="shared" si="622"/>
        <v>75</v>
      </c>
      <c r="S2363" s="2" t="b">
        <f t="shared" si="623"/>
        <v>1</v>
      </c>
      <c r="U2363">
        <f t="shared" si="624"/>
        <v>65</v>
      </c>
      <c r="V2363">
        <f t="shared" si="625"/>
        <v>89</v>
      </c>
      <c r="W2363">
        <f t="shared" si="626"/>
        <v>75</v>
      </c>
      <c r="X2363" s="2" t="b">
        <f t="shared" si="627"/>
        <v>1</v>
      </c>
      <c r="Z2363">
        <f t="shared" si="628"/>
        <v>1</v>
      </c>
    </row>
    <row r="2364" spans="1:26" x14ac:dyDescent="0.25">
      <c r="A2364">
        <v>90</v>
      </c>
      <c r="B2364">
        <v>41</v>
      </c>
      <c r="C2364">
        <v>93</v>
      </c>
      <c r="D2364">
        <v>26</v>
      </c>
      <c r="F2364">
        <f t="shared" si="612"/>
        <v>90</v>
      </c>
      <c r="G2364">
        <f t="shared" si="613"/>
        <v>41</v>
      </c>
      <c r="H2364">
        <f t="shared" si="614"/>
        <v>93</v>
      </c>
      <c r="I2364" s="2" t="b">
        <f t="shared" si="615"/>
        <v>1</v>
      </c>
      <c r="K2364">
        <f t="shared" si="616"/>
        <v>90</v>
      </c>
      <c r="L2364">
        <f t="shared" si="617"/>
        <v>41</v>
      </c>
      <c r="M2364">
        <f t="shared" si="618"/>
        <v>26</v>
      </c>
      <c r="N2364" s="2" t="b">
        <f t="shared" si="619"/>
        <v>0</v>
      </c>
      <c r="P2364">
        <f t="shared" si="620"/>
        <v>90</v>
      </c>
      <c r="Q2364">
        <f t="shared" si="621"/>
        <v>93</v>
      </c>
      <c r="R2364">
        <f t="shared" si="622"/>
        <v>26</v>
      </c>
      <c r="S2364" s="2" t="b">
        <f t="shared" si="623"/>
        <v>1</v>
      </c>
      <c r="U2364">
        <f t="shared" si="624"/>
        <v>41</v>
      </c>
      <c r="V2364">
        <f t="shared" si="625"/>
        <v>93</v>
      </c>
      <c r="W2364">
        <f t="shared" si="626"/>
        <v>26</v>
      </c>
      <c r="X2364" s="2" t="b">
        <f t="shared" si="627"/>
        <v>0</v>
      </c>
      <c r="Z2364">
        <f t="shared" si="628"/>
        <v>0</v>
      </c>
    </row>
    <row r="2365" spans="1:26" x14ac:dyDescent="0.25">
      <c r="A2365">
        <v>56</v>
      </c>
      <c r="B2365">
        <v>73</v>
      </c>
      <c r="C2365">
        <v>93</v>
      </c>
      <c r="D2365">
        <v>35</v>
      </c>
      <c r="F2365">
        <f t="shared" si="612"/>
        <v>56</v>
      </c>
      <c r="G2365">
        <f t="shared" si="613"/>
        <v>73</v>
      </c>
      <c r="H2365">
        <f t="shared" si="614"/>
        <v>93</v>
      </c>
      <c r="I2365" s="2" t="b">
        <f t="shared" si="615"/>
        <v>1</v>
      </c>
      <c r="K2365">
        <f t="shared" si="616"/>
        <v>56</v>
      </c>
      <c r="L2365">
        <f t="shared" si="617"/>
        <v>73</v>
      </c>
      <c r="M2365">
        <f t="shared" si="618"/>
        <v>35</v>
      </c>
      <c r="N2365" s="2" t="b">
        <f t="shared" si="619"/>
        <v>1</v>
      </c>
      <c r="P2365">
        <f t="shared" si="620"/>
        <v>56</v>
      </c>
      <c r="Q2365">
        <f t="shared" si="621"/>
        <v>93</v>
      </c>
      <c r="R2365">
        <f t="shared" si="622"/>
        <v>35</v>
      </c>
      <c r="S2365" s="2" t="b">
        <f t="shared" si="623"/>
        <v>0</v>
      </c>
      <c r="U2365">
        <f t="shared" si="624"/>
        <v>73</v>
      </c>
      <c r="V2365">
        <f t="shared" si="625"/>
        <v>93</v>
      </c>
      <c r="W2365">
        <f t="shared" si="626"/>
        <v>35</v>
      </c>
      <c r="X2365" s="2" t="b">
        <f t="shared" si="627"/>
        <v>1</v>
      </c>
      <c r="Z2365">
        <f t="shared" si="628"/>
        <v>0</v>
      </c>
    </row>
    <row r="2366" spans="1:26" x14ac:dyDescent="0.25">
      <c r="A2366">
        <v>96</v>
      </c>
      <c r="B2366">
        <v>97</v>
      </c>
      <c r="C2366">
        <v>80</v>
      </c>
      <c r="D2366">
        <v>30</v>
      </c>
      <c r="F2366">
        <f t="shared" si="612"/>
        <v>96</v>
      </c>
      <c r="G2366">
        <f t="shared" si="613"/>
        <v>97</v>
      </c>
      <c r="H2366">
        <f t="shared" si="614"/>
        <v>80</v>
      </c>
      <c r="I2366" s="2" t="b">
        <f t="shared" si="615"/>
        <v>1</v>
      </c>
      <c r="K2366">
        <f t="shared" si="616"/>
        <v>96</v>
      </c>
      <c r="L2366">
        <f t="shared" si="617"/>
        <v>97</v>
      </c>
      <c r="M2366">
        <f t="shared" si="618"/>
        <v>30</v>
      </c>
      <c r="N2366" s="2" t="b">
        <f t="shared" si="619"/>
        <v>1</v>
      </c>
      <c r="P2366">
        <f t="shared" si="620"/>
        <v>96</v>
      </c>
      <c r="Q2366">
        <f t="shared" si="621"/>
        <v>80</v>
      </c>
      <c r="R2366">
        <f t="shared" si="622"/>
        <v>30</v>
      </c>
      <c r="S2366" s="2" t="b">
        <f t="shared" si="623"/>
        <v>1</v>
      </c>
      <c r="U2366">
        <f t="shared" si="624"/>
        <v>97</v>
      </c>
      <c r="V2366">
        <f t="shared" si="625"/>
        <v>80</v>
      </c>
      <c r="W2366">
        <f t="shared" si="626"/>
        <v>30</v>
      </c>
      <c r="X2366" s="2" t="b">
        <f t="shared" si="627"/>
        <v>1</v>
      </c>
      <c r="Z2366">
        <f t="shared" si="628"/>
        <v>1</v>
      </c>
    </row>
    <row r="2367" spans="1:26" x14ac:dyDescent="0.25">
      <c r="A2367">
        <v>78</v>
      </c>
      <c r="B2367">
        <v>74</v>
      </c>
      <c r="C2367">
        <v>31</v>
      </c>
      <c r="D2367">
        <v>56</v>
      </c>
      <c r="F2367">
        <f t="shared" si="612"/>
        <v>78</v>
      </c>
      <c r="G2367">
        <f t="shared" si="613"/>
        <v>74</v>
      </c>
      <c r="H2367">
        <f t="shared" si="614"/>
        <v>31</v>
      </c>
      <c r="I2367" s="2" t="b">
        <f t="shared" si="615"/>
        <v>1</v>
      </c>
      <c r="K2367">
        <f t="shared" si="616"/>
        <v>78</v>
      </c>
      <c r="L2367">
        <f t="shared" si="617"/>
        <v>74</v>
      </c>
      <c r="M2367">
        <f t="shared" si="618"/>
        <v>56</v>
      </c>
      <c r="N2367" s="2" t="b">
        <f t="shared" si="619"/>
        <v>1</v>
      </c>
      <c r="P2367">
        <f t="shared" si="620"/>
        <v>78</v>
      </c>
      <c r="Q2367">
        <f t="shared" si="621"/>
        <v>31</v>
      </c>
      <c r="R2367">
        <f t="shared" si="622"/>
        <v>56</v>
      </c>
      <c r="S2367" s="2" t="b">
        <f t="shared" si="623"/>
        <v>1</v>
      </c>
      <c r="U2367">
        <f t="shared" si="624"/>
        <v>74</v>
      </c>
      <c r="V2367">
        <f t="shared" si="625"/>
        <v>31</v>
      </c>
      <c r="W2367">
        <f t="shared" si="626"/>
        <v>56</v>
      </c>
      <c r="X2367" s="2" t="b">
        <f t="shared" si="627"/>
        <v>1</v>
      </c>
      <c r="Z2367">
        <f t="shared" si="628"/>
        <v>1</v>
      </c>
    </row>
    <row r="2368" spans="1:26" x14ac:dyDescent="0.25">
      <c r="A2368">
        <v>52</v>
      </c>
      <c r="B2368">
        <v>65</v>
      </c>
      <c r="C2368">
        <v>91</v>
      </c>
      <c r="D2368">
        <v>76</v>
      </c>
      <c r="F2368">
        <f t="shared" si="612"/>
        <v>52</v>
      </c>
      <c r="G2368">
        <f t="shared" si="613"/>
        <v>65</v>
      </c>
      <c r="H2368">
        <f t="shared" si="614"/>
        <v>91</v>
      </c>
      <c r="I2368" s="2" t="b">
        <f t="shared" si="615"/>
        <v>1</v>
      </c>
      <c r="K2368">
        <f t="shared" si="616"/>
        <v>52</v>
      </c>
      <c r="L2368">
        <f t="shared" si="617"/>
        <v>65</v>
      </c>
      <c r="M2368">
        <f t="shared" si="618"/>
        <v>76</v>
      </c>
      <c r="N2368" s="2" t="b">
        <f t="shared" si="619"/>
        <v>1</v>
      </c>
      <c r="P2368">
        <f t="shared" si="620"/>
        <v>52</v>
      </c>
      <c r="Q2368">
        <f t="shared" si="621"/>
        <v>91</v>
      </c>
      <c r="R2368">
        <f t="shared" si="622"/>
        <v>76</v>
      </c>
      <c r="S2368" s="2" t="b">
        <f t="shared" si="623"/>
        <v>1</v>
      </c>
      <c r="U2368">
        <f t="shared" si="624"/>
        <v>65</v>
      </c>
      <c r="V2368">
        <f t="shared" si="625"/>
        <v>91</v>
      </c>
      <c r="W2368">
        <f t="shared" si="626"/>
        <v>76</v>
      </c>
      <c r="X2368" s="2" t="b">
        <f t="shared" si="627"/>
        <v>1</v>
      </c>
      <c r="Z2368">
        <f t="shared" si="628"/>
        <v>1</v>
      </c>
    </row>
    <row r="2369" spans="1:26" x14ac:dyDescent="0.25">
      <c r="A2369">
        <v>37</v>
      </c>
      <c r="B2369">
        <v>28</v>
      </c>
      <c r="C2369">
        <v>65</v>
      </c>
      <c r="D2369">
        <v>86</v>
      </c>
      <c r="F2369">
        <f t="shared" si="612"/>
        <v>37</v>
      </c>
      <c r="G2369">
        <f t="shared" si="613"/>
        <v>28</v>
      </c>
      <c r="H2369">
        <f t="shared" si="614"/>
        <v>65</v>
      </c>
      <c r="I2369" s="2" t="b">
        <f t="shared" si="615"/>
        <v>1</v>
      </c>
      <c r="K2369">
        <f t="shared" si="616"/>
        <v>37</v>
      </c>
      <c r="L2369">
        <f t="shared" si="617"/>
        <v>28</v>
      </c>
      <c r="M2369">
        <f t="shared" si="618"/>
        <v>86</v>
      </c>
      <c r="N2369" s="2" t="b">
        <f t="shared" si="619"/>
        <v>0</v>
      </c>
      <c r="P2369">
        <f t="shared" si="620"/>
        <v>37</v>
      </c>
      <c r="Q2369">
        <f t="shared" si="621"/>
        <v>65</v>
      </c>
      <c r="R2369">
        <f t="shared" si="622"/>
        <v>86</v>
      </c>
      <c r="S2369" s="2" t="b">
        <f t="shared" si="623"/>
        <v>1</v>
      </c>
      <c r="U2369">
        <f t="shared" si="624"/>
        <v>28</v>
      </c>
      <c r="V2369">
        <f t="shared" si="625"/>
        <v>65</v>
      </c>
      <c r="W2369">
        <f t="shared" si="626"/>
        <v>86</v>
      </c>
      <c r="X2369" s="2" t="b">
        <f t="shared" si="627"/>
        <v>1</v>
      </c>
      <c r="Z2369">
        <f t="shared" si="628"/>
        <v>0</v>
      </c>
    </row>
    <row r="2370" spans="1:26" x14ac:dyDescent="0.25">
      <c r="A2370">
        <v>30</v>
      </c>
      <c r="B2370">
        <v>69</v>
      </c>
      <c r="C2370">
        <v>34</v>
      </c>
      <c r="D2370">
        <v>77</v>
      </c>
      <c r="F2370">
        <f t="shared" ref="F2370:F2433" si="629">A2370</f>
        <v>30</v>
      </c>
      <c r="G2370">
        <f t="shared" ref="G2370:G2433" si="630">B2370</f>
        <v>69</v>
      </c>
      <c r="H2370">
        <f t="shared" ref="H2370:H2433" si="631">C2370</f>
        <v>34</v>
      </c>
      <c r="I2370" s="2" t="b">
        <f t="shared" ref="I2370:I2433" si="632">AND(F2370+G2370&gt;=H2370,G2370+H2370&gt;=F2370,F2370+H2370&gt;=G2370)</f>
        <v>0</v>
      </c>
      <c r="K2370">
        <f t="shared" ref="K2370:K2433" si="633">A2370</f>
        <v>30</v>
      </c>
      <c r="L2370">
        <f t="shared" ref="L2370:L2433" si="634">B2370</f>
        <v>69</v>
      </c>
      <c r="M2370">
        <f t="shared" ref="M2370:M2433" si="635">D2370</f>
        <v>77</v>
      </c>
      <c r="N2370" s="2" t="b">
        <f t="shared" ref="N2370:N2433" si="636">AND(K2370+L2370&gt;=M2370,K2370+M2370&gt;=L2370,L2370+M2370&gt;=K2370)</f>
        <v>1</v>
      </c>
      <c r="P2370">
        <f t="shared" ref="P2370:P2433" si="637">A2370</f>
        <v>30</v>
      </c>
      <c r="Q2370">
        <f t="shared" ref="Q2370:Q2433" si="638">C2370</f>
        <v>34</v>
      </c>
      <c r="R2370">
        <f t="shared" ref="R2370:R2433" si="639">D2370</f>
        <v>77</v>
      </c>
      <c r="S2370" s="2" t="b">
        <f t="shared" ref="S2370:S2433" si="640">AND(P2370+Q2370&gt;=R2370,P2370+R2370&gt;=Q2370,Q2370+R2370&gt;=P2370)</f>
        <v>0</v>
      </c>
      <c r="U2370">
        <f t="shared" ref="U2370:U2433" si="641">B2370</f>
        <v>69</v>
      </c>
      <c r="V2370">
        <f t="shared" ref="V2370:V2433" si="642">C2370</f>
        <v>34</v>
      </c>
      <c r="W2370">
        <f t="shared" ref="W2370:W2433" si="643">D2370</f>
        <v>77</v>
      </c>
      <c r="X2370" s="2" t="b">
        <f t="shared" ref="X2370:X2433" si="644">AND(U2370+V2370&gt;=W2370,U2370+W2370&gt;=V2370,V2370+W2370&gt;=U2370)</f>
        <v>1</v>
      </c>
      <c r="Z2370">
        <f t="shared" ref="Z2370:Z2433" si="645">I2370*N2370*S2370*X2370</f>
        <v>0</v>
      </c>
    </row>
    <row r="2371" spans="1:26" x14ac:dyDescent="0.25">
      <c r="A2371">
        <v>37</v>
      </c>
      <c r="B2371">
        <v>94</v>
      </c>
      <c r="C2371">
        <v>92</v>
      </c>
      <c r="D2371">
        <v>49</v>
      </c>
      <c r="F2371">
        <f t="shared" si="629"/>
        <v>37</v>
      </c>
      <c r="G2371">
        <f t="shared" si="630"/>
        <v>94</v>
      </c>
      <c r="H2371">
        <f t="shared" si="631"/>
        <v>92</v>
      </c>
      <c r="I2371" s="2" t="b">
        <f t="shared" si="632"/>
        <v>1</v>
      </c>
      <c r="K2371">
        <f t="shared" si="633"/>
        <v>37</v>
      </c>
      <c r="L2371">
        <f t="shared" si="634"/>
        <v>94</v>
      </c>
      <c r="M2371">
        <f t="shared" si="635"/>
        <v>49</v>
      </c>
      <c r="N2371" s="2" t="b">
        <f t="shared" si="636"/>
        <v>0</v>
      </c>
      <c r="P2371">
        <f t="shared" si="637"/>
        <v>37</v>
      </c>
      <c r="Q2371">
        <f t="shared" si="638"/>
        <v>92</v>
      </c>
      <c r="R2371">
        <f t="shared" si="639"/>
        <v>49</v>
      </c>
      <c r="S2371" s="2" t="b">
        <f t="shared" si="640"/>
        <v>0</v>
      </c>
      <c r="U2371">
        <f t="shared" si="641"/>
        <v>94</v>
      </c>
      <c r="V2371">
        <f t="shared" si="642"/>
        <v>92</v>
      </c>
      <c r="W2371">
        <f t="shared" si="643"/>
        <v>49</v>
      </c>
      <c r="X2371" s="2" t="b">
        <f t="shared" si="644"/>
        <v>1</v>
      </c>
      <c r="Z2371">
        <f t="shared" si="645"/>
        <v>0</v>
      </c>
    </row>
    <row r="2372" spans="1:26" x14ac:dyDescent="0.25">
      <c r="A2372">
        <v>38</v>
      </c>
      <c r="B2372">
        <v>35</v>
      </c>
      <c r="C2372">
        <v>58</v>
      </c>
      <c r="D2372">
        <v>94</v>
      </c>
      <c r="F2372">
        <f t="shared" si="629"/>
        <v>38</v>
      </c>
      <c r="G2372">
        <f t="shared" si="630"/>
        <v>35</v>
      </c>
      <c r="H2372">
        <f t="shared" si="631"/>
        <v>58</v>
      </c>
      <c r="I2372" s="2" t="b">
        <f t="shared" si="632"/>
        <v>1</v>
      </c>
      <c r="K2372">
        <f t="shared" si="633"/>
        <v>38</v>
      </c>
      <c r="L2372">
        <f t="shared" si="634"/>
        <v>35</v>
      </c>
      <c r="M2372">
        <f t="shared" si="635"/>
        <v>94</v>
      </c>
      <c r="N2372" s="2" t="b">
        <f t="shared" si="636"/>
        <v>0</v>
      </c>
      <c r="P2372">
        <f t="shared" si="637"/>
        <v>38</v>
      </c>
      <c r="Q2372">
        <f t="shared" si="638"/>
        <v>58</v>
      </c>
      <c r="R2372">
        <f t="shared" si="639"/>
        <v>94</v>
      </c>
      <c r="S2372" s="2" t="b">
        <f t="shared" si="640"/>
        <v>1</v>
      </c>
      <c r="U2372">
        <f t="shared" si="641"/>
        <v>35</v>
      </c>
      <c r="V2372">
        <f t="shared" si="642"/>
        <v>58</v>
      </c>
      <c r="W2372">
        <f t="shared" si="643"/>
        <v>94</v>
      </c>
      <c r="X2372" s="2" t="b">
        <f t="shared" si="644"/>
        <v>0</v>
      </c>
      <c r="Z2372">
        <f t="shared" si="645"/>
        <v>0</v>
      </c>
    </row>
    <row r="2373" spans="1:26" x14ac:dyDescent="0.25">
      <c r="A2373">
        <v>67</v>
      </c>
      <c r="B2373">
        <v>68</v>
      </c>
      <c r="C2373">
        <v>42</v>
      </c>
      <c r="D2373">
        <v>68</v>
      </c>
      <c r="F2373">
        <f t="shared" si="629"/>
        <v>67</v>
      </c>
      <c r="G2373">
        <f t="shared" si="630"/>
        <v>68</v>
      </c>
      <c r="H2373">
        <f t="shared" si="631"/>
        <v>42</v>
      </c>
      <c r="I2373" s="2" t="b">
        <f t="shared" si="632"/>
        <v>1</v>
      </c>
      <c r="K2373">
        <f t="shared" si="633"/>
        <v>67</v>
      </c>
      <c r="L2373">
        <f t="shared" si="634"/>
        <v>68</v>
      </c>
      <c r="M2373">
        <f t="shared" si="635"/>
        <v>68</v>
      </c>
      <c r="N2373" s="2" t="b">
        <f t="shared" si="636"/>
        <v>1</v>
      </c>
      <c r="P2373">
        <f t="shared" si="637"/>
        <v>67</v>
      </c>
      <c r="Q2373">
        <f t="shared" si="638"/>
        <v>42</v>
      </c>
      <c r="R2373">
        <f t="shared" si="639"/>
        <v>68</v>
      </c>
      <c r="S2373" s="2" t="b">
        <f t="shared" si="640"/>
        <v>1</v>
      </c>
      <c r="U2373">
        <f t="shared" si="641"/>
        <v>68</v>
      </c>
      <c r="V2373">
        <f t="shared" si="642"/>
        <v>42</v>
      </c>
      <c r="W2373">
        <f t="shared" si="643"/>
        <v>68</v>
      </c>
      <c r="X2373" s="2" t="b">
        <f t="shared" si="644"/>
        <v>1</v>
      </c>
      <c r="Z2373">
        <f t="shared" si="645"/>
        <v>1</v>
      </c>
    </row>
    <row r="2374" spans="1:26" x14ac:dyDescent="0.25">
      <c r="A2374">
        <v>97</v>
      </c>
      <c r="B2374">
        <v>69</v>
      </c>
      <c r="C2374">
        <v>99</v>
      </c>
      <c r="D2374">
        <v>75</v>
      </c>
      <c r="F2374">
        <f t="shared" si="629"/>
        <v>97</v>
      </c>
      <c r="G2374">
        <f t="shared" si="630"/>
        <v>69</v>
      </c>
      <c r="H2374">
        <f t="shared" si="631"/>
        <v>99</v>
      </c>
      <c r="I2374" s="2" t="b">
        <f t="shared" si="632"/>
        <v>1</v>
      </c>
      <c r="K2374">
        <f t="shared" si="633"/>
        <v>97</v>
      </c>
      <c r="L2374">
        <f t="shared" si="634"/>
        <v>69</v>
      </c>
      <c r="M2374">
        <f t="shared" si="635"/>
        <v>75</v>
      </c>
      <c r="N2374" s="2" t="b">
        <f t="shared" si="636"/>
        <v>1</v>
      </c>
      <c r="P2374">
        <f t="shared" si="637"/>
        <v>97</v>
      </c>
      <c r="Q2374">
        <f t="shared" si="638"/>
        <v>99</v>
      </c>
      <c r="R2374">
        <f t="shared" si="639"/>
        <v>75</v>
      </c>
      <c r="S2374" s="2" t="b">
        <f t="shared" si="640"/>
        <v>1</v>
      </c>
      <c r="U2374">
        <f t="shared" si="641"/>
        <v>69</v>
      </c>
      <c r="V2374">
        <f t="shared" si="642"/>
        <v>99</v>
      </c>
      <c r="W2374">
        <f t="shared" si="643"/>
        <v>75</v>
      </c>
      <c r="X2374" s="2" t="b">
        <f t="shared" si="644"/>
        <v>1</v>
      </c>
      <c r="Z2374">
        <f t="shared" si="645"/>
        <v>1</v>
      </c>
    </row>
    <row r="2375" spans="1:26" x14ac:dyDescent="0.25">
      <c r="A2375">
        <v>23</v>
      </c>
      <c r="B2375">
        <v>50</v>
      </c>
      <c r="C2375">
        <v>43</v>
      </c>
      <c r="D2375">
        <v>73</v>
      </c>
      <c r="F2375">
        <f t="shared" si="629"/>
        <v>23</v>
      </c>
      <c r="G2375">
        <f t="shared" si="630"/>
        <v>50</v>
      </c>
      <c r="H2375">
        <f t="shared" si="631"/>
        <v>43</v>
      </c>
      <c r="I2375" s="2" t="b">
        <f t="shared" si="632"/>
        <v>1</v>
      </c>
      <c r="K2375">
        <f t="shared" si="633"/>
        <v>23</v>
      </c>
      <c r="L2375">
        <f t="shared" si="634"/>
        <v>50</v>
      </c>
      <c r="M2375">
        <f t="shared" si="635"/>
        <v>73</v>
      </c>
      <c r="N2375" s="2" t="b">
        <f t="shared" si="636"/>
        <v>1</v>
      </c>
      <c r="P2375">
        <f t="shared" si="637"/>
        <v>23</v>
      </c>
      <c r="Q2375">
        <f t="shared" si="638"/>
        <v>43</v>
      </c>
      <c r="R2375">
        <f t="shared" si="639"/>
        <v>73</v>
      </c>
      <c r="S2375" s="2" t="b">
        <f t="shared" si="640"/>
        <v>0</v>
      </c>
      <c r="U2375">
        <f t="shared" si="641"/>
        <v>50</v>
      </c>
      <c r="V2375">
        <f t="shared" si="642"/>
        <v>43</v>
      </c>
      <c r="W2375">
        <f t="shared" si="643"/>
        <v>73</v>
      </c>
      <c r="X2375" s="2" t="b">
        <f t="shared" si="644"/>
        <v>1</v>
      </c>
      <c r="Z2375">
        <f t="shared" si="645"/>
        <v>0</v>
      </c>
    </row>
    <row r="2376" spans="1:26" x14ac:dyDescent="0.25">
      <c r="A2376">
        <v>45</v>
      </c>
      <c r="B2376">
        <v>73</v>
      </c>
      <c r="C2376">
        <v>42</v>
      </c>
      <c r="D2376">
        <v>87</v>
      </c>
      <c r="F2376">
        <f t="shared" si="629"/>
        <v>45</v>
      </c>
      <c r="G2376">
        <f t="shared" si="630"/>
        <v>73</v>
      </c>
      <c r="H2376">
        <f t="shared" si="631"/>
        <v>42</v>
      </c>
      <c r="I2376" s="2" t="b">
        <f t="shared" si="632"/>
        <v>1</v>
      </c>
      <c r="K2376">
        <f t="shared" si="633"/>
        <v>45</v>
      </c>
      <c r="L2376">
        <f t="shared" si="634"/>
        <v>73</v>
      </c>
      <c r="M2376">
        <f t="shared" si="635"/>
        <v>87</v>
      </c>
      <c r="N2376" s="2" t="b">
        <f t="shared" si="636"/>
        <v>1</v>
      </c>
      <c r="P2376">
        <f t="shared" si="637"/>
        <v>45</v>
      </c>
      <c r="Q2376">
        <f t="shared" si="638"/>
        <v>42</v>
      </c>
      <c r="R2376">
        <f t="shared" si="639"/>
        <v>87</v>
      </c>
      <c r="S2376" s="2" t="b">
        <f t="shared" si="640"/>
        <v>1</v>
      </c>
      <c r="U2376">
        <f t="shared" si="641"/>
        <v>73</v>
      </c>
      <c r="V2376">
        <f t="shared" si="642"/>
        <v>42</v>
      </c>
      <c r="W2376">
        <f t="shared" si="643"/>
        <v>87</v>
      </c>
      <c r="X2376" s="2" t="b">
        <f t="shared" si="644"/>
        <v>1</v>
      </c>
      <c r="Z2376">
        <f t="shared" si="645"/>
        <v>1</v>
      </c>
    </row>
    <row r="2377" spans="1:26" x14ac:dyDescent="0.25">
      <c r="A2377">
        <v>28</v>
      </c>
      <c r="B2377">
        <v>20</v>
      </c>
      <c r="C2377">
        <v>86</v>
      </c>
      <c r="D2377">
        <v>85</v>
      </c>
      <c r="F2377">
        <f t="shared" si="629"/>
        <v>28</v>
      </c>
      <c r="G2377">
        <f t="shared" si="630"/>
        <v>20</v>
      </c>
      <c r="H2377">
        <f t="shared" si="631"/>
        <v>86</v>
      </c>
      <c r="I2377" s="2" t="b">
        <f t="shared" si="632"/>
        <v>0</v>
      </c>
      <c r="K2377">
        <f t="shared" si="633"/>
        <v>28</v>
      </c>
      <c r="L2377">
        <f t="shared" si="634"/>
        <v>20</v>
      </c>
      <c r="M2377">
        <f t="shared" si="635"/>
        <v>85</v>
      </c>
      <c r="N2377" s="2" t="b">
        <f t="shared" si="636"/>
        <v>0</v>
      </c>
      <c r="P2377">
        <f t="shared" si="637"/>
        <v>28</v>
      </c>
      <c r="Q2377">
        <f t="shared" si="638"/>
        <v>86</v>
      </c>
      <c r="R2377">
        <f t="shared" si="639"/>
        <v>85</v>
      </c>
      <c r="S2377" s="2" t="b">
        <f t="shared" si="640"/>
        <v>1</v>
      </c>
      <c r="U2377">
        <f t="shared" si="641"/>
        <v>20</v>
      </c>
      <c r="V2377">
        <f t="shared" si="642"/>
        <v>86</v>
      </c>
      <c r="W2377">
        <f t="shared" si="643"/>
        <v>85</v>
      </c>
      <c r="X2377" s="2" t="b">
        <f t="shared" si="644"/>
        <v>1</v>
      </c>
      <c r="Z2377">
        <f t="shared" si="645"/>
        <v>0</v>
      </c>
    </row>
    <row r="2378" spans="1:26" x14ac:dyDescent="0.25">
      <c r="A2378">
        <v>18</v>
      </c>
      <c r="B2378">
        <v>10</v>
      </c>
      <c r="C2378">
        <v>64</v>
      </c>
      <c r="D2378">
        <v>42</v>
      </c>
      <c r="F2378">
        <f t="shared" si="629"/>
        <v>18</v>
      </c>
      <c r="G2378">
        <f t="shared" si="630"/>
        <v>10</v>
      </c>
      <c r="H2378">
        <f t="shared" si="631"/>
        <v>64</v>
      </c>
      <c r="I2378" s="2" t="b">
        <f t="shared" si="632"/>
        <v>0</v>
      </c>
      <c r="K2378">
        <f t="shared" si="633"/>
        <v>18</v>
      </c>
      <c r="L2378">
        <f t="shared" si="634"/>
        <v>10</v>
      </c>
      <c r="M2378">
        <f t="shared" si="635"/>
        <v>42</v>
      </c>
      <c r="N2378" s="2" t="b">
        <f t="shared" si="636"/>
        <v>0</v>
      </c>
      <c r="P2378">
        <f t="shared" si="637"/>
        <v>18</v>
      </c>
      <c r="Q2378">
        <f t="shared" si="638"/>
        <v>64</v>
      </c>
      <c r="R2378">
        <f t="shared" si="639"/>
        <v>42</v>
      </c>
      <c r="S2378" s="2" t="b">
        <f t="shared" si="640"/>
        <v>0</v>
      </c>
      <c r="U2378">
        <f t="shared" si="641"/>
        <v>10</v>
      </c>
      <c r="V2378">
        <f t="shared" si="642"/>
        <v>64</v>
      </c>
      <c r="W2378">
        <f t="shared" si="643"/>
        <v>42</v>
      </c>
      <c r="X2378" s="2" t="b">
        <f t="shared" si="644"/>
        <v>0</v>
      </c>
      <c r="Z2378">
        <f t="shared" si="645"/>
        <v>0</v>
      </c>
    </row>
    <row r="2379" spans="1:26" x14ac:dyDescent="0.25">
      <c r="A2379">
        <v>66</v>
      </c>
      <c r="B2379">
        <v>54</v>
      </c>
      <c r="C2379">
        <v>21</v>
      </c>
      <c r="D2379">
        <v>97</v>
      </c>
      <c r="F2379">
        <f t="shared" si="629"/>
        <v>66</v>
      </c>
      <c r="G2379">
        <f t="shared" si="630"/>
        <v>54</v>
      </c>
      <c r="H2379">
        <f t="shared" si="631"/>
        <v>21</v>
      </c>
      <c r="I2379" s="2" t="b">
        <f t="shared" si="632"/>
        <v>1</v>
      </c>
      <c r="K2379">
        <f t="shared" si="633"/>
        <v>66</v>
      </c>
      <c r="L2379">
        <f t="shared" si="634"/>
        <v>54</v>
      </c>
      <c r="M2379">
        <f t="shared" si="635"/>
        <v>97</v>
      </c>
      <c r="N2379" s="2" t="b">
        <f t="shared" si="636"/>
        <v>1</v>
      </c>
      <c r="P2379">
        <f t="shared" si="637"/>
        <v>66</v>
      </c>
      <c r="Q2379">
        <f t="shared" si="638"/>
        <v>21</v>
      </c>
      <c r="R2379">
        <f t="shared" si="639"/>
        <v>97</v>
      </c>
      <c r="S2379" s="2" t="b">
        <f t="shared" si="640"/>
        <v>0</v>
      </c>
      <c r="U2379">
        <f t="shared" si="641"/>
        <v>54</v>
      </c>
      <c r="V2379">
        <f t="shared" si="642"/>
        <v>21</v>
      </c>
      <c r="W2379">
        <f t="shared" si="643"/>
        <v>97</v>
      </c>
      <c r="X2379" s="2" t="b">
        <f t="shared" si="644"/>
        <v>0</v>
      </c>
      <c r="Z2379">
        <f t="shared" si="645"/>
        <v>0</v>
      </c>
    </row>
    <row r="2380" spans="1:26" x14ac:dyDescent="0.25">
      <c r="A2380">
        <v>87</v>
      </c>
      <c r="B2380">
        <v>37</v>
      </c>
      <c r="C2380">
        <v>18</v>
      </c>
      <c r="D2380">
        <v>61</v>
      </c>
      <c r="F2380">
        <f t="shared" si="629"/>
        <v>87</v>
      </c>
      <c r="G2380">
        <f t="shared" si="630"/>
        <v>37</v>
      </c>
      <c r="H2380">
        <f t="shared" si="631"/>
        <v>18</v>
      </c>
      <c r="I2380" s="2" t="b">
        <f t="shared" si="632"/>
        <v>0</v>
      </c>
      <c r="K2380">
        <f t="shared" si="633"/>
        <v>87</v>
      </c>
      <c r="L2380">
        <f t="shared" si="634"/>
        <v>37</v>
      </c>
      <c r="M2380">
        <f t="shared" si="635"/>
        <v>61</v>
      </c>
      <c r="N2380" s="2" t="b">
        <f t="shared" si="636"/>
        <v>1</v>
      </c>
      <c r="P2380">
        <f t="shared" si="637"/>
        <v>87</v>
      </c>
      <c r="Q2380">
        <f t="shared" si="638"/>
        <v>18</v>
      </c>
      <c r="R2380">
        <f t="shared" si="639"/>
        <v>61</v>
      </c>
      <c r="S2380" s="2" t="b">
        <f t="shared" si="640"/>
        <v>0</v>
      </c>
      <c r="U2380">
        <f t="shared" si="641"/>
        <v>37</v>
      </c>
      <c r="V2380">
        <f t="shared" si="642"/>
        <v>18</v>
      </c>
      <c r="W2380">
        <f t="shared" si="643"/>
        <v>61</v>
      </c>
      <c r="X2380" s="2" t="b">
        <f t="shared" si="644"/>
        <v>0</v>
      </c>
      <c r="Z2380">
        <f t="shared" si="645"/>
        <v>0</v>
      </c>
    </row>
    <row r="2381" spans="1:26" x14ac:dyDescent="0.25">
      <c r="A2381">
        <v>89</v>
      </c>
      <c r="B2381">
        <v>76</v>
      </c>
      <c r="C2381">
        <v>66</v>
      </c>
      <c r="D2381">
        <v>17</v>
      </c>
      <c r="F2381">
        <f t="shared" si="629"/>
        <v>89</v>
      </c>
      <c r="G2381">
        <f t="shared" si="630"/>
        <v>76</v>
      </c>
      <c r="H2381">
        <f t="shared" si="631"/>
        <v>66</v>
      </c>
      <c r="I2381" s="2" t="b">
        <f t="shared" si="632"/>
        <v>1</v>
      </c>
      <c r="K2381">
        <f t="shared" si="633"/>
        <v>89</v>
      </c>
      <c r="L2381">
        <f t="shared" si="634"/>
        <v>76</v>
      </c>
      <c r="M2381">
        <f t="shared" si="635"/>
        <v>17</v>
      </c>
      <c r="N2381" s="2" t="b">
        <f t="shared" si="636"/>
        <v>1</v>
      </c>
      <c r="P2381">
        <f t="shared" si="637"/>
        <v>89</v>
      </c>
      <c r="Q2381">
        <f t="shared" si="638"/>
        <v>66</v>
      </c>
      <c r="R2381">
        <f t="shared" si="639"/>
        <v>17</v>
      </c>
      <c r="S2381" s="2" t="b">
        <f t="shared" si="640"/>
        <v>0</v>
      </c>
      <c r="U2381">
        <f t="shared" si="641"/>
        <v>76</v>
      </c>
      <c r="V2381">
        <f t="shared" si="642"/>
        <v>66</v>
      </c>
      <c r="W2381">
        <f t="shared" si="643"/>
        <v>17</v>
      </c>
      <c r="X2381" s="2" t="b">
        <f t="shared" si="644"/>
        <v>1</v>
      </c>
      <c r="Z2381">
        <f t="shared" si="645"/>
        <v>0</v>
      </c>
    </row>
    <row r="2382" spans="1:26" x14ac:dyDescent="0.25">
      <c r="A2382">
        <v>32</v>
      </c>
      <c r="B2382">
        <v>55</v>
      </c>
      <c r="C2382">
        <v>94</v>
      </c>
      <c r="D2382">
        <v>21</v>
      </c>
      <c r="F2382">
        <f t="shared" si="629"/>
        <v>32</v>
      </c>
      <c r="G2382">
        <f t="shared" si="630"/>
        <v>55</v>
      </c>
      <c r="H2382">
        <f t="shared" si="631"/>
        <v>94</v>
      </c>
      <c r="I2382" s="2" t="b">
        <f t="shared" si="632"/>
        <v>0</v>
      </c>
      <c r="K2382">
        <f t="shared" si="633"/>
        <v>32</v>
      </c>
      <c r="L2382">
        <f t="shared" si="634"/>
        <v>55</v>
      </c>
      <c r="M2382">
        <f t="shared" si="635"/>
        <v>21</v>
      </c>
      <c r="N2382" s="2" t="b">
        <f t="shared" si="636"/>
        <v>0</v>
      </c>
      <c r="P2382">
        <f t="shared" si="637"/>
        <v>32</v>
      </c>
      <c r="Q2382">
        <f t="shared" si="638"/>
        <v>94</v>
      </c>
      <c r="R2382">
        <f t="shared" si="639"/>
        <v>21</v>
      </c>
      <c r="S2382" s="2" t="b">
        <f t="shared" si="640"/>
        <v>0</v>
      </c>
      <c r="U2382">
        <f t="shared" si="641"/>
        <v>55</v>
      </c>
      <c r="V2382">
        <f t="shared" si="642"/>
        <v>94</v>
      </c>
      <c r="W2382">
        <f t="shared" si="643"/>
        <v>21</v>
      </c>
      <c r="X2382" s="2" t="b">
        <f t="shared" si="644"/>
        <v>0</v>
      </c>
      <c r="Z2382">
        <f t="shared" si="645"/>
        <v>0</v>
      </c>
    </row>
    <row r="2383" spans="1:26" x14ac:dyDescent="0.25">
      <c r="A2383">
        <v>27</v>
      </c>
      <c r="B2383">
        <v>83</v>
      </c>
      <c r="C2383">
        <v>81</v>
      </c>
      <c r="D2383">
        <v>51</v>
      </c>
      <c r="F2383">
        <f t="shared" si="629"/>
        <v>27</v>
      </c>
      <c r="G2383">
        <f t="shared" si="630"/>
        <v>83</v>
      </c>
      <c r="H2383">
        <f t="shared" si="631"/>
        <v>81</v>
      </c>
      <c r="I2383" s="2" t="b">
        <f t="shared" si="632"/>
        <v>1</v>
      </c>
      <c r="K2383">
        <f t="shared" si="633"/>
        <v>27</v>
      </c>
      <c r="L2383">
        <f t="shared" si="634"/>
        <v>83</v>
      </c>
      <c r="M2383">
        <f t="shared" si="635"/>
        <v>51</v>
      </c>
      <c r="N2383" s="2" t="b">
        <f t="shared" si="636"/>
        <v>0</v>
      </c>
      <c r="P2383">
        <f t="shared" si="637"/>
        <v>27</v>
      </c>
      <c r="Q2383">
        <f t="shared" si="638"/>
        <v>81</v>
      </c>
      <c r="R2383">
        <f t="shared" si="639"/>
        <v>51</v>
      </c>
      <c r="S2383" s="2" t="b">
        <f t="shared" si="640"/>
        <v>0</v>
      </c>
      <c r="U2383">
        <f t="shared" si="641"/>
        <v>83</v>
      </c>
      <c r="V2383">
        <f t="shared" si="642"/>
        <v>81</v>
      </c>
      <c r="W2383">
        <f t="shared" si="643"/>
        <v>51</v>
      </c>
      <c r="X2383" s="2" t="b">
        <f t="shared" si="644"/>
        <v>1</v>
      </c>
      <c r="Z2383">
        <f t="shared" si="645"/>
        <v>0</v>
      </c>
    </row>
    <row r="2384" spans="1:26" x14ac:dyDescent="0.25">
      <c r="A2384">
        <v>31</v>
      </c>
      <c r="B2384">
        <v>57</v>
      </c>
      <c r="C2384">
        <v>67</v>
      </c>
      <c r="D2384">
        <v>56</v>
      </c>
      <c r="F2384">
        <f t="shared" si="629"/>
        <v>31</v>
      </c>
      <c r="G2384">
        <f t="shared" si="630"/>
        <v>57</v>
      </c>
      <c r="H2384">
        <f t="shared" si="631"/>
        <v>67</v>
      </c>
      <c r="I2384" s="2" t="b">
        <f t="shared" si="632"/>
        <v>1</v>
      </c>
      <c r="K2384">
        <f t="shared" si="633"/>
        <v>31</v>
      </c>
      <c r="L2384">
        <f t="shared" si="634"/>
        <v>57</v>
      </c>
      <c r="M2384">
        <f t="shared" si="635"/>
        <v>56</v>
      </c>
      <c r="N2384" s="2" t="b">
        <f t="shared" si="636"/>
        <v>1</v>
      </c>
      <c r="P2384">
        <f t="shared" si="637"/>
        <v>31</v>
      </c>
      <c r="Q2384">
        <f t="shared" si="638"/>
        <v>67</v>
      </c>
      <c r="R2384">
        <f t="shared" si="639"/>
        <v>56</v>
      </c>
      <c r="S2384" s="2" t="b">
        <f t="shared" si="640"/>
        <v>1</v>
      </c>
      <c r="U2384">
        <f t="shared" si="641"/>
        <v>57</v>
      </c>
      <c r="V2384">
        <f t="shared" si="642"/>
        <v>67</v>
      </c>
      <c r="W2384">
        <f t="shared" si="643"/>
        <v>56</v>
      </c>
      <c r="X2384" s="2" t="b">
        <f t="shared" si="644"/>
        <v>1</v>
      </c>
      <c r="Z2384">
        <f t="shared" si="645"/>
        <v>1</v>
      </c>
    </row>
    <row r="2385" spans="1:26" x14ac:dyDescent="0.25">
      <c r="A2385">
        <v>80</v>
      </c>
      <c r="B2385">
        <v>72</v>
      </c>
      <c r="C2385">
        <v>32</v>
      </c>
      <c r="D2385">
        <v>70</v>
      </c>
      <c r="F2385">
        <f t="shared" si="629"/>
        <v>80</v>
      </c>
      <c r="G2385">
        <f t="shared" si="630"/>
        <v>72</v>
      </c>
      <c r="H2385">
        <f t="shared" si="631"/>
        <v>32</v>
      </c>
      <c r="I2385" s="2" t="b">
        <f t="shared" si="632"/>
        <v>1</v>
      </c>
      <c r="K2385">
        <f t="shared" si="633"/>
        <v>80</v>
      </c>
      <c r="L2385">
        <f t="shared" si="634"/>
        <v>72</v>
      </c>
      <c r="M2385">
        <f t="shared" si="635"/>
        <v>70</v>
      </c>
      <c r="N2385" s="2" t="b">
        <f t="shared" si="636"/>
        <v>1</v>
      </c>
      <c r="P2385">
        <f t="shared" si="637"/>
        <v>80</v>
      </c>
      <c r="Q2385">
        <f t="shared" si="638"/>
        <v>32</v>
      </c>
      <c r="R2385">
        <f t="shared" si="639"/>
        <v>70</v>
      </c>
      <c r="S2385" s="2" t="b">
        <f t="shared" si="640"/>
        <v>1</v>
      </c>
      <c r="U2385">
        <f t="shared" si="641"/>
        <v>72</v>
      </c>
      <c r="V2385">
        <f t="shared" si="642"/>
        <v>32</v>
      </c>
      <c r="W2385">
        <f t="shared" si="643"/>
        <v>70</v>
      </c>
      <c r="X2385" s="2" t="b">
        <f t="shared" si="644"/>
        <v>1</v>
      </c>
      <c r="Z2385">
        <f t="shared" si="645"/>
        <v>1</v>
      </c>
    </row>
    <row r="2386" spans="1:26" x14ac:dyDescent="0.25">
      <c r="A2386">
        <v>90</v>
      </c>
      <c r="B2386">
        <v>95</v>
      </c>
      <c r="C2386">
        <v>96</v>
      </c>
      <c r="D2386">
        <v>11</v>
      </c>
      <c r="F2386">
        <f t="shared" si="629"/>
        <v>90</v>
      </c>
      <c r="G2386">
        <f t="shared" si="630"/>
        <v>95</v>
      </c>
      <c r="H2386">
        <f t="shared" si="631"/>
        <v>96</v>
      </c>
      <c r="I2386" s="2" t="b">
        <f t="shared" si="632"/>
        <v>1</v>
      </c>
      <c r="K2386">
        <f t="shared" si="633"/>
        <v>90</v>
      </c>
      <c r="L2386">
        <f t="shared" si="634"/>
        <v>95</v>
      </c>
      <c r="M2386">
        <f t="shared" si="635"/>
        <v>11</v>
      </c>
      <c r="N2386" s="2" t="b">
        <f t="shared" si="636"/>
        <v>1</v>
      </c>
      <c r="P2386">
        <f t="shared" si="637"/>
        <v>90</v>
      </c>
      <c r="Q2386">
        <f t="shared" si="638"/>
        <v>96</v>
      </c>
      <c r="R2386">
        <f t="shared" si="639"/>
        <v>11</v>
      </c>
      <c r="S2386" s="2" t="b">
        <f t="shared" si="640"/>
        <v>1</v>
      </c>
      <c r="U2386">
        <f t="shared" si="641"/>
        <v>95</v>
      </c>
      <c r="V2386">
        <f t="shared" si="642"/>
        <v>96</v>
      </c>
      <c r="W2386">
        <f t="shared" si="643"/>
        <v>11</v>
      </c>
      <c r="X2386" s="2" t="b">
        <f t="shared" si="644"/>
        <v>1</v>
      </c>
      <c r="Z2386">
        <f t="shared" si="645"/>
        <v>1</v>
      </c>
    </row>
    <row r="2387" spans="1:26" x14ac:dyDescent="0.25">
      <c r="A2387">
        <v>58</v>
      </c>
      <c r="B2387">
        <v>77</v>
      </c>
      <c r="C2387">
        <v>88</v>
      </c>
      <c r="D2387">
        <v>83</v>
      </c>
      <c r="F2387">
        <f t="shared" si="629"/>
        <v>58</v>
      </c>
      <c r="G2387">
        <f t="shared" si="630"/>
        <v>77</v>
      </c>
      <c r="H2387">
        <f t="shared" si="631"/>
        <v>88</v>
      </c>
      <c r="I2387" s="2" t="b">
        <f t="shared" si="632"/>
        <v>1</v>
      </c>
      <c r="K2387">
        <f t="shared" si="633"/>
        <v>58</v>
      </c>
      <c r="L2387">
        <f t="shared" si="634"/>
        <v>77</v>
      </c>
      <c r="M2387">
        <f t="shared" si="635"/>
        <v>83</v>
      </c>
      <c r="N2387" s="2" t="b">
        <f t="shared" si="636"/>
        <v>1</v>
      </c>
      <c r="P2387">
        <f t="shared" si="637"/>
        <v>58</v>
      </c>
      <c r="Q2387">
        <f t="shared" si="638"/>
        <v>88</v>
      </c>
      <c r="R2387">
        <f t="shared" si="639"/>
        <v>83</v>
      </c>
      <c r="S2387" s="2" t="b">
        <f t="shared" si="640"/>
        <v>1</v>
      </c>
      <c r="U2387">
        <f t="shared" si="641"/>
        <v>77</v>
      </c>
      <c r="V2387">
        <f t="shared" si="642"/>
        <v>88</v>
      </c>
      <c r="W2387">
        <f t="shared" si="643"/>
        <v>83</v>
      </c>
      <c r="X2387" s="2" t="b">
        <f t="shared" si="644"/>
        <v>1</v>
      </c>
      <c r="Z2387">
        <f t="shared" si="645"/>
        <v>1</v>
      </c>
    </row>
    <row r="2388" spans="1:26" x14ac:dyDescent="0.25">
      <c r="A2388">
        <v>63</v>
      </c>
      <c r="B2388">
        <v>48</v>
      </c>
      <c r="C2388">
        <v>10</v>
      </c>
      <c r="D2388">
        <v>82</v>
      </c>
      <c r="F2388">
        <f t="shared" si="629"/>
        <v>63</v>
      </c>
      <c r="G2388">
        <f t="shared" si="630"/>
        <v>48</v>
      </c>
      <c r="H2388">
        <f t="shared" si="631"/>
        <v>10</v>
      </c>
      <c r="I2388" s="2" t="b">
        <f t="shared" si="632"/>
        <v>0</v>
      </c>
      <c r="K2388">
        <f t="shared" si="633"/>
        <v>63</v>
      </c>
      <c r="L2388">
        <f t="shared" si="634"/>
        <v>48</v>
      </c>
      <c r="M2388">
        <f t="shared" si="635"/>
        <v>82</v>
      </c>
      <c r="N2388" s="2" t="b">
        <f t="shared" si="636"/>
        <v>1</v>
      </c>
      <c r="P2388">
        <f t="shared" si="637"/>
        <v>63</v>
      </c>
      <c r="Q2388">
        <f t="shared" si="638"/>
        <v>10</v>
      </c>
      <c r="R2388">
        <f t="shared" si="639"/>
        <v>82</v>
      </c>
      <c r="S2388" s="2" t="b">
        <f t="shared" si="640"/>
        <v>0</v>
      </c>
      <c r="U2388">
        <f t="shared" si="641"/>
        <v>48</v>
      </c>
      <c r="V2388">
        <f t="shared" si="642"/>
        <v>10</v>
      </c>
      <c r="W2388">
        <f t="shared" si="643"/>
        <v>82</v>
      </c>
      <c r="X2388" s="2" t="b">
        <f t="shared" si="644"/>
        <v>0</v>
      </c>
      <c r="Z2388">
        <f t="shared" si="645"/>
        <v>0</v>
      </c>
    </row>
    <row r="2389" spans="1:26" x14ac:dyDescent="0.25">
      <c r="A2389">
        <v>45</v>
      </c>
      <c r="B2389">
        <v>55</v>
      </c>
      <c r="C2389">
        <v>60</v>
      </c>
      <c r="D2389">
        <v>45</v>
      </c>
      <c r="F2389">
        <f t="shared" si="629"/>
        <v>45</v>
      </c>
      <c r="G2389">
        <f t="shared" si="630"/>
        <v>55</v>
      </c>
      <c r="H2389">
        <f t="shared" si="631"/>
        <v>60</v>
      </c>
      <c r="I2389" s="2" t="b">
        <f t="shared" si="632"/>
        <v>1</v>
      </c>
      <c r="K2389">
        <f t="shared" si="633"/>
        <v>45</v>
      </c>
      <c r="L2389">
        <f t="shared" si="634"/>
        <v>55</v>
      </c>
      <c r="M2389">
        <f t="shared" si="635"/>
        <v>45</v>
      </c>
      <c r="N2389" s="2" t="b">
        <f t="shared" si="636"/>
        <v>1</v>
      </c>
      <c r="P2389">
        <f t="shared" si="637"/>
        <v>45</v>
      </c>
      <c r="Q2389">
        <f t="shared" si="638"/>
        <v>60</v>
      </c>
      <c r="R2389">
        <f t="shared" si="639"/>
        <v>45</v>
      </c>
      <c r="S2389" s="2" t="b">
        <f t="shared" si="640"/>
        <v>1</v>
      </c>
      <c r="U2389">
        <f t="shared" si="641"/>
        <v>55</v>
      </c>
      <c r="V2389">
        <f t="shared" si="642"/>
        <v>60</v>
      </c>
      <c r="W2389">
        <f t="shared" si="643"/>
        <v>45</v>
      </c>
      <c r="X2389" s="2" t="b">
        <f t="shared" si="644"/>
        <v>1</v>
      </c>
      <c r="Z2389">
        <f t="shared" si="645"/>
        <v>1</v>
      </c>
    </row>
    <row r="2390" spans="1:26" x14ac:dyDescent="0.25">
      <c r="A2390">
        <v>21</v>
      </c>
      <c r="B2390">
        <v>59</v>
      </c>
      <c r="C2390">
        <v>73</v>
      </c>
      <c r="D2390">
        <v>38</v>
      </c>
      <c r="F2390">
        <f t="shared" si="629"/>
        <v>21</v>
      </c>
      <c r="G2390">
        <f t="shared" si="630"/>
        <v>59</v>
      </c>
      <c r="H2390">
        <f t="shared" si="631"/>
        <v>73</v>
      </c>
      <c r="I2390" s="2" t="b">
        <f t="shared" si="632"/>
        <v>1</v>
      </c>
      <c r="K2390">
        <f t="shared" si="633"/>
        <v>21</v>
      </c>
      <c r="L2390">
        <f t="shared" si="634"/>
        <v>59</v>
      </c>
      <c r="M2390">
        <f t="shared" si="635"/>
        <v>38</v>
      </c>
      <c r="N2390" s="2" t="b">
        <f t="shared" si="636"/>
        <v>1</v>
      </c>
      <c r="P2390">
        <f t="shared" si="637"/>
        <v>21</v>
      </c>
      <c r="Q2390">
        <f t="shared" si="638"/>
        <v>73</v>
      </c>
      <c r="R2390">
        <f t="shared" si="639"/>
        <v>38</v>
      </c>
      <c r="S2390" s="2" t="b">
        <f t="shared" si="640"/>
        <v>0</v>
      </c>
      <c r="U2390">
        <f t="shared" si="641"/>
        <v>59</v>
      </c>
      <c r="V2390">
        <f t="shared" si="642"/>
        <v>73</v>
      </c>
      <c r="W2390">
        <f t="shared" si="643"/>
        <v>38</v>
      </c>
      <c r="X2390" s="2" t="b">
        <f t="shared" si="644"/>
        <v>1</v>
      </c>
      <c r="Z2390">
        <f t="shared" si="645"/>
        <v>0</v>
      </c>
    </row>
    <row r="2391" spans="1:26" x14ac:dyDescent="0.25">
      <c r="A2391">
        <v>54</v>
      </c>
      <c r="B2391">
        <v>19</v>
      </c>
      <c r="C2391">
        <v>13</v>
      </c>
      <c r="D2391">
        <v>99</v>
      </c>
      <c r="F2391">
        <f t="shared" si="629"/>
        <v>54</v>
      </c>
      <c r="G2391">
        <f t="shared" si="630"/>
        <v>19</v>
      </c>
      <c r="H2391">
        <f t="shared" si="631"/>
        <v>13</v>
      </c>
      <c r="I2391" s="2" t="b">
        <f t="shared" si="632"/>
        <v>0</v>
      </c>
      <c r="K2391">
        <f t="shared" si="633"/>
        <v>54</v>
      </c>
      <c r="L2391">
        <f t="shared" si="634"/>
        <v>19</v>
      </c>
      <c r="M2391">
        <f t="shared" si="635"/>
        <v>99</v>
      </c>
      <c r="N2391" s="2" t="b">
        <f t="shared" si="636"/>
        <v>0</v>
      </c>
      <c r="P2391">
        <f t="shared" si="637"/>
        <v>54</v>
      </c>
      <c r="Q2391">
        <f t="shared" si="638"/>
        <v>13</v>
      </c>
      <c r="R2391">
        <f t="shared" si="639"/>
        <v>99</v>
      </c>
      <c r="S2391" s="2" t="b">
        <f t="shared" si="640"/>
        <v>0</v>
      </c>
      <c r="U2391">
        <f t="shared" si="641"/>
        <v>19</v>
      </c>
      <c r="V2391">
        <f t="shared" si="642"/>
        <v>13</v>
      </c>
      <c r="W2391">
        <f t="shared" si="643"/>
        <v>99</v>
      </c>
      <c r="X2391" s="2" t="b">
        <f t="shared" si="644"/>
        <v>0</v>
      </c>
      <c r="Z2391">
        <f t="shared" si="645"/>
        <v>0</v>
      </c>
    </row>
    <row r="2392" spans="1:26" x14ac:dyDescent="0.25">
      <c r="A2392">
        <v>20</v>
      </c>
      <c r="B2392">
        <v>15</v>
      </c>
      <c r="C2392">
        <v>80</v>
      </c>
      <c r="D2392">
        <v>33</v>
      </c>
      <c r="F2392">
        <f t="shared" si="629"/>
        <v>20</v>
      </c>
      <c r="G2392">
        <f t="shared" si="630"/>
        <v>15</v>
      </c>
      <c r="H2392">
        <f t="shared" si="631"/>
        <v>80</v>
      </c>
      <c r="I2392" s="2" t="b">
        <f t="shared" si="632"/>
        <v>0</v>
      </c>
      <c r="K2392">
        <f t="shared" si="633"/>
        <v>20</v>
      </c>
      <c r="L2392">
        <f t="shared" si="634"/>
        <v>15</v>
      </c>
      <c r="M2392">
        <f t="shared" si="635"/>
        <v>33</v>
      </c>
      <c r="N2392" s="2" t="b">
        <f t="shared" si="636"/>
        <v>1</v>
      </c>
      <c r="P2392">
        <f t="shared" si="637"/>
        <v>20</v>
      </c>
      <c r="Q2392">
        <f t="shared" si="638"/>
        <v>80</v>
      </c>
      <c r="R2392">
        <f t="shared" si="639"/>
        <v>33</v>
      </c>
      <c r="S2392" s="2" t="b">
        <f t="shared" si="640"/>
        <v>0</v>
      </c>
      <c r="U2392">
        <f t="shared" si="641"/>
        <v>15</v>
      </c>
      <c r="V2392">
        <f t="shared" si="642"/>
        <v>80</v>
      </c>
      <c r="W2392">
        <f t="shared" si="643"/>
        <v>33</v>
      </c>
      <c r="X2392" s="2" t="b">
        <f t="shared" si="644"/>
        <v>0</v>
      </c>
      <c r="Z2392">
        <f t="shared" si="645"/>
        <v>0</v>
      </c>
    </row>
    <row r="2393" spans="1:26" x14ac:dyDescent="0.25">
      <c r="A2393">
        <v>21</v>
      </c>
      <c r="B2393">
        <v>86</v>
      </c>
      <c r="C2393">
        <v>31</v>
      </c>
      <c r="D2393">
        <v>70</v>
      </c>
      <c r="F2393">
        <f t="shared" si="629"/>
        <v>21</v>
      </c>
      <c r="G2393">
        <f t="shared" si="630"/>
        <v>86</v>
      </c>
      <c r="H2393">
        <f t="shared" si="631"/>
        <v>31</v>
      </c>
      <c r="I2393" s="2" t="b">
        <f t="shared" si="632"/>
        <v>0</v>
      </c>
      <c r="K2393">
        <f t="shared" si="633"/>
        <v>21</v>
      </c>
      <c r="L2393">
        <f t="shared" si="634"/>
        <v>86</v>
      </c>
      <c r="M2393">
        <f t="shared" si="635"/>
        <v>70</v>
      </c>
      <c r="N2393" s="2" t="b">
        <f t="shared" si="636"/>
        <v>1</v>
      </c>
      <c r="P2393">
        <f t="shared" si="637"/>
        <v>21</v>
      </c>
      <c r="Q2393">
        <f t="shared" si="638"/>
        <v>31</v>
      </c>
      <c r="R2393">
        <f t="shared" si="639"/>
        <v>70</v>
      </c>
      <c r="S2393" s="2" t="b">
        <f t="shared" si="640"/>
        <v>0</v>
      </c>
      <c r="U2393">
        <f t="shared" si="641"/>
        <v>86</v>
      </c>
      <c r="V2393">
        <f t="shared" si="642"/>
        <v>31</v>
      </c>
      <c r="W2393">
        <f t="shared" si="643"/>
        <v>70</v>
      </c>
      <c r="X2393" s="2" t="b">
        <f t="shared" si="644"/>
        <v>1</v>
      </c>
      <c r="Z2393">
        <f t="shared" si="645"/>
        <v>0</v>
      </c>
    </row>
    <row r="2394" spans="1:26" x14ac:dyDescent="0.25">
      <c r="A2394">
        <v>63</v>
      </c>
      <c r="B2394">
        <v>83</v>
      </c>
      <c r="C2394">
        <v>42</v>
      </c>
      <c r="D2394">
        <v>32</v>
      </c>
      <c r="F2394">
        <f t="shared" si="629"/>
        <v>63</v>
      </c>
      <c r="G2394">
        <f t="shared" si="630"/>
        <v>83</v>
      </c>
      <c r="H2394">
        <f t="shared" si="631"/>
        <v>42</v>
      </c>
      <c r="I2394" s="2" t="b">
        <f t="shared" si="632"/>
        <v>1</v>
      </c>
      <c r="K2394">
        <f t="shared" si="633"/>
        <v>63</v>
      </c>
      <c r="L2394">
        <f t="shared" si="634"/>
        <v>83</v>
      </c>
      <c r="M2394">
        <f t="shared" si="635"/>
        <v>32</v>
      </c>
      <c r="N2394" s="2" t="b">
        <f t="shared" si="636"/>
        <v>1</v>
      </c>
      <c r="P2394">
        <f t="shared" si="637"/>
        <v>63</v>
      </c>
      <c r="Q2394">
        <f t="shared" si="638"/>
        <v>42</v>
      </c>
      <c r="R2394">
        <f t="shared" si="639"/>
        <v>32</v>
      </c>
      <c r="S2394" s="2" t="b">
        <f t="shared" si="640"/>
        <v>1</v>
      </c>
      <c r="U2394">
        <f t="shared" si="641"/>
        <v>83</v>
      </c>
      <c r="V2394">
        <f t="shared" si="642"/>
        <v>42</v>
      </c>
      <c r="W2394">
        <f t="shared" si="643"/>
        <v>32</v>
      </c>
      <c r="X2394" s="2" t="b">
        <f t="shared" si="644"/>
        <v>0</v>
      </c>
      <c r="Z2394">
        <f t="shared" si="645"/>
        <v>0</v>
      </c>
    </row>
    <row r="2395" spans="1:26" x14ac:dyDescent="0.25">
      <c r="A2395">
        <v>92</v>
      </c>
      <c r="B2395">
        <v>32</v>
      </c>
      <c r="C2395">
        <v>51</v>
      </c>
      <c r="D2395">
        <v>84</v>
      </c>
      <c r="F2395">
        <f t="shared" si="629"/>
        <v>92</v>
      </c>
      <c r="G2395">
        <f t="shared" si="630"/>
        <v>32</v>
      </c>
      <c r="H2395">
        <f t="shared" si="631"/>
        <v>51</v>
      </c>
      <c r="I2395" s="2" t="b">
        <f t="shared" si="632"/>
        <v>0</v>
      </c>
      <c r="K2395">
        <f t="shared" si="633"/>
        <v>92</v>
      </c>
      <c r="L2395">
        <f t="shared" si="634"/>
        <v>32</v>
      </c>
      <c r="M2395">
        <f t="shared" si="635"/>
        <v>84</v>
      </c>
      <c r="N2395" s="2" t="b">
        <f t="shared" si="636"/>
        <v>1</v>
      </c>
      <c r="P2395">
        <f t="shared" si="637"/>
        <v>92</v>
      </c>
      <c r="Q2395">
        <f t="shared" si="638"/>
        <v>51</v>
      </c>
      <c r="R2395">
        <f t="shared" si="639"/>
        <v>84</v>
      </c>
      <c r="S2395" s="2" t="b">
        <f t="shared" si="640"/>
        <v>1</v>
      </c>
      <c r="U2395">
        <f t="shared" si="641"/>
        <v>32</v>
      </c>
      <c r="V2395">
        <f t="shared" si="642"/>
        <v>51</v>
      </c>
      <c r="W2395">
        <f t="shared" si="643"/>
        <v>84</v>
      </c>
      <c r="X2395" s="2" t="b">
        <f t="shared" si="644"/>
        <v>0</v>
      </c>
      <c r="Z2395">
        <f t="shared" si="645"/>
        <v>0</v>
      </c>
    </row>
    <row r="2396" spans="1:26" x14ac:dyDescent="0.25">
      <c r="A2396">
        <v>16</v>
      </c>
      <c r="B2396">
        <v>77</v>
      </c>
      <c r="C2396">
        <v>40</v>
      </c>
      <c r="D2396">
        <v>93</v>
      </c>
      <c r="F2396">
        <f t="shared" si="629"/>
        <v>16</v>
      </c>
      <c r="G2396">
        <f t="shared" si="630"/>
        <v>77</v>
      </c>
      <c r="H2396">
        <f t="shared" si="631"/>
        <v>40</v>
      </c>
      <c r="I2396" s="2" t="b">
        <f t="shared" si="632"/>
        <v>0</v>
      </c>
      <c r="K2396">
        <f t="shared" si="633"/>
        <v>16</v>
      </c>
      <c r="L2396">
        <f t="shared" si="634"/>
        <v>77</v>
      </c>
      <c r="M2396">
        <f t="shared" si="635"/>
        <v>93</v>
      </c>
      <c r="N2396" s="2" t="b">
        <f t="shared" si="636"/>
        <v>1</v>
      </c>
      <c r="P2396">
        <f t="shared" si="637"/>
        <v>16</v>
      </c>
      <c r="Q2396">
        <f t="shared" si="638"/>
        <v>40</v>
      </c>
      <c r="R2396">
        <f t="shared" si="639"/>
        <v>93</v>
      </c>
      <c r="S2396" s="2" t="b">
        <f t="shared" si="640"/>
        <v>0</v>
      </c>
      <c r="U2396">
        <f t="shared" si="641"/>
        <v>77</v>
      </c>
      <c r="V2396">
        <f t="shared" si="642"/>
        <v>40</v>
      </c>
      <c r="W2396">
        <f t="shared" si="643"/>
        <v>93</v>
      </c>
      <c r="X2396" s="2" t="b">
        <f t="shared" si="644"/>
        <v>1</v>
      </c>
      <c r="Z2396">
        <f t="shared" si="645"/>
        <v>0</v>
      </c>
    </row>
    <row r="2397" spans="1:26" x14ac:dyDescent="0.25">
      <c r="A2397">
        <v>13</v>
      </c>
      <c r="B2397">
        <v>19</v>
      </c>
      <c r="C2397">
        <v>43</v>
      </c>
      <c r="D2397">
        <v>58</v>
      </c>
      <c r="F2397">
        <f t="shared" si="629"/>
        <v>13</v>
      </c>
      <c r="G2397">
        <f t="shared" si="630"/>
        <v>19</v>
      </c>
      <c r="H2397">
        <f t="shared" si="631"/>
        <v>43</v>
      </c>
      <c r="I2397" s="2" t="b">
        <f t="shared" si="632"/>
        <v>0</v>
      </c>
      <c r="K2397">
        <f t="shared" si="633"/>
        <v>13</v>
      </c>
      <c r="L2397">
        <f t="shared" si="634"/>
        <v>19</v>
      </c>
      <c r="M2397">
        <f t="shared" si="635"/>
        <v>58</v>
      </c>
      <c r="N2397" s="2" t="b">
        <f t="shared" si="636"/>
        <v>0</v>
      </c>
      <c r="P2397">
        <f t="shared" si="637"/>
        <v>13</v>
      </c>
      <c r="Q2397">
        <f t="shared" si="638"/>
        <v>43</v>
      </c>
      <c r="R2397">
        <f t="shared" si="639"/>
        <v>58</v>
      </c>
      <c r="S2397" s="2" t="b">
        <f t="shared" si="640"/>
        <v>0</v>
      </c>
      <c r="U2397">
        <f t="shared" si="641"/>
        <v>19</v>
      </c>
      <c r="V2397">
        <f t="shared" si="642"/>
        <v>43</v>
      </c>
      <c r="W2397">
        <f t="shared" si="643"/>
        <v>58</v>
      </c>
      <c r="X2397" s="2" t="b">
        <f t="shared" si="644"/>
        <v>1</v>
      </c>
      <c r="Z2397">
        <f t="shared" si="645"/>
        <v>0</v>
      </c>
    </row>
    <row r="2398" spans="1:26" x14ac:dyDescent="0.25">
      <c r="A2398">
        <v>20</v>
      </c>
      <c r="B2398">
        <v>95</v>
      </c>
      <c r="C2398">
        <v>20</v>
      </c>
      <c r="D2398">
        <v>61</v>
      </c>
      <c r="F2398">
        <f t="shared" si="629"/>
        <v>20</v>
      </c>
      <c r="G2398">
        <f t="shared" si="630"/>
        <v>95</v>
      </c>
      <c r="H2398">
        <f t="shared" si="631"/>
        <v>20</v>
      </c>
      <c r="I2398" s="2" t="b">
        <f t="shared" si="632"/>
        <v>0</v>
      </c>
      <c r="K2398">
        <f t="shared" si="633"/>
        <v>20</v>
      </c>
      <c r="L2398">
        <f t="shared" si="634"/>
        <v>95</v>
      </c>
      <c r="M2398">
        <f t="shared" si="635"/>
        <v>61</v>
      </c>
      <c r="N2398" s="2" t="b">
        <f t="shared" si="636"/>
        <v>0</v>
      </c>
      <c r="P2398">
        <f t="shared" si="637"/>
        <v>20</v>
      </c>
      <c r="Q2398">
        <f t="shared" si="638"/>
        <v>20</v>
      </c>
      <c r="R2398">
        <f t="shared" si="639"/>
        <v>61</v>
      </c>
      <c r="S2398" s="2" t="b">
        <f t="shared" si="640"/>
        <v>0</v>
      </c>
      <c r="U2398">
        <f t="shared" si="641"/>
        <v>95</v>
      </c>
      <c r="V2398">
        <f t="shared" si="642"/>
        <v>20</v>
      </c>
      <c r="W2398">
        <f t="shared" si="643"/>
        <v>61</v>
      </c>
      <c r="X2398" s="2" t="b">
        <f t="shared" si="644"/>
        <v>0</v>
      </c>
      <c r="Z2398">
        <f t="shared" si="645"/>
        <v>0</v>
      </c>
    </row>
    <row r="2399" spans="1:26" x14ac:dyDescent="0.25">
      <c r="A2399">
        <v>11</v>
      </c>
      <c r="B2399">
        <v>44</v>
      </c>
      <c r="C2399">
        <v>82</v>
      </c>
      <c r="D2399">
        <v>82</v>
      </c>
      <c r="F2399">
        <f t="shared" si="629"/>
        <v>11</v>
      </c>
      <c r="G2399">
        <f t="shared" si="630"/>
        <v>44</v>
      </c>
      <c r="H2399">
        <f t="shared" si="631"/>
        <v>82</v>
      </c>
      <c r="I2399" s="2" t="b">
        <f t="shared" si="632"/>
        <v>0</v>
      </c>
      <c r="K2399">
        <f t="shared" si="633"/>
        <v>11</v>
      </c>
      <c r="L2399">
        <f t="shared" si="634"/>
        <v>44</v>
      </c>
      <c r="M2399">
        <f t="shared" si="635"/>
        <v>82</v>
      </c>
      <c r="N2399" s="2" t="b">
        <f t="shared" si="636"/>
        <v>0</v>
      </c>
      <c r="P2399">
        <f t="shared" si="637"/>
        <v>11</v>
      </c>
      <c r="Q2399">
        <f t="shared" si="638"/>
        <v>82</v>
      </c>
      <c r="R2399">
        <f t="shared" si="639"/>
        <v>82</v>
      </c>
      <c r="S2399" s="2" t="b">
        <f t="shared" si="640"/>
        <v>1</v>
      </c>
      <c r="U2399">
        <f t="shared" si="641"/>
        <v>44</v>
      </c>
      <c r="V2399">
        <f t="shared" si="642"/>
        <v>82</v>
      </c>
      <c r="W2399">
        <f t="shared" si="643"/>
        <v>82</v>
      </c>
      <c r="X2399" s="2" t="b">
        <f t="shared" si="644"/>
        <v>1</v>
      </c>
      <c r="Z2399">
        <f t="shared" si="645"/>
        <v>0</v>
      </c>
    </row>
    <row r="2400" spans="1:26" x14ac:dyDescent="0.25">
      <c r="A2400">
        <v>81</v>
      </c>
      <c r="B2400">
        <v>62</v>
      </c>
      <c r="C2400">
        <v>79</v>
      </c>
      <c r="D2400">
        <v>46</v>
      </c>
      <c r="F2400">
        <f t="shared" si="629"/>
        <v>81</v>
      </c>
      <c r="G2400">
        <f t="shared" si="630"/>
        <v>62</v>
      </c>
      <c r="H2400">
        <f t="shared" si="631"/>
        <v>79</v>
      </c>
      <c r="I2400" s="2" t="b">
        <f t="shared" si="632"/>
        <v>1</v>
      </c>
      <c r="K2400">
        <f t="shared" si="633"/>
        <v>81</v>
      </c>
      <c r="L2400">
        <f t="shared" si="634"/>
        <v>62</v>
      </c>
      <c r="M2400">
        <f t="shared" si="635"/>
        <v>46</v>
      </c>
      <c r="N2400" s="2" t="b">
        <f t="shared" si="636"/>
        <v>1</v>
      </c>
      <c r="P2400">
        <f t="shared" si="637"/>
        <v>81</v>
      </c>
      <c r="Q2400">
        <f t="shared" si="638"/>
        <v>79</v>
      </c>
      <c r="R2400">
        <f t="shared" si="639"/>
        <v>46</v>
      </c>
      <c r="S2400" s="2" t="b">
        <f t="shared" si="640"/>
        <v>1</v>
      </c>
      <c r="U2400">
        <f t="shared" si="641"/>
        <v>62</v>
      </c>
      <c r="V2400">
        <f t="shared" si="642"/>
        <v>79</v>
      </c>
      <c r="W2400">
        <f t="shared" si="643"/>
        <v>46</v>
      </c>
      <c r="X2400" s="2" t="b">
        <f t="shared" si="644"/>
        <v>1</v>
      </c>
      <c r="Z2400">
        <f t="shared" si="645"/>
        <v>1</v>
      </c>
    </row>
    <row r="2401" spans="1:26" x14ac:dyDescent="0.25">
      <c r="A2401">
        <v>88</v>
      </c>
      <c r="B2401">
        <v>12</v>
      </c>
      <c r="C2401">
        <v>55</v>
      </c>
      <c r="D2401">
        <v>43</v>
      </c>
      <c r="F2401">
        <f t="shared" si="629"/>
        <v>88</v>
      </c>
      <c r="G2401">
        <f t="shared" si="630"/>
        <v>12</v>
      </c>
      <c r="H2401">
        <f t="shared" si="631"/>
        <v>55</v>
      </c>
      <c r="I2401" s="2" t="b">
        <f t="shared" si="632"/>
        <v>0</v>
      </c>
      <c r="K2401">
        <f t="shared" si="633"/>
        <v>88</v>
      </c>
      <c r="L2401">
        <f t="shared" si="634"/>
        <v>12</v>
      </c>
      <c r="M2401">
        <f t="shared" si="635"/>
        <v>43</v>
      </c>
      <c r="N2401" s="2" t="b">
        <f t="shared" si="636"/>
        <v>0</v>
      </c>
      <c r="P2401">
        <f t="shared" si="637"/>
        <v>88</v>
      </c>
      <c r="Q2401">
        <f t="shared" si="638"/>
        <v>55</v>
      </c>
      <c r="R2401">
        <f t="shared" si="639"/>
        <v>43</v>
      </c>
      <c r="S2401" s="2" t="b">
        <f t="shared" si="640"/>
        <v>1</v>
      </c>
      <c r="U2401">
        <f t="shared" si="641"/>
        <v>12</v>
      </c>
      <c r="V2401">
        <f t="shared" si="642"/>
        <v>55</v>
      </c>
      <c r="W2401">
        <f t="shared" si="643"/>
        <v>43</v>
      </c>
      <c r="X2401" s="2" t="b">
        <f t="shared" si="644"/>
        <v>1</v>
      </c>
      <c r="Z2401">
        <f t="shared" si="645"/>
        <v>0</v>
      </c>
    </row>
    <row r="2402" spans="1:26" x14ac:dyDescent="0.25">
      <c r="A2402">
        <v>92</v>
      </c>
      <c r="B2402">
        <v>23</v>
      </c>
      <c r="C2402">
        <v>22</v>
      </c>
      <c r="D2402">
        <v>59</v>
      </c>
      <c r="F2402">
        <f t="shared" si="629"/>
        <v>92</v>
      </c>
      <c r="G2402">
        <f t="shared" si="630"/>
        <v>23</v>
      </c>
      <c r="H2402">
        <f t="shared" si="631"/>
        <v>22</v>
      </c>
      <c r="I2402" s="2" t="b">
        <f t="shared" si="632"/>
        <v>0</v>
      </c>
      <c r="K2402">
        <f t="shared" si="633"/>
        <v>92</v>
      </c>
      <c r="L2402">
        <f t="shared" si="634"/>
        <v>23</v>
      </c>
      <c r="M2402">
        <f t="shared" si="635"/>
        <v>59</v>
      </c>
      <c r="N2402" s="2" t="b">
        <f t="shared" si="636"/>
        <v>0</v>
      </c>
      <c r="P2402">
        <f t="shared" si="637"/>
        <v>92</v>
      </c>
      <c r="Q2402">
        <f t="shared" si="638"/>
        <v>22</v>
      </c>
      <c r="R2402">
        <f t="shared" si="639"/>
        <v>59</v>
      </c>
      <c r="S2402" s="2" t="b">
        <f t="shared" si="640"/>
        <v>0</v>
      </c>
      <c r="U2402">
        <f t="shared" si="641"/>
        <v>23</v>
      </c>
      <c r="V2402">
        <f t="shared" si="642"/>
        <v>22</v>
      </c>
      <c r="W2402">
        <f t="shared" si="643"/>
        <v>59</v>
      </c>
      <c r="X2402" s="2" t="b">
        <f t="shared" si="644"/>
        <v>0</v>
      </c>
      <c r="Z2402">
        <f t="shared" si="645"/>
        <v>0</v>
      </c>
    </row>
    <row r="2403" spans="1:26" x14ac:dyDescent="0.25">
      <c r="A2403">
        <v>24</v>
      </c>
      <c r="B2403">
        <v>52</v>
      </c>
      <c r="C2403">
        <v>18</v>
      </c>
      <c r="D2403">
        <v>45</v>
      </c>
      <c r="F2403">
        <f t="shared" si="629"/>
        <v>24</v>
      </c>
      <c r="G2403">
        <f t="shared" si="630"/>
        <v>52</v>
      </c>
      <c r="H2403">
        <f t="shared" si="631"/>
        <v>18</v>
      </c>
      <c r="I2403" s="2" t="b">
        <f t="shared" si="632"/>
        <v>0</v>
      </c>
      <c r="K2403">
        <f t="shared" si="633"/>
        <v>24</v>
      </c>
      <c r="L2403">
        <f t="shared" si="634"/>
        <v>52</v>
      </c>
      <c r="M2403">
        <f t="shared" si="635"/>
        <v>45</v>
      </c>
      <c r="N2403" s="2" t="b">
        <f t="shared" si="636"/>
        <v>1</v>
      </c>
      <c r="P2403">
        <f t="shared" si="637"/>
        <v>24</v>
      </c>
      <c r="Q2403">
        <f t="shared" si="638"/>
        <v>18</v>
      </c>
      <c r="R2403">
        <f t="shared" si="639"/>
        <v>45</v>
      </c>
      <c r="S2403" s="2" t="b">
        <f t="shared" si="640"/>
        <v>0</v>
      </c>
      <c r="U2403">
        <f t="shared" si="641"/>
        <v>52</v>
      </c>
      <c r="V2403">
        <f t="shared" si="642"/>
        <v>18</v>
      </c>
      <c r="W2403">
        <f t="shared" si="643"/>
        <v>45</v>
      </c>
      <c r="X2403" s="2" t="b">
        <f t="shared" si="644"/>
        <v>1</v>
      </c>
      <c r="Z2403">
        <f t="shared" si="645"/>
        <v>0</v>
      </c>
    </row>
    <row r="2404" spans="1:26" x14ac:dyDescent="0.25">
      <c r="A2404">
        <v>80</v>
      </c>
      <c r="B2404">
        <v>53</v>
      </c>
      <c r="C2404">
        <v>11</v>
      </c>
      <c r="D2404">
        <v>24</v>
      </c>
      <c r="F2404">
        <f t="shared" si="629"/>
        <v>80</v>
      </c>
      <c r="G2404">
        <f t="shared" si="630"/>
        <v>53</v>
      </c>
      <c r="H2404">
        <f t="shared" si="631"/>
        <v>11</v>
      </c>
      <c r="I2404" s="2" t="b">
        <f t="shared" si="632"/>
        <v>0</v>
      </c>
      <c r="K2404">
        <f t="shared" si="633"/>
        <v>80</v>
      </c>
      <c r="L2404">
        <f t="shared" si="634"/>
        <v>53</v>
      </c>
      <c r="M2404">
        <f t="shared" si="635"/>
        <v>24</v>
      </c>
      <c r="N2404" s="2" t="b">
        <f t="shared" si="636"/>
        <v>0</v>
      </c>
      <c r="P2404">
        <f t="shared" si="637"/>
        <v>80</v>
      </c>
      <c r="Q2404">
        <f t="shared" si="638"/>
        <v>11</v>
      </c>
      <c r="R2404">
        <f t="shared" si="639"/>
        <v>24</v>
      </c>
      <c r="S2404" s="2" t="b">
        <f t="shared" si="640"/>
        <v>0</v>
      </c>
      <c r="U2404">
        <f t="shared" si="641"/>
        <v>53</v>
      </c>
      <c r="V2404">
        <f t="shared" si="642"/>
        <v>11</v>
      </c>
      <c r="W2404">
        <f t="shared" si="643"/>
        <v>24</v>
      </c>
      <c r="X2404" s="2" t="b">
        <f t="shared" si="644"/>
        <v>0</v>
      </c>
      <c r="Z2404">
        <f t="shared" si="645"/>
        <v>0</v>
      </c>
    </row>
    <row r="2405" spans="1:26" x14ac:dyDescent="0.25">
      <c r="A2405">
        <v>36</v>
      </c>
      <c r="B2405">
        <v>23</v>
      </c>
      <c r="C2405">
        <v>17</v>
      </c>
      <c r="D2405">
        <v>87</v>
      </c>
      <c r="F2405">
        <f t="shared" si="629"/>
        <v>36</v>
      </c>
      <c r="G2405">
        <f t="shared" si="630"/>
        <v>23</v>
      </c>
      <c r="H2405">
        <f t="shared" si="631"/>
        <v>17</v>
      </c>
      <c r="I2405" s="2" t="b">
        <f t="shared" si="632"/>
        <v>1</v>
      </c>
      <c r="K2405">
        <f t="shared" si="633"/>
        <v>36</v>
      </c>
      <c r="L2405">
        <f t="shared" si="634"/>
        <v>23</v>
      </c>
      <c r="M2405">
        <f t="shared" si="635"/>
        <v>87</v>
      </c>
      <c r="N2405" s="2" t="b">
        <f t="shared" si="636"/>
        <v>0</v>
      </c>
      <c r="P2405">
        <f t="shared" si="637"/>
        <v>36</v>
      </c>
      <c r="Q2405">
        <f t="shared" si="638"/>
        <v>17</v>
      </c>
      <c r="R2405">
        <f t="shared" si="639"/>
        <v>87</v>
      </c>
      <c r="S2405" s="2" t="b">
        <f t="shared" si="640"/>
        <v>0</v>
      </c>
      <c r="U2405">
        <f t="shared" si="641"/>
        <v>23</v>
      </c>
      <c r="V2405">
        <f t="shared" si="642"/>
        <v>17</v>
      </c>
      <c r="W2405">
        <f t="shared" si="643"/>
        <v>87</v>
      </c>
      <c r="X2405" s="2" t="b">
        <f t="shared" si="644"/>
        <v>0</v>
      </c>
      <c r="Z2405">
        <f t="shared" si="645"/>
        <v>0</v>
      </c>
    </row>
    <row r="2406" spans="1:26" x14ac:dyDescent="0.25">
      <c r="A2406">
        <v>99</v>
      </c>
      <c r="B2406">
        <v>21</v>
      </c>
      <c r="C2406">
        <v>58</v>
      </c>
      <c r="D2406">
        <v>69</v>
      </c>
      <c r="F2406">
        <f t="shared" si="629"/>
        <v>99</v>
      </c>
      <c r="G2406">
        <f t="shared" si="630"/>
        <v>21</v>
      </c>
      <c r="H2406">
        <f t="shared" si="631"/>
        <v>58</v>
      </c>
      <c r="I2406" s="2" t="b">
        <f t="shared" si="632"/>
        <v>0</v>
      </c>
      <c r="K2406">
        <f t="shared" si="633"/>
        <v>99</v>
      </c>
      <c r="L2406">
        <f t="shared" si="634"/>
        <v>21</v>
      </c>
      <c r="M2406">
        <f t="shared" si="635"/>
        <v>69</v>
      </c>
      <c r="N2406" s="2" t="b">
        <f t="shared" si="636"/>
        <v>0</v>
      </c>
      <c r="P2406">
        <f t="shared" si="637"/>
        <v>99</v>
      </c>
      <c r="Q2406">
        <f t="shared" si="638"/>
        <v>58</v>
      </c>
      <c r="R2406">
        <f t="shared" si="639"/>
        <v>69</v>
      </c>
      <c r="S2406" s="2" t="b">
        <f t="shared" si="640"/>
        <v>1</v>
      </c>
      <c r="U2406">
        <f t="shared" si="641"/>
        <v>21</v>
      </c>
      <c r="V2406">
        <f t="shared" si="642"/>
        <v>58</v>
      </c>
      <c r="W2406">
        <f t="shared" si="643"/>
        <v>69</v>
      </c>
      <c r="X2406" s="2" t="b">
        <f t="shared" si="644"/>
        <v>1</v>
      </c>
      <c r="Z2406">
        <f t="shared" si="645"/>
        <v>0</v>
      </c>
    </row>
    <row r="2407" spans="1:26" x14ac:dyDescent="0.25">
      <c r="A2407">
        <v>98</v>
      </c>
      <c r="B2407">
        <v>55</v>
      </c>
      <c r="C2407">
        <v>62</v>
      </c>
      <c r="D2407">
        <v>49</v>
      </c>
      <c r="F2407">
        <f t="shared" si="629"/>
        <v>98</v>
      </c>
      <c r="G2407">
        <f t="shared" si="630"/>
        <v>55</v>
      </c>
      <c r="H2407">
        <f t="shared" si="631"/>
        <v>62</v>
      </c>
      <c r="I2407" s="2" t="b">
        <f t="shared" si="632"/>
        <v>1</v>
      </c>
      <c r="K2407">
        <f t="shared" si="633"/>
        <v>98</v>
      </c>
      <c r="L2407">
        <f t="shared" si="634"/>
        <v>55</v>
      </c>
      <c r="M2407">
        <f t="shared" si="635"/>
        <v>49</v>
      </c>
      <c r="N2407" s="2" t="b">
        <f t="shared" si="636"/>
        <v>1</v>
      </c>
      <c r="P2407">
        <f t="shared" si="637"/>
        <v>98</v>
      </c>
      <c r="Q2407">
        <f t="shared" si="638"/>
        <v>62</v>
      </c>
      <c r="R2407">
        <f t="shared" si="639"/>
        <v>49</v>
      </c>
      <c r="S2407" s="2" t="b">
        <f t="shared" si="640"/>
        <v>1</v>
      </c>
      <c r="U2407">
        <f t="shared" si="641"/>
        <v>55</v>
      </c>
      <c r="V2407">
        <f t="shared" si="642"/>
        <v>62</v>
      </c>
      <c r="W2407">
        <f t="shared" si="643"/>
        <v>49</v>
      </c>
      <c r="X2407" s="2" t="b">
        <f t="shared" si="644"/>
        <v>1</v>
      </c>
      <c r="Z2407">
        <f t="shared" si="645"/>
        <v>1</v>
      </c>
    </row>
    <row r="2408" spans="1:26" x14ac:dyDescent="0.25">
      <c r="A2408">
        <v>45</v>
      </c>
      <c r="B2408">
        <v>79</v>
      </c>
      <c r="C2408">
        <v>35</v>
      </c>
      <c r="D2408">
        <v>86</v>
      </c>
      <c r="F2408">
        <f t="shared" si="629"/>
        <v>45</v>
      </c>
      <c r="G2408">
        <f t="shared" si="630"/>
        <v>79</v>
      </c>
      <c r="H2408">
        <f t="shared" si="631"/>
        <v>35</v>
      </c>
      <c r="I2408" s="2" t="b">
        <f t="shared" si="632"/>
        <v>1</v>
      </c>
      <c r="K2408">
        <f t="shared" si="633"/>
        <v>45</v>
      </c>
      <c r="L2408">
        <f t="shared" si="634"/>
        <v>79</v>
      </c>
      <c r="M2408">
        <f t="shared" si="635"/>
        <v>86</v>
      </c>
      <c r="N2408" s="2" t="b">
        <f t="shared" si="636"/>
        <v>1</v>
      </c>
      <c r="P2408">
        <f t="shared" si="637"/>
        <v>45</v>
      </c>
      <c r="Q2408">
        <f t="shared" si="638"/>
        <v>35</v>
      </c>
      <c r="R2408">
        <f t="shared" si="639"/>
        <v>86</v>
      </c>
      <c r="S2408" s="2" t="b">
        <f t="shared" si="640"/>
        <v>0</v>
      </c>
      <c r="U2408">
        <f t="shared" si="641"/>
        <v>79</v>
      </c>
      <c r="V2408">
        <f t="shared" si="642"/>
        <v>35</v>
      </c>
      <c r="W2408">
        <f t="shared" si="643"/>
        <v>86</v>
      </c>
      <c r="X2408" s="2" t="b">
        <f t="shared" si="644"/>
        <v>1</v>
      </c>
      <c r="Z2408">
        <f t="shared" si="645"/>
        <v>0</v>
      </c>
    </row>
    <row r="2409" spans="1:26" x14ac:dyDescent="0.25">
      <c r="A2409">
        <v>59</v>
      </c>
      <c r="B2409">
        <v>26</v>
      </c>
      <c r="C2409">
        <v>90</v>
      </c>
      <c r="D2409">
        <v>49</v>
      </c>
      <c r="F2409">
        <f t="shared" si="629"/>
        <v>59</v>
      </c>
      <c r="G2409">
        <f t="shared" si="630"/>
        <v>26</v>
      </c>
      <c r="H2409">
        <f t="shared" si="631"/>
        <v>90</v>
      </c>
      <c r="I2409" s="2" t="b">
        <f t="shared" si="632"/>
        <v>0</v>
      </c>
      <c r="K2409">
        <f t="shared" si="633"/>
        <v>59</v>
      </c>
      <c r="L2409">
        <f t="shared" si="634"/>
        <v>26</v>
      </c>
      <c r="M2409">
        <f t="shared" si="635"/>
        <v>49</v>
      </c>
      <c r="N2409" s="2" t="b">
        <f t="shared" si="636"/>
        <v>1</v>
      </c>
      <c r="P2409">
        <f t="shared" si="637"/>
        <v>59</v>
      </c>
      <c r="Q2409">
        <f t="shared" si="638"/>
        <v>90</v>
      </c>
      <c r="R2409">
        <f t="shared" si="639"/>
        <v>49</v>
      </c>
      <c r="S2409" s="2" t="b">
        <f t="shared" si="640"/>
        <v>1</v>
      </c>
      <c r="U2409">
        <f t="shared" si="641"/>
        <v>26</v>
      </c>
      <c r="V2409">
        <f t="shared" si="642"/>
        <v>90</v>
      </c>
      <c r="W2409">
        <f t="shared" si="643"/>
        <v>49</v>
      </c>
      <c r="X2409" s="2" t="b">
        <f t="shared" si="644"/>
        <v>0</v>
      </c>
      <c r="Z2409">
        <f t="shared" si="645"/>
        <v>0</v>
      </c>
    </row>
    <row r="2410" spans="1:26" x14ac:dyDescent="0.25">
      <c r="A2410">
        <v>26</v>
      </c>
      <c r="B2410">
        <v>59</v>
      </c>
      <c r="C2410">
        <v>89</v>
      </c>
      <c r="D2410">
        <v>91</v>
      </c>
      <c r="F2410">
        <f t="shared" si="629"/>
        <v>26</v>
      </c>
      <c r="G2410">
        <f t="shared" si="630"/>
        <v>59</v>
      </c>
      <c r="H2410">
        <f t="shared" si="631"/>
        <v>89</v>
      </c>
      <c r="I2410" s="2" t="b">
        <f t="shared" si="632"/>
        <v>0</v>
      </c>
      <c r="K2410">
        <f t="shared" si="633"/>
        <v>26</v>
      </c>
      <c r="L2410">
        <f t="shared" si="634"/>
        <v>59</v>
      </c>
      <c r="M2410">
        <f t="shared" si="635"/>
        <v>91</v>
      </c>
      <c r="N2410" s="2" t="b">
        <f t="shared" si="636"/>
        <v>0</v>
      </c>
      <c r="P2410">
        <f t="shared" si="637"/>
        <v>26</v>
      </c>
      <c r="Q2410">
        <f t="shared" si="638"/>
        <v>89</v>
      </c>
      <c r="R2410">
        <f t="shared" si="639"/>
        <v>91</v>
      </c>
      <c r="S2410" s="2" t="b">
        <f t="shared" si="640"/>
        <v>1</v>
      </c>
      <c r="U2410">
        <f t="shared" si="641"/>
        <v>59</v>
      </c>
      <c r="V2410">
        <f t="shared" si="642"/>
        <v>89</v>
      </c>
      <c r="W2410">
        <f t="shared" si="643"/>
        <v>91</v>
      </c>
      <c r="X2410" s="2" t="b">
        <f t="shared" si="644"/>
        <v>1</v>
      </c>
      <c r="Z2410">
        <f t="shared" si="645"/>
        <v>0</v>
      </c>
    </row>
    <row r="2411" spans="1:26" x14ac:dyDescent="0.25">
      <c r="A2411">
        <v>31</v>
      </c>
      <c r="B2411">
        <v>73</v>
      </c>
      <c r="C2411">
        <v>20</v>
      </c>
      <c r="D2411">
        <v>26</v>
      </c>
      <c r="F2411">
        <f t="shared" si="629"/>
        <v>31</v>
      </c>
      <c r="G2411">
        <f t="shared" si="630"/>
        <v>73</v>
      </c>
      <c r="H2411">
        <f t="shared" si="631"/>
        <v>20</v>
      </c>
      <c r="I2411" s="2" t="b">
        <f t="shared" si="632"/>
        <v>0</v>
      </c>
      <c r="K2411">
        <f t="shared" si="633"/>
        <v>31</v>
      </c>
      <c r="L2411">
        <f t="shared" si="634"/>
        <v>73</v>
      </c>
      <c r="M2411">
        <f t="shared" si="635"/>
        <v>26</v>
      </c>
      <c r="N2411" s="2" t="b">
        <f t="shared" si="636"/>
        <v>0</v>
      </c>
      <c r="P2411">
        <f t="shared" si="637"/>
        <v>31</v>
      </c>
      <c r="Q2411">
        <f t="shared" si="638"/>
        <v>20</v>
      </c>
      <c r="R2411">
        <f t="shared" si="639"/>
        <v>26</v>
      </c>
      <c r="S2411" s="2" t="b">
        <f t="shared" si="640"/>
        <v>1</v>
      </c>
      <c r="U2411">
        <f t="shared" si="641"/>
        <v>73</v>
      </c>
      <c r="V2411">
        <f t="shared" si="642"/>
        <v>20</v>
      </c>
      <c r="W2411">
        <f t="shared" si="643"/>
        <v>26</v>
      </c>
      <c r="X2411" s="2" t="b">
        <f t="shared" si="644"/>
        <v>0</v>
      </c>
      <c r="Z2411">
        <f t="shared" si="645"/>
        <v>0</v>
      </c>
    </row>
    <row r="2412" spans="1:26" x14ac:dyDescent="0.25">
      <c r="A2412">
        <v>81</v>
      </c>
      <c r="B2412">
        <v>41</v>
      </c>
      <c r="C2412">
        <v>83</v>
      </c>
      <c r="D2412">
        <v>92</v>
      </c>
      <c r="F2412">
        <f t="shared" si="629"/>
        <v>81</v>
      </c>
      <c r="G2412">
        <f t="shared" si="630"/>
        <v>41</v>
      </c>
      <c r="H2412">
        <f t="shared" si="631"/>
        <v>83</v>
      </c>
      <c r="I2412" s="2" t="b">
        <f t="shared" si="632"/>
        <v>1</v>
      </c>
      <c r="K2412">
        <f t="shared" si="633"/>
        <v>81</v>
      </c>
      <c r="L2412">
        <f t="shared" si="634"/>
        <v>41</v>
      </c>
      <c r="M2412">
        <f t="shared" si="635"/>
        <v>92</v>
      </c>
      <c r="N2412" s="2" t="b">
        <f t="shared" si="636"/>
        <v>1</v>
      </c>
      <c r="P2412">
        <f t="shared" si="637"/>
        <v>81</v>
      </c>
      <c r="Q2412">
        <f t="shared" si="638"/>
        <v>83</v>
      </c>
      <c r="R2412">
        <f t="shared" si="639"/>
        <v>92</v>
      </c>
      <c r="S2412" s="2" t="b">
        <f t="shared" si="640"/>
        <v>1</v>
      </c>
      <c r="U2412">
        <f t="shared" si="641"/>
        <v>41</v>
      </c>
      <c r="V2412">
        <f t="shared" si="642"/>
        <v>83</v>
      </c>
      <c r="W2412">
        <f t="shared" si="643"/>
        <v>92</v>
      </c>
      <c r="X2412" s="2" t="b">
        <f t="shared" si="644"/>
        <v>1</v>
      </c>
      <c r="Z2412">
        <f t="shared" si="645"/>
        <v>1</v>
      </c>
    </row>
    <row r="2413" spans="1:26" x14ac:dyDescent="0.25">
      <c r="A2413">
        <v>52</v>
      </c>
      <c r="B2413">
        <v>60</v>
      </c>
      <c r="C2413">
        <v>45</v>
      </c>
      <c r="D2413">
        <v>65</v>
      </c>
      <c r="F2413">
        <f t="shared" si="629"/>
        <v>52</v>
      </c>
      <c r="G2413">
        <f t="shared" si="630"/>
        <v>60</v>
      </c>
      <c r="H2413">
        <f t="shared" si="631"/>
        <v>45</v>
      </c>
      <c r="I2413" s="2" t="b">
        <f t="shared" si="632"/>
        <v>1</v>
      </c>
      <c r="K2413">
        <f t="shared" si="633"/>
        <v>52</v>
      </c>
      <c r="L2413">
        <f t="shared" si="634"/>
        <v>60</v>
      </c>
      <c r="M2413">
        <f t="shared" si="635"/>
        <v>65</v>
      </c>
      <c r="N2413" s="2" t="b">
        <f t="shared" si="636"/>
        <v>1</v>
      </c>
      <c r="P2413">
        <f t="shared" si="637"/>
        <v>52</v>
      </c>
      <c r="Q2413">
        <f t="shared" si="638"/>
        <v>45</v>
      </c>
      <c r="R2413">
        <f t="shared" si="639"/>
        <v>65</v>
      </c>
      <c r="S2413" s="2" t="b">
        <f t="shared" si="640"/>
        <v>1</v>
      </c>
      <c r="U2413">
        <f t="shared" si="641"/>
        <v>60</v>
      </c>
      <c r="V2413">
        <f t="shared" si="642"/>
        <v>45</v>
      </c>
      <c r="W2413">
        <f t="shared" si="643"/>
        <v>65</v>
      </c>
      <c r="X2413" s="2" t="b">
        <f t="shared" si="644"/>
        <v>1</v>
      </c>
      <c r="Z2413">
        <f t="shared" si="645"/>
        <v>1</v>
      </c>
    </row>
    <row r="2414" spans="1:26" x14ac:dyDescent="0.25">
      <c r="A2414">
        <v>55</v>
      </c>
      <c r="B2414">
        <v>74</v>
      </c>
      <c r="C2414">
        <v>97</v>
      </c>
      <c r="D2414">
        <v>79</v>
      </c>
      <c r="F2414">
        <f t="shared" si="629"/>
        <v>55</v>
      </c>
      <c r="G2414">
        <f t="shared" si="630"/>
        <v>74</v>
      </c>
      <c r="H2414">
        <f t="shared" si="631"/>
        <v>97</v>
      </c>
      <c r="I2414" s="2" t="b">
        <f t="shared" si="632"/>
        <v>1</v>
      </c>
      <c r="K2414">
        <f t="shared" si="633"/>
        <v>55</v>
      </c>
      <c r="L2414">
        <f t="shared" si="634"/>
        <v>74</v>
      </c>
      <c r="M2414">
        <f t="shared" si="635"/>
        <v>79</v>
      </c>
      <c r="N2414" s="2" t="b">
        <f t="shared" si="636"/>
        <v>1</v>
      </c>
      <c r="P2414">
        <f t="shared" si="637"/>
        <v>55</v>
      </c>
      <c r="Q2414">
        <f t="shared" si="638"/>
        <v>97</v>
      </c>
      <c r="R2414">
        <f t="shared" si="639"/>
        <v>79</v>
      </c>
      <c r="S2414" s="2" t="b">
        <f t="shared" si="640"/>
        <v>1</v>
      </c>
      <c r="U2414">
        <f t="shared" si="641"/>
        <v>74</v>
      </c>
      <c r="V2414">
        <f t="shared" si="642"/>
        <v>97</v>
      </c>
      <c r="W2414">
        <f t="shared" si="643"/>
        <v>79</v>
      </c>
      <c r="X2414" s="2" t="b">
        <f t="shared" si="644"/>
        <v>1</v>
      </c>
      <c r="Z2414">
        <f t="shared" si="645"/>
        <v>1</v>
      </c>
    </row>
    <row r="2415" spans="1:26" x14ac:dyDescent="0.25">
      <c r="A2415">
        <v>39</v>
      </c>
      <c r="B2415">
        <v>74</v>
      </c>
      <c r="C2415">
        <v>88</v>
      </c>
      <c r="D2415">
        <v>22</v>
      </c>
      <c r="F2415">
        <f t="shared" si="629"/>
        <v>39</v>
      </c>
      <c r="G2415">
        <f t="shared" si="630"/>
        <v>74</v>
      </c>
      <c r="H2415">
        <f t="shared" si="631"/>
        <v>88</v>
      </c>
      <c r="I2415" s="2" t="b">
        <f t="shared" si="632"/>
        <v>1</v>
      </c>
      <c r="K2415">
        <f t="shared" si="633"/>
        <v>39</v>
      </c>
      <c r="L2415">
        <f t="shared" si="634"/>
        <v>74</v>
      </c>
      <c r="M2415">
        <f t="shared" si="635"/>
        <v>22</v>
      </c>
      <c r="N2415" s="2" t="b">
        <f t="shared" si="636"/>
        <v>0</v>
      </c>
      <c r="P2415">
        <f t="shared" si="637"/>
        <v>39</v>
      </c>
      <c r="Q2415">
        <f t="shared" si="638"/>
        <v>88</v>
      </c>
      <c r="R2415">
        <f t="shared" si="639"/>
        <v>22</v>
      </c>
      <c r="S2415" s="2" t="b">
        <f t="shared" si="640"/>
        <v>0</v>
      </c>
      <c r="U2415">
        <f t="shared" si="641"/>
        <v>74</v>
      </c>
      <c r="V2415">
        <f t="shared" si="642"/>
        <v>88</v>
      </c>
      <c r="W2415">
        <f t="shared" si="643"/>
        <v>22</v>
      </c>
      <c r="X2415" s="2" t="b">
        <f t="shared" si="644"/>
        <v>1</v>
      </c>
      <c r="Z2415">
        <f t="shared" si="645"/>
        <v>0</v>
      </c>
    </row>
    <row r="2416" spans="1:26" x14ac:dyDescent="0.25">
      <c r="A2416">
        <v>70</v>
      </c>
      <c r="B2416">
        <v>79</v>
      </c>
      <c r="C2416">
        <v>12</v>
      </c>
      <c r="D2416">
        <v>24</v>
      </c>
      <c r="F2416">
        <f t="shared" si="629"/>
        <v>70</v>
      </c>
      <c r="G2416">
        <f t="shared" si="630"/>
        <v>79</v>
      </c>
      <c r="H2416">
        <f t="shared" si="631"/>
        <v>12</v>
      </c>
      <c r="I2416" s="2" t="b">
        <f t="shared" si="632"/>
        <v>1</v>
      </c>
      <c r="K2416">
        <f t="shared" si="633"/>
        <v>70</v>
      </c>
      <c r="L2416">
        <f t="shared" si="634"/>
        <v>79</v>
      </c>
      <c r="M2416">
        <f t="shared" si="635"/>
        <v>24</v>
      </c>
      <c r="N2416" s="2" t="b">
        <f t="shared" si="636"/>
        <v>1</v>
      </c>
      <c r="P2416">
        <f t="shared" si="637"/>
        <v>70</v>
      </c>
      <c r="Q2416">
        <f t="shared" si="638"/>
        <v>12</v>
      </c>
      <c r="R2416">
        <f t="shared" si="639"/>
        <v>24</v>
      </c>
      <c r="S2416" s="2" t="b">
        <f t="shared" si="640"/>
        <v>0</v>
      </c>
      <c r="U2416">
        <f t="shared" si="641"/>
        <v>79</v>
      </c>
      <c r="V2416">
        <f t="shared" si="642"/>
        <v>12</v>
      </c>
      <c r="W2416">
        <f t="shared" si="643"/>
        <v>24</v>
      </c>
      <c r="X2416" s="2" t="b">
        <f t="shared" si="644"/>
        <v>0</v>
      </c>
      <c r="Z2416">
        <f t="shared" si="645"/>
        <v>0</v>
      </c>
    </row>
    <row r="2417" spans="1:26" x14ac:dyDescent="0.25">
      <c r="A2417">
        <v>74</v>
      </c>
      <c r="B2417">
        <v>67</v>
      </c>
      <c r="C2417">
        <v>32</v>
      </c>
      <c r="D2417">
        <v>82</v>
      </c>
      <c r="F2417">
        <f t="shared" si="629"/>
        <v>74</v>
      </c>
      <c r="G2417">
        <f t="shared" si="630"/>
        <v>67</v>
      </c>
      <c r="H2417">
        <f t="shared" si="631"/>
        <v>32</v>
      </c>
      <c r="I2417" s="2" t="b">
        <f t="shared" si="632"/>
        <v>1</v>
      </c>
      <c r="K2417">
        <f t="shared" si="633"/>
        <v>74</v>
      </c>
      <c r="L2417">
        <f t="shared" si="634"/>
        <v>67</v>
      </c>
      <c r="M2417">
        <f t="shared" si="635"/>
        <v>82</v>
      </c>
      <c r="N2417" s="2" t="b">
        <f t="shared" si="636"/>
        <v>1</v>
      </c>
      <c r="P2417">
        <f t="shared" si="637"/>
        <v>74</v>
      </c>
      <c r="Q2417">
        <f t="shared" si="638"/>
        <v>32</v>
      </c>
      <c r="R2417">
        <f t="shared" si="639"/>
        <v>82</v>
      </c>
      <c r="S2417" s="2" t="b">
        <f t="shared" si="640"/>
        <v>1</v>
      </c>
      <c r="U2417">
        <f t="shared" si="641"/>
        <v>67</v>
      </c>
      <c r="V2417">
        <f t="shared" si="642"/>
        <v>32</v>
      </c>
      <c r="W2417">
        <f t="shared" si="643"/>
        <v>82</v>
      </c>
      <c r="X2417" s="2" t="b">
        <f t="shared" si="644"/>
        <v>1</v>
      </c>
      <c r="Z2417">
        <f t="shared" si="645"/>
        <v>1</v>
      </c>
    </row>
    <row r="2418" spans="1:26" x14ac:dyDescent="0.25">
      <c r="A2418">
        <v>33</v>
      </c>
      <c r="B2418">
        <v>82</v>
      </c>
      <c r="C2418">
        <v>69</v>
      </c>
      <c r="D2418">
        <v>91</v>
      </c>
      <c r="F2418">
        <f t="shared" si="629"/>
        <v>33</v>
      </c>
      <c r="G2418">
        <f t="shared" si="630"/>
        <v>82</v>
      </c>
      <c r="H2418">
        <f t="shared" si="631"/>
        <v>69</v>
      </c>
      <c r="I2418" s="2" t="b">
        <f t="shared" si="632"/>
        <v>1</v>
      </c>
      <c r="K2418">
        <f t="shared" si="633"/>
        <v>33</v>
      </c>
      <c r="L2418">
        <f t="shared" si="634"/>
        <v>82</v>
      </c>
      <c r="M2418">
        <f t="shared" si="635"/>
        <v>91</v>
      </c>
      <c r="N2418" s="2" t="b">
        <f t="shared" si="636"/>
        <v>1</v>
      </c>
      <c r="P2418">
        <f t="shared" si="637"/>
        <v>33</v>
      </c>
      <c r="Q2418">
        <f t="shared" si="638"/>
        <v>69</v>
      </c>
      <c r="R2418">
        <f t="shared" si="639"/>
        <v>91</v>
      </c>
      <c r="S2418" s="2" t="b">
        <f t="shared" si="640"/>
        <v>1</v>
      </c>
      <c r="U2418">
        <f t="shared" si="641"/>
        <v>82</v>
      </c>
      <c r="V2418">
        <f t="shared" si="642"/>
        <v>69</v>
      </c>
      <c r="W2418">
        <f t="shared" si="643"/>
        <v>91</v>
      </c>
      <c r="X2418" s="2" t="b">
        <f t="shared" si="644"/>
        <v>1</v>
      </c>
      <c r="Z2418">
        <f t="shared" si="645"/>
        <v>1</v>
      </c>
    </row>
    <row r="2419" spans="1:26" x14ac:dyDescent="0.25">
      <c r="A2419">
        <v>45</v>
      </c>
      <c r="B2419">
        <v>84</v>
      </c>
      <c r="C2419">
        <v>91</v>
      </c>
      <c r="D2419">
        <v>52</v>
      </c>
      <c r="F2419">
        <f t="shared" si="629"/>
        <v>45</v>
      </c>
      <c r="G2419">
        <f t="shared" si="630"/>
        <v>84</v>
      </c>
      <c r="H2419">
        <f t="shared" si="631"/>
        <v>91</v>
      </c>
      <c r="I2419" s="2" t="b">
        <f t="shared" si="632"/>
        <v>1</v>
      </c>
      <c r="K2419">
        <f t="shared" si="633"/>
        <v>45</v>
      </c>
      <c r="L2419">
        <f t="shared" si="634"/>
        <v>84</v>
      </c>
      <c r="M2419">
        <f t="shared" si="635"/>
        <v>52</v>
      </c>
      <c r="N2419" s="2" t="b">
        <f t="shared" si="636"/>
        <v>1</v>
      </c>
      <c r="P2419">
        <f t="shared" si="637"/>
        <v>45</v>
      </c>
      <c r="Q2419">
        <f t="shared" si="638"/>
        <v>91</v>
      </c>
      <c r="R2419">
        <f t="shared" si="639"/>
        <v>52</v>
      </c>
      <c r="S2419" s="2" t="b">
        <f t="shared" si="640"/>
        <v>1</v>
      </c>
      <c r="U2419">
        <f t="shared" si="641"/>
        <v>84</v>
      </c>
      <c r="V2419">
        <f t="shared" si="642"/>
        <v>91</v>
      </c>
      <c r="W2419">
        <f t="shared" si="643"/>
        <v>52</v>
      </c>
      <c r="X2419" s="2" t="b">
        <f t="shared" si="644"/>
        <v>1</v>
      </c>
      <c r="Z2419">
        <f t="shared" si="645"/>
        <v>1</v>
      </c>
    </row>
    <row r="2420" spans="1:26" x14ac:dyDescent="0.25">
      <c r="A2420">
        <v>32</v>
      </c>
      <c r="B2420">
        <v>69</v>
      </c>
      <c r="C2420">
        <v>42</v>
      </c>
      <c r="D2420">
        <v>83</v>
      </c>
      <c r="F2420">
        <f t="shared" si="629"/>
        <v>32</v>
      </c>
      <c r="G2420">
        <f t="shared" si="630"/>
        <v>69</v>
      </c>
      <c r="H2420">
        <f t="shared" si="631"/>
        <v>42</v>
      </c>
      <c r="I2420" s="2" t="b">
        <f t="shared" si="632"/>
        <v>1</v>
      </c>
      <c r="K2420">
        <f t="shared" si="633"/>
        <v>32</v>
      </c>
      <c r="L2420">
        <f t="shared" si="634"/>
        <v>69</v>
      </c>
      <c r="M2420">
        <f t="shared" si="635"/>
        <v>83</v>
      </c>
      <c r="N2420" s="2" t="b">
        <f t="shared" si="636"/>
        <v>1</v>
      </c>
      <c r="P2420">
        <f t="shared" si="637"/>
        <v>32</v>
      </c>
      <c r="Q2420">
        <f t="shared" si="638"/>
        <v>42</v>
      </c>
      <c r="R2420">
        <f t="shared" si="639"/>
        <v>83</v>
      </c>
      <c r="S2420" s="2" t="b">
        <f t="shared" si="640"/>
        <v>0</v>
      </c>
      <c r="U2420">
        <f t="shared" si="641"/>
        <v>69</v>
      </c>
      <c r="V2420">
        <f t="shared" si="642"/>
        <v>42</v>
      </c>
      <c r="W2420">
        <f t="shared" si="643"/>
        <v>83</v>
      </c>
      <c r="X2420" s="2" t="b">
        <f t="shared" si="644"/>
        <v>1</v>
      </c>
      <c r="Z2420">
        <f t="shared" si="645"/>
        <v>0</v>
      </c>
    </row>
    <row r="2421" spans="1:26" x14ac:dyDescent="0.25">
      <c r="A2421">
        <v>71</v>
      </c>
      <c r="B2421">
        <v>74</v>
      </c>
      <c r="C2421">
        <v>81</v>
      </c>
      <c r="D2421">
        <v>93</v>
      </c>
      <c r="F2421">
        <f t="shared" si="629"/>
        <v>71</v>
      </c>
      <c r="G2421">
        <f t="shared" si="630"/>
        <v>74</v>
      </c>
      <c r="H2421">
        <f t="shared" si="631"/>
        <v>81</v>
      </c>
      <c r="I2421" s="2" t="b">
        <f t="shared" si="632"/>
        <v>1</v>
      </c>
      <c r="K2421">
        <f t="shared" si="633"/>
        <v>71</v>
      </c>
      <c r="L2421">
        <f t="shared" si="634"/>
        <v>74</v>
      </c>
      <c r="M2421">
        <f t="shared" si="635"/>
        <v>93</v>
      </c>
      <c r="N2421" s="2" t="b">
        <f t="shared" si="636"/>
        <v>1</v>
      </c>
      <c r="P2421">
        <f t="shared" si="637"/>
        <v>71</v>
      </c>
      <c r="Q2421">
        <f t="shared" si="638"/>
        <v>81</v>
      </c>
      <c r="R2421">
        <f t="shared" si="639"/>
        <v>93</v>
      </c>
      <c r="S2421" s="2" t="b">
        <f t="shared" si="640"/>
        <v>1</v>
      </c>
      <c r="U2421">
        <f t="shared" si="641"/>
        <v>74</v>
      </c>
      <c r="V2421">
        <f t="shared" si="642"/>
        <v>81</v>
      </c>
      <c r="W2421">
        <f t="shared" si="643"/>
        <v>93</v>
      </c>
      <c r="X2421" s="2" t="b">
        <f t="shared" si="644"/>
        <v>1</v>
      </c>
      <c r="Z2421">
        <f t="shared" si="645"/>
        <v>1</v>
      </c>
    </row>
    <row r="2422" spans="1:26" x14ac:dyDescent="0.25">
      <c r="A2422">
        <v>46</v>
      </c>
      <c r="B2422">
        <v>64</v>
      </c>
      <c r="C2422">
        <v>98</v>
      </c>
      <c r="D2422">
        <v>35</v>
      </c>
      <c r="F2422">
        <f t="shared" si="629"/>
        <v>46</v>
      </c>
      <c r="G2422">
        <f t="shared" si="630"/>
        <v>64</v>
      </c>
      <c r="H2422">
        <f t="shared" si="631"/>
        <v>98</v>
      </c>
      <c r="I2422" s="2" t="b">
        <f t="shared" si="632"/>
        <v>1</v>
      </c>
      <c r="K2422">
        <f t="shared" si="633"/>
        <v>46</v>
      </c>
      <c r="L2422">
        <f t="shared" si="634"/>
        <v>64</v>
      </c>
      <c r="M2422">
        <f t="shared" si="635"/>
        <v>35</v>
      </c>
      <c r="N2422" s="2" t="b">
        <f t="shared" si="636"/>
        <v>1</v>
      </c>
      <c r="P2422">
        <f t="shared" si="637"/>
        <v>46</v>
      </c>
      <c r="Q2422">
        <f t="shared" si="638"/>
        <v>98</v>
      </c>
      <c r="R2422">
        <f t="shared" si="639"/>
        <v>35</v>
      </c>
      <c r="S2422" s="2" t="b">
        <f t="shared" si="640"/>
        <v>0</v>
      </c>
      <c r="U2422">
        <f t="shared" si="641"/>
        <v>64</v>
      </c>
      <c r="V2422">
        <f t="shared" si="642"/>
        <v>98</v>
      </c>
      <c r="W2422">
        <f t="shared" si="643"/>
        <v>35</v>
      </c>
      <c r="X2422" s="2" t="b">
        <f t="shared" si="644"/>
        <v>1</v>
      </c>
      <c r="Z2422">
        <f t="shared" si="645"/>
        <v>0</v>
      </c>
    </row>
    <row r="2423" spans="1:26" x14ac:dyDescent="0.25">
      <c r="A2423">
        <v>14</v>
      </c>
      <c r="B2423">
        <v>20</v>
      </c>
      <c r="C2423">
        <v>58</v>
      </c>
      <c r="D2423">
        <v>97</v>
      </c>
      <c r="F2423">
        <f t="shared" si="629"/>
        <v>14</v>
      </c>
      <c r="G2423">
        <f t="shared" si="630"/>
        <v>20</v>
      </c>
      <c r="H2423">
        <f t="shared" si="631"/>
        <v>58</v>
      </c>
      <c r="I2423" s="2" t="b">
        <f t="shared" si="632"/>
        <v>0</v>
      </c>
      <c r="K2423">
        <f t="shared" si="633"/>
        <v>14</v>
      </c>
      <c r="L2423">
        <f t="shared" si="634"/>
        <v>20</v>
      </c>
      <c r="M2423">
        <f t="shared" si="635"/>
        <v>97</v>
      </c>
      <c r="N2423" s="2" t="b">
        <f t="shared" si="636"/>
        <v>0</v>
      </c>
      <c r="P2423">
        <f t="shared" si="637"/>
        <v>14</v>
      </c>
      <c r="Q2423">
        <f t="shared" si="638"/>
        <v>58</v>
      </c>
      <c r="R2423">
        <f t="shared" si="639"/>
        <v>97</v>
      </c>
      <c r="S2423" s="2" t="b">
        <f t="shared" si="640"/>
        <v>0</v>
      </c>
      <c r="U2423">
        <f t="shared" si="641"/>
        <v>20</v>
      </c>
      <c r="V2423">
        <f t="shared" si="642"/>
        <v>58</v>
      </c>
      <c r="W2423">
        <f t="shared" si="643"/>
        <v>97</v>
      </c>
      <c r="X2423" s="2" t="b">
        <f t="shared" si="644"/>
        <v>0</v>
      </c>
      <c r="Z2423">
        <f t="shared" si="645"/>
        <v>0</v>
      </c>
    </row>
    <row r="2424" spans="1:26" x14ac:dyDescent="0.25">
      <c r="A2424">
        <v>65</v>
      </c>
      <c r="B2424">
        <v>48</v>
      </c>
      <c r="C2424">
        <v>99</v>
      </c>
      <c r="D2424">
        <v>16</v>
      </c>
      <c r="F2424">
        <f t="shared" si="629"/>
        <v>65</v>
      </c>
      <c r="G2424">
        <f t="shared" si="630"/>
        <v>48</v>
      </c>
      <c r="H2424">
        <f t="shared" si="631"/>
        <v>99</v>
      </c>
      <c r="I2424" s="2" t="b">
        <f t="shared" si="632"/>
        <v>1</v>
      </c>
      <c r="K2424">
        <f t="shared" si="633"/>
        <v>65</v>
      </c>
      <c r="L2424">
        <f t="shared" si="634"/>
        <v>48</v>
      </c>
      <c r="M2424">
        <f t="shared" si="635"/>
        <v>16</v>
      </c>
      <c r="N2424" s="2" t="b">
        <f t="shared" si="636"/>
        <v>0</v>
      </c>
      <c r="P2424">
        <f t="shared" si="637"/>
        <v>65</v>
      </c>
      <c r="Q2424">
        <f t="shared" si="638"/>
        <v>99</v>
      </c>
      <c r="R2424">
        <f t="shared" si="639"/>
        <v>16</v>
      </c>
      <c r="S2424" s="2" t="b">
        <f t="shared" si="640"/>
        <v>0</v>
      </c>
      <c r="U2424">
        <f t="shared" si="641"/>
        <v>48</v>
      </c>
      <c r="V2424">
        <f t="shared" si="642"/>
        <v>99</v>
      </c>
      <c r="W2424">
        <f t="shared" si="643"/>
        <v>16</v>
      </c>
      <c r="X2424" s="2" t="b">
        <f t="shared" si="644"/>
        <v>0</v>
      </c>
      <c r="Z2424">
        <f t="shared" si="645"/>
        <v>0</v>
      </c>
    </row>
    <row r="2425" spans="1:26" x14ac:dyDescent="0.25">
      <c r="A2425">
        <v>90</v>
      </c>
      <c r="B2425">
        <v>86</v>
      </c>
      <c r="C2425">
        <v>93</v>
      </c>
      <c r="D2425">
        <v>67</v>
      </c>
      <c r="F2425">
        <f t="shared" si="629"/>
        <v>90</v>
      </c>
      <c r="G2425">
        <f t="shared" si="630"/>
        <v>86</v>
      </c>
      <c r="H2425">
        <f t="shared" si="631"/>
        <v>93</v>
      </c>
      <c r="I2425" s="2" t="b">
        <f t="shared" si="632"/>
        <v>1</v>
      </c>
      <c r="K2425">
        <f t="shared" si="633"/>
        <v>90</v>
      </c>
      <c r="L2425">
        <f t="shared" si="634"/>
        <v>86</v>
      </c>
      <c r="M2425">
        <f t="shared" si="635"/>
        <v>67</v>
      </c>
      <c r="N2425" s="2" t="b">
        <f t="shared" si="636"/>
        <v>1</v>
      </c>
      <c r="P2425">
        <f t="shared" si="637"/>
        <v>90</v>
      </c>
      <c r="Q2425">
        <f t="shared" si="638"/>
        <v>93</v>
      </c>
      <c r="R2425">
        <f t="shared" si="639"/>
        <v>67</v>
      </c>
      <c r="S2425" s="2" t="b">
        <f t="shared" si="640"/>
        <v>1</v>
      </c>
      <c r="U2425">
        <f t="shared" si="641"/>
        <v>86</v>
      </c>
      <c r="V2425">
        <f t="shared" si="642"/>
        <v>93</v>
      </c>
      <c r="W2425">
        <f t="shared" si="643"/>
        <v>67</v>
      </c>
      <c r="X2425" s="2" t="b">
        <f t="shared" si="644"/>
        <v>1</v>
      </c>
      <c r="Z2425">
        <f t="shared" si="645"/>
        <v>1</v>
      </c>
    </row>
    <row r="2426" spans="1:26" x14ac:dyDescent="0.25">
      <c r="A2426">
        <v>80</v>
      </c>
      <c r="B2426">
        <v>91</v>
      </c>
      <c r="C2426">
        <v>90</v>
      </c>
      <c r="D2426">
        <v>57</v>
      </c>
      <c r="F2426">
        <f t="shared" si="629"/>
        <v>80</v>
      </c>
      <c r="G2426">
        <f t="shared" si="630"/>
        <v>91</v>
      </c>
      <c r="H2426">
        <f t="shared" si="631"/>
        <v>90</v>
      </c>
      <c r="I2426" s="2" t="b">
        <f t="shared" si="632"/>
        <v>1</v>
      </c>
      <c r="K2426">
        <f t="shared" si="633"/>
        <v>80</v>
      </c>
      <c r="L2426">
        <f t="shared" si="634"/>
        <v>91</v>
      </c>
      <c r="M2426">
        <f t="shared" si="635"/>
        <v>57</v>
      </c>
      <c r="N2426" s="2" t="b">
        <f t="shared" si="636"/>
        <v>1</v>
      </c>
      <c r="P2426">
        <f t="shared" si="637"/>
        <v>80</v>
      </c>
      <c r="Q2426">
        <f t="shared" si="638"/>
        <v>90</v>
      </c>
      <c r="R2426">
        <f t="shared" si="639"/>
        <v>57</v>
      </c>
      <c r="S2426" s="2" t="b">
        <f t="shared" si="640"/>
        <v>1</v>
      </c>
      <c r="U2426">
        <f t="shared" si="641"/>
        <v>91</v>
      </c>
      <c r="V2426">
        <f t="shared" si="642"/>
        <v>90</v>
      </c>
      <c r="W2426">
        <f t="shared" si="643"/>
        <v>57</v>
      </c>
      <c r="X2426" s="2" t="b">
        <f t="shared" si="644"/>
        <v>1</v>
      </c>
      <c r="Z2426">
        <f t="shared" si="645"/>
        <v>1</v>
      </c>
    </row>
    <row r="2427" spans="1:26" x14ac:dyDescent="0.25">
      <c r="A2427">
        <v>82</v>
      </c>
      <c r="B2427">
        <v>96</v>
      </c>
      <c r="C2427">
        <v>12</v>
      </c>
      <c r="D2427">
        <v>37</v>
      </c>
      <c r="F2427">
        <f t="shared" si="629"/>
        <v>82</v>
      </c>
      <c r="G2427">
        <f t="shared" si="630"/>
        <v>96</v>
      </c>
      <c r="H2427">
        <f t="shared" si="631"/>
        <v>12</v>
      </c>
      <c r="I2427" s="2" t="b">
        <f t="shared" si="632"/>
        <v>0</v>
      </c>
      <c r="K2427">
        <f t="shared" si="633"/>
        <v>82</v>
      </c>
      <c r="L2427">
        <f t="shared" si="634"/>
        <v>96</v>
      </c>
      <c r="M2427">
        <f t="shared" si="635"/>
        <v>37</v>
      </c>
      <c r="N2427" s="2" t="b">
        <f t="shared" si="636"/>
        <v>1</v>
      </c>
      <c r="P2427">
        <f t="shared" si="637"/>
        <v>82</v>
      </c>
      <c r="Q2427">
        <f t="shared" si="638"/>
        <v>12</v>
      </c>
      <c r="R2427">
        <f t="shared" si="639"/>
        <v>37</v>
      </c>
      <c r="S2427" s="2" t="b">
        <f t="shared" si="640"/>
        <v>0</v>
      </c>
      <c r="U2427">
        <f t="shared" si="641"/>
        <v>96</v>
      </c>
      <c r="V2427">
        <f t="shared" si="642"/>
        <v>12</v>
      </c>
      <c r="W2427">
        <f t="shared" si="643"/>
        <v>37</v>
      </c>
      <c r="X2427" s="2" t="b">
        <f t="shared" si="644"/>
        <v>0</v>
      </c>
      <c r="Z2427">
        <f t="shared" si="645"/>
        <v>0</v>
      </c>
    </row>
    <row r="2428" spans="1:26" x14ac:dyDescent="0.25">
      <c r="A2428">
        <v>29</v>
      </c>
      <c r="B2428">
        <v>29</v>
      </c>
      <c r="C2428">
        <v>26</v>
      </c>
      <c r="D2428">
        <v>28</v>
      </c>
      <c r="F2428">
        <f t="shared" si="629"/>
        <v>29</v>
      </c>
      <c r="G2428">
        <f t="shared" si="630"/>
        <v>29</v>
      </c>
      <c r="H2428">
        <f t="shared" si="631"/>
        <v>26</v>
      </c>
      <c r="I2428" s="2" t="b">
        <f t="shared" si="632"/>
        <v>1</v>
      </c>
      <c r="K2428">
        <f t="shared" si="633"/>
        <v>29</v>
      </c>
      <c r="L2428">
        <f t="shared" si="634"/>
        <v>29</v>
      </c>
      <c r="M2428">
        <f t="shared" si="635"/>
        <v>28</v>
      </c>
      <c r="N2428" s="2" t="b">
        <f t="shared" si="636"/>
        <v>1</v>
      </c>
      <c r="P2428">
        <f t="shared" si="637"/>
        <v>29</v>
      </c>
      <c r="Q2428">
        <f t="shared" si="638"/>
        <v>26</v>
      </c>
      <c r="R2428">
        <f t="shared" si="639"/>
        <v>28</v>
      </c>
      <c r="S2428" s="2" t="b">
        <f t="shared" si="640"/>
        <v>1</v>
      </c>
      <c r="U2428">
        <f t="shared" si="641"/>
        <v>29</v>
      </c>
      <c r="V2428">
        <f t="shared" si="642"/>
        <v>26</v>
      </c>
      <c r="W2428">
        <f t="shared" si="643"/>
        <v>28</v>
      </c>
      <c r="X2428" s="2" t="b">
        <f t="shared" si="644"/>
        <v>1</v>
      </c>
      <c r="Z2428">
        <f t="shared" si="645"/>
        <v>1</v>
      </c>
    </row>
    <row r="2429" spans="1:26" x14ac:dyDescent="0.25">
      <c r="A2429">
        <v>93</v>
      </c>
      <c r="B2429">
        <v>35</v>
      </c>
      <c r="C2429">
        <v>13</v>
      </c>
      <c r="D2429">
        <v>80</v>
      </c>
      <c r="F2429">
        <f t="shared" si="629"/>
        <v>93</v>
      </c>
      <c r="G2429">
        <f t="shared" si="630"/>
        <v>35</v>
      </c>
      <c r="H2429">
        <f t="shared" si="631"/>
        <v>13</v>
      </c>
      <c r="I2429" s="2" t="b">
        <f t="shared" si="632"/>
        <v>0</v>
      </c>
      <c r="K2429">
        <f t="shared" si="633"/>
        <v>93</v>
      </c>
      <c r="L2429">
        <f t="shared" si="634"/>
        <v>35</v>
      </c>
      <c r="M2429">
        <f t="shared" si="635"/>
        <v>80</v>
      </c>
      <c r="N2429" s="2" t="b">
        <f t="shared" si="636"/>
        <v>1</v>
      </c>
      <c r="P2429">
        <f t="shared" si="637"/>
        <v>93</v>
      </c>
      <c r="Q2429">
        <f t="shared" si="638"/>
        <v>13</v>
      </c>
      <c r="R2429">
        <f t="shared" si="639"/>
        <v>80</v>
      </c>
      <c r="S2429" s="2" t="b">
        <f t="shared" si="640"/>
        <v>1</v>
      </c>
      <c r="U2429">
        <f t="shared" si="641"/>
        <v>35</v>
      </c>
      <c r="V2429">
        <f t="shared" si="642"/>
        <v>13</v>
      </c>
      <c r="W2429">
        <f t="shared" si="643"/>
        <v>80</v>
      </c>
      <c r="X2429" s="2" t="b">
        <f t="shared" si="644"/>
        <v>0</v>
      </c>
      <c r="Z2429">
        <f t="shared" si="645"/>
        <v>0</v>
      </c>
    </row>
    <row r="2430" spans="1:26" x14ac:dyDescent="0.25">
      <c r="A2430">
        <v>23</v>
      </c>
      <c r="B2430">
        <v>65</v>
      </c>
      <c r="C2430">
        <v>29</v>
      </c>
      <c r="D2430">
        <v>46</v>
      </c>
      <c r="F2430">
        <f t="shared" si="629"/>
        <v>23</v>
      </c>
      <c r="G2430">
        <f t="shared" si="630"/>
        <v>65</v>
      </c>
      <c r="H2430">
        <f t="shared" si="631"/>
        <v>29</v>
      </c>
      <c r="I2430" s="2" t="b">
        <f t="shared" si="632"/>
        <v>0</v>
      </c>
      <c r="K2430">
        <f t="shared" si="633"/>
        <v>23</v>
      </c>
      <c r="L2430">
        <f t="shared" si="634"/>
        <v>65</v>
      </c>
      <c r="M2430">
        <f t="shared" si="635"/>
        <v>46</v>
      </c>
      <c r="N2430" s="2" t="b">
        <f t="shared" si="636"/>
        <v>1</v>
      </c>
      <c r="P2430">
        <f t="shared" si="637"/>
        <v>23</v>
      </c>
      <c r="Q2430">
        <f t="shared" si="638"/>
        <v>29</v>
      </c>
      <c r="R2430">
        <f t="shared" si="639"/>
        <v>46</v>
      </c>
      <c r="S2430" s="2" t="b">
        <f t="shared" si="640"/>
        <v>1</v>
      </c>
      <c r="U2430">
        <f t="shared" si="641"/>
        <v>65</v>
      </c>
      <c r="V2430">
        <f t="shared" si="642"/>
        <v>29</v>
      </c>
      <c r="W2430">
        <f t="shared" si="643"/>
        <v>46</v>
      </c>
      <c r="X2430" s="2" t="b">
        <f t="shared" si="644"/>
        <v>1</v>
      </c>
      <c r="Z2430">
        <f t="shared" si="645"/>
        <v>0</v>
      </c>
    </row>
    <row r="2431" spans="1:26" x14ac:dyDescent="0.25">
      <c r="A2431">
        <v>56</v>
      </c>
      <c r="B2431">
        <v>32</v>
      </c>
      <c r="C2431">
        <v>71</v>
      </c>
      <c r="D2431">
        <v>28</v>
      </c>
      <c r="F2431">
        <f t="shared" si="629"/>
        <v>56</v>
      </c>
      <c r="G2431">
        <f t="shared" si="630"/>
        <v>32</v>
      </c>
      <c r="H2431">
        <f t="shared" si="631"/>
        <v>71</v>
      </c>
      <c r="I2431" s="2" t="b">
        <f t="shared" si="632"/>
        <v>1</v>
      </c>
      <c r="K2431">
        <f t="shared" si="633"/>
        <v>56</v>
      </c>
      <c r="L2431">
        <f t="shared" si="634"/>
        <v>32</v>
      </c>
      <c r="M2431">
        <f t="shared" si="635"/>
        <v>28</v>
      </c>
      <c r="N2431" s="2" t="b">
        <f t="shared" si="636"/>
        <v>1</v>
      </c>
      <c r="P2431">
        <f t="shared" si="637"/>
        <v>56</v>
      </c>
      <c r="Q2431">
        <f t="shared" si="638"/>
        <v>71</v>
      </c>
      <c r="R2431">
        <f t="shared" si="639"/>
        <v>28</v>
      </c>
      <c r="S2431" s="2" t="b">
        <f t="shared" si="640"/>
        <v>1</v>
      </c>
      <c r="U2431">
        <f t="shared" si="641"/>
        <v>32</v>
      </c>
      <c r="V2431">
        <f t="shared" si="642"/>
        <v>71</v>
      </c>
      <c r="W2431">
        <f t="shared" si="643"/>
        <v>28</v>
      </c>
      <c r="X2431" s="2" t="b">
        <f t="shared" si="644"/>
        <v>0</v>
      </c>
      <c r="Z2431">
        <f t="shared" si="645"/>
        <v>0</v>
      </c>
    </row>
    <row r="2432" spans="1:26" x14ac:dyDescent="0.25">
      <c r="A2432">
        <v>96</v>
      </c>
      <c r="B2432">
        <v>56</v>
      </c>
      <c r="C2432">
        <v>58</v>
      </c>
      <c r="D2432">
        <v>59</v>
      </c>
      <c r="F2432">
        <f t="shared" si="629"/>
        <v>96</v>
      </c>
      <c r="G2432">
        <f t="shared" si="630"/>
        <v>56</v>
      </c>
      <c r="H2432">
        <f t="shared" si="631"/>
        <v>58</v>
      </c>
      <c r="I2432" s="2" t="b">
        <f t="shared" si="632"/>
        <v>1</v>
      </c>
      <c r="K2432">
        <f t="shared" si="633"/>
        <v>96</v>
      </c>
      <c r="L2432">
        <f t="shared" si="634"/>
        <v>56</v>
      </c>
      <c r="M2432">
        <f t="shared" si="635"/>
        <v>59</v>
      </c>
      <c r="N2432" s="2" t="b">
        <f t="shared" si="636"/>
        <v>1</v>
      </c>
      <c r="P2432">
        <f t="shared" si="637"/>
        <v>96</v>
      </c>
      <c r="Q2432">
        <f t="shared" si="638"/>
        <v>58</v>
      </c>
      <c r="R2432">
        <f t="shared" si="639"/>
        <v>59</v>
      </c>
      <c r="S2432" s="2" t="b">
        <f t="shared" si="640"/>
        <v>1</v>
      </c>
      <c r="U2432">
        <f t="shared" si="641"/>
        <v>56</v>
      </c>
      <c r="V2432">
        <f t="shared" si="642"/>
        <v>58</v>
      </c>
      <c r="W2432">
        <f t="shared" si="643"/>
        <v>59</v>
      </c>
      <c r="X2432" s="2" t="b">
        <f t="shared" si="644"/>
        <v>1</v>
      </c>
      <c r="Z2432">
        <f t="shared" si="645"/>
        <v>1</v>
      </c>
    </row>
    <row r="2433" spans="1:26" x14ac:dyDescent="0.25">
      <c r="A2433">
        <v>81</v>
      </c>
      <c r="B2433">
        <v>91</v>
      </c>
      <c r="C2433">
        <v>59</v>
      </c>
      <c r="D2433">
        <v>47</v>
      </c>
      <c r="F2433">
        <f t="shared" si="629"/>
        <v>81</v>
      </c>
      <c r="G2433">
        <f t="shared" si="630"/>
        <v>91</v>
      </c>
      <c r="H2433">
        <f t="shared" si="631"/>
        <v>59</v>
      </c>
      <c r="I2433" s="2" t="b">
        <f t="shared" si="632"/>
        <v>1</v>
      </c>
      <c r="K2433">
        <f t="shared" si="633"/>
        <v>81</v>
      </c>
      <c r="L2433">
        <f t="shared" si="634"/>
        <v>91</v>
      </c>
      <c r="M2433">
        <f t="shared" si="635"/>
        <v>47</v>
      </c>
      <c r="N2433" s="2" t="b">
        <f t="shared" si="636"/>
        <v>1</v>
      </c>
      <c r="P2433">
        <f t="shared" si="637"/>
        <v>81</v>
      </c>
      <c r="Q2433">
        <f t="shared" si="638"/>
        <v>59</v>
      </c>
      <c r="R2433">
        <f t="shared" si="639"/>
        <v>47</v>
      </c>
      <c r="S2433" s="2" t="b">
        <f t="shared" si="640"/>
        <v>1</v>
      </c>
      <c r="U2433">
        <f t="shared" si="641"/>
        <v>91</v>
      </c>
      <c r="V2433">
        <f t="shared" si="642"/>
        <v>59</v>
      </c>
      <c r="W2433">
        <f t="shared" si="643"/>
        <v>47</v>
      </c>
      <c r="X2433" s="2" t="b">
        <f t="shared" si="644"/>
        <v>1</v>
      </c>
      <c r="Z2433">
        <f t="shared" si="645"/>
        <v>1</v>
      </c>
    </row>
    <row r="2434" spans="1:26" x14ac:dyDescent="0.25">
      <c r="A2434">
        <v>16</v>
      </c>
      <c r="B2434">
        <v>21</v>
      </c>
      <c r="C2434">
        <v>78</v>
      </c>
      <c r="D2434">
        <v>61</v>
      </c>
      <c r="F2434">
        <f t="shared" ref="F2434:F2497" si="646">A2434</f>
        <v>16</v>
      </c>
      <c r="G2434">
        <f t="shared" ref="G2434:G2497" si="647">B2434</f>
        <v>21</v>
      </c>
      <c r="H2434">
        <f t="shared" ref="H2434:H2497" si="648">C2434</f>
        <v>78</v>
      </c>
      <c r="I2434" s="2" t="b">
        <f t="shared" ref="I2434:I2497" si="649">AND(F2434+G2434&gt;=H2434,G2434+H2434&gt;=F2434,F2434+H2434&gt;=G2434)</f>
        <v>0</v>
      </c>
      <c r="K2434">
        <f t="shared" ref="K2434:K2497" si="650">A2434</f>
        <v>16</v>
      </c>
      <c r="L2434">
        <f t="shared" ref="L2434:L2497" si="651">B2434</f>
        <v>21</v>
      </c>
      <c r="M2434">
        <f t="shared" ref="M2434:M2497" si="652">D2434</f>
        <v>61</v>
      </c>
      <c r="N2434" s="2" t="b">
        <f t="shared" ref="N2434:N2497" si="653">AND(K2434+L2434&gt;=M2434,K2434+M2434&gt;=L2434,L2434+M2434&gt;=K2434)</f>
        <v>0</v>
      </c>
      <c r="P2434">
        <f t="shared" ref="P2434:P2497" si="654">A2434</f>
        <v>16</v>
      </c>
      <c r="Q2434">
        <f t="shared" ref="Q2434:Q2497" si="655">C2434</f>
        <v>78</v>
      </c>
      <c r="R2434">
        <f t="shared" ref="R2434:R2497" si="656">D2434</f>
        <v>61</v>
      </c>
      <c r="S2434" s="2" t="b">
        <f t="shared" ref="S2434:S2497" si="657">AND(P2434+Q2434&gt;=R2434,P2434+R2434&gt;=Q2434,Q2434+R2434&gt;=P2434)</f>
        <v>0</v>
      </c>
      <c r="U2434">
        <f t="shared" ref="U2434:U2497" si="658">B2434</f>
        <v>21</v>
      </c>
      <c r="V2434">
        <f t="shared" ref="V2434:V2497" si="659">C2434</f>
        <v>78</v>
      </c>
      <c r="W2434">
        <f t="shared" ref="W2434:W2497" si="660">D2434</f>
        <v>61</v>
      </c>
      <c r="X2434" s="2" t="b">
        <f t="shared" ref="X2434:X2497" si="661">AND(U2434+V2434&gt;=W2434,U2434+W2434&gt;=V2434,V2434+W2434&gt;=U2434)</f>
        <v>1</v>
      </c>
      <c r="Z2434">
        <f t="shared" ref="Z2434:Z2497" si="662">I2434*N2434*S2434*X2434</f>
        <v>0</v>
      </c>
    </row>
    <row r="2435" spans="1:26" x14ac:dyDescent="0.25">
      <c r="A2435">
        <v>72</v>
      </c>
      <c r="B2435">
        <v>14</v>
      </c>
      <c r="C2435">
        <v>44</v>
      </c>
      <c r="D2435">
        <v>39</v>
      </c>
      <c r="F2435">
        <f t="shared" si="646"/>
        <v>72</v>
      </c>
      <c r="G2435">
        <f t="shared" si="647"/>
        <v>14</v>
      </c>
      <c r="H2435">
        <f t="shared" si="648"/>
        <v>44</v>
      </c>
      <c r="I2435" s="2" t="b">
        <f t="shared" si="649"/>
        <v>0</v>
      </c>
      <c r="K2435">
        <f t="shared" si="650"/>
        <v>72</v>
      </c>
      <c r="L2435">
        <f t="shared" si="651"/>
        <v>14</v>
      </c>
      <c r="M2435">
        <f t="shared" si="652"/>
        <v>39</v>
      </c>
      <c r="N2435" s="2" t="b">
        <f t="shared" si="653"/>
        <v>0</v>
      </c>
      <c r="P2435">
        <f t="shared" si="654"/>
        <v>72</v>
      </c>
      <c r="Q2435">
        <f t="shared" si="655"/>
        <v>44</v>
      </c>
      <c r="R2435">
        <f t="shared" si="656"/>
        <v>39</v>
      </c>
      <c r="S2435" s="2" t="b">
        <f t="shared" si="657"/>
        <v>1</v>
      </c>
      <c r="U2435">
        <f t="shared" si="658"/>
        <v>14</v>
      </c>
      <c r="V2435">
        <f t="shared" si="659"/>
        <v>44</v>
      </c>
      <c r="W2435">
        <f t="shared" si="660"/>
        <v>39</v>
      </c>
      <c r="X2435" s="2" t="b">
        <f t="shared" si="661"/>
        <v>1</v>
      </c>
      <c r="Z2435">
        <f t="shared" si="662"/>
        <v>0</v>
      </c>
    </row>
    <row r="2436" spans="1:26" x14ac:dyDescent="0.25">
      <c r="A2436">
        <v>91</v>
      </c>
      <c r="B2436">
        <v>97</v>
      </c>
      <c r="C2436">
        <v>58</v>
      </c>
      <c r="D2436">
        <v>63</v>
      </c>
      <c r="F2436">
        <f t="shared" si="646"/>
        <v>91</v>
      </c>
      <c r="G2436">
        <f t="shared" si="647"/>
        <v>97</v>
      </c>
      <c r="H2436">
        <f t="shared" si="648"/>
        <v>58</v>
      </c>
      <c r="I2436" s="2" t="b">
        <f t="shared" si="649"/>
        <v>1</v>
      </c>
      <c r="K2436">
        <f t="shared" si="650"/>
        <v>91</v>
      </c>
      <c r="L2436">
        <f t="shared" si="651"/>
        <v>97</v>
      </c>
      <c r="M2436">
        <f t="shared" si="652"/>
        <v>63</v>
      </c>
      <c r="N2436" s="2" t="b">
        <f t="shared" si="653"/>
        <v>1</v>
      </c>
      <c r="P2436">
        <f t="shared" si="654"/>
        <v>91</v>
      </c>
      <c r="Q2436">
        <f t="shared" si="655"/>
        <v>58</v>
      </c>
      <c r="R2436">
        <f t="shared" si="656"/>
        <v>63</v>
      </c>
      <c r="S2436" s="2" t="b">
        <f t="shared" si="657"/>
        <v>1</v>
      </c>
      <c r="U2436">
        <f t="shared" si="658"/>
        <v>97</v>
      </c>
      <c r="V2436">
        <f t="shared" si="659"/>
        <v>58</v>
      </c>
      <c r="W2436">
        <f t="shared" si="660"/>
        <v>63</v>
      </c>
      <c r="X2436" s="2" t="b">
        <f t="shared" si="661"/>
        <v>1</v>
      </c>
      <c r="Z2436">
        <f t="shared" si="662"/>
        <v>1</v>
      </c>
    </row>
    <row r="2437" spans="1:26" x14ac:dyDescent="0.25">
      <c r="A2437">
        <v>81</v>
      </c>
      <c r="B2437">
        <v>33</v>
      </c>
      <c r="C2437">
        <v>98</v>
      </c>
      <c r="D2437">
        <v>56</v>
      </c>
      <c r="F2437">
        <f t="shared" si="646"/>
        <v>81</v>
      </c>
      <c r="G2437">
        <f t="shared" si="647"/>
        <v>33</v>
      </c>
      <c r="H2437">
        <f t="shared" si="648"/>
        <v>98</v>
      </c>
      <c r="I2437" s="2" t="b">
        <f t="shared" si="649"/>
        <v>1</v>
      </c>
      <c r="K2437">
        <f t="shared" si="650"/>
        <v>81</v>
      </c>
      <c r="L2437">
        <f t="shared" si="651"/>
        <v>33</v>
      </c>
      <c r="M2437">
        <f t="shared" si="652"/>
        <v>56</v>
      </c>
      <c r="N2437" s="2" t="b">
        <f t="shared" si="653"/>
        <v>1</v>
      </c>
      <c r="P2437">
        <f t="shared" si="654"/>
        <v>81</v>
      </c>
      <c r="Q2437">
        <f t="shared" si="655"/>
        <v>98</v>
      </c>
      <c r="R2437">
        <f t="shared" si="656"/>
        <v>56</v>
      </c>
      <c r="S2437" s="2" t="b">
        <f t="shared" si="657"/>
        <v>1</v>
      </c>
      <c r="U2437">
        <f t="shared" si="658"/>
        <v>33</v>
      </c>
      <c r="V2437">
        <f t="shared" si="659"/>
        <v>98</v>
      </c>
      <c r="W2437">
        <f t="shared" si="660"/>
        <v>56</v>
      </c>
      <c r="X2437" s="2" t="b">
        <f t="shared" si="661"/>
        <v>0</v>
      </c>
      <c r="Z2437">
        <f t="shared" si="662"/>
        <v>0</v>
      </c>
    </row>
    <row r="2438" spans="1:26" x14ac:dyDescent="0.25">
      <c r="A2438">
        <v>86</v>
      </c>
      <c r="B2438">
        <v>16</v>
      </c>
      <c r="C2438">
        <v>65</v>
      </c>
      <c r="D2438">
        <v>31</v>
      </c>
      <c r="F2438">
        <f t="shared" si="646"/>
        <v>86</v>
      </c>
      <c r="G2438">
        <f t="shared" si="647"/>
        <v>16</v>
      </c>
      <c r="H2438">
        <f t="shared" si="648"/>
        <v>65</v>
      </c>
      <c r="I2438" s="2" t="b">
        <f t="shared" si="649"/>
        <v>0</v>
      </c>
      <c r="K2438">
        <f t="shared" si="650"/>
        <v>86</v>
      </c>
      <c r="L2438">
        <f t="shared" si="651"/>
        <v>16</v>
      </c>
      <c r="M2438">
        <f t="shared" si="652"/>
        <v>31</v>
      </c>
      <c r="N2438" s="2" t="b">
        <f t="shared" si="653"/>
        <v>0</v>
      </c>
      <c r="P2438">
        <f t="shared" si="654"/>
        <v>86</v>
      </c>
      <c r="Q2438">
        <f t="shared" si="655"/>
        <v>65</v>
      </c>
      <c r="R2438">
        <f t="shared" si="656"/>
        <v>31</v>
      </c>
      <c r="S2438" s="2" t="b">
        <f t="shared" si="657"/>
        <v>1</v>
      </c>
      <c r="U2438">
        <f t="shared" si="658"/>
        <v>16</v>
      </c>
      <c r="V2438">
        <f t="shared" si="659"/>
        <v>65</v>
      </c>
      <c r="W2438">
        <f t="shared" si="660"/>
        <v>31</v>
      </c>
      <c r="X2438" s="2" t="b">
        <f t="shared" si="661"/>
        <v>0</v>
      </c>
      <c r="Z2438">
        <f t="shared" si="662"/>
        <v>0</v>
      </c>
    </row>
    <row r="2439" spans="1:26" x14ac:dyDescent="0.25">
      <c r="A2439">
        <v>86</v>
      </c>
      <c r="B2439">
        <v>16</v>
      </c>
      <c r="C2439">
        <v>96</v>
      </c>
      <c r="D2439">
        <v>60</v>
      </c>
      <c r="F2439">
        <f t="shared" si="646"/>
        <v>86</v>
      </c>
      <c r="G2439">
        <f t="shared" si="647"/>
        <v>16</v>
      </c>
      <c r="H2439">
        <f t="shared" si="648"/>
        <v>96</v>
      </c>
      <c r="I2439" s="2" t="b">
        <f t="shared" si="649"/>
        <v>1</v>
      </c>
      <c r="K2439">
        <f t="shared" si="650"/>
        <v>86</v>
      </c>
      <c r="L2439">
        <f t="shared" si="651"/>
        <v>16</v>
      </c>
      <c r="M2439">
        <f t="shared" si="652"/>
        <v>60</v>
      </c>
      <c r="N2439" s="2" t="b">
        <f t="shared" si="653"/>
        <v>0</v>
      </c>
      <c r="P2439">
        <f t="shared" si="654"/>
        <v>86</v>
      </c>
      <c r="Q2439">
        <f t="shared" si="655"/>
        <v>96</v>
      </c>
      <c r="R2439">
        <f t="shared" si="656"/>
        <v>60</v>
      </c>
      <c r="S2439" s="2" t="b">
        <f t="shared" si="657"/>
        <v>1</v>
      </c>
      <c r="U2439">
        <f t="shared" si="658"/>
        <v>16</v>
      </c>
      <c r="V2439">
        <f t="shared" si="659"/>
        <v>96</v>
      </c>
      <c r="W2439">
        <f t="shared" si="660"/>
        <v>60</v>
      </c>
      <c r="X2439" s="2" t="b">
        <f t="shared" si="661"/>
        <v>0</v>
      </c>
      <c r="Z2439">
        <f t="shared" si="662"/>
        <v>0</v>
      </c>
    </row>
    <row r="2440" spans="1:26" x14ac:dyDescent="0.25">
      <c r="A2440">
        <v>24</v>
      </c>
      <c r="B2440">
        <v>72</v>
      </c>
      <c r="C2440">
        <v>18</v>
      </c>
      <c r="D2440">
        <v>75</v>
      </c>
      <c r="F2440">
        <f t="shared" si="646"/>
        <v>24</v>
      </c>
      <c r="G2440">
        <f t="shared" si="647"/>
        <v>72</v>
      </c>
      <c r="H2440">
        <f t="shared" si="648"/>
        <v>18</v>
      </c>
      <c r="I2440" s="2" t="b">
        <f t="shared" si="649"/>
        <v>0</v>
      </c>
      <c r="K2440">
        <f t="shared" si="650"/>
        <v>24</v>
      </c>
      <c r="L2440">
        <f t="shared" si="651"/>
        <v>72</v>
      </c>
      <c r="M2440">
        <f t="shared" si="652"/>
        <v>75</v>
      </c>
      <c r="N2440" s="2" t="b">
        <f t="shared" si="653"/>
        <v>1</v>
      </c>
      <c r="P2440">
        <f t="shared" si="654"/>
        <v>24</v>
      </c>
      <c r="Q2440">
        <f t="shared" si="655"/>
        <v>18</v>
      </c>
      <c r="R2440">
        <f t="shared" si="656"/>
        <v>75</v>
      </c>
      <c r="S2440" s="2" t="b">
        <f t="shared" si="657"/>
        <v>0</v>
      </c>
      <c r="U2440">
        <f t="shared" si="658"/>
        <v>72</v>
      </c>
      <c r="V2440">
        <f t="shared" si="659"/>
        <v>18</v>
      </c>
      <c r="W2440">
        <f t="shared" si="660"/>
        <v>75</v>
      </c>
      <c r="X2440" s="2" t="b">
        <f t="shared" si="661"/>
        <v>1</v>
      </c>
      <c r="Z2440">
        <f t="shared" si="662"/>
        <v>0</v>
      </c>
    </row>
    <row r="2441" spans="1:26" x14ac:dyDescent="0.25">
      <c r="A2441">
        <v>25</v>
      </c>
      <c r="B2441">
        <v>17</v>
      </c>
      <c r="C2441">
        <v>18</v>
      </c>
      <c r="D2441">
        <v>82</v>
      </c>
      <c r="F2441">
        <f t="shared" si="646"/>
        <v>25</v>
      </c>
      <c r="G2441">
        <f t="shared" si="647"/>
        <v>17</v>
      </c>
      <c r="H2441">
        <f t="shared" si="648"/>
        <v>18</v>
      </c>
      <c r="I2441" s="2" t="b">
        <f t="shared" si="649"/>
        <v>1</v>
      </c>
      <c r="K2441">
        <f t="shared" si="650"/>
        <v>25</v>
      </c>
      <c r="L2441">
        <f t="shared" si="651"/>
        <v>17</v>
      </c>
      <c r="M2441">
        <f t="shared" si="652"/>
        <v>82</v>
      </c>
      <c r="N2441" s="2" t="b">
        <f t="shared" si="653"/>
        <v>0</v>
      </c>
      <c r="P2441">
        <f t="shared" si="654"/>
        <v>25</v>
      </c>
      <c r="Q2441">
        <f t="shared" si="655"/>
        <v>18</v>
      </c>
      <c r="R2441">
        <f t="shared" si="656"/>
        <v>82</v>
      </c>
      <c r="S2441" s="2" t="b">
        <f t="shared" si="657"/>
        <v>0</v>
      </c>
      <c r="U2441">
        <f t="shared" si="658"/>
        <v>17</v>
      </c>
      <c r="V2441">
        <f t="shared" si="659"/>
        <v>18</v>
      </c>
      <c r="W2441">
        <f t="shared" si="660"/>
        <v>82</v>
      </c>
      <c r="X2441" s="2" t="b">
        <f t="shared" si="661"/>
        <v>0</v>
      </c>
      <c r="Z2441">
        <f t="shared" si="662"/>
        <v>0</v>
      </c>
    </row>
    <row r="2442" spans="1:26" x14ac:dyDescent="0.25">
      <c r="A2442">
        <v>25</v>
      </c>
      <c r="B2442">
        <v>54</v>
      </c>
      <c r="C2442">
        <v>48</v>
      </c>
      <c r="D2442">
        <v>19</v>
      </c>
      <c r="F2442">
        <f t="shared" si="646"/>
        <v>25</v>
      </c>
      <c r="G2442">
        <f t="shared" si="647"/>
        <v>54</v>
      </c>
      <c r="H2442">
        <f t="shared" si="648"/>
        <v>48</v>
      </c>
      <c r="I2442" s="2" t="b">
        <f t="shared" si="649"/>
        <v>1</v>
      </c>
      <c r="K2442">
        <f t="shared" si="650"/>
        <v>25</v>
      </c>
      <c r="L2442">
        <f t="shared" si="651"/>
        <v>54</v>
      </c>
      <c r="M2442">
        <f t="shared" si="652"/>
        <v>19</v>
      </c>
      <c r="N2442" s="2" t="b">
        <f t="shared" si="653"/>
        <v>0</v>
      </c>
      <c r="P2442">
        <f t="shared" si="654"/>
        <v>25</v>
      </c>
      <c r="Q2442">
        <f t="shared" si="655"/>
        <v>48</v>
      </c>
      <c r="R2442">
        <f t="shared" si="656"/>
        <v>19</v>
      </c>
      <c r="S2442" s="2" t="b">
        <f t="shared" si="657"/>
        <v>0</v>
      </c>
      <c r="U2442">
        <f t="shared" si="658"/>
        <v>54</v>
      </c>
      <c r="V2442">
        <f t="shared" si="659"/>
        <v>48</v>
      </c>
      <c r="W2442">
        <f t="shared" si="660"/>
        <v>19</v>
      </c>
      <c r="X2442" s="2" t="b">
        <f t="shared" si="661"/>
        <v>1</v>
      </c>
      <c r="Z2442">
        <f t="shared" si="662"/>
        <v>0</v>
      </c>
    </row>
    <row r="2443" spans="1:26" x14ac:dyDescent="0.25">
      <c r="A2443">
        <v>48</v>
      </c>
      <c r="B2443">
        <v>14</v>
      </c>
      <c r="C2443">
        <v>82</v>
      </c>
      <c r="D2443">
        <v>79</v>
      </c>
      <c r="F2443">
        <f t="shared" si="646"/>
        <v>48</v>
      </c>
      <c r="G2443">
        <f t="shared" si="647"/>
        <v>14</v>
      </c>
      <c r="H2443">
        <f t="shared" si="648"/>
        <v>82</v>
      </c>
      <c r="I2443" s="2" t="b">
        <f t="shared" si="649"/>
        <v>0</v>
      </c>
      <c r="K2443">
        <f t="shared" si="650"/>
        <v>48</v>
      </c>
      <c r="L2443">
        <f t="shared" si="651"/>
        <v>14</v>
      </c>
      <c r="M2443">
        <f t="shared" si="652"/>
        <v>79</v>
      </c>
      <c r="N2443" s="2" t="b">
        <f t="shared" si="653"/>
        <v>0</v>
      </c>
      <c r="P2443">
        <f t="shared" si="654"/>
        <v>48</v>
      </c>
      <c r="Q2443">
        <f t="shared" si="655"/>
        <v>82</v>
      </c>
      <c r="R2443">
        <f t="shared" si="656"/>
        <v>79</v>
      </c>
      <c r="S2443" s="2" t="b">
        <f t="shared" si="657"/>
        <v>1</v>
      </c>
      <c r="U2443">
        <f t="shared" si="658"/>
        <v>14</v>
      </c>
      <c r="V2443">
        <f t="shared" si="659"/>
        <v>82</v>
      </c>
      <c r="W2443">
        <f t="shared" si="660"/>
        <v>79</v>
      </c>
      <c r="X2443" s="2" t="b">
        <f t="shared" si="661"/>
        <v>1</v>
      </c>
      <c r="Z2443">
        <f t="shared" si="662"/>
        <v>0</v>
      </c>
    </row>
    <row r="2444" spans="1:26" x14ac:dyDescent="0.25">
      <c r="A2444">
        <v>50</v>
      </c>
      <c r="B2444">
        <v>34</v>
      </c>
      <c r="C2444">
        <v>10</v>
      </c>
      <c r="D2444">
        <v>39</v>
      </c>
      <c r="F2444">
        <f t="shared" si="646"/>
        <v>50</v>
      </c>
      <c r="G2444">
        <f t="shared" si="647"/>
        <v>34</v>
      </c>
      <c r="H2444">
        <f t="shared" si="648"/>
        <v>10</v>
      </c>
      <c r="I2444" s="2" t="b">
        <f t="shared" si="649"/>
        <v>0</v>
      </c>
      <c r="K2444">
        <f t="shared" si="650"/>
        <v>50</v>
      </c>
      <c r="L2444">
        <f t="shared" si="651"/>
        <v>34</v>
      </c>
      <c r="M2444">
        <f t="shared" si="652"/>
        <v>39</v>
      </c>
      <c r="N2444" s="2" t="b">
        <f t="shared" si="653"/>
        <v>1</v>
      </c>
      <c r="P2444">
        <f t="shared" si="654"/>
        <v>50</v>
      </c>
      <c r="Q2444">
        <f t="shared" si="655"/>
        <v>10</v>
      </c>
      <c r="R2444">
        <f t="shared" si="656"/>
        <v>39</v>
      </c>
      <c r="S2444" s="2" t="b">
        <f t="shared" si="657"/>
        <v>0</v>
      </c>
      <c r="U2444">
        <f t="shared" si="658"/>
        <v>34</v>
      </c>
      <c r="V2444">
        <f t="shared" si="659"/>
        <v>10</v>
      </c>
      <c r="W2444">
        <f t="shared" si="660"/>
        <v>39</v>
      </c>
      <c r="X2444" s="2" t="b">
        <f t="shared" si="661"/>
        <v>1</v>
      </c>
      <c r="Z2444">
        <f t="shared" si="662"/>
        <v>0</v>
      </c>
    </row>
    <row r="2445" spans="1:26" x14ac:dyDescent="0.25">
      <c r="A2445">
        <v>64</v>
      </c>
      <c r="B2445">
        <v>28</v>
      </c>
      <c r="C2445">
        <v>13</v>
      </c>
      <c r="D2445">
        <v>33</v>
      </c>
      <c r="F2445">
        <f t="shared" si="646"/>
        <v>64</v>
      </c>
      <c r="G2445">
        <f t="shared" si="647"/>
        <v>28</v>
      </c>
      <c r="H2445">
        <f t="shared" si="648"/>
        <v>13</v>
      </c>
      <c r="I2445" s="2" t="b">
        <f t="shared" si="649"/>
        <v>0</v>
      </c>
      <c r="K2445">
        <f t="shared" si="650"/>
        <v>64</v>
      </c>
      <c r="L2445">
        <f t="shared" si="651"/>
        <v>28</v>
      </c>
      <c r="M2445">
        <f t="shared" si="652"/>
        <v>33</v>
      </c>
      <c r="N2445" s="2" t="b">
        <f t="shared" si="653"/>
        <v>0</v>
      </c>
      <c r="P2445">
        <f t="shared" si="654"/>
        <v>64</v>
      </c>
      <c r="Q2445">
        <f t="shared" si="655"/>
        <v>13</v>
      </c>
      <c r="R2445">
        <f t="shared" si="656"/>
        <v>33</v>
      </c>
      <c r="S2445" s="2" t="b">
        <f t="shared" si="657"/>
        <v>0</v>
      </c>
      <c r="U2445">
        <f t="shared" si="658"/>
        <v>28</v>
      </c>
      <c r="V2445">
        <f t="shared" si="659"/>
        <v>13</v>
      </c>
      <c r="W2445">
        <f t="shared" si="660"/>
        <v>33</v>
      </c>
      <c r="X2445" s="2" t="b">
        <f t="shared" si="661"/>
        <v>1</v>
      </c>
      <c r="Z2445">
        <f t="shared" si="662"/>
        <v>0</v>
      </c>
    </row>
    <row r="2446" spans="1:26" x14ac:dyDescent="0.25">
      <c r="A2446">
        <v>44</v>
      </c>
      <c r="B2446">
        <v>36</v>
      </c>
      <c r="C2446">
        <v>37</v>
      </c>
      <c r="D2446">
        <v>22</v>
      </c>
      <c r="F2446">
        <f t="shared" si="646"/>
        <v>44</v>
      </c>
      <c r="G2446">
        <f t="shared" si="647"/>
        <v>36</v>
      </c>
      <c r="H2446">
        <f t="shared" si="648"/>
        <v>37</v>
      </c>
      <c r="I2446" s="2" t="b">
        <f t="shared" si="649"/>
        <v>1</v>
      </c>
      <c r="K2446">
        <f t="shared" si="650"/>
        <v>44</v>
      </c>
      <c r="L2446">
        <f t="shared" si="651"/>
        <v>36</v>
      </c>
      <c r="M2446">
        <f t="shared" si="652"/>
        <v>22</v>
      </c>
      <c r="N2446" s="2" t="b">
        <f t="shared" si="653"/>
        <v>1</v>
      </c>
      <c r="P2446">
        <f t="shared" si="654"/>
        <v>44</v>
      </c>
      <c r="Q2446">
        <f t="shared" si="655"/>
        <v>37</v>
      </c>
      <c r="R2446">
        <f t="shared" si="656"/>
        <v>22</v>
      </c>
      <c r="S2446" s="2" t="b">
        <f t="shared" si="657"/>
        <v>1</v>
      </c>
      <c r="U2446">
        <f t="shared" si="658"/>
        <v>36</v>
      </c>
      <c r="V2446">
        <f t="shared" si="659"/>
        <v>37</v>
      </c>
      <c r="W2446">
        <f t="shared" si="660"/>
        <v>22</v>
      </c>
      <c r="X2446" s="2" t="b">
        <f t="shared" si="661"/>
        <v>1</v>
      </c>
      <c r="Z2446">
        <f t="shared" si="662"/>
        <v>1</v>
      </c>
    </row>
    <row r="2447" spans="1:26" x14ac:dyDescent="0.25">
      <c r="A2447">
        <v>78</v>
      </c>
      <c r="B2447">
        <v>83</v>
      </c>
      <c r="C2447">
        <v>26</v>
      </c>
      <c r="D2447">
        <v>46</v>
      </c>
      <c r="F2447">
        <f t="shared" si="646"/>
        <v>78</v>
      </c>
      <c r="G2447">
        <f t="shared" si="647"/>
        <v>83</v>
      </c>
      <c r="H2447">
        <f t="shared" si="648"/>
        <v>26</v>
      </c>
      <c r="I2447" s="2" t="b">
        <f t="shared" si="649"/>
        <v>1</v>
      </c>
      <c r="K2447">
        <f t="shared" si="650"/>
        <v>78</v>
      </c>
      <c r="L2447">
        <f t="shared" si="651"/>
        <v>83</v>
      </c>
      <c r="M2447">
        <f t="shared" si="652"/>
        <v>46</v>
      </c>
      <c r="N2447" s="2" t="b">
        <f t="shared" si="653"/>
        <v>1</v>
      </c>
      <c r="P2447">
        <f t="shared" si="654"/>
        <v>78</v>
      </c>
      <c r="Q2447">
        <f t="shared" si="655"/>
        <v>26</v>
      </c>
      <c r="R2447">
        <f t="shared" si="656"/>
        <v>46</v>
      </c>
      <c r="S2447" s="2" t="b">
        <f t="shared" si="657"/>
        <v>0</v>
      </c>
      <c r="U2447">
        <f t="shared" si="658"/>
        <v>83</v>
      </c>
      <c r="V2447">
        <f t="shared" si="659"/>
        <v>26</v>
      </c>
      <c r="W2447">
        <f t="shared" si="660"/>
        <v>46</v>
      </c>
      <c r="X2447" s="2" t="b">
        <f t="shared" si="661"/>
        <v>0</v>
      </c>
      <c r="Z2447">
        <f t="shared" si="662"/>
        <v>0</v>
      </c>
    </row>
    <row r="2448" spans="1:26" x14ac:dyDescent="0.25">
      <c r="A2448">
        <v>83</v>
      </c>
      <c r="B2448">
        <v>16</v>
      </c>
      <c r="C2448">
        <v>76</v>
      </c>
      <c r="D2448">
        <v>27</v>
      </c>
      <c r="F2448">
        <f t="shared" si="646"/>
        <v>83</v>
      </c>
      <c r="G2448">
        <f t="shared" si="647"/>
        <v>16</v>
      </c>
      <c r="H2448">
        <f t="shared" si="648"/>
        <v>76</v>
      </c>
      <c r="I2448" s="2" t="b">
        <f t="shared" si="649"/>
        <v>1</v>
      </c>
      <c r="K2448">
        <f t="shared" si="650"/>
        <v>83</v>
      </c>
      <c r="L2448">
        <f t="shared" si="651"/>
        <v>16</v>
      </c>
      <c r="M2448">
        <f t="shared" si="652"/>
        <v>27</v>
      </c>
      <c r="N2448" s="2" t="b">
        <f t="shared" si="653"/>
        <v>0</v>
      </c>
      <c r="P2448">
        <f t="shared" si="654"/>
        <v>83</v>
      </c>
      <c r="Q2448">
        <f t="shared" si="655"/>
        <v>76</v>
      </c>
      <c r="R2448">
        <f t="shared" si="656"/>
        <v>27</v>
      </c>
      <c r="S2448" s="2" t="b">
        <f t="shared" si="657"/>
        <v>1</v>
      </c>
      <c r="U2448">
        <f t="shared" si="658"/>
        <v>16</v>
      </c>
      <c r="V2448">
        <f t="shared" si="659"/>
        <v>76</v>
      </c>
      <c r="W2448">
        <f t="shared" si="660"/>
        <v>27</v>
      </c>
      <c r="X2448" s="2" t="b">
        <f t="shared" si="661"/>
        <v>0</v>
      </c>
      <c r="Z2448">
        <f t="shared" si="662"/>
        <v>0</v>
      </c>
    </row>
    <row r="2449" spans="1:26" x14ac:dyDescent="0.25">
      <c r="A2449">
        <v>17</v>
      </c>
      <c r="B2449">
        <v>48</v>
      </c>
      <c r="C2449">
        <v>91</v>
      </c>
      <c r="D2449">
        <v>22</v>
      </c>
      <c r="F2449">
        <f t="shared" si="646"/>
        <v>17</v>
      </c>
      <c r="G2449">
        <f t="shared" si="647"/>
        <v>48</v>
      </c>
      <c r="H2449">
        <f t="shared" si="648"/>
        <v>91</v>
      </c>
      <c r="I2449" s="2" t="b">
        <f t="shared" si="649"/>
        <v>0</v>
      </c>
      <c r="K2449">
        <f t="shared" si="650"/>
        <v>17</v>
      </c>
      <c r="L2449">
        <f t="shared" si="651"/>
        <v>48</v>
      </c>
      <c r="M2449">
        <f t="shared" si="652"/>
        <v>22</v>
      </c>
      <c r="N2449" s="2" t="b">
        <f t="shared" si="653"/>
        <v>0</v>
      </c>
      <c r="P2449">
        <f t="shared" si="654"/>
        <v>17</v>
      </c>
      <c r="Q2449">
        <f t="shared" si="655"/>
        <v>91</v>
      </c>
      <c r="R2449">
        <f t="shared" si="656"/>
        <v>22</v>
      </c>
      <c r="S2449" s="2" t="b">
        <f t="shared" si="657"/>
        <v>0</v>
      </c>
      <c r="U2449">
        <f t="shared" si="658"/>
        <v>48</v>
      </c>
      <c r="V2449">
        <f t="shared" si="659"/>
        <v>91</v>
      </c>
      <c r="W2449">
        <f t="shared" si="660"/>
        <v>22</v>
      </c>
      <c r="X2449" s="2" t="b">
        <f t="shared" si="661"/>
        <v>0</v>
      </c>
      <c r="Z2449">
        <f t="shared" si="662"/>
        <v>0</v>
      </c>
    </row>
    <row r="2450" spans="1:26" x14ac:dyDescent="0.25">
      <c r="A2450">
        <v>77</v>
      </c>
      <c r="B2450">
        <v>11</v>
      </c>
      <c r="C2450">
        <v>81</v>
      </c>
      <c r="D2450">
        <v>99</v>
      </c>
      <c r="F2450">
        <f t="shared" si="646"/>
        <v>77</v>
      </c>
      <c r="G2450">
        <f t="shared" si="647"/>
        <v>11</v>
      </c>
      <c r="H2450">
        <f t="shared" si="648"/>
        <v>81</v>
      </c>
      <c r="I2450" s="2" t="b">
        <f t="shared" si="649"/>
        <v>1</v>
      </c>
      <c r="K2450">
        <f t="shared" si="650"/>
        <v>77</v>
      </c>
      <c r="L2450">
        <f t="shared" si="651"/>
        <v>11</v>
      </c>
      <c r="M2450">
        <f t="shared" si="652"/>
        <v>99</v>
      </c>
      <c r="N2450" s="2" t="b">
        <f t="shared" si="653"/>
        <v>0</v>
      </c>
      <c r="P2450">
        <f t="shared" si="654"/>
        <v>77</v>
      </c>
      <c r="Q2450">
        <f t="shared" si="655"/>
        <v>81</v>
      </c>
      <c r="R2450">
        <f t="shared" si="656"/>
        <v>99</v>
      </c>
      <c r="S2450" s="2" t="b">
        <f t="shared" si="657"/>
        <v>1</v>
      </c>
      <c r="U2450">
        <f t="shared" si="658"/>
        <v>11</v>
      </c>
      <c r="V2450">
        <f t="shared" si="659"/>
        <v>81</v>
      </c>
      <c r="W2450">
        <f t="shared" si="660"/>
        <v>99</v>
      </c>
      <c r="X2450" s="2" t="b">
        <f t="shared" si="661"/>
        <v>0</v>
      </c>
      <c r="Z2450">
        <f t="shared" si="662"/>
        <v>0</v>
      </c>
    </row>
    <row r="2451" spans="1:26" x14ac:dyDescent="0.25">
      <c r="A2451">
        <v>39</v>
      </c>
      <c r="B2451">
        <v>99</v>
      </c>
      <c r="C2451">
        <v>33</v>
      </c>
      <c r="D2451">
        <v>80</v>
      </c>
      <c r="F2451">
        <f t="shared" si="646"/>
        <v>39</v>
      </c>
      <c r="G2451">
        <f t="shared" si="647"/>
        <v>99</v>
      </c>
      <c r="H2451">
        <f t="shared" si="648"/>
        <v>33</v>
      </c>
      <c r="I2451" s="2" t="b">
        <f t="shared" si="649"/>
        <v>0</v>
      </c>
      <c r="K2451">
        <f t="shared" si="650"/>
        <v>39</v>
      </c>
      <c r="L2451">
        <f t="shared" si="651"/>
        <v>99</v>
      </c>
      <c r="M2451">
        <f t="shared" si="652"/>
        <v>80</v>
      </c>
      <c r="N2451" s="2" t="b">
        <f t="shared" si="653"/>
        <v>1</v>
      </c>
      <c r="P2451">
        <f t="shared" si="654"/>
        <v>39</v>
      </c>
      <c r="Q2451">
        <f t="shared" si="655"/>
        <v>33</v>
      </c>
      <c r="R2451">
        <f t="shared" si="656"/>
        <v>80</v>
      </c>
      <c r="S2451" s="2" t="b">
        <f t="shared" si="657"/>
        <v>0</v>
      </c>
      <c r="U2451">
        <f t="shared" si="658"/>
        <v>99</v>
      </c>
      <c r="V2451">
        <f t="shared" si="659"/>
        <v>33</v>
      </c>
      <c r="W2451">
        <f t="shared" si="660"/>
        <v>80</v>
      </c>
      <c r="X2451" s="2" t="b">
        <f t="shared" si="661"/>
        <v>1</v>
      </c>
      <c r="Z2451">
        <f t="shared" si="662"/>
        <v>0</v>
      </c>
    </row>
    <row r="2452" spans="1:26" x14ac:dyDescent="0.25">
      <c r="A2452">
        <v>57</v>
      </c>
      <c r="B2452">
        <v>39</v>
      </c>
      <c r="C2452">
        <v>12</v>
      </c>
      <c r="D2452">
        <v>88</v>
      </c>
      <c r="F2452">
        <f t="shared" si="646"/>
        <v>57</v>
      </c>
      <c r="G2452">
        <f t="shared" si="647"/>
        <v>39</v>
      </c>
      <c r="H2452">
        <f t="shared" si="648"/>
        <v>12</v>
      </c>
      <c r="I2452" s="2" t="b">
        <f t="shared" si="649"/>
        <v>0</v>
      </c>
      <c r="K2452">
        <f t="shared" si="650"/>
        <v>57</v>
      </c>
      <c r="L2452">
        <f t="shared" si="651"/>
        <v>39</v>
      </c>
      <c r="M2452">
        <f t="shared" si="652"/>
        <v>88</v>
      </c>
      <c r="N2452" s="2" t="b">
        <f t="shared" si="653"/>
        <v>1</v>
      </c>
      <c r="P2452">
        <f t="shared" si="654"/>
        <v>57</v>
      </c>
      <c r="Q2452">
        <f t="shared" si="655"/>
        <v>12</v>
      </c>
      <c r="R2452">
        <f t="shared" si="656"/>
        <v>88</v>
      </c>
      <c r="S2452" s="2" t="b">
        <f t="shared" si="657"/>
        <v>0</v>
      </c>
      <c r="U2452">
        <f t="shared" si="658"/>
        <v>39</v>
      </c>
      <c r="V2452">
        <f t="shared" si="659"/>
        <v>12</v>
      </c>
      <c r="W2452">
        <f t="shared" si="660"/>
        <v>88</v>
      </c>
      <c r="X2452" s="2" t="b">
        <f t="shared" si="661"/>
        <v>0</v>
      </c>
      <c r="Z2452">
        <f t="shared" si="662"/>
        <v>0</v>
      </c>
    </row>
    <row r="2453" spans="1:26" x14ac:dyDescent="0.25">
      <c r="A2453">
        <v>69</v>
      </c>
      <c r="B2453">
        <v>72</v>
      </c>
      <c r="C2453">
        <v>93</v>
      </c>
      <c r="D2453">
        <v>45</v>
      </c>
      <c r="F2453">
        <f t="shared" si="646"/>
        <v>69</v>
      </c>
      <c r="G2453">
        <f t="shared" si="647"/>
        <v>72</v>
      </c>
      <c r="H2453">
        <f t="shared" si="648"/>
        <v>93</v>
      </c>
      <c r="I2453" s="2" t="b">
        <f t="shared" si="649"/>
        <v>1</v>
      </c>
      <c r="K2453">
        <f t="shared" si="650"/>
        <v>69</v>
      </c>
      <c r="L2453">
        <f t="shared" si="651"/>
        <v>72</v>
      </c>
      <c r="M2453">
        <f t="shared" si="652"/>
        <v>45</v>
      </c>
      <c r="N2453" s="2" t="b">
        <f t="shared" si="653"/>
        <v>1</v>
      </c>
      <c r="P2453">
        <f t="shared" si="654"/>
        <v>69</v>
      </c>
      <c r="Q2453">
        <f t="shared" si="655"/>
        <v>93</v>
      </c>
      <c r="R2453">
        <f t="shared" si="656"/>
        <v>45</v>
      </c>
      <c r="S2453" s="2" t="b">
        <f t="shared" si="657"/>
        <v>1</v>
      </c>
      <c r="U2453">
        <f t="shared" si="658"/>
        <v>72</v>
      </c>
      <c r="V2453">
        <f t="shared" si="659"/>
        <v>93</v>
      </c>
      <c r="W2453">
        <f t="shared" si="660"/>
        <v>45</v>
      </c>
      <c r="X2453" s="2" t="b">
        <f t="shared" si="661"/>
        <v>1</v>
      </c>
      <c r="Z2453">
        <f t="shared" si="662"/>
        <v>1</v>
      </c>
    </row>
    <row r="2454" spans="1:26" x14ac:dyDescent="0.25">
      <c r="A2454">
        <v>33</v>
      </c>
      <c r="B2454">
        <v>94</v>
      </c>
      <c r="C2454">
        <v>67</v>
      </c>
      <c r="D2454">
        <v>76</v>
      </c>
      <c r="F2454">
        <f t="shared" si="646"/>
        <v>33</v>
      </c>
      <c r="G2454">
        <f t="shared" si="647"/>
        <v>94</v>
      </c>
      <c r="H2454">
        <f t="shared" si="648"/>
        <v>67</v>
      </c>
      <c r="I2454" s="2" t="b">
        <f t="shared" si="649"/>
        <v>1</v>
      </c>
      <c r="K2454">
        <f t="shared" si="650"/>
        <v>33</v>
      </c>
      <c r="L2454">
        <f t="shared" si="651"/>
        <v>94</v>
      </c>
      <c r="M2454">
        <f t="shared" si="652"/>
        <v>76</v>
      </c>
      <c r="N2454" s="2" t="b">
        <f t="shared" si="653"/>
        <v>1</v>
      </c>
      <c r="P2454">
        <f t="shared" si="654"/>
        <v>33</v>
      </c>
      <c r="Q2454">
        <f t="shared" si="655"/>
        <v>67</v>
      </c>
      <c r="R2454">
        <f t="shared" si="656"/>
        <v>76</v>
      </c>
      <c r="S2454" s="2" t="b">
        <f t="shared" si="657"/>
        <v>1</v>
      </c>
      <c r="U2454">
        <f t="shared" si="658"/>
        <v>94</v>
      </c>
      <c r="V2454">
        <f t="shared" si="659"/>
        <v>67</v>
      </c>
      <c r="W2454">
        <f t="shared" si="660"/>
        <v>76</v>
      </c>
      <c r="X2454" s="2" t="b">
        <f t="shared" si="661"/>
        <v>1</v>
      </c>
      <c r="Z2454">
        <f t="shared" si="662"/>
        <v>1</v>
      </c>
    </row>
    <row r="2455" spans="1:26" x14ac:dyDescent="0.25">
      <c r="A2455">
        <v>71</v>
      </c>
      <c r="B2455">
        <v>22</v>
      </c>
      <c r="C2455">
        <v>98</v>
      </c>
      <c r="D2455">
        <v>45</v>
      </c>
      <c r="F2455">
        <f t="shared" si="646"/>
        <v>71</v>
      </c>
      <c r="G2455">
        <f t="shared" si="647"/>
        <v>22</v>
      </c>
      <c r="H2455">
        <f t="shared" si="648"/>
        <v>98</v>
      </c>
      <c r="I2455" s="2" t="b">
        <f t="shared" si="649"/>
        <v>0</v>
      </c>
      <c r="K2455">
        <f t="shared" si="650"/>
        <v>71</v>
      </c>
      <c r="L2455">
        <f t="shared" si="651"/>
        <v>22</v>
      </c>
      <c r="M2455">
        <f t="shared" si="652"/>
        <v>45</v>
      </c>
      <c r="N2455" s="2" t="b">
        <f t="shared" si="653"/>
        <v>0</v>
      </c>
      <c r="P2455">
        <f t="shared" si="654"/>
        <v>71</v>
      </c>
      <c r="Q2455">
        <f t="shared" si="655"/>
        <v>98</v>
      </c>
      <c r="R2455">
        <f t="shared" si="656"/>
        <v>45</v>
      </c>
      <c r="S2455" s="2" t="b">
        <f t="shared" si="657"/>
        <v>1</v>
      </c>
      <c r="U2455">
        <f t="shared" si="658"/>
        <v>22</v>
      </c>
      <c r="V2455">
        <f t="shared" si="659"/>
        <v>98</v>
      </c>
      <c r="W2455">
        <f t="shared" si="660"/>
        <v>45</v>
      </c>
      <c r="X2455" s="2" t="b">
        <f t="shared" si="661"/>
        <v>0</v>
      </c>
      <c r="Z2455">
        <f t="shared" si="662"/>
        <v>0</v>
      </c>
    </row>
    <row r="2456" spans="1:26" x14ac:dyDescent="0.25">
      <c r="A2456">
        <v>14</v>
      </c>
      <c r="B2456">
        <v>94</v>
      </c>
      <c r="C2456">
        <v>21</v>
      </c>
      <c r="D2456">
        <v>20</v>
      </c>
      <c r="F2456">
        <f t="shared" si="646"/>
        <v>14</v>
      </c>
      <c r="G2456">
        <f t="shared" si="647"/>
        <v>94</v>
      </c>
      <c r="H2456">
        <f t="shared" si="648"/>
        <v>21</v>
      </c>
      <c r="I2456" s="2" t="b">
        <f t="shared" si="649"/>
        <v>0</v>
      </c>
      <c r="K2456">
        <f t="shared" si="650"/>
        <v>14</v>
      </c>
      <c r="L2456">
        <f t="shared" si="651"/>
        <v>94</v>
      </c>
      <c r="M2456">
        <f t="shared" si="652"/>
        <v>20</v>
      </c>
      <c r="N2456" s="2" t="b">
        <f t="shared" si="653"/>
        <v>0</v>
      </c>
      <c r="P2456">
        <f t="shared" si="654"/>
        <v>14</v>
      </c>
      <c r="Q2456">
        <f t="shared" si="655"/>
        <v>21</v>
      </c>
      <c r="R2456">
        <f t="shared" si="656"/>
        <v>20</v>
      </c>
      <c r="S2456" s="2" t="b">
        <f t="shared" si="657"/>
        <v>1</v>
      </c>
      <c r="U2456">
        <f t="shared" si="658"/>
        <v>94</v>
      </c>
      <c r="V2456">
        <f t="shared" si="659"/>
        <v>21</v>
      </c>
      <c r="W2456">
        <f t="shared" si="660"/>
        <v>20</v>
      </c>
      <c r="X2456" s="2" t="b">
        <f t="shared" si="661"/>
        <v>0</v>
      </c>
      <c r="Z2456">
        <f t="shared" si="662"/>
        <v>0</v>
      </c>
    </row>
    <row r="2457" spans="1:26" x14ac:dyDescent="0.25">
      <c r="A2457">
        <v>33</v>
      </c>
      <c r="B2457">
        <v>58</v>
      </c>
      <c r="C2457">
        <v>20</v>
      </c>
      <c r="D2457">
        <v>61</v>
      </c>
      <c r="F2457">
        <f t="shared" si="646"/>
        <v>33</v>
      </c>
      <c r="G2457">
        <f t="shared" si="647"/>
        <v>58</v>
      </c>
      <c r="H2457">
        <f t="shared" si="648"/>
        <v>20</v>
      </c>
      <c r="I2457" s="2" t="b">
        <f t="shared" si="649"/>
        <v>0</v>
      </c>
      <c r="K2457">
        <f t="shared" si="650"/>
        <v>33</v>
      </c>
      <c r="L2457">
        <f t="shared" si="651"/>
        <v>58</v>
      </c>
      <c r="M2457">
        <f t="shared" si="652"/>
        <v>61</v>
      </c>
      <c r="N2457" s="2" t="b">
        <f t="shared" si="653"/>
        <v>1</v>
      </c>
      <c r="P2457">
        <f t="shared" si="654"/>
        <v>33</v>
      </c>
      <c r="Q2457">
        <f t="shared" si="655"/>
        <v>20</v>
      </c>
      <c r="R2457">
        <f t="shared" si="656"/>
        <v>61</v>
      </c>
      <c r="S2457" s="2" t="b">
        <f t="shared" si="657"/>
        <v>0</v>
      </c>
      <c r="U2457">
        <f t="shared" si="658"/>
        <v>58</v>
      </c>
      <c r="V2457">
        <f t="shared" si="659"/>
        <v>20</v>
      </c>
      <c r="W2457">
        <f t="shared" si="660"/>
        <v>61</v>
      </c>
      <c r="X2457" s="2" t="b">
        <f t="shared" si="661"/>
        <v>1</v>
      </c>
      <c r="Z2457">
        <f t="shared" si="662"/>
        <v>0</v>
      </c>
    </row>
    <row r="2458" spans="1:26" x14ac:dyDescent="0.25">
      <c r="A2458">
        <v>39</v>
      </c>
      <c r="B2458">
        <v>83</v>
      </c>
      <c r="C2458">
        <v>57</v>
      </c>
      <c r="D2458">
        <v>81</v>
      </c>
      <c r="F2458">
        <f t="shared" si="646"/>
        <v>39</v>
      </c>
      <c r="G2458">
        <f t="shared" si="647"/>
        <v>83</v>
      </c>
      <c r="H2458">
        <f t="shared" si="648"/>
        <v>57</v>
      </c>
      <c r="I2458" s="2" t="b">
        <f t="shared" si="649"/>
        <v>1</v>
      </c>
      <c r="K2458">
        <f t="shared" si="650"/>
        <v>39</v>
      </c>
      <c r="L2458">
        <f t="shared" si="651"/>
        <v>83</v>
      </c>
      <c r="M2458">
        <f t="shared" si="652"/>
        <v>81</v>
      </c>
      <c r="N2458" s="2" t="b">
        <f t="shared" si="653"/>
        <v>1</v>
      </c>
      <c r="P2458">
        <f t="shared" si="654"/>
        <v>39</v>
      </c>
      <c r="Q2458">
        <f t="shared" si="655"/>
        <v>57</v>
      </c>
      <c r="R2458">
        <f t="shared" si="656"/>
        <v>81</v>
      </c>
      <c r="S2458" s="2" t="b">
        <f t="shared" si="657"/>
        <v>1</v>
      </c>
      <c r="U2458">
        <f t="shared" si="658"/>
        <v>83</v>
      </c>
      <c r="V2458">
        <f t="shared" si="659"/>
        <v>57</v>
      </c>
      <c r="W2458">
        <f t="shared" si="660"/>
        <v>81</v>
      </c>
      <c r="X2458" s="2" t="b">
        <f t="shared" si="661"/>
        <v>1</v>
      </c>
      <c r="Z2458">
        <f t="shared" si="662"/>
        <v>1</v>
      </c>
    </row>
    <row r="2459" spans="1:26" x14ac:dyDescent="0.25">
      <c r="A2459">
        <v>89</v>
      </c>
      <c r="B2459">
        <v>77</v>
      </c>
      <c r="C2459">
        <v>99</v>
      </c>
      <c r="D2459">
        <v>61</v>
      </c>
      <c r="F2459">
        <f t="shared" si="646"/>
        <v>89</v>
      </c>
      <c r="G2459">
        <f t="shared" si="647"/>
        <v>77</v>
      </c>
      <c r="H2459">
        <f t="shared" si="648"/>
        <v>99</v>
      </c>
      <c r="I2459" s="2" t="b">
        <f t="shared" si="649"/>
        <v>1</v>
      </c>
      <c r="K2459">
        <f t="shared" si="650"/>
        <v>89</v>
      </c>
      <c r="L2459">
        <f t="shared" si="651"/>
        <v>77</v>
      </c>
      <c r="M2459">
        <f t="shared" si="652"/>
        <v>61</v>
      </c>
      <c r="N2459" s="2" t="b">
        <f t="shared" si="653"/>
        <v>1</v>
      </c>
      <c r="P2459">
        <f t="shared" si="654"/>
        <v>89</v>
      </c>
      <c r="Q2459">
        <f t="shared" si="655"/>
        <v>99</v>
      </c>
      <c r="R2459">
        <f t="shared" si="656"/>
        <v>61</v>
      </c>
      <c r="S2459" s="2" t="b">
        <f t="shared" si="657"/>
        <v>1</v>
      </c>
      <c r="U2459">
        <f t="shared" si="658"/>
        <v>77</v>
      </c>
      <c r="V2459">
        <f t="shared" si="659"/>
        <v>99</v>
      </c>
      <c r="W2459">
        <f t="shared" si="660"/>
        <v>61</v>
      </c>
      <c r="X2459" s="2" t="b">
        <f t="shared" si="661"/>
        <v>1</v>
      </c>
      <c r="Z2459">
        <f t="shared" si="662"/>
        <v>1</v>
      </c>
    </row>
    <row r="2460" spans="1:26" x14ac:dyDescent="0.25">
      <c r="A2460">
        <v>85</v>
      </c>
      <c r="B2460">
        <v>66</v>
      </c>
      <c r="C2460">
        <v>28</v>
      </c>
      <c r="D2460">
        <v>77</v>
      </c>
      <c r="F2460">
        <f t="shared" si="646"/>
        <v>85</v>
      </c>
      <c r="G2460">
        <f t="shared" si="647"/>
        <v>66</v>
      </c>
      <c r="H2460">
        <f t="shared" si="648"/>
        <v>28</v>
      </c>
      <c r="I2460" s="2" t="b">
        <f t="shared" si="649"/>
        <v>1</v>
      </c>
      <c r="K2460">
        <f t="shared" si="650"/>
        <v>85</v>
      </c>
      <c r="L2460">
        <f t="shared" si="651"/>
        <v>66</v>
      </c>
      <c r="M2460">
        <f t="shared" si="652"/>
        <v>77</v>
      </c>
      <c r="N2460" s="2" t="b">
        <f t="shared" si="653"/>
        <v>1</v>
      </c>
      <c r="P2460">
        <f t="shared" si="654"/>
        <v>85</v>
      </c>
      <c r="Q2460">
        <f t="shared" si="655"/>
        <v>28</v>
      </c>
      <c r="R2460">
        <f t="shared" si="656"/>
        <v>77</v>
      </c>
      <c r="S2460" s="2" t="b">
        <f t="shared" si="657"/>
        <v>1</v>
      </c>
      <c r="U2460">
        <f t="shared" si="658"/>
        <v>66</v>
      </c>
      <c r="V2460">
        <f t="shared" si="659"/>
        <v>28</v>
      </c>
      <c r="W2460">
        <f t="shared" si="660"/>
        <v>77</v>
      </c>
      <c r="X2460" s="2" t="b">
        <f t="shared" si="661"/>
        <v>1</v>
      </c>
      <c r="Z2460">
        <f t="shared" si="662"/>
        <v>1</v>
      </c>
    </row>
    <row r="2461" spans="1:26" x14ac:dyDescent="0.25">
      <c r="A2461">
        <v>81</v>
      </c>
      <c r="B2461">
        <v>82</v>
      </c>
      <c r="C2461">
        <v>69</v>
      </c>
      <c r="D2461">
        <v>79</v>
      </c>
      <c r="F2461">
        <f t="shared" si="646"/>
        <v>81</v>
      </c>
      <c r="G2461">
        <f t="shared" si="647"/>
        <v>82</v>
      </c>
      <c r="H2461">
        <f t="shared" si="648"/>
        <v>69</v>
      </c>
      <c r="I2461" s="2" t="b">
        <f t="shared" si="649"/>
        <v>1</v>
      </c>
      <c r="K2461">
        <f t="shared" si="650"/>
        <v>81</v>
      </c>
      <c r="L2461">
        <f t="shared" si="651"/>
        <v>82</v>
      </c>
      <c r="M2461">
        <f t="shared" si="652"/>
        <v>79</v>
      </c>
      <c r="N2461" s="2" t="b">
        <f t="shared" si="653"/>
        <v>1</v>
      </c>
      <c r="P2461">
        <f t="shared" si="654"/>
        <v>81</v>
      </c>
      <c r="Q2461">
        <f t="shared" si="655"/>
        <v>69</v>
      </c>
      <c r="R2461">
        <f t="shared" si="656"/>
        <v>79</v>
      </c>
      <c r="S2461" s="2" t="b">
        <f t="shared" si="657"/>
        <v>1</v>
      </c>
      <c r="U2461">
        <f t="shared" si="658"/>
        <v>82</v>
      </c>
      <c r="V2461">
        <f t="shared" si="659"/>
        <v>69</v>
      </c>
      <c r="W2461">
        <f t="shared" si="660"/>
        <v>79</v>
      </c>
      <c r="X2461" s="2" t="b">
        <f t="shared" si="661"/>
        <v>1</v>
      </c>
      <c r="Z2461">
        <f t="shared" si="662"/>
        <v>1</v>
      </c>
    </row>
    <row r="2462" spans="1:26" x14ac:dyDescent="0.25">
      <c r="A2462">
        <v>48</v>
      </c>
      <c r="B2462">
        <v>63</v>
      </c>
      <c r="C2462">
        <v>26</v>
      </c>
      <c r="D2462">
        <v>11</v>
      </c>
      <c r="F2462">
        <f t="shared" si="646"/>
        <v>48</v>
      </c>
      <c r="G2462">
        <f t="shared" si="647"/>
        <v>63</v>
      </c>
      <c r="H2462">
        <f t="shared" si="648"/>
        <v>26</v>
      </c>
      <c r="I2462" s="2" t="b">
        <f t="shared" si="649"/>
        <v>1</v>
      </c>
      <c r="K2462">
        <f t="shared" si="650"/>
        <v>48</v>
      </c>
      <c r="L2462">
        <f t="shared" si="651"/>
        <v>63</v>
      </c>
      <c r="M2462">
        <f t="shared" si="652"/>
        <v>11</v>
      </c>
      <c r="N2462" s="2" t="b">
        <f t="shared" si="653"/>
        <v>0</v>
      </c>
      <c r="P2462">
        <f t="shared" si="654"/>
        <v>48</v>
      </c>
      <c r="Q2462">
        <f t="shared" si="655"/>
        <v>26</v>
      </c>
      <c r="R2462">
        <f t="shared" si="656"/>
        <v>11</v>
      </c>
      <c r="S2462" s="2" t="b">
        <f t="shared" si="657"/>
        <v>0</v>
      </c>
      <c r="U2462">
        <f t="shared" si="658"/>
        <v>63</v>
      </c>
      <c r="V2462">
        <f t="shared" si="659"/>
        <v>26</v>
      </c>
      <c r="W2462">
        <f t="shared" si="660"/>
        <v>11</v>
      </c>
      <c r="X2462" s="2" t="b">
        <f t="shared" si="661"/>
        <v>0</v>
      </c>
      <c r="Z2462">
        <f t="shared" si="662"/>
        <v>0</v>
      </c>
    </row>
    <row r="2463" spans="1:26" x14ac:dyDescent="0.25">
      <c r="A2463">
        <v>35</v>
      </c>
      <c r="B2463">
        <v>29</v>
      </c>
      <c r="C2463">
        <v>89</v>
      </c>
      <c r="D2463">
        <v>47</v>
      </c>
      <c r="F2463">
        <f t="shared" si="646"/>
        <v>35</v>
      </c>
      <c r="G2463">
        <f t="shared" si="647"/>
        <v>29</v>
      </c>
      <c r="H2463">
        <f t="shared" si="648"/>
        <v>89</v>
      </c>
      <c r="I2463" s="2" t="b">
        <f t="shared" si="649"/>
        <v>0</v>
      </c>
      <c r="K2463">
        <f t="shared" si="650"/>
        <v>35</v>
      </c>
      <c r="L2463">
        <f t="shared" si="651"/>
        <v>29</v>
      </c>
      <c r="M2463">
        <f t="shared" si="652"/>
        <v>47</v>
      </c>
      <c r="N2463" s="2" t="b">
        <f t="shared" si="653"/>
        <v>1</v>
      </c>
      <c r="P2463">
        <f t="shared" si="654"/>
        <v>35</v>
      </c>
      <c r="Q2463">
        <f t="shared" si="655"/>
        <v>89</v>
      </c>
      <c r="R2463">
        <f t="shared" si="656"/>
        <v>47</v>
      </c>
      <c r="S2463" s="2" t="b">
        <f t="shared" si="657"/>
        <v>0</v>
      </c>
      <c r="U2463">
        <f t="shared" si="658"/>
        <v>29</v>
      </c>
      <c r="V2463">
        <f t="shared" si="659"/>
        <v>89</v>
      </c>
      <c r="W2463">
        <f t="shared" si="660"/>
        <v>47</v>
      </c>
      <c r="X2463" s="2" t="b">
        <f t="shared" si="661"/>
        <v>0</v>
      </c>
      <c r="Z2463">
        <f t="shared" si="662"/>
        <v>0</v>
      </c>
    </row>
    <row r="2464" spans="1:26" x14ac:dyDescent="0.25">
      <c r="A2464">
        <v>68</v>
      </c>
      <c r="B2464">
        <v>31</v>
      </c>
      <c r="C2464">
        <v>27</v>
      </c>
      <c r="D2464">
        <v>36</v>
      </c>
      <c r="F2464">
        <f t="shared" si="646"/>
        <v>68</v>
      </c>
      <c r="G2464">
        <f t="shared" si="647"/>
        <v>31</v>
      </c>
      <c r="H2464">
        <f t="shared" si="648"/>
        <v>27</v>
      </c>
      <c r="I2464" s="2" t="b">
        <f t="shared" si="649"/>
        <v>0</v>
      </c>
      <c r="K2464">
        <f t="shared" si="650"/>
        <v>68</v>
      </c>
      <c r="L2464">
        <f t="shared" si="651"/>
        <v>31</v>
      </c>
      <c r="M2464">
        <f t="shared" si="652"/>
        <v>36</v>
      </c>
      <c r="N2464" s="2" t="b">
        <f t="shared" si="653"/>
        <v>0</v>
      </c>
      <c r="P2464">
        <f t="shared" si="654"/>
        <v>68</v>
      </c>
      <c r="Q2464">
        <f t="shared" si="655"/>
        <v>27</v>
      </c>
      <c r="R2464">
        <f t="shared" si="656"/>
        <v>36</v>
      </c>
      <c r="S2464" s="2" t="b">
        <f t="shared" si="657"/>
        <v>0</v>
      </c>
      <c r="U2464">
        <f t="shared" si="658"/>
        <v>31</v>
      </c>
      <c r="V2464">
        <f t="shared" si="659"/>
        <v>27</v>
      </c>
      <c r="W2464">
        <f t="shared" si="660"/>
        <v>36</v>
      </c>
      <c r="X2464" s="2" t="b">
        <f t="shared" si="661"/>
        <v>1</v>
      </c>
      <c r="Z2464">
        <f t="shared" si="662"/>
        <v>0</v>
      </c>
    </row>
    <row r="2465" spans="1:26" x14ac:dyDescent="0.25">
      <c r="A2465">
        <v>35</v>
      </c>
      <c r="B2465">
        <v>29</v>
      </c>
      <c r="C2465">
        <v>98</v>
      </c>
      <c r="D2465">
        <v>87</v>
      </c>
      <c r="F2465">
        <f t="shared" si="646"/>
        <v>35</v>
      </c>
      <c r="G2465">
        <f t="shared" si="647"/>
        <v>29</v>
      </c>
      <c r="H2465">
        <f t="shared" si="648"/>
        <v>98</v>
      </c>
      <c r="I2465" s="2" t="b">
        <f t="shared" si="649"/>
        <v>0</v>
      </c>
      <c r="K2465">
        <f t="shared" si="650"/>
        <v>35</v>
      </c>
      <c r="L2465">
        <f t="shared" si="651"/>
        <v>29</v>
      </c>
      <c r="M2465">
        <f t="shared" si="652"/>
        <v>87</v>
      </c>
      <c r="N2465" s="2" t="b">
        <f t="shared" si="653"/>
        <v>0</v>
      </c>
      <c r="P2465">
        <f t="shared" si="654"/>
        <v>35</v>
      </c>
      <c r="Q2465">
        <f t="shared" si="655"/>
        <v>98</v>
      </c>
      <c r="R2465">
        <f t="shared" si="656"/>
        <v>87</v>
      </c>
      <c r="S2465" s="2" t="b">
        <f t="shared" si="657"/>
        <v>1</v>
      </c>
      <c r="U2465">
        <f t="shared" si="658"/>
        <v>29</v>
      </c>
      <c r="V2465">
        <f t="shared" si="659"/>
        <v>98</v>
      </c>
      <c r="W2465">
        <f t="shared" si="660"/>
        <v>87</v>
      </c>
      <c r="X2465" s="2" t="b">
        <f t="shared" si="661"/>
        <v>1</v>
      </c>
      <c r="Z2465">
        <f t="shared" si="662"/>
        <v>0</v>
      </c>
    </row>
    <row r="2466" spans="1:26" x14ac:dyDescent="0.25">
      <c r="A2466">
        <v>39</v>
      </c>
      <c r="B2466">
        <v>38</v>
      </c>
      <c r="C2466">
        <v>75</v>
      </c>
      <c r="D2466">
        <v>18</v>
      </c>
      <c r="F2466">
        <f t="shared" si="646"/>
        <v>39</v>
      </c>
      <c r="G2466">
        <f t="shared" si="647"/>
        <v>38</v>
      </c>
      <c r="H2466">
        <f t="shared" si="648"/>
        <v>75</v>
      </c>
      <c r="I2466" s="2" t="b">
        <f t="shared" si="649"/>
        <v>1</v>
      </c>
      <c r="K2466">
        <f t="shared" si="650"/>
        <v>39</v>
      </c>
      <c r="L2466">
        <f t="shared" si="651"/>
        <v>38</v>
      </c>
      <c r="M2466">
        <f t="shared" si="652"/>
        <v>18</v>
      </c>
      <c r="N2466" s="2" t="b">
        <f t="shared" si="653"/>
        <v>1</v>
      </c>
      <c r="P2466">
        <f t="shared" si="654"/>
        <v>39</v>
      </c>
      <c r="Q2466">
        <f t="shared" si="655"/>
        <v>75</v>
      </c>
      <c r="R2466">
        <f t="shared" si="656"/>
        <v>18</v>
      </c>
      <c r="S2466" s="2" t="b">
        <f t="shared" si="657"/>
        <v>0</v>
      </c>
      <c r="U2466">
        <f t="shared" si="658"/>
        <v>38</v>
      </c>
      <c r="V2466">
        <f t="shared" si="659"/>
        <v>75</v>
      </c>
      <c r="W2466">
        <f t="shared" si="660"/>
        <v>18</v>
      </c>
      <c r="X2466" s="2" t="b">
        <f t="shared" si="661"/>
        <v>0</v>
      </c>
      <c r="Z2466">
        <f t="shared" si="662"/>
        <v>0</v>
      </c>
    </row>
    <row r="2467" spans="1:26" x14ac:dyDescent="0.25">
      <c r="A2467">
        <v>22</v>
      </c>
      <c r="B2467">
        <v>36</v>
      </c>
      <c r="C2467">
        <v>36</v>
      </c>
      <c r="D2467">
        <v>66</v>
      </c>
      <c r="F2467">
        <f t="shared" si="646"/>
        <v>22</v>
      </c>
      <c r="G2467">
        <f t="shared" si="647"/>
        <v>36</v>
      </c>
      <c r="H2467">
        <f t="shared" si="648"/>
        <v>36</v>
      </c>
      <c r="I2467" s="2" t="b">
        <f t="shared" si="649"/>
        <v>1</v>
      </c>
      <c r="K2467">
        <f t="shared" si="650"/>
        <v>22</v>
      </c>
      <c r="L2467">
        <f t="shared" si="651"/>
        <v>36</v>
      </c>
      <c r="M2467">
        <f t="shared" si="652"/>
        <v>66</v>
      </c>
      <c r="N2467" s="2" t="b">
        <f t="shared" si="653"/>
        <v>0</v>
      </c>
      <c r="P2467">
        <f t="shared" si="654"/>
        <v>22</v>
      </c>
      <c r="Q2467">
        <f t="shared" si="655"/>
        <v>36</v>
      </c>
      <c r="R2467">
        <f t="shared" si="656"/>
        <v>66</v>
      </c>
      <c r="S2467" s="2" t="b">
        <f t="shared" si="657"/>
        <v>0</v>
      </c>
      <c r="U2467">
        <f t="shared" si="658"/>
        <v>36</v>
      </c>
      <c r="V2467">
        <f t="shared" si="659"/>
        <v>36</v>
      </c>
      <c r="W2467">
        <f t="shared" si="660"/>
        <v>66</v>
      </c>
      <c r="X2467" s="2" t="b">
        <f t="shared" si="661"/>
        <v>1</v>
      </c>
      <c r="Z2467">
        <f t="shared" si="662"/>
        <v>0</v>
      </c>
    </row>
    <row r="2468" spans="1:26" x14ac:dyDescent="0.25">
      <c r="A2468">
        <v>21</v>
      </c>
      <c r="B2468">
        <v>37</v>
      </c>
      <c r="C2468">
        <v>85</v>
      </c>
      <c r="D2468">
        <v>19</v>
      </c>
      <c r="F2468">
        <f t="shared" si="646"/>
        <v>21</v>
      </c>
      <c r="G2468">
        <f t="shared" si="647"/>
        <v>37</v>
      </c>
      <c r="H2468">
        <f t="shared" si="648"/>
        <v>85</v>
      </c>
      <c r="I2468" s="2" t="b">
        <f t="shared" si="649"/>
        <v>0</v>
      </c>
      <c r="K2468">
        <f t="shared" si="650"/>
        <v>21</v>
      </c>
      <c r="L2468">
        <f t="shared" si="651"/>
        <v>37</v>
      </c>
      <c r="M2468">
        <f t="shared" si="652"/>
        <v>19</v>
      </c>
      <c r="N2468" s="2" t="b">
        <f t="shared" si="653"/>
        <v>1</v>
      </c>
      <c r="P2468">
        <f t="shared" si="654"/>
        <v>21</v>
      </c>
      <c r="Q2468">
        <f t="shared" si="655"/>
        <v>85</v>
      </c>
      <c r="R2468">
        <f t="shared" si="656"/>
        <v>19</v>
      </c>
      <c r="S2468" s="2" t="b">
        <f t="shared" si="657"/>
        <v>0</v>
      </c>
      <c r="U2468">
        <f t="shared" si="658"/>
        <v>37</v>
      </c>
      <c r="V2468">
        <f t="shared" si="659"/>
        <v>85</v>
      </c>
      <c r="W2468">
        <f t="shared" si="660"/>
        <v>19</v>
      </c>
      <c r="X2468" s="2" t="b">
        <f t="shared" si="661"/>
        <v>0</v>
      </c>
      <c r="Z2468">
        <f t="shared" si="662"/>
        <v>0</v>
      </c>
    </row>
    <row r="2469" spans="1:26" x14ac:dyDescent="0.25">
      <c r="A2469">
        <v>45</v>
      </c>
      <c r="B2469">
        <v>31</v>
      </c>
      <c r="C2469">
        <v>29</v>
      </c>
      <c r="D2469">
        <v>29</v>
      </c>
      <c r="F2469">
        <f t="shared" si="646"/>
        <v>45</v>
      </c>
      <c r="G2469">
        <f t="shared" si="647"/>
        <v>31</v>
      </c>
      <c r="H2469">
        <f t="shared" si="648"/>
        <v>29</v>
      </c>
      <c r="I2469" s="2" t="b">
        <f t="shared" si="649"/>
        <v>1</v>
      </c>
      <c r="K2469">
        <f t="shared" si="650"/>
        <v>45</v>
      </c>
      <c r="L2469">
        <f t="shared" si="651"/>
        <v>31</v>
      </c>
      <c r="M2469">
        <f t="shared" si="652"/>
        <v>29</v>
      </c>
      <c r="N2469" s="2" t="b">
        <f t="shared" si="653"/>
        <v>1</v>
      </c>
      <c r="P2469">
        <f t="shared" si="654"/>
        <v>45</v>
      </c>
      <c r="Q2469">
        <f t="shared" si="655"/>
        <v>29</v>
      </c>
      <c r="R2469">
        <f t="shared" si="656"/>
        <v>29</v>
      </c>
      <c r="S2469" s="2" t="b">
        <f t="shared" si="657"/>
        <v>1</v>
      </c>
      <c r="U2469">
        <f t="shared" si="658"/>
        <v>31</v>
      </c>
      <c r="V2469">
        <f t="shared" si="659"/>
        <v>29</v>
      </c>
      <c r="W2469">
        <f t="shared" si="660"/>
        <v>29</v>
      </c>
      <c r="X2469" s="2" t="b">
        <f t="shared" si="661"/>
        <v>1</v>
      </c>
      <c r="Z2469">
        <f t="shared" si="662"/>
        <v>1</v>
      </c>
    </row>
    <row r="2470" spans="1:26" x14ac:dyDescent="0.25">
      <c r="A2470">
        <v>97</v>
      </c>
      <c r="B2470">
        <v>67</v>
      </c>
      <c r="C2470">
        <v>66</v>
      </c>
      <c r="D2470">
        <v>13</v>
      </c>
      <c r="F2470">
        <f t="shared" si="646"/>
        <v>97</v>
      </c>
      <c r="G2470">
        <f t="shared" si="647"/>
        <v>67</v>
      </c>
      <c r="H2470">
        <f t="shared" si="648"/>
        <v>66</v>
      </c>
      <c r="I2470" s="2" t="b">
        <f t="shared" si="649"/>
        <v>1</v>
      </c>
      <c r="K2470">
        <f t="shared" si="650"/>
        <v>97</v>
      </c>
      <c r="L2470">
        <f t="shared" si="651"/>
        <v>67</v>
      </c>
      <c r="M2470">
        <f t="shared" si="652"/>
        <v>13</v>
      </c>
      <c r="N2470" s="2" t="b">
        <f t="shared" si="653"/>
        <v>0</v>
      </c>
      <c r="P2470">
        <f t="shared" si="654"/>
        <v>97</v>
      </c>
      <c r="Q2470">
        <f t="shared" si="655"/>
        <v>66</v>
      </c>
      <c r="R2470">
        <f t="shared" si="656"/>
        <v>13</v>
      </c>
      <c r="S2470" s="2" t="b">
        <f t="shared" si="657"/>
        <v>0</v>
      </c>
      <c r="U2470">
        <f t="shared" si="658"/>
        <v>67</v>
      </c>
      <c r="V2470">
        <f t="shared" si="659"/>
        <v>66</v>
      </c>
      <c r="W2470">
        <f t="shared" si="660"/>
        <v>13</v>
      </c>
      <c r="X2470" s="2" t="b">
        <f t="shared" si="661"/>
        <v>1</v>
      </c>
      <c r="Z2470">
        <f t="shared" si="662"/>
        <v>0</v>
      </c>
    </row>
    <row r="2471" spans="1:26" x14ac:dyDescent="0.25">
      <c r="A2471">
        <v>21</v>
      </c>
      <c r="B2471">
        <v>78</v>
      </c>
      <c r="C2471">
        <v>59</v>
      </c>
      <c r="D2471">
        <v>50</v>
      </c>
      <c r="F2471">
        <f t="shared" si="646"/>
        <v>21</v>
      </c>
      <c r="G2471">
        <f t="shared" si="647"/>
        <v>78</v>
      </c>
      <c r="H2471">
        <f t="shared" si="648"/>
        <v>59</v>
      </c>
      <c r="I2471" s="2" t="b">
        <f t="shared" si="649"/>
        <v>1</v>
      </c>
      <c r="K2471">
        <f t="shared" si="650"/>
        <v>21</v>
      </c>
      <c r="L2471">
        <f t="shared" si="651"/>
        <v>78</v>
      </c>
      <c r="M2471">
        <f t="shared" si="652"/>
        <v>50</v>
      </c>
      <c r="N2471" s="2" t="b">
        <f t="shared" si="653"/>
        <v>0</v>
      </c>
      <c r="P2471">
        <f t="shared" si="654"/>
        <v>21</v>
      </c>
      <c r="Q2471">
        <f t="shared" si="655"/>
        <v>59</v>
      </c>
      <c r="R2471">
        <f t="shared" si="656"/>
        <v>50</v>
      </c>
      <c r="S2471" s="2" t="b">
        <f t="shared" si="657"/>
        <v>1</v>
      </c>
      <c r="U2471">
        <f t="shared" si="658"/>
        <v>78</v>
      </c>
      <c r="V2471">
        <f t="shared" si="659"/>
        <v>59</v>
      </c>
      <c r="W2471">
        <f t="shared" si="660"/>
        <v>50</v>
      </c>
      <c r="X2471" s="2" t="b">
        <f t="shared" si="661"/>
        <v>1</v>
      </c>
      <c r="Z2471">
        <f t="shared" si="662"/>
        <v>0</v>
      </c>
    </row>
    <row r="2472" spans="1:26" x14ac:dyDescent="0.25">
      <c r="A2472">
        <v>38</v>
      </c>
      <c r="B2472">
        <v>12</v>
      </c>
      <c r="C2472">
        <v>77</v>
      </c>
      <c r="D2472">
        <v>99</v>
      </c>
      <c r="F2472">
        <f t="shared" si="646"/>
        <v>38</v>
      </c>
      <c r="G2472">
        <f t="shared" si="647"/>
        <v>12</v>
      </c>
      <c r="H2472">
        <f t="shared" si="648"/>
        <v>77</v>
      </c>
      <c r="I2472" s="2" t="b">
        <f t="shared" si="649"/>
        <v>0</v>
      </c>
      <c r="K2472">
        <f t="shared" si="650"/>
        <v>38</v>
      </c>
      <c r="L2472">
        <f t="shared" si="651"/>
        <v>12</v>
      </c>
      <c r="M2472">
        <f t="shared" si="652"/>
        <v>99</v>
      </c>
      <c r="N2472" s="2" t="b">
        <f t="shared" si="653"/>
        <v>0</v>
      </c>
      <c r="P2472">
        <f t="shared" si="654"/>
        <v>38</v>
      </c>
      <c r="Q2472">
        <f t="shared" si="655"/>
        <v>77</v>
      </c>
      <c r="R2472">
        <f t="shared" si="656"/>
        <v>99</v>
      </c>
      <c r="S2472" s="2" t="b">
        <f t="shared" si="657"/>
        <v>1</v>
      </c>
      <c r="U2472">
        <f t="shared" si="658"/>
        <v>12</v>
      </c>
      <c r="V2472">
        <f t="shared" si="659"/>
        <v>77</v>
      </c>
      <c r="W2472">
        <f t="shared" si="660"/>
        <v>99</v>
      </c>
      <c r="X2472" s="2" t="b">
        <f t="shared" si="661"/>
        <v>0</v>
      </c>
      <c r="Z2472">
        <f t="shared" si="662"/>
        <v>0</v>
      </c>
    </row>
    <row r="2473" spans="1:26" x14ac:dyDescent="0.25">
      <c r="A2473">
        <v>64</v>
      </c>
      <c r="B2473">
        <v>32</v>
      </c>
      <c r="C2473">
        <v>86</v>
      </c>
      <c r="D2473">
        <v>30</v>
      </c>
      <c r="F2473">
        <f t="shared" si="646"/>
        <v>64</v>
      </c>
      <c r="G2473">
        <f t="shared" si="647"/>
        <v>32</v>
      </c>
      <c r="H2473">
        <f t="shared" si="648"/>
        <v>86</v>
      </c>
      <c r="I2473" s="2" t="b">
        <f t="shared" si="649"/>
        <v>1</v>
      </c>
      <c r="K2473">
        <f t="shared" si="650"/>
        <v>64</v>
      </c>
      <c r="L2473">
        <f t="shared" si="651"/>
        <v>32</v>
      </c>
      <c r="M2473">
        <f t="shared" si="652"/>
        <v>30</v>
      </c>
      <c r="N2473" s="2" t="b">
        <f t="shared" si="653"/>
        <v>0</v>
      </c>
      <c r="P2473">
        <f t="shared" si="654"/>
        <v>64</v>
      </c>
      <c r="Q2473">
        <f t="shared" si="655"/>
        <v>86</v>
      </c>
      <c r="R2473">
        <f t="shared" si="656"/>
        <v>30</v>
      </c>
      <c r="S2473" s="2" t="b">
        <f t="shared" si="657"/>
        <v>1</v>
      </c>
      <c r="U2473">
        <f t="shared" si="658"/>
        <v>32</v>
      </c>
      <c r="V2473">
        <f t="shared" si="659"/>
        <v>86</v>
      </c>
      <c r="W2473">
        <f t="shared" si="660"/>
        <v>30</v>
      </c>
      <c r="X2473" s="2" t="b">
        <f t="shared" si="661"/>
        <v>0</v>
      </c>
      <c r="Z2473">
        <f t="shared" si="662"/>
        <v>0</v>
      </c>
    </row>
    <row r="2474" spans="1:26" x14ac:dyDescent="0.25">
      <c r="A2474">
        <v>53</v>
      </c>
      <c r="B2474">
        <v>52</v>
      </c>
      <c r="C2474">
        <v>82</v>
      </c>
      <c r="D2474">
        <v>80</v>
      </c>
      <c r="F2474">
        <f t="shared" si="646"/>
        <v>53</v>
      </c>
      <c r="G2474">
        <f t="shared" si="647"/>
        <v>52</v>
      </c>
      <c r="H2474">
        <f t="shared" si="648"/>
        <v>82</v>
      </c>
      <c r="I2474" s="2" t="b">
        <f t="shared" si="649"/>
        <v>1</v>
      </c>
      <c r="K2474">
        <f t="shared" si="650"/>
        <v>53</v>
      </c>
      <c r="L2474">
        <f t="shared" si="651"/>
        <v>52</v>
      </c>
      <c r="M2474">
        <f t="shared" si="652"/>
        <v>80</v>
      </c>
      <c r="N2474" s="2" t="b">
        <f t="shared" si="653"/>
        <v>1</v>
      </c>
      <c r="P2474">
        <f t="shared" si="654"/>
        <v>53</v>
      </c>
      <c r="Q2474">
        <f t="shared" si="655"/>
        <v>82</v>
      </c>
      <c r="R2474">
        <f t="shared" si="656"/>
        <v>80</v>
      </c>
      <c r="S2474" s="2" t="b">
        <f t="shared" si="657"/>
        <v>1</v>
      </c>
      <c r="U2474">
        <f t="shared" si="658"/>
        <v>52</v>
      </c>
      <c r="V2474">
        <f t="shared" si="659"/>
        <v>82</v>
      </c>
      <c r="W2474">
        <f t="shared" si="660"/>
        <v>80</v>
      </c>
      <c r="X2474" s="2" t="b">
        <f t="shared" si="661"/>
        <v>1</v>
      </c>
      <c r="Z2474">
        <f t="shared" si="662"/>
        <v>1</v>
      </c>
    </row>
    <row r="2475" spans="1:26" x14ac:dyDescent="0.25">
      <c r="A2475">
        <v>20</v>
      </c>
      <c r="B2475">
        <v>48</v>
      </c>
      <c r="C2475">
        <v>23</v>
      </c>
      <c r="D2475">
        <v>74</v>
      </c>
      <c r="F2475">
        <f t="shared" si="646"/>
        <v>20</v>
      </c>
      <c r="G2475">
        <f t="shared" si="647"/>
        <v>48</v>
      </c>
      <c r="H2475">
        <f t="shared" si="648"/>
        <v>23</v>
      </c>
      <c r="I2475" s="2" t="b">
        <f t="shared" si="649"/>
        <v>0</v>
      </c>
      <c r="K2475">
        <f t="shared" si="650"/>
        <v>20</v>
      </c>
      <c r="L2475">
        <f t="shared" si="651"/>
        <v>48</v>
      </c>
      <c r="M2475">
        <f t="shared" si="652"/>
        <v>74</v>
      </c>
      <c r="N2475" s="2" t="b">
        <f t="shared" si="653"/>
        <v>0</v>
      </c>
      <c r="P2475">
        <f t="shared" si="654"/>
        <v>20</v>
      </c>
      <c r="Q2475">
        <f t="shared" si="655"/>
        <v>23</v>
      </c>
      <c r="R2475">
        <f t="shared" si="656"/>
        <v>74</v>
      </c>
      <c r="S2475" s="2" t="b">
        <f t="shared" si="657"/>
        <v>0</v>
      </c>
      <c r="U2475">
        <f t="shared" si="658"/>
        <v>48</v>
      </c>
      <c r="V2475">
        <f t="shared" si="659"/>
        <v>23</v>
      </c>
      <c r="W2475">
        <f t="shared" si="660"/>
        <v>74</v>
      </c>
      <c r="X2475" s="2" t="b">
        <f t="shared" si="661"/>
        <v>0</v>
      </c>
      <c r="Z2475">
        <f t="shared" si="662"/>
        <v>0</v>
      </c>
    </row>
    <row r="2476" spans="1:26" x14ac:dyDescent="0.25">
      <c r="A2476">
        <v>47</v>
      </c>
      <c r="B2476">
        <v>70</v>
      </c>
      <c r="C2476">
        <v>44</v>
      </c>
      <c r="D2476">
        <v>97</v>
      </c>
      <c r="F2476">
        <f t="shared" si="646"/>
        <v>47</v>
      </c>
      <c r="G2476">
        <f t="shared" si="647"/>
        <v>70</v>
      </c>
      <c r="H2476">
        <f t="shared" si="648"/>
        <v>44</v>
      </c>
      <c r="I2476" s="2" t="b">
        <f t="shared" si="649"/>
        <v>1</v>
      </c>
      <c r="K2476">
        <f t="shared" si="650"/>
        <v>47</v>
      </c>
      <c r="L2476">
        <f t="shared" si="651"/>
        <v>70</v>
      </c>
      <c r="M2476">
        <f t="shared" si="652"/>
        <v>97</v>
      </c>
      <c r="N2476" s="2" t="b">
        <f t="shared" si="653"/>
        <v>1</v>
      </c>
      <c r="P2476">
        <f t="shared" si="654"/>
        <v>47</v>
      </c>
      <c r="Q2476">
        <f t="shared" si="655"/>
        <v>44</v>
      </c>
      <c r="R2476">
        <f t="shared" si="656"/>
        <v>97</v>
      </c>
      <c r="S2476" s="2" t="b">
        <f t="shared" si="657"/>
        <v>0</v>
      </c>
      <c r="U2476">
        <f t="shared" si="658"/>
        <v>70</v>
      </c>
      <c r="V2476">
        <f t="shared" si="659"/>
        <v>44</v>
      </c>
      <c r="W2476">
        <f t="shared" si="660"/>
        <v>97</v>
      </c>
      <c r="X2476" s="2" t="b">
        <f t="shared" si="661"/>
        <v>1</v>
      </c>
      <c r="Z2476">
        <f t="shared" si="662"/>
        <v>0</v>
      </c>
    </row>
    <row r="2477" spans="1:26" x14ac:dyDescent="0.25">
      <c r="A2477">
        <v>76</v>
      </c>
      <c r="B2477">
        <v>56</v>
      </c>
      <c r="C2477">
        <v>24</v>
      </c>
      <c r="D2477">
        <v>86</v>
      </c>
      <c r="F2477">
        <f t="shared" si="646"/>
        <v>76</v>
      </c>
      <c r="G2477">
        <f t="shared" si="647"/>
        <v>56</v>
      </c>
      <c r="H2477">
        <f t="shared" si="648"/>
        <v>24</v>
      </c>
      <c r="I2477" s="2" t="b">
        <f t="shared" si="649"/>
        <v>1</v>
      </c>
      <c r="K2477">
        <f t="shared" si="650"/>
        <v>76</v>
      </c>
      <c r="L2477">
        <f t="shared" si="651"/>
        <v>56</v>
      </c>
      <c r="M2477">
        <f t="shared" si="652"/>
        <v>86</v>
      </c>
      <c r="N2477" s="2" t="b">
        <f t="shared" si="653"/>
        <v>1</v>
      </c>
      <c r="P2477">
        <f t="shared" si="654"/>
        <v>76</v>
      </c>
      <c r="Q2477">
        <f t="shared" si="655"/>
        <v>24</v>
      </c>
      <c r="R2477">
        <f t="shared" si="656"/>
        <v>86</v>
      </c>
      <c r="S2477" s="2" t="b">
        <f t="shared" si="657"/>
        <v>1</v>
      </c>
      <c r="U2477">
        <f t="shared" si="658"/>
        <v>56</v>
      </c>
      <c r="V2477">
        <f t="shared" si="659"/>
        <v>24</v>
      </c>
      <c r="W2477">
        <f t="shared" si="660"/>
        <v>86</v>
      </c>
      <c r="X2477" s="2" t="b">
        <f t="shared" si="661"/>
        <v>0</v>
      </c>
      <c r="Z2477">
        <f t="shared" si="662"/>
        <v>0</v>
      </c>
    </row>
    <row r="2478" spans="1:26" x14ac:dyDescent="0.25">
      <c r="A2478">
        <v>48</v>
      </c>
      <c r="B2478">
        <v>36</v>
      </c>
      <c r="C2478">
        <v>40</v>
      </c>
      <c r="D2478">
        <v>87</v>
      </c>
      <c r="F2478">
        <f t="shared" si="646"/>
        <v>48</v>
      </c>
      <c r="G2478">
        <f t="shared" si="647"/>
        <v>36</v>
      </c>
      <c r="H2478">
        <f t="shared" si="648"/>
        <v>40</v>
      </c>
      <c r="I2478" s="2" t="b">
        <f t="shared" si="649"/>
        <v>1</v>
      </c>
      <c r="K2478">
        <f t="shared" si="650"/>
        <v>48</v>
      </c>
      <c r="L2478">
        <f t="shared" si="651"/>
        <v>36</v>
      </c>
      <c r="M2478">
        <f t="shared" si="652"/>
        <v>87</v>
      </c>
      <c r="N2478" s="2" t="b">
        <f t="shared" si="653"/>
        <v>0</v>
      </c>
      <c r="P2478">
        <f t="shared" si="654"/>
        <v>48</v>
      </c>
      <c r="Q2478">
        <f t="shared" si="655"/>
        <v>40</v>
      </c>
      <c r="R2478">
        <f t="shared" si="656"/>
        <v>87</v>
      </c>
      <c r="S2478" s="2" t="b">
        <f t="shared" si="657"/>
        <v>1</v>
      </c>
      <c r="U2478">
        <f t="shared" si="658"/>
        <v>36</v>
      </c>
      <c r="V2478">
        <f t="shared" si="659"/>
        <v>40</v>
      </c>
      <c r="W2478">
        <f t="shared" si="660"/>
        <v>87</v>
      </c>
      <c r="X2478" s="2" t="b">
        <f t="shared" si="661"/>
        <v>0</v>
      </c>
      <c r="Z2478">
        <f t="shared" si="662"/>
        <v>0</v>
      </c>
    </row>
    <row r="2479" spans="1:26" x14ac:dyDescent="0.25">
      <c r="A2479">
        <v>51</v>
      </c>
      <c r="B2479">
        <v>37</v>
      </c>
      <c r="C2479">
        <v>71</v>
      </c>
      <c r="D2479">
        <v>82</v>
      </c>
      <c r="F2479">
        <f t="shared" si="646"/>
        <v>51</v>
      </c>
      <c r="G2479">
        <f t="shared" si="647"/>
        <v>37</v>
      </c>
      <c r="H2479">
        <f t="shared" si="648"/>
        <v>71</v>
      </c>
      <c r="I2479" s="2" t="b">
        <f t="shared" si="649"/>
        <v>1</v>
      </c>
      <c r="K2479">
        <f t="shared" si="650"/>
        <v>51</v>
      </c>
      <c r="L2479">
        <f t="shared" si="651"/>
        <v>37</v>
      </c>
      <c r="M2479">
        <f t="shared" si="652"/>
        <v>82</v>
      </c>
      <c r="N2479" s="2" t="b">
        <f t="shared" si="653"/>
        <v>1</v>
      </c>
      <c r="P2479">
        <f t="shared" si="654"/>
        <v>51</v>
      </c>
      <c r="Q2479">
        <f t="shared" si="655"/>
        <v>71</v>
      </c>
      <c r="R2479">
        <f t="shared" si="656"/>
        <v>82</v>
      </c>
      <c r="S2479" s="2" t="b">
        <f t="shared" si="657"/>
        <v>1</v>
      </c>
      <c r="U2479">
        <f t="shared" si="658"/>
        <v>37</v>
      </c>
      <c r="V2479">
        <f t="shared" si="659"/>
        <v>71</v>
      </c>
      <c r="W2479">
        <f t="shared" si="660"/>
        <v>82</v>
      </c>
      <c r="X2479" s="2" t="b">
        <f t="shared" si="661"/>
        <v>1</v>
      </c>
      <c r="Z2479">
        <f t="shared" si="662"/>
        <v>1</v>
      </c>
    </row>
    <row r="2480" spans="1:26" x14ac:dyDescent="0.25">
      <c r="A2480">
        <v>27</v>
      </c>
      <c r="B2480">
        <v>65</v>
      </c>
      <c r="C2480">
        <v>11</v>
      </c>
      <c r="D2480">
        <v>51</v>
      </c>
      <c r="F2480">
        <f t="shared" si="646"/>
        <v>27</v>
      </c>
      <c r="G2480">
        <f t="shared" si="647"/>
        <v>65</v>
      </c>
      <c r="H2480">
        <f t="shared" si="648"/>
        <v>11</v>
      </c>
      <c r="I2480" s="2" t="b">
        <f t="shared" si="649"/>
        <v>0</v>
      </c>
      <c r="K2480">
        <f t="shared" si="650"/>
        <v>27</v>
      </c>
      <c r="L2480">
        <f t="shared" si="651"/>
        <v>65</v>
      </c>
      <c r="M2480">
        <f t="shared" si="652"/>
        <v>51</v>
      </c>
      <c r="N2480" s="2" t="b">
        <f t="shared" si="653"/>
        <v>1</v>
      </c>
      <c r="P2480">
        <f t="shared" si="654"/>
        <v>27</v>
      </c>
      <c r="Q2480">
        <f t="shared" si="655"/>
        <v>11</v>
      </c>
      <c r="R2480">
        <f t="shared" si="656"/>
        <v>51</v>
      </c>
      <c r="S2480" s="2" t="b">
        <f t="shared" si="657"/>
        <v>0</v>
      </c>
      <c r="U2480">
        <f t="shared" si="658"/>
        <v>65</v>
      </c>
      <c r="V2480">
        <f t="shared" si="659"/>
        <v>11</v>
      </c>
      <c r="W2480">
        <f t="shared" si="660"/>
        <v>51</v>
      </c>
      <c r="X2480" s="2" t="b">
        <f t="shared" si="661"/>
        <v>0</v>
      </c>
      <c r="Z2480">
        <f t="shared" si="662"/>
        <v>0</v>
      </c>
    </row>
    <row r="2481" spans="1:26" x14ac:dyDescent="0.25">
      <c r="A2481">
        <v>66</v>
      </c>
      <c r="B2481">
        <v>92</v>
      </c>
      <c r="C2481">
        <v>19</v>
      </c>
      <c r="D2481">
        <v>11</v>
      </c>
      <c r="F2481">
        <f t="shared" si="646"/>
        <v>66</v>
      </c>
      <c r="G2481">
        <f t="shared" si="647"/>
        <v>92</v>
      </c>
      <c r="H2481">
        <f t="shared" si="648"/>
        <v>19</v>
      </c>
      <c r="I2481" s="2" t="b">
        <f t="shared" si="649"/>
        <v>0</v>
      </c>
      <c r="K2481">
        <f t="shared" si="650"/>
        <v>66</v>
      </c>
      <c r="L2481">
        <f t="shared" si="651"/>
        <v>92</v>
      </c>
      <c r="M2481">
        <f t="shared" si="652"/>
        <v>11</v>
      </c>
      <c r="N2481" s="2" t="b">
        <f t="shared" si="653"/>
        <v>0</v>
      </c>
      <c r="P2481">
        <f t="shared" si="654"/>
        <v>66</v>
      </c>
      <c r="Q2481">
        <f t="shared" si="655"/>
        <v>19</v>
      </c>
      <c r="R2481">
        <f t="shared" si="656"/>
        <v>11</v>
      </c>
      <c r="S2481" s="2" t="b">
        <f t="shared" si="657"/>
        <v>0</v>
      </c>
      <c r="U2481">
        <f t="shared" si="658"/>
        <v>92</v>
      </c>
      <c r="V2481">
        <f t="shared" si="659"/>
        <v>19</v>
      </c>
      <c r="W2481">
        <f t="shared" si="660"/>
        <v>11</v>
      </c>
      <c r="X2481" s="2" t="b">
        <f t="shared" si="661"/>
        <v>0</v>
      </c>
      <c r="Z2481">
        <f t="shared" si="662"/>
        <v>0</v>
      </c>
    </row>
    <row r="2482" spans="1:26" x14ac:dyDescent="0.25">
      <c r="A2482">
        <v>99</v>
      </c>
      <c r="B2482">
        <v>30</v>
      </c>
      <c r="C2482">
        <v>65</v>
      </c>
      <c r="D2482">
        <v>15</v>
      </c>
      <c r="F2482">
        <f t="shared" si="646"/>
        <v>99</v>
      </c>
      <c r="G2482">
        <f t="shared" si="647"/>
        <v>30</v>
      </c>
      <c r="H2482">
        <f t="shared" si="648"/>
        <v>65</v>
      </c>
      <c r="I2482" s="2" t="b">
        <f t="shared" si="649"/>
        <v>0</v>
      </c>
      <c r="K2482">
        <f t="shared" si="650"/>
        <v>99</v>
      </c>
      <c r="L2482">
        <f t="shared" si="651"/>
        <v>30</v>
      </c>
      <c r="M2482">
        <f t="shared" si="652"/>
        <v>15</v>
      </c>
      <c r="N2482" s="2" t="b">
        <f t="shared" si="653"/>
        <v>0</v>
      </c>
      <c r="P2482">
        <f t="shared" si="654"/>
        <v>99</v>
      </c>
      <c r="Q2482">
        <f t="shared" si="655"/>
        <v>65</v>
      </c>
      <c r="R2482">
        <f t="shared" si="656"/>
        <v>15</v>
      </c>
      <c r="S2482" s="2" t="b">
        <f t="shared" si="657"/>
        <v>0</v>
      </c>
      <c r="U2482">
        <f t="shared" si="658"/>
        <v>30</v>
      </c>
      <c r="V2482">
        <f t="shared" si="659"/>
        <v>65</v>
      </c>
      <c r="W2482">
        <f t="shared" si="660"/>
        <v>15</v>
      </c>
      <c r="X2482" s="2" t="b">
        <f t="shared" si="661"/>
        <v>0</v>
      </c>
      <c r="Z2482">
        <f t="shared" si="662"/>
        <v>0</v>
      </c>
    </row>
    <row r="2483" spans="1:26" x14ac:dyDescent="0.25">
      <c r="A2483">
        <v>51</v>
      </c>
      <c r="B2483">
        <v>68</v>
      </c>
      <c r="C2483">
        <v>70</v>
      </c>
      <c r="D2483">
        <v>86</v>
      </c>
      <c r="F2483">
        <f t="shared" si="646"/>
        <v>51</v>
      </c>
      <c r="G2483">
        <f t="shared" si="647"/>
        <v>68</v>
      </c>
      <c r="H2483">
        <f t="shared" si="648"/>
        <v>70</v>
      </c>
      <c r="I2483" s="2" t="b">
        <f t="shared" si="649"/>
        <v>1</v>
      </c>
      <c r="K2483">
        <f t="shared" si="650"/>
        <v>51</v>
      </c>
      <c r="L2483">
        <f t="shared" si="651"/>
        <v>68</v>
      </c>
      <c r="M2483">
        <f t="shared" si="652"/>
        <v>86</v>
      </c>
      <c r="N2483" s="2" t="b">
        <f t="shared" si="653"/>
        <v>1</v>
      </c>
      <c r="P2483">
        <f t="shared" si="654"/>
        <v>51</v>
      </c>
      <c r="Q2483">
        <f t="shared" si="655"/>
        <v>70</v>
      </c>
      <c r="R2483">
        <f t="shared" si="656"/>
        <v>86</v>
      </c>
      <c r="S2483" s="2" t="b">
        <f t="shared" si="657"/>
        <v>1</v>
      </c>
      <c r="U2483">
        <f t="shared" si="658"/>
        <v>68</v>
      </c>
      <c r="V2483">
        <f t="shared" si="659"/>
        <v>70</v>
      </c>
      <c r="W2483">
        <f t="shared" si="660"/>
        <v>86</v>
      </c>
      <c r="X2483" s="2" t="b">
        <f t="shared" si="661"/>
        <v>1</v>
      </c>
      <c r="Z2483">
        <f t="shared" si="662"/>
        <v>1</v>
      </c>
    </row>
    <row r="2484" spans="1:26" x14ac:dyDescent="0.25">
      <c r="A2484">
        <v>16</v>
      </c>
      <c r="B2484">
        <v>61</v>
      </c>
      <c r="C2484">
        <v>24</v>
      </c>
      <c r="D2484">
        <v>79</v>
      </c>
      <c r="F2484">
        <f t="shared" si="646"/>
        <v>16</v>
      </c>
      <c r="G2484">
        <f t="shared" si="647"/>
        <v>61</v>
      </c>
      <c r="H2484">
        <f t="shared" si="648"/>
        <v>24</v>
      </c>
      <c r="I2484" s="2" t="b">
        <f t="shared" si="649"/>
        <v>0</v>
      </c>
      <c r="K2484">
        <f t="shared" si="650"/>
        <v>16</v>
      </c>
      <c r="L2484">
        <f t="shared" si="651"/>
        <v>61</v>
      </c>
      <c r="M2484">
        <f t="shared" si="652"/>
        <v>79</v>
      </c>
      <c r="N2484" s="2" t="b">
        <f t="shared" si="653"/>
        <v>0</v>
      </c>
      <c r="P2484">
        <f t="shared" si="654"/>
        <v>16</v>
      </c>
      <c r="Q2484">
        <f t="shared" si="655"/>
        <v>24</v>
      </c>
      <c r="R2484">
        <f t="shared" si="656"/>
        <v>79</v>
      </c>
      <c r="S2484" s="2" t="b">
        <f t="shared" si="657"/>
        <v>0</v>
      </c>
      <c r="U2484">
        <f t="shared" si="658"/>
        <v>61</v>
      </c>
      <c r="V2484">
        <f t="shared" si="659"/>
        <v>24</v>
      </c>
      <c r="W2484">
        <f t="shared" si="660"/>
        <v>79</v>
      </c>
      <c r="X2484" s="2" t="b">
        <f t="shared" si="661"/>
        <v>1</v>
      </c>
      <c r="Z2484">
        <f t="shared" si="662"/>
        <v>0</v>
      </c>
    </row>
    <row r="2485" spans="1:26" x14ac:dyDescent="0.25">
      <c r="A2485">
        <v>26</v>
      </c>
      <c r="B2485">
        <v>84</v>
      </c>
      <c r="C2485">
        <v>11</v>
      </c>
      <c r="D2485">
        <v>64</v>
      </c>
      <c r="F2485">
        <f t="shared" si="646"/>
        <v>26</v>
      </c>
      <c r="G2485">
        <f t="shared" si="647"/>
        <v>84</v>
      </c>
      <c r="H2485">
        <f t="shared" si="648"/>
        <v>11</v>
      </c>
      <c r="I2485" s="2" t="b">
        <f t="shared" si="649"/>
        <v>0</v>
      </c>
      <c r="K2485">
        <f t="shared" si="650"/>
        <v>26</v>
      </c>
      <c r="L2485">
        <f t="shared" si="651"/>
        <v>84</v>
      </c>
      <c r="M2485">
        <f t="shared" si="652"/>
        <v>64</v>
      </c>
      <c r="N2485" s="2" t="b">
        <f t="shared" si="653"/>
        <v>1</v>
      </c>
      <c r="P2485">
        <f t="shared" si="654"/>
        <v>26</v>
      </c>
      <c r="Q2485">
        <f t="shared" si="655"/>
        <v>11</v>
      </c>
      <c r="R2485">
        <f t="shared" si="656"/>
        <v>64</v>
      </c>
      <c r="S2485" s="2" t="b">
        <f t="shared" si="657"/>
        <v>0</v>
      </c>
      <c r="U2485">
        <f t="shared" si="658"/>
        <v>84</v>
      </c>
      <c r="V2485">
        <f t="shared" si="659"/>
        <v>11</v>
      </c>
      <c r="W2485">
        <f t="shared" si="660"/>
        <v>64</v>
      </c>
      <c r="X2485" s="2" t="b">
        <f t="shared" si="661"/>
        <v>0</v>
      </c>
      <c r="Z2485">
        <f t="shared" si="662"/>
        <v>0</v>
      </c>
    </row>
    <row r="2486" spans="1:26" x14ac:dyDescent="0.25">
      <c r="A2486">
        <v>71</v>
      </c>
      <c r="B2486">
        <v>12</v>
      </c>
      <c r="C2486">
        <v>21</v>
      </c>
      <c r="D2486">
        <v>98</v>
      </c>
      <c r="F2486">
        <f t="shared" si="646"/>
        <v>71</v>
      </c>
      <c r="G2486">
        <f t="shared" si="647"/>
        <v>12</v>
      </c>
      <c r="H2486">
        <f t="shared" si="648"/>
        <v>21</v>
      </c>
      <c r="I2486" s="2" t="b">
        <f t="shared" si="649"/>
        <v>0</v>
      </c>
      <c r="K2486">
        <f t="shared" si="650"/>
        <v>71</v>
      </c>
      <c r="L2486">
        <f t="shared" si="651"/>
        <v>12</v>
      </c>
      <c r="M2486">
        <f t="shared" si="652"/>
        <v>98</v>
      </c>
      <c r="N2486" s="2" t="b">
        <f t="shared" si="653"/>
        <v>0</v>
      </c>
      <c r="P2486">
        <f t="shared" si="654"/>
        <v>71</v>
      </c>
      <c r="Q2486">
        <f t="shared" si="655"/>
        <v>21</v>
      </c>
      <c r="R2486">
        <f t="shared" si="656"/>
        <v>98</v>
      </c>
      <c r="S2486" s="2" t="b">
        <f t="shared" si="657"/>
        <v>0</v>
      </c>
      <c r="U2486">
        <f t="shared" si="658"/>
        <v>12</v>
      </c>
      <c r="V2486">
        <f t="shared" si="659"/>
        <v>21</v>
      </c>
      <c r="W2486">
        <f t="shared" si="660"/>
        <v>98</v>
      </c>
      <c r="X2486" s="2" t="b">
        <f t="shared" si="661"/>
        <v>0</v>
      </c>
      <c r="Z2486">
        <f t="shared" si="662"/>
        <v>0</v>
      </c>
    </row>
    <row r="2487" spans="1:26" x14ac:dyDescent="0.25">
      <c r="A2487">
        <v>39</v>
      </c>
      <c r="B2487">
        <v>98</v>
      </c>
      <c r="C2487">
        <v>60</v>
      </c>
      <c r="D2487">
        <v>25</v>
      </c>
      <c r="F2487">
        <f t="shared" si="646"/>
        <v>39</v>
      </c>
      <c r="G2487">
        <f t="shared" si="647"/>
        <v>98</v>
      </c>
      <c r="H2487">
        <f t="shared" si="648"/>
        <v>60</v>
      </c>
      <c r="I2487" s="2" t="b">
        <f t="shared" si="649"/>
        <v>1</v>
      </c>
      <c r="K2487">
        <f t="shared" si="650"/>
        <v>39</v>
      </c>
      <c r="L2487">
        <f t="shared" si="651"/>
        <v>98</v>
      </c>
      <c r="M2487">
        <f t="shared" si="652"/>
        <v>25</v>
      </c>
      <c r="N2487" s="2" t="b">
        <f t="shared" si="653"/>
        <v>0</v>
      </c>
      <c r="P2487">
        <f t="shared" si="654"/>
        <v>39</v>
      </c>
      <c r="Q2487">
        <f t="shared" si="655"/>
        <v>60</v>
      </c>
      <c r="R2487">
        <f t="shared" si="656"/>
        <v>25</v>
      </c>
      <c r="S2487" s="2" t="b">
        <f t="shared" si="657"/>
        <v>1</v>
      </c>
      <c r="U2487">
        <f t="shared" si="658"/>
        <v>98</v>
      </c>
      <c r="V2487">
        <f t="shared" si="659"/>
        <v>60</v>
      </c>
      <c r="W2487">
        <f t="shared" si="660"/>
        <v>25</v>
      </c>
      <c r="X2487" s="2" t="b">
        <f t="shared" si="661"/>
        <v>0</v>
      </c>
      <c r="Z2487">
        <f t="shared" si="662"/>
        <v>0</v>
      </c>
    </row>
    <row r="2488" spans="1:26" x14ac:dyDescent="0.25">
      <c r="A2488">
        <v>13</v>
      </c>
      <c r="B2488">
        <v>69</v>
      </c>
      <c r="C2488">
        <v>53</v>
      </c>
      <c r="D2488">
        <v>47</v>
      </c>
      <c r="F2488">
        <f t="shared" si="646"/>
        <v>13</v>
      </c>
      <c r="G2488">
        <f t="shared" si="647"/>
        <v>69</v>
      </c>
      <c r="H2488">
        <f t="shared" si="648"/>
        <v>53</v>
      </c>
      <c r="I2488" s="2" t="b">
        <f t="shared" si="649"/>
        <v>0</v>
      </c>
      <c r="K2488">
        <f t="shared" si="650"/>
        <v>13</v>
      </c>
      <c r="L2488">
        <f t="shared" si="651"/>
        <v>69</v>
      </c>
      <c r="M2488">
        <f t="shared" si="652"/>
        <v>47</v>
      </c>
      <c r="N2488" s="2" t="b">
        <f t="shared" si="653"/>
        <v>0</v>
      </c>
      <c r="P2488">
        <f t="shared" si="654"/>
        <v>13</v>
      </c>
      <c r="Q2488">
        <f t="shared" si="655"/>
        <v>53</v>
      </c>
      <c r="R2488">
        <f t="shared" si="656"/>
        <v>47</v>
      </c>
      <c r="S2488" s="2" t="b">
        <f t="shared" si="657"/>
        <v>1</v>
      </c>
      <c r="U2488">
        <f t="shared" si="658"/>
        <v>69</v>
      </c>
      <c r="V2488">
        <f t="shared" si="659"/>
        <v>53</v>
      </c>
      <c r="W2488">
        <f t="shared" si="660"/>
        <v>47</v>
      </c>
      <c r="X2488" s="2" t="b">
        <f t="shared" si="661"/>
        <v>1</v>
      </c>
      <c r="Z2488">
        <f t="shared" si="662"/>
        <v>0</v>
      </c>
    </row>
    <row r="2489" spans="1:26" x14ac:dyDescent="0.25">
      <c r="A2489">
        <v>18</v>
      </c>
      <c r="B2489">
        <v>18</v>
      </c>
      <c r="C2489">
        <v>48</v>
      </c>
      <c r="D2489">
        <v>80</v>
      </c>
      <c r="F2489">
        <f t="shared" si="646"/>
        <v>18</v>
      </c>
      <c r="G2489">
        <f t="shared" si="647"/>
        <v>18</v>
      </c>
      <c r="H2489">
        <f t="shared" si="648"/>
        <v>48</v>
      </c>
      <c r="I2489" s="2" t="b">
        <f t="shared" si="649"/>
        <v>0</v>
      </c>
      <c r="K2489">
        <f t="shared" si="650"/>
        <v>18</v>
      </c>
      <c r="L2489">
        <f t="shared" si="651"/>
        <v>18</v>
      </c>
      <c r="M2489">
        <f t="shared" si="652"/>
        <v>80</v>
      </c>
      <c r="N2489" s="2" t="b">
        <f t="shared" si="653"/>
        <v>0</v>
      </c>
      <c r="P2489">
        <f t="shared" si="654"/>
        <v>18</v>
      </c>
      <c r="Q2489">
        <f t="shared" si="655"/>
        <v>48</v>
      </c>
      <c r="R2489">
        <f t="shared" si="656"/>
        <v>80</v>
      </c>
      <c r="S2489" s="2" t="b">
        <f t="shared" si="657"/>
        <v>0</v>
      </c>
      <c r="U2489">
        <f t="shared" si="658"/>
        <v>18</v>
      </c>
      <c r="V2489">
        <f t="shared" si="659"/>
        <v>48</v>
      </c>
      <c r="W2489">
        <f t="shared" si="660"/>
        <v>80</v>
      </c>
      <c r="X2489" s="2" t="b">
        <f t="shared" si="661"/>
        <v>0</v>
      </c>
      <c r="Z2489">
        <f t="shared" si="662"/>
        <v>0</v>
      </c>
    </row>
    <row r="2490" spans="1:26" x14ac:dyDescent="0.25">
      <c r="A2490">
        <v>56</v>
      </c>
      <c r="B2490">
        <v>26</v>
      </c>
      <c r="C2490">
        <v>30</v>
      </c>
      <c r="D2490">
        <v>19</v>
      </c>
      <c r="F2490">
        <f t="shared" si="646"/>
        <v>56</v>
      </c>
      <c r="G2490">
        <f t="shared" si="647"/>
        <v>26</v>
      </c>
      <c r="H2490">
        <f t="shared" si="648"/>
        <v>30</v>
      </c>
      <c r="I2490" s="2" t="b">
        <f t="shared" si="649"/>
        <v>1</v>
      </c>
      <c r="K2490">
        <f t="shared" si="650"/>
        <v>56</v>
      </c>
      <c r="L2490">
        <f t="shared" si="651"/>
        <v>26</v>
      </c>
      <c r="M2490">
        <f t="shared" si="652"/>
        <v>19</v>
      </c>
      <c r="N2490" s="2" t="b">
        <f t="shared" si="653"/>
        <v>0</v>
      </c>
      <c r="P2490">
        <f t="shared" si="654"/>
        <v>56</v>
      </c>
      <c r="Q2490">
        <f t="shared" si="655"/>
        <v>30</v>
      </c>
      <c r="R2490">
        <f t="shared" si="656"/>
        <v>19</v>
      </c>
      <c r="S2490" s="2" t="b">
        <f t="shared" si="657"/>
        <v>0</v>
      </c>
      <c r="U2490">
        <f t="shared" si="658"/>
        <v>26</v>
      </c>
      <c r="V2490">
        <f t="shared" si="659"/>
        <v>30</v>
      </c>
      <c r="W2490">
        <f t="shared" si="660"/>
        <v>19</v>
      </c>
      <c r="X2490" s="2" t="b">
        <f t="shared" si="661"/>
        <v>1</v>
      </c>
      <c r="Z2490">
        <f t="shared" si="662"/>
        <v>0</v>
      </c>
    </row>
    <row r="2491" spans="1:26" x14ac:dyDescent="0.25">
      <c r="A2491">
        <v>62</v>
      </c>
      <c r="B2491">
        <v>72</v>
      </c>
      <c r="C2491">
        <v>30</v>
      </c>
      <c r="D2491">
        <v>67</v>
      </c>
      <c r="F2491">
        <f t="shared" si="646"/>
        <v>62</v>
      </c>
      <c r="G2491">
        <f t="shared" si="647"/>
        <v>72</v>
      </c>
      <c r="H2491">
        <f t="shared" si="648"/>
        <v>30</v>
      </c>
      <c r="I2491" s="2" t="b">
        <f t="shared" si="649"/>
        <v>1</v>
      </c>
      <c r="K2491">
        <f t="shared" si="650"/>
        <v>62</v>
      </c>
      <c r="L2491">
        <f t="shared" si="651"/>
        <v>72</v>
      </c>
      <c r="M2491">
        <f t="shared" si="652"/>
        <v>67</v>
      </c>
      <c r="N2491" s="2" t="b">
        <f t="shared" si="653"/>
        <v>1</v>
      </c>
      <c r="P2491">
        <f t="shared" si="654"/>
        <v>62</v>
      </c>
      <c r="Q2491">
        <f t="shared" si="655"/>
        <v>30</v>
      </c>
      <c r="R2491">
        <f t="shared" si="656"/>
        <v>67</v>
      </c>
      <c r="S2491" s="2" t="b">
        <f t="shared" si="657"/>
        <v>1</v>
      </c>
      <c r="U2491">
        <f t="shared" si="658"/>
        <v>72</v>
      </c>
      <c r="V2491">
        <f t="shared" si="659"/>
        <v>30</v>
      </c>
      <c r="W2491">
        <f t="shared" si="660"/>
        <v>67</v>
      </c>
      <c r="X2491" s="2" t="b">
        <f t="shared" si="661"/>
        <v>1</v>
      </c>
      <c r="Z2491">
        <f t="shared" si="662"/>
        <v>1</v>
      </c>
    </row>
    <row r="2492" spans="1:26" x14ac:dyDescent="0.25">
      <c r="A2492">
        <v>11</v>
      </c>
      <c r="B2492">
        <v>82</v>
      </c>
      <c r="C2492">
        <v>10</v>
      </c>
      <c r="D2492">
        <v>78</v>
      </c>
      <c r="F2492">
        <f t="shared" si="646"/>
        <v>11</v>
      </c>
      <c r="G2492">
        <f t="shared" si="647"/>
        <v>82</v>
      </c>
      <c r="H2492">
        <f t="shared" si="648"/>
        <v>10</v>
      </c>
      <c r="I2492" s="2" t="b">
        <f t="shared" si="649"/>
        <v>0</v>
      </c>
      <c r="K2492">
        <f t="shared" si="650"/>
        <v>11</v>
      </c>
      <c r="L2492">
        <f t="shared" si="651"/>
        <v>82</v>
      </c>
      <c r="M2492">
        <f t="shared" si="652"/>
        <v>78</v>
      </c>
      <c r="N2492" s="2" t="b">
        <f t="shared" si="653"/>
        <v>1</v>
      </c>
      <c r="P2492">
        <f t="shared" si="654"/>
        <v>11</v>
      </c>
      <c r="Q2492">
        <f t="shared" si="655"/>
        <v>10</v>
      </c>
      <c r="R2492">
        <f t="shared" si="656"/>
        <v>78</v>
      </c>
      <c r="S2492" s="2" t="b">
        <f t="shared" si="657"/>
        <v>0</v>
      </c>
      <c r="U2492">
        <f t="shared" si="658"/>
        <v>82</v>
      </c>
      <c r="V2492">
        <f t="shared" si="659"/>
        <v>10</v>
      </c>
      <c r="W2492">
        <f t="shared" si="660"/>
        <v>78</v>
      </c>
      <c r="X2492" s="2" t="b">
        <f t="shared" si="661"/>
        <v>1</v>
      </c>
      <c r="Z2492">
        <f t="shared" si="662"/>
        <v>0</v>
      </c>
    </row>
    <row r="2493" spans="1:26" x14ac:dyDescent="0.25">
      <c r="A2493">
        <v>81</v>
      </c>
      <c r="B2493">
        <v>83</v>
      </c>
      <c r="C2493">
        <v>32</v>
      </c>
      <c r="D2493">
        <v>59</v>
      </c>
      <c r="F2493">
        <f t="shared" si="646"/>
        <v>81</v>
      </c>
      <c r="G2493">
        <f t="shared" si="647"/>
        <v>83</v>
      </c>
      <c r="H2493">
        <f t="shared" si="648"/>
        <v>32</v>
      </c>
      <c r="I2493" s="2" t="b">
        <f t="shared" si="649"/>
        <v>1</v>
      </c>
      <c r="K2493">
        <f t="shared" si="650"/>
        <v>81</v>
      </c>
      <c r="L2493">
        <f t="shared" si="651"/>
        <v>83</v>
      </c>
      <c r="M2493">
        <f t="shared" si="652"/>
        <v>59</v>
      </c>
      <c r="N2493" s="2" t="b">
        <f t="shared" si="653"/>
        <v>1</v>
      </c>
      <c r="P2493">
        <f t="shared" si="654"/>
        <v>81</v>
      </c>
      <c r="Q2493">
        <f t="shared" si="655"/>
        <v>32</v>
      </c>
      <c r="R2493">
        <f t="shared" si="656"/>
        <v>59</v>
      </c>
      <c r="S2493" s="2" t="b">
        <f t="shared" si="657"/>
        <v>1</v>
      </c>
      <c r="U2493">
        <f t="shared" si="658"/>
        <v>83</v>
      </c>
      <c r="V2493">
        <f t="shared" si="659"/>
        <v>32</v>
      </c>
      <c r="W2493">
        <f t="shared" si="660"/>
        <v>59</v>
      </c>
      <c r="X2493" s="2" t="b">
        <f t="shared" si="661"/>
        <v>1</v>
      </c>
      <c r="Z2493">
        <f t="shared" si="662"/>
        <v>1</v>
      </c>
    </row>
    <row r="2494" spans="1:26" x14ac:dyDescent="0.25">
      <c r="A2494">
        <v>31</v>
      </c>
      <c r="B2494">
        <v>11</v>
      </c>
      <c r="C2494">
        <v>69</v>
      </c>
      <c r="D2494">
        <v>70</v>
      </c>
      <c r="F2494">
        <f t="shared" si="646"/>
        <v>31</v>
      </c>
      <c r="G2494">
        <f t="shared" si="647"/>
        <v>11</v>
      </c>
      <c r="H2494">
        <f t="shared" si="648"/>
        <v>69</v>
      </c>
      <c r="I2494" s="2" t="b">
        <f t="shared" si="649"/>
        <v>0</v>
      </c>
      <c r="K2494">
        <f t="shared" si="650"/>
        <v>31</v>
      </c>
      <c r="L2494">
        <f t="shared" si="651"/>
        <v>11</v>
      </c>
      <c r="M2494">
        <f t="shared" si="652"/>
        <v>70</v>
      </c>
      <c r="N2494" s="2" t="b">
        <f t="shared" si="653"/>
        <v>0</v>
      </c>
      <c r="P2494">
        <f t="shared" si="654"/>
        <v>31</v>
      </c>
      <c r="Q2494">
        <f t="shared" si="655"/>
        <v>69</v>
      </c>
      <c r="R2494">
        <f t="shared" si="656"/>
        <v>70</v>
      </c>
      <c r="S2494" s="2" t="b">
        <f t="shared" si="657"/>
        <v>1</v>
      </c>
      <c r="U2494">
        <f t="shared" si="658"/>
        <v>11</v>
      </c>
      <c r="V2494">
        <f t="shared" si="659"/>
        <v>69</v>
      </c>
      <c r="W2494">
        <f t="shared" si="660"/>
        <v>70</v>
      </c>
      <c r="X2494" s="2" t="b">
        <f t="shared" si="661"/>
        <v>1</v>
      </c>
      <c r="Z2494">
        <f t="shared" si="662"/>
        <v>0</v>
      </c>
    </row>
    <row r="2495" spans="1:26" x14ac:dyDescent="0.25">
      <c r="A2495">
        <v>58</v>
      </c>
      <c r="B2495">
        <v>83</v>
      </c>
      <c r="C2495">
        <v>87</v>
      </c>
      <c r="D2495">
        <v>36</v>
      </c>
      <c r="F2495">
        <f t="shared" si="646"/>
        <v>58</v>
      </c>
      <c r="G2495">
        <f t="shared" si="647"/>
        <v>83</v>
      </c>
      <c r="H2495">
        <f t="shared" si="648"/>
        <v>87</v>
      </c>
      <c r="I2495" s="2" t="b">
        <f t="shared" si="649"/>
        <v>1</v>
      </c>
      <c r="K2495">
        <f t="shared" si="650"/>
        <v>58</v>
      </c>
      <c r="L2495">
        <f t="shared" si="651"/>
        <v>83</v>
      </c>
      <c r="M2495">
        <f t="shared" si="652"/>
        <v>36</v>
      </c>
      <c r="N2495" s="2" t="b">
        <f t="shared" si="653"/>
        <v>1</v>
      </c>
      <c r="P2495">
        <f t="shared" si="654"/>
        <v>58</v>
      </c>
      <c r="Q2495">
        <f t="shared" si="655"/>
        <v>87</v>
      </c>
      <c r="R2495">
        <f t="shared" si="656"/>
        <v>36</v>
      </c>
      <c r="S2495" s="2" t="b">
        <f t="shared" si="657"/>
        <v>1</v>
      </c>
      <c r="U2495">
        <f t="shared" si="658"/>
        <v>83</v>
      </c>
      <c r="V2495">
        <f t="shared" si="659"/>
        <v>87</v>
      </c>
      <c r="W2495">
        <f t="shared" si="660"/>
        <v>36</v>
      </c>
      <c r="X2495" s="2" t="b">
        <f t="shared" si="661"/>
        <v>1</v>
      </c>
      <c r="Z2495">
        <f t="shared" si="662"/>
        <v>1</v>
      </c>
    </row>
    <row r="2496" spans="1:26" x14ac:dyDescent="0.25">
      <c r="A2496">
        <v>73</v>
      </c>
      <c r="B2496">
        <v>94</v>
      </c>
      <c r="C2496">
        <v>93</v>
      </c>
      <c r="D2496">
        <v>36</v>
      </c>
      <c r="F2496">
        <f t="shared" si="646"/>
        <v>73</v>
      </c>
      <c r="G2496">
        <f t="shared" si="647"/>
        <v>94</v>
      </c>
      <c r="H2496">
        <f t="shared" si="648"/>
        <v>93</v>
      </c>
      <c r="I2496" s="2" t="b">
        <f t="shared" si="649"/>
        <v>1</v>
      </c>
      <c r="K2496">
        <f t="shared" si="650"/>
        <v>73</v>
      </c>
      <c r="L2496">
        <f t="shared" si="651"/>
        <v>94</v>
      </c>
      <c r="M2496">
        <f t="shared" si="652"/>
        <v>36</v>
      </c>
      <c r="N2496" s="2" t="b">
        <f t="shared" si="653"/>
        <v>1</v>
      </c>
      <c r="P2496">
        <f t="shared" si="654"/>
        <v>73</v>
      </c>
      <c r="Q2496">
        <f t="shared" si="655"/>
        <v>93</v>
      </c>
      <c r="R2496">
        <f t="shared" si="656"/>
        <v>36</v>
      </c>
      <c r="S2496" s="2" t="b">
        <f t="shared" si="657"/>
        <v>1</v>
      </c>
      <c r="U2496">
        <f t="shared" si="658"/>
        <v>94</v>
      </c>
      <c r="V2496">
        <f t="shared" si="659"/>
        <v>93</v>
      </c>
      <c r="W2496">
        <f t="shared" si="660"/>
        <v>36</v>
      </c>
      <c r="X2496" s="2" t="b">
        <f t="shared" si="661"/>
        <v>1</v>
      </c>
      <c r="Z2496">
        <f t="shared" si="662"/>
        <v>1</v>
      </c>
    </row>
    <row r="2497" spans="1:26" x14ac:dyDescent="0.25">
      <c r="A2497">
        <v>65</v>
      </c>
      <c r="B2497">
        <v>43</v>
      </c>
      <c r="C2497">
        <v>48</v>
      </c>
      <c r="D2497">
        <v>56</v>
      </c>
      <c r="F2497">
        <f t="shared" si="646"/>
        <v>65</v>
      </c>
      <c r="G2497">
        <f t="shared" si="647"/>
        <v>43</v>
      </c>
      <c r="H2497">
        <f t="shared" si="648"/>
        <v>48</v>
      </c>
      <c r="I2497" s="2" t="b">
        <f t="shared" si="649"/>
        <v>1</v>
      </c>
      <c r="K2497">
        <f t="shared" si="650"/>
        <v>65</v>
      </c>
      <c r="L2497">
        <f t="shared" si="651"/>
        <v>43</v>
      </c>
      <c r="M2497">
        <f t="shared" si="652"/>
        <v>56</v>
      </c>
      <c r="N2497" s="2" t="b">
        <f t="shared" si="653"/>
        <v>1</v>
      </c>
      <c r="P2497">
        <f t="shared" si="654"/>
        <v>65</v>
      </c>
      <c r="Q2497">
        <f t="shared" si="655"/>
        <v>48</v>
      </c>
      <c r="R2497">
        <f t="shared" si="656"/>
        <v>56</v>
      </c>
      <c r="S2497" s="2" t="b">
        <f t="shared" si="657"/>
        <v>1</v>
      </c>
      <c r="U2497">
        <f t="shared" si="658"/>
        <v>43</v>
      </c>
      <c r="V2497">
        <f t="shared" si="659"/>
        <v>48</v>
      </c>
      <c r="W2497">
        <f t="shared" si="660"/>
        <v>56</v>
      </c>
      <c r="X2497" s="2" t="b">
        <f t="shared" si="661"/>
        <v>1</v>
      </c>
      <c r="Z2497">
        <f t="shared" si="662"/>
        <v>1</v>
      </c>
    </row>
    <row r="2498" spans="1:26" x14ac:dyDescent="0.25">
      <c r="A2498">
        <v>87</v>
      </c>
      <c r="B2498">
        <v>15</v>
      </c>
      <c r="C2498">
        <v>96</v>
      </c>
      <c r="D2498">
        <v>68</v>
      </c>
      <c r="F2498">
        <f t="shared" ref="F2498:F2561" si="663">A2498</f>
        <v>87</v>
      </c>
      <c r="G2498">
        <f t="shared" ref="G2498:G2561" si="664">B2498</f>
        <v>15</v>
      </c>
      <c r="H2498">
        <f t="shared" ref="H2498:H2561" si="665">C2498</f>
        <v>96</v>
      </c>
      <c r="I2498" s="2" t="b">
        <f t="shared" ref="I2498:I2561" si="666">AND(F2498+G2498&gt;=H2498,G2498+H2498&gt;=F2498,F2498+H2498&gt;=G2498)</f>
        <v>1</v>
      </c>
      <c r="K2498">
        <f t="shared" ref="K2498:K2561" si="667">A2498</f>
        <v>87</v>
      </c>
      <c r="L2498">
        <f t="shared" ref="L2498:L2561" si="668">B2498</f>
        <v>15</v>
      </c>
      <c r="M2498">
        <f t="shared" ref="M2498:M2561" si="669">D2498</f>
        <v>68</v>
      </c>
      <c r="N2498" s="2" t="b">
        <f t="shared" ref="N2498:N2561" si="670">AND(K2498+L2498&gt;=M2498,K2498+M2498&gt;=L2498,L2498+M2498&gt;=K2498)</f>
        <v>0</v>
      </c>
      <c r="P2498">
        <f t="shared" ref="P2498:P2561" si="671">A2498</f>
        <v>87</v>
      </c>
      <c r="Q2498">
        <f t="shared" ref="Q2498:Q2561" si="672">C2498</f>
        <v>96</v>
      </c>
      <c r="R2498">
        <f t="shared" ref="R2498:R2561" si="673">D2498</f>
        <v>68</v>
      </c>
      <c r="S2498" s="2" t="b">
        <f t="shared" ref="S2498:S2561" si="674">AND(P2498+Q2498&gt;=R2498,P2498+R2498&gt;=Q2498,Q2498+R2498&gt;=P2498)</f>
        <v>1</v>
      </c>
      <c r="U2498">
        <f t="shared" ref="U2498:U2561" si="675">B2498</f>
        <v>15</v>
      </c>
      <c r="V2498">
        <f t="shared" ref="V2498:V2561" si="676">C2498</f>
        <v>96</v>
      </c>
      <c r="W2498">
        <f t="shared" ref="W2498:W2561" si="677">D2498</f>
        <v>68</v>
      </c>
      <c r="X2498" s="2" t="b">
        <f t="shared" ref="X2498:X2561" si="678">AND(U2498+V2498&gt;=W2498,U2498+W2498&gt;=V2498,V2498+W2498&gt;=U2498)</f>
        <v>0</v>
      </c>
      <c r="Z2498">
        <f t="shared" ref="Z2498:Z2561" si="679">I2498*N2498*S2498*X2498</f>
        <v>0</v>
      </c>
    </row>
    <row r="2499" spans="1:26" x14ac:dyDescent="0.25">
      <c r="A2499">
        <v>56</v>
      </c>
      <c r="B2499">
        <v>95</v>
      </c>
      <c r="C2499">
        <v>68</v>
      </c>
      <c r="D2499">
        <v>11</v>
      </c>
      <c r="F2499">
        <f t="shared" si="663"/>
        <v>56</v>
      </c>
      <c r="G2499">
        <f t="shared" si="664"/>
        <v>95</v>
      </c>
      <c r="H2499">
        <f t="shared" si="665"/>
        <v>68</v>
      </c>
      <c r="I2499" s="2" t="b">
        <f t="shared" si="666"/>
        <v>1</v>
      </c>
      <c r="K2499">
        <f t="shared" si="667"/>
        <v>56</v>
      </c>
      <c r="L2499">
        <f t="shared" si="668"/>
        <v>95</v>
      </c>
      <c r="M2499">
        <f t="shared" si="669"/>
        <v>11</v>
      </c>
      <c r="N2499" s="2" t="b">
        <f t="shared" si="670"/>
        <v>0</v>
      </c>
      <c r="P2499">
        <f t="shared" si="671"/>
        <v>56</v>
      </c>
      <c r="Q2499">
        <f t="shared" si="672"/>
        <v>68</v>
      </c>
      <c r="R2499">
        <f t="shared" si="673"/>
        <v>11</v>
      </c>
      <c r="S2499" s="2" t="b">
        <f t="shared" si="674"/>
        <v>0</v>
      </c>
      <c r="U2499">
        <f t="shared" si="675"/>
        <v>95</v>
      </c>
      <c r="V2499">
        <f t="shared" si="676"/>
        <v>68</v>
      </c>
      <c r="W2499">
        <f t="shared" si="677"/>
        <v>11</v>
      </c>
      <c r="X2499" s="2" t="b">
        <f t="shared" si="678"/>
        <v>0</v>
      </c>
      <c r="Z2499">
        <f t="shared" si="679"/>
        <v>0</v>
      </c>
    </row>
    <row r="2500" spans="1:26" x14ac:dyDescent="0.25">
      <c r="A2500">
        <v>11</v>
      </c>
      <c r="B2500">
        <v>29</v>
      </c>
      <c r="C2500">
        <v>50</v>
      </c>
      <c r="D2500">
        <v>47</v>
      </c>
      <c r="F2500">
        <f t="shared" si="663"/>
        <v>11</v>
      </c>
      <c r="G2500">
        <f t="shared" si="664"/>
        <v>29</v>
      </c>
      <c r="H2500">
        <f t="shared" si="665"/>
        <v>50</v>
      </c>
      <c r="I2500" s="2" t="b">
        <f t="shared" si="666"/>
        <v>0</v>
      </c>
      <c r="K2500">
        <f t="shared" si="667"/>
        <v>11</v>
      </c>
      <c r="L2500">
        <f t="shared" si="668"/>
        <v>29</v>
      </c>
      <c r="M2500">
        <f t="shared" si="669"/>
        <v>47</v>
      </c>
      <c r="N2500" s="2" t="b">
        <f t="shared" si="670"/>
        <v>0</v>
      </c>
      <c r="P2500">
        <f t="shared" si="671"/>
        <v>11</v>
      </c>
      <c r="Q2500">
        <f t="shared" si="672"/>
        <v>50</v>
      </c>
      <c r="R2500">
        <f t="shared" si="673"/>
        <v>47</v>
      </c>
      <c r="S2500" s="2" t="b">
        <f t="shared" si="674"/>
        <v>1</v>
      </c>
      <c r="U2500">
        <f t="shared" si="675"/>
        <v>29</v>
      </c>
      <c r="V2500">
        <f t="shared" si="676"/>
        <v>50</v>
      </c>
      <c r="W2500">
        <f t="shared" si="677"/>
        <v>47</v>
      </c>
      <c r="X2500" s="2" t="b">
        <f t="shared" si="678"/>
        <v>1</v>
      </c>
      <c r="Z2500">
        <f t="shared" si="679"/>
        <v>0</v>
      </c>
    </row>
    <row r="2501" spans="1:26" x14ac:dyDescent="0.25">
      <c r="A2501">
        <v>21</v>
      </c>
      <c r="B2501">
        <v>73</v>
      </c>
      <c r="C2501">
        <v>80</v>
      </c>
      <c r="D2501">
        <v>55</v>
      </c>
      <c r="F2501">
        <f t="shared" si="663"/>
        <v>21</v>
      </c>
      <c r="G2501">
        <f t="shared" si="664"/>
        <v>73</v>
      </c>
      <c r="H2501">
        <f t="shared" si="665"/>
        <v>80</v>
      </c>
      <c r="I2501" s="2" t="b">
        <f t="shared" si="666"/>
        <v>1</v>
      </c>
      <c r="K2501">
        <f t="shared" si="667"/>
        <v>21</v>
      </c>
      <c r="L2501">
        <f t="shared" si="668"/>
        <v>73</v>
      </c>
      <c r="M2501">
        <f t="shared" si="669"/>
        <v>55</v>
      </c>
      <c r="N2501" s="2" t="b">
        <f t="shared" si="670"/>
        <v>1</v>
      </c>
      <c r="P2501">
        <f t="shared" si="671"/>
        <v>21</v>
      </c>
      <c r="Q2501">
        <f t="shared" si="672"/>
        <v>80</v>
      </c>
      <c r="R2501">
        <f t="shared" si="673"/>
        <v>55</v>
      </c>
      <c r="S2501" s="2" t="b">
        <f t="shared" si="674"/>
        <v>0</v>
      </c>
      <c r="U2501">
        <f t="shared" si="675"/>
        <v>73</v>
      </c>
      <c r="V2501">
        <f t="shared" si="676"/>
        <v>80</v>
      </c>
      <c r="W2501">
        <f t="shared" si="677"/>
        <v>55</v>
      </c>
      <c r="X2501" s="2" t="b">
        <f t="shared" si="678"/>
        <v>1</v>
      </c>
      <c r="Z2501">
        <f t="shared" si="679"/>
        <v>0</v>
      </c>
    </row>
    <row r="2502" spans="1:26" x14ac:dyDescent="0.25">
      <c r="A2502">
        <v>44</v>
      </c>
      <c r="B2502">
        <v>91</v>
      </c>
      <c r="C2502">
        <v>76</v>
      </c>
      <c r="D2502">
        <v>54</v>
      </c>
      <c r="F2502">
        <f t="shared" si="663"/>
        <v>44</v>
      </c>
      <c r="G2502">
        <f t="shared" si="664"/>
        <v>91</v>
      </c>
      <c r="H2502">
        <f t="shared" si="665"/>
        <v>76</v>
      </c>
      <c r="I2502" s="2" t="b">
        <f t="shared" si="666"/>
        <v>1</v>
      </c>
      <c r="K2502">
        <f t="shared" si="667"/>
        <v>44</v>
      </c>
      <c r="L2502">
        <f t="shared" si="668"/>
        <v>91</v>
      </c>
      <c r="M2502">
        <f t="shared" si="669"/>
        <v>54</v>
      </c>
      <c r="N2502" s="2" t="b">
        <f t="shared" si="670"/>
        <v>1</v>
      </c>
      <c r="P2502">
        <f t="shared" si="671"/>
        <v>44</v>
      </c>
      <c r="Q2502">
        <f t="shared" si="672"/>
        <v>76</v>
      </c>
      <c r="R2502">
        <f t="shared" si="673"/>
        <v>54</v>
      </c>
      <c r="S2502" s="2" t="b">
        <f t="shared" si="674"/>
        <v>1</v>
      </c>
      <c r="U2502">
        <f t="shared" si="675"/>
        <v>91</v>
      </c>
      <c r="V2502">
        <f t="shared" si="676"/>
        <v>76</v>
      </c>
      <c r="W2502">
        <f t="shared" si="677"/>
        <v>54</v>
      </c>
      <c r="X2502" s="2" t="b">
        <f t="shared" si="678"/>
        <v>1</v>
      </c>
      <c r="Z2502">
        <f t="shared" si="679"/>
        <v>1</v>
      </c>
    </row>
    <row r="2503" spans="1:26" x14ac:dyDescent="0.25">
      <c r="A2503">
        <v>17</v>
      </c>
      <c r="B2503">
        <v>94</v>
      </c>
      <c r="C2503">
        <v>12</v>
      </c>
      <c r="D2503">
        <v>66</v>
      </c>
      <c r="F2503">
        <f t="shared" si="663"/>
        <v>17</v>
      </c>
      <c r="G2503">
        <f t="shared" si="664"/>
        <v>94</v>
      </c>
      <c r="H2503">
        <f t="shared" si="665"/>
        <v>12</v>
      </c>
      <c r="I2503" s="2" t="b">
        <f t="shared" si="666"/>
        <v>0</v>
      </c>
      <c r="K2503">
        <f t="shared" si="667"/>
        <v>17</v>
      </c>
      <c r="L2503">
        <f t="shared" si="668"/>
        <v>94</v>
      </c>
      <c r="M2503">
        <f t="shared" si="669"/>
        <v>66</v>
      </c>
      <c r="N2503" s="2" t="b">
        <f t="shared" si="670"/>
        <v>0</v>
      </c>
      <c r="P2503">
        <f t="shared" si="671"/>
        <v>17</v>
      </c>
      <c r="Q2503">
        <f t="shared" si="672"/>
        <v>12</v>
      </c>
      <c r="R2503">
        <f t="shared" si="673"/>
        <v>66</v>
      </c>
      <c r="S2503" s="2" t="b">
        <f t="shared" si="674"/>
        <v>0</v>
      </c>
      <c r="U2503">
        <f t="shared" si="675"/>
        <v>94</v>
      </c>
      <c r="V2503">
        <f t="shared" si="676"/>
        <v>12</v>
      </c>
      <c r="W2503">
        <f t="shared" si="677"/>
        <v>66</v>
      </c>
      <c r="X2503" s="2" t="b">
        <f t="shared" si="678"/>
        <v>0</v>
      </c>
      <c r="Z2503">
        <f t="shared" si="679"/>
        <v>0</v>
      </c>
    </row>
    <row r="2504" spans="1:26" x14ac:dyDescent="0.25">
      <c r="A2504">
        <v>58</v>
      </c>
      <c r="B2504">
        <v>71</v>
      </c>
      <c r="C2504">
        <v>93</v>
      </c>
      <c r="D2504">
        <v>37</v>
      </c>
      <c r="F2504">
        <f t="shared" si="663"/>
        <v>58</v>
      </c>
      <c r="G2504">
        <f t="shared" si="664"/>
        <v>71</v>
      </c>
      <c r="H2504">
        <f t="shared" si="665"/>
        <v>93</v>
      </c>
      <c r="I2504" s="2" t="b">
        <f t="shared" si="666"/>
        <v>1</v>
      </c>
      <c r="K2504">
        <f t="shared" si="667"/>
        <v>58</v>
      </c>
      <c r="L2504">
        <f t="shared" si="668"/>
        <v>71</v>
      </c>
      <c r="M2504">
        <f t="shared" si="669"/>
        <v>37</v>
      </c>
      <c r="N2504" s="2" t="b">
        <f t="shared" si="670"/>
        <v>1</v>
      </c>
      <c r="P2504">
        <f t="shared" si="671"/>
        <v>58</v>
      </c>
      <c r="Q2504">
        <f t="shared" si="672"/>
        <v>93</v>
      </c>
      <c r="R2504">
        <f t="shared" si="673"/>
        <v>37</v>
      </c>
      <c r="S2504" s="2" t="b">
        <f t="shared" si="674"/>
        <v>1</v>
      </c>
      <c r="U2504">
        <f t="shared" si="675"/>
        <v>71</v>
      </c>
      <c r="V2504">
        <f t="shared" si="676"/>
        <v>93</v>
      </c>
      <c r="W2504">
        <f t="shared" si="677"/>
        <v>37</v>
      </c>
      <c r="X2504" s="2" t="b">
        <f t="shared" si="678"/>
        <v>1</v>
      </c>
      <c r="Z2504">
        <f t="shared" si="679"/>
        <v>1</v>
      </c>
    </row>
    <row r="2505" spans="1:26" x14ac:dyDescent="0.25">
      <c r="A2505">
        <v>47</v>
      </c>
      <c r="B2505">
        <v>71</v>
      </c>
      <c r="C2505">
        <v>13</v>
      </c>
      <c r="D2505">
        <v>59</v>
      </c>
      <c r="F2505">
        <f t="shared" si="663"/>
        <v>47</v>
      </c>
      <c r="G2505">
        <f t="shared" si="664"/>
        <v>71</v>
      </c>
      <c r="H2505">
        <f t="shared" si="665"/>
        <v>13</v>
      </c>
      <c r="I2505" s="2" t="b">
        <f t="shared" si="666"/>
        <v>0</v>
      </c>
      <c r="K2505">
        <f t="shared" si="667"/>
        <v>47</v>
      </c>
      <c r="L2505">
        <f t="shared" si="668"/>
        <v>71</v>
      </c>
      <c r="M2505">
        <f t="shared" si="669"/>
        <v>59</v>
      </c>
      <c r="N2505" s="2" t="b">
        <f t="shared" si="670"/>
        <v>1</v>
      </c>
      <c r="P2505">
        <f t="shared" si="671"/>
        <v>47</v>
      </c>
      <c r="Q2505">
        <f t="shared" si="672"/>
        <v>13</v>
      </c>
      <c r="R2505">
        <f t="shared" si="673"/>
        <v>59</v>
      </c>
      <c r="S2505" s="2" t="b">
        <f t="shared" si="674"/>
        <v>1</v>
      </c>
      <c r="U2505">
        <f t="shared" si="675"/>
        <v>71</v>
      </c>
      <c r="V2505">
        <f t="shared" si="676"/>
        <v>13</v>
      </c>
      <c r="W2505">
        <f t="shared" si="677"/>
        <v>59</v>
      </c>
      <c r="X2505" s="2" t="b">
        <f t="shared" si="678"/>
        <v>1</v>
      </c>
      <c r="Z2505">
        <f t="shared" si="679"/>
        <v>0</v>
      </c>
    </row>
    <row r="2506" spans="1:26" x14ac:dyDescent="0.25">
      <c r="A2506">
        <v>55</v>
      </c>
      <c r="B2506">
        <v>68</v>
      </c>
      <c r="C2506">
        <v>55</v>
      </c>
      <c r="D2506">
        <v>44</v>
      </c>
      <c r="F2506">
        <f t="shared" si="663"/>
        <v>55</v>
      </c>
      <c r="G2506">
        <f t="shared" si="664"/>
        <v>68</v>
      </c>
      <c r="H2506">
        <f t="shared" si="665"/>
        <v>55</v>
      </c>
      <c r="I2506" s="2" t="b">
        <f t="shared" si="666"/>
        <v>1</v>
      </c>
      <c r="K2506">
        <f t="shared" si="667"/>
        <v>55</v>
      </c>
      <c r="L2506">
        <f t="shared" si="668"/>
        <v>68</v>
      </c>
      <c r="M2506">
        <f t="shared" si="669"/>
        <v>44</v>
      </c>
      <c r="N2506" s="2" t="b">
        <f t="shared" si="670"/>
        <v>1</v>
      </c>
      <c r="P2506">
        <f t="shared" si="671"/>
        <v>55</v>
      </c>
      <c r="Q2506">
        <f t="shared" si="672"/>
        <v>55</v>
      </c>
      <c r="R2506">
        <f t="shared" si="673"/>
        <v>44</v>
      </c>
      <c r="S2506" s="2" t="b">
        <f t="shared" si="674"/>
        <v>1</v>
      </c>
      <c r="U2506">
        <f t="shared" si="675"/>
        <v>68</v>
      </c>
      <c r="V2506">
        <f t="shared" si="676"/>
        <v>55</v>
      </c>
      <c r="W2506">
        <f t="shared" si="677"/>
        <v>44</v>
      </c>
      <c r="X2506" s="2" t="b">
        <f t="shared" si="678"/>
        <v>1</v>
      </c>
      <c r="Z2506">
        <f t="shared" si="679"/>
        <v>1</v>
      </c>
    </row>
    <row r="2507" spans="1:26" x14ac:dyDescent="0.25">
      <c r="A2507">
        <v>88</v>
      </c>
      <c r="B2507">
        <v>65</v>
      </c>
      <c r="C2507">
        <v>33</v>
      </c>
      <c r="D2507">
        <v>98</v>
      </c>
      <c r="F2507">
        <f t="shared" si="663"/>
        <v>88</v>
      </c>
      <c r="G2507">
        <f t="shared" si="664"/>
        <v>65</v>
      </c>
      <c r="H2507">
        <f t="shared" si="665"/>
        <v>33</v>
      </c>
      <c r="I2507" s="2" t="b">
        <f t="shared" si="666"/>
        <v>1</v>
      </c>
      <c r="K2507">
        <f t="shared" si="667"/>
        <v>88</v>
      </c>
      <c r="L2507">
        <f t="shared" si="668"/>
        <v>65</v>
      </c>
      <c r="M2507">
        <f t="shared" si="669"/>
        <v>98</v>
      </c>
      <c r="N2507" s="2" t="b">
        <f t="shared" si="670"/>
        <v>1</v>
      </c>
      <c r="P2507">
        <f t="shared" si="671"/>
        <v>88</v>
      </c>
      <c r="Q2507">
        <f t="shared" si="672"/>
        <v>33</v>
      </c>
      <c r="R2507">
        <f t="shared" si="673"/>
        <v>98</v>
      </c>
      <c r="S2507" s="2" t="b">
        <f t="shared" si="674"/>
        <v>1</v>
      </c>
      <c r="U2507">
        <f t="shared" si="675"/>
        <v>65</v>
      </c>
      <c r="V2507">
        <f t="shared" si="676"/>
        <v>33</v>
      </c>
      <c r="W2507">
        <f t="shared" si="677"/>
        <v>98</v>
      </c>
      <c r="X2507" s="2" t="b">
        <f t="shared" si="678"/>
        <v>1</v>
      </c>
      <c r="Z2507">
        <f t="shared" si="679"/>
        <v>1</v>
      </c>
    </row>
    <row r="2508" spans="1:26" x14ac:dyDescent="0.25">
      <c r="A2508">
        <v>74</v>
      </c>
      <c r="B2508">
        <v>67</v>
      </c>
      <c r="C2508">
        <v>24</v>
      </c>
      <c r="D2508">
        <v>26</v>
      </c>
      <c r="F2508">
        <f t="shared" si="663"/>
        <v>74</v>
      </c>
      <c r="G2508">
        <f t="shared" si="664"/>
        <v>67</v>
      </c>
      <c r="H2508">
        <f t="shared" si="665"/>
        <v>24</v>
      </c>
      <c r="I2508" s="2" t="b">
        <f t="shared" si="666"/>
        <v>1</v>
      </c>
      <c r="K2508">
        <f t="shared" si="667"/>
        <v>74</v>
      </c>
      <c r="L2508">
        <f t="shared" si="668"/>
        <v>67</v>
      </c>
      <c r="M2508">
        <f t="shared" si="669"/>
        <v>26</v>
      </c>
      <c r="N2508" s="2" t="b">
        <f t="shared" si="670"/>
        <v>1</v>
      </c>
      <c r="P2508">
        <f t="shared" si="671"/>
        <v>74</v>
      </c>
      <c r="Q2508">
        <f t="shared" si="672"/>
        <v>24</v>
      </c>
      <c r="R2508">
        <f t="shared" si="673"/>
        <v>26</v>
      </c>
      <c r="S2508" s="2" t="b">
        <f t="shared" si="674"/>
        <v>0</v>
      </c>
      <c r="U2508">
        <f t="shared" si="675"/>
        <v>67</v>
      </c>
      <c r="V2508">
        <f t="shared" si="676"/>
        <v>24</v>
      </c>
      <c r="W2508">
        <f t="shared" si="677"/>
        <v>26</v>
      </c>
      <c r="X2508" s="2" t="b">
        <f t="shared" si="678"/>
        <v>0</v>
      </c>
      <c r="Z2508">
        <f t="shared" si="679"/>
        <v>0</v>
      </c>
    </row>
    <row r="2509" spans="1:26" x14ac:dyDescent="0.25">
      <c r="A2509">
        <v>16</v>
      </c>
      <c r="B2509">
        <v>56</v>
      </c>
      <c r="C2509">
        <v>31</v>
      </c>
      <c r="D2509">
        <v>38</v>
      </c>
      <c r="F2509">
        <f t="shared" si="663"/>
        <v>16</v>
      </c>
      <c r="G2509">
        <f t="shared" si="664"/>
        <v>56</v>
      </c>
      <c r="H2509">
        <f t="shared" si="665"/>
        <v>31</v>
      </c>
      <c r="I2509" s="2" t="b">
        <f t="shared" si="666"/>
        <v>0</v>
      </c>
      <c r="K2509">
        <f t="shared" si="667"/>
        <v>16</v>
      </c>
      <c r="L2509">
        <f t="shared" si="668"/>
        <v>56</v>
      </c>
      <c r="M2509">
        <f t="shared" si="669"/>
        <v>38</v>
      </c>
      <c r="N2509" s="2" t="b">
        <f t="shared" si="670"/>
        <v>0</v>
      </c>
      <c r="P2509">
        <f t="shared" si="671"/>
        <v>16</v>
      </c>
      <c r="Q2509">
        <f t="shared" si="672"/>
        <v>31</v>
      </c>
      <c r="R2509">
        <f t="shared" si="673"/>
        <v>38</v>
      </c>
      <c r="S2509" s="2" t="b">
        <f t="shared" si="674"/>
        <v>1</v>
      </c>
      <c r="U2509">
        <f t="shared" si="675"/>
        <v>56</v>
      </c>
      <c r="V2509">
        <f t="shared" si="676"/>
        <v>31</v>
      </c>
      <c r="W2509">
        <f t="shared" si="677"/>
        <v>38</v>
      </c>
      <c r="X2509" s="2" t="b">
        <f t="shared" si="678"/>
        <v>1</v>
      </c>
      <c r="Z2509">
        <f t="shared" si="679"/>
        <v>0</v>
      </c>
    </row>
    <row r="2510" spans="1:26" x14ac:dyDescent="0.25">
      <c r="A2510">
        <v>13</v>
      </c>
      <c r="B2510">
        <v>91</v>
      </c>
      <c r="C2510">
        <v>77</v>
      </c>
      <c r="D2510">
        <v>62</v>
      </c>
      <c r="F2510">
        <f t="shared" si="663"/>
        <v>13</v>
      </c>
      <c r="G2510">
        <f t="shared" si="664"/>
        <v>91</v>
      </c>
      <c r="H2510">
        <f t="shared" si="665"/>
        <v>77</v>
      </c>
      <c r="I2510" s="2" t="b">
        <f t="shared" si="666"/>
        <v>0</v>
      </c>
      <c r="K2510">
        <f t="shared" si="667"/>
        <v>13</v>
      </c>
      <c r="L2510">
        <f t="shared" si="668"/>
        <v>91</v>
      </c>
      <c r="M2510">
        <f t="shared" si="669"/>
        <v>62</v>
      </c>
      <c r="N2510" s="2" t="b">
        <f t="shared" si="670"/>
        <v>0</v>
      </c>
      <c r="P2510">
        <f t="shared" si="671"/>
        <v>13</v>
      </c>
      <c r="Q2510">
        <f t="shared" si="672"/>
        <v>77</v>
      </c>
      <c r="R2510">
        <f t="shared" si="673"/>
        <v>62</v>
      </c>
      <c r="S2510" s="2" t="b">
        <f t="shared" si="674"/>
        <v>0</v>
      </c>
      <c r="U2510">
        <f t="shared" si="675"/>
        <v>91</v>
      </c>
      <c r="V2510">
        <f t="shared" si="676"/>
        <v>77</v>
      </c>
      <c r="W2510">
        <f t="shared" si="677"/>
        <v>62</v>
      </c>
      <c r="X2510" s="2" t="b">
        <f t="shared" si="678"/>
        <v>1</v>
      </c>
      <c r="Z2510">
        <f t="shared" si="679"/>
        <v>0</v>
      </c>
    </row>
    <row r="2511" spans="1:26" x14ac:dyDescent="0.25">
      <c r="A2511">
        <v>45</v>
      </c>
      <c r="B2511">
        <v>20</v>
      </c>
      <c r="C2511">
        <v>94</v>
      </c>
      <c r="D2511">
        <v>50</v>
      </c>
      <c r="F2511">
        <f t="shared" si="663"/>
        <v>45</v>
      </c>
      <c r="G2511">
        <f t="shared" si="664"/>
        <v>20</v>
      </c>
      <c r="H2511">
        <f t="shared" si="665"/>
        <v>94</v>
      </c>
      <c r="I2511" s="2" t="b">
        <f t="shared" si="666"/>
        <v>0</v>
      </c>
      <c r="K2511">
        <f t="shared" si="667"/>
        <v>45</v>
      </c>
      <c r="L2511">
        <f t="shared" si="668"/>
        <v>20</v>
      </c>
      <c r="M2511">
        <f t="shared" si="669"/>
        <v>50</v>
      </c>
      <c r="N2511" s="2" t="b">
        <f t="shared" si="670"/>
        <v>1</v>
      </c>
      <c r="P2511">
        <f t="shared" si="671"/>
        <v>45</v>
      </c>
      <c r="Q2511">
        <f t="shared" si="672"/>
        <v>94</v>
      </c>
      <c r="R2511">
        <f t="shared" si="673"/>
        <v>50</v>
      </c>
      <c r="S2511" s="2" t="b">
        <f t="shared" si="674"/>
        <v>1</v>
      </c>
      <c r="U2511">
        <f t="shared" si="675"/>
        <v>20</v>
      </c>
      <c r="V2511">
        <f t="shared" si="676"/>
        <v>94</v>
      </c>
      <c r="W2511">
        <f t="shared" si="677"/>
        <v>50</v>
      </c>
      <c r="X2511" s="2" t="b">
        <f t="shared" si="678"/>
        <v>0</v>
      </c>
      <c r="Z2511">
        <f t="shared" si="679"/>
        <v>0</v>
      </c>
    </row>
    <row r="2512" spans="1:26" x14ac:dyDescent="0.25">
      <c r="A2512">
        <v>71</v>
      </c>
      <c r="B2512">
        <v>99</v>
      </c>
      <c r="C2512">
        <v>81</v>
      </c>
      <c r="D2512">
        <v>76</v>
      </c>
      <c r="F2512">
        <f t="shared" si="663"/>
        <v>71</v>
      </c>
      <c r="G2512">
        <f t="shared" si="664"/>
        <v>99</v>
      </c>
      <c r="H2512">
        <f t="shared" si="665"/>
        <v>81</v>
      </c>
      <c r="I2512" s="2" t="b">
        <f t="shared" si="666"/>
        <v>1</v>
      </c>
      <c r="K2512">
        <f t="shared" si="667"/>
        <v>71</v>
      </c>
      <c r="L2512">
        <f t="shared" si="668"/>
        <v>99</v>
      </c>
      <c r="M2512">
        <f t="shared" si="669"/>
        <v>76</v>
      </c>
      <c r="N2512" s="2" t="b">
        <f t="shared" si="670"/>
        <v>1</v>
      </c>
      <c r="P2512">
        <f t="shared" si="671"/>
        <v>71</v>
      </c>
      <c r="Q2512">
        <f t="shared" si="672"/>
        <v>81</v>
      </c>
      <c r="R2512">
        <f t="shared" si="673"/>
        <v>76</v>
      </c>
      <c r="S2512" s="2" t="b">
        <f t="shared" si="674"/>
        <v>1</v>
      </c>
      <c r="U2512">
        <f t="shared" si="675"/>
        <v>99</v>
      </c>
      <c r="V2512">
        <f t="shared" si="676"/>
        <v>81</v>
      </c>
      <c r="W2512">
        <f t="shared" si="677"/>
        <v>76</v>
      </c>
      <c r="X2512" s="2" t="b">
        <f t="shared" si="678"/>
        <v>1</v>
      </c>
      <c r="Z2512">
        <f t="shared" si="679"/>
        <v>1</v>
      </c>
    </row>
    <row r="2513" spans="1:26" x14ac:dyDescent="0.25">
      <c r="A2513">
        <v>69</v>
      </c>
      <c r="B2513">
        <v>62</v>
      </c>
      <c r="C2513">
        <v>86</v>
      </c>
      <c r="D2513">
        <v>53</v>
      </c>
      <c r="F2513">
        <f t="shared" si="663"/>
        <v>69</v>
      </c>
      <c r="G2513">
        <f t="shared" si="664"/>
        <v>62</v>
      </c>
      <c r="H2513">
        <f t="shared" si="665"/>
        <v>86</v>
      </c>
      <c r="I2513" s="2" t="b">
        <f t="shared" si="666"/>
        <v>1</v>
      </c>
      <c r="K2513">
        <f t="shared" si="667"/>
        <v>69</v>
      </c>
      <c r="L2513">
        <f t="shared" si="668"/>
        <v>62</v>
      </c>
      <c r="M2513">
        <f t="shared" si="669"/>
        <v>53</v>
      </c>
      <c r="N2513" s="2" t="b">
        <f t="shared" si="670"/>
        <v>1</v>
      </c>
      <c r="P2513">
        <f t="shared" si="671"/>
        <v>69</v>
      </c>
      <c r="Q2513">
        <f t="shared" si="672"/>
        <v>86</v>
      </c>
      <c r="R2513">
        <f t="shared" si="673"/>
        <v>53</v>
      </c>
      <c r="S2513" s="2" t="b">
        <f t="shared" si="674"/>
        <v>1</v>
      </c>
      <c r="U2513">
        <f t="shared" si="675"/>
        <v>62</v>
      </c>
      <c r="V2513">
        <f t="shared" si="676"/>
        <v>86</v>
      </c>
      <c r="W2513">
        <f t="shared" si="677"/>
        <v>53</v>
      </c>
      <c r="X2513" s="2" t="b">
        <f t="shared" si="678"/>
        <v>1</v>
      </c>
      <c r="Z2513">
        <f t="shared" si="679"/>
        <v>1</v>
      </c>
    </row>
    <row r="2514" spans="1:26" x14ac:dyDescent="0.25">
      <c r="A2514">
        <v>91</v>
      </c>
      <c r="B2514">
        <v>34</v>
      </c>
      <c r="C2514">
        <v>65</v>
      </c>
      <c r="D2514">
        <v>44</v>
      </c>
      <c r="F2514">
        <f t="shared" si="663"/>
        <v>91</v>
      </c>
      <c r="G2514">
        <f t="shared" si="664"/>
        <v>34</v>
      </c>
      <c r="H2514">
        <f t="shared" si="665"/>
        <v>65</v>
      </c>
      <c r="I2514" s="2" t="b">
        <f t="shared" si="666"/>
        <v>1</v>
      </c>
      <c r="K2514">
        <f t="shared" si="667"/>
        <v>91</v>
      </c>
      <c r="L2514">
        <f t="shared" si="668"/>
        <v>34</v>
      </c>
      <c r="M2514">
        <f t="shared" si="669"/>
        <v>44</v>
      </c>
      <c r="N2514" s="2" t="b">
        <f t="shared" si="670"/>
        <v>0</v>
      </c>
      <c r="P2514">
        <f t="shared" si="671"/>
        <v>91</v>
      </c>
      <c r="Q2514">
        <f t="shared" si="672"/>
        <v>65</v>
      </c>
      <c r="R2514">
        <f t="shared" si="673"/>
        <v>44</v>
      </c>
      <c r="S2514" s="2" t="b">
        <f t="shared" si="674"/>
        <v>1</v>
      </c>
      <c r="U2514">
        <f t="shared" si="675"/>
        <v>34</v>
      </c>
      <c r="V2514">
        <f t="shared" si="676"/>
        <v>65</v>
      </c>
      <c r="W2514">
        <f t="shared" si="677"/>
        <v>44</v>
      </c>
      <c r="X2514" s="2" t="b">
        <f t="shared" si="678"/>
        <v>1</v>
      </c>
      <c r="Z2514">
        <f t="shared" si="679"/>
        <v>0</v>
      </c>
    </row>
    <row r="2515" spans="1:26" x14ac:dyDescent="0.25">
      <c r="A2515">
        <v>63</v>
      </c>
      <c r="B2515">
        <v>13</v>
      </c>
      <c r="C2515">
        <v>47</v>
      </c>
      <c r="D2515">
        <v>65</v>
      </c>
      <c r="F2515">
        <f t="shared" si="663"/>
        <v>63</v>
      </c>
      <c r="G2515">
        <f t="shared" si="664"/>
        <v>13</v>
      </c>
      <c r="H2515">
        <f t="shared" si="665"/>
        <v>47</v>
      </c>
      <c r="I2515" s="2" t="b">
        <f t="shared" si="666"/>
        <v>0</v>
      </c>
      <c r="K2515">
        <f t="shared" si="667"/>
        <v>63</v>
      </c>
      <c r="L2515">
        <f t="shared" si="668"/>
        <v>13</v>
      </c>
      <c r="M2515">
        <f t="shared" si="669"/>
        <v>65</v>
      </c>
      <c r="N2515" s="2" t="b">
        <f t="shared" si="670"/>
        <v>1</v>
      </c>
      <c r="P2515">
        <f t="shared" si="671"/>
        <v>63</v>
      </c>
      <c r="Q2515">
        <f t="shared" si="672"/>
        <v>47</v>
      </c>
      <c r="R2515">
        <f t="shared" si="673"/>
        <v>65</v>
      </c>
      <c r="S2515" s="2" t="b">
        <f t="shared" si="674"/>
        <v>1</v>
      </c>
      <c r="U2515">
        <f t="shared" si="675"/>
        <v>13</v>
      </c>
      <c r="V2515">
        <f t="shared" si="676"/>
        <v>47</v>
      </c>
      <c r="W2515">
        <f t="shared" si="677"/>
        <v>65</v>
      </c>
      <c r="X2515" s="2" t="b">
        <f t="shared" si="678"/>
        <v>0</v>
      </c>
      <c r="Z2515">
        <f t="shared" si="679"/>
        <v>0</v>
      </c>
    </row>
    <row r="2516" spans="1:26" x14ac:dyDescent="0.25">
      <c r="A2516">
        <v>37</v>
      </c>
      <c r="B2516">
        <v>61</v>
      </c>
      <c r="C2516">
        <v>26</v>
      </c>
      <c r="D2516">
        <v>55</v>
      </c>
      <c r="F2516">
        <f t="shared" si="663"/>
        <v>37</v>
      </c>
      <c r="G2516">
        <f t="shared" si="664"/>
        <v>61</v>
      </c>
      <c r="H2516">
        <f t="shared" si="665"/>
        <v>26</v>
      </c>
      <c r="I2516" s="2" t="b">
        <f t="shared" si="666"/>
        <v>1</v>
      </c>
      <c r="K2516">
        <f t="shared" si="667"/>
        <v>37</v>
      </c>
      <c r="L2516">
        <f t="shared" si="668"/>
        <v>61</v>
      </c>
      <c r="M2516">
        <f t="shared" si="669"/>
        <v>55</v>
      </c>
      <c r="N2516" s="2" t="b">
        <f t="shared" si="670"/>
        <v>1</v>
      </c>
      <c r="P2516">
        <f t="shared" si="671"/>
        <v>37</v>
      </c>
      <c r="Q2516">
        <f t="shared" si="672"/>
        <v>26</v>
      </c>
      <c r="R2516">
        <f t="shared" si="673"/>
        <v>55</v>
      </c>
      <c r="S2516" s="2" t="b">
        <f t="shared" si="674"/>
        <v>1</v>
      </c>
      <c r="U2516">
        <f t="shared" si="675"/>
        <v>61</v>
      </c>
      <c r="V2516">
        <f t="shared" si="676"/>
        <v>26</v>
      </c>
      <c r="W2516">
        <f t="shared" si="677"/>
        <v>55</v>
      </c>
      <c r="X2516" s="2" t="b">
        <f t="shared" si="678"/>
        <v>1</v>
      </c>
      <c r="Z2516">
        <f t="shared" si="679"/>
        <v>1</v>
      </c>
    </row>
    <row r="2517" spans="1:26" x14ac:dyDescent="0.25">
      <c r="A2517">
        <v>68</v>
      </c>
      <c r="B2517">
        <v>17</v>
      </c>
      <c r="C2517">
        <v>53</v>
      </c>
      <c r="D2517">
        <v>67</v>
      </c>
      <c r="F2517">
        <f t="shared" si="663"/>
        <v>68</v>
      </c>
      <c r="G2517">
        <f t="shared" si="664"/>
        <v>17</v>
      </c>
      <c r="H2517">
        <f t="shared" si="665"/>
        <v>53</v>
      </c>
      <c r="I2517" s="2" t="b">
        <f t="shared" si="666"/>
        <v>1</v>
      </c>
      <c r="K2517">
        <f t="shared" si="667"/>
        <v>68</v>
      </c>
      <c r="L2517">
        <f t="shared" si="668"/>
        <v>17</v>
      </c>
      <c r="M2517">
        <f t="shared" si="669"/>
        <v>67</v>
      </c>
      <c r="N2517" s="2" t="b">
        <f t="shared" si="670"/>
        <v>1</v>
      </c>
      <c r="P2517">
        <f t="shared" si="671"/>
        <v>68</v>
      </c>
      <c r="Q2517">
        <f t="shared" si="672"/>
        <v>53</v>
      </c>
      <c r="R2517">
        <f t="shared" si="673"/>
        <v>67</v>
      </c>
      <c r="S2517" s="2" t="b">
        <f t="shared" si="674"/>
        <v>1</v>
      </c>
      <c r="U2517">
        <f t="shared" si="675"/>
        <v>17</v>
      </c>
      <c r="V2517">
        <f t="shared" si="676"/>
        <v>53</v>
      </c>
      <c r="W2517">
        <f t="shared" si="677"/>
        <v>67</v>
      </c>
      <c r="X2517" s="2" t="b">
        <f t="shared" si="678"/>
        <v>1</v>
      </c>
      <c r="Z2517">
        <f t="shared" si="679"/>
        <v>1</v>
      </c>
    </row>
    <row r="2518" spans="1:26" x14ac:dyDescent="0.25">
      <c r="A2518">
        <v>39</v>
      </c>
      <c r="B2518">
        <v>17</v>
      </c>
      <c r="C2518">
        <v>35</v>
      </c>
      <c r="D2518">
        <v>19</v>
      </c>
      <c r="F2518">
        <f t="shared" si="663"/>
        <v>39</v>
      </c>
      <c r="G2518">
        <f t="shared" si="664"/>
        <v>17</v>
      </c>
      <c r="H2518">
        <f t="shared" si="665"/>
        <v>35</v>
      </c>
      <c r="I2518" s="2" t="b">
        <f t="shared" si="666"/>
        <v>1</v>
      </c>
      <c r="K2518">
        <f t="shared" si="667"/>
        <v>39</v>
      </c>
      <c r="L2518">
        <f t="shared" si="668"/>
        <v>17</v>
      </c>
      <c r="M2518">
        <f t="shared" si="669"/>
        <v>19</v>
      </c>
      <c r="N2518" s="2" t="b">
        <f t="shared" si="670"/>
        <v>0</v>
      </c>
      <c r="P2518">
        <f t="shared" si="671"/>
        <v>39</v>
      </c>
      <c r="Q2518">
        <f t="shared" si="672"/>
        <v>35</v>
      </c>
      <c r="R2518">
        <f t="shared" si="673"/>
        <v>19</v>
      </c>
      <c r="S2518" s="2" t="b">
        <f t="shared" si="674"/>
        <v>1</v>
      </c>
      <c r="U2518">
        <f t="shared" si="675"/>
        <v>17</v>
      </c>
      <c r="V2518">
        <f t="shared" si="676"/>
        <v>35</v>
      </c>
      <c r="W2518">
        <f t="shared" si="677"/>
        <v>19</v>
      </c>
      <c r="X2518" s="2" t="b">
        <f t="shared" si="678"/>
        <v>1</v>
      </c>
      <c r="Z2518">
        <f t="shared" si="679"/>
        <v>0</v>
      </c>
    </row>
    <row r="2519" spans="1:26" x14ac:dyDescent="0.25">
      <c r="A2519">
        <v>43</v>
      </c>
      <c r="B2519">
        <v>94</v>
      </c>
      <c r="C2519">
        <v>78</v>
      </c>
      <c r="D2519">
        <v>63</v>
      </c>
      <c r="F2519">
        <f t="shared" si="663"/>
        <v>43</v>
      </c>
      <c r="G2519">
        <f t="shared" si="664"/>
        <v>94</v>
      </c>
      <c r="H2519">
        <f t="shared" si="665"/>
        <v>78</v>
      </c>
      <c r="I2519" s="2" t="b">
        <f t="shared" si="666"/>
        <v>1</v>
      </c>
      <c r="K2519">
        <f t="shared" si="667"/>
        <v>43</v>
      </c>
      <c r="L2519">
        <f t="shared" si="668"/>
        <v>94</v>
      </c>
      <c r="M2519">
        <f t="shared" si="669"/>
        <v>63</v>
      </c>
      <c r="N2519" s="2" t="b">
        <f t="shared" si="670"/>
        <v>1</v>
      </c>
      <c r="P2519">
        <f t="shared" si="671"/>
        <v>43</v>
      </c>
      <c r="Q2519">
        <f t="shared" si="672"/>
        <v>78</v>
      </c>
      <c r="R2519">
        <f t="shared" si="673"/>
        <v>63</v>
      </c>
      <c r="S2519" s="2" t="b">
        <f t="shared" si="674"/>
        <v>1</v>
      </c>
      <c r="U2519">
        <f t="shared" si="675"/>
        <v>94</v>
      </c>
      <c r="V2519">
        <f t="shared" si="676"/>
        <v>78</v>
      </c>
      <c r="W2519">
        <f t="shared" si="677"/>
        <v>63</v>
      </c>
      <c r="X2519" s="2" t="b">
        <f t="shared" si="678"/>
        <v>1</v>
      </c>
      <c r="Z2519">
        <f t="shared" si="679"/>
        <v>1</v>
      </c>
    </row>
    <row r="2520" spans="1:26" x14ac:dyDescent="0.25">
      <c r="A2520">
        <v>57</v>
      </c>
      <c r="B2520">
        <v>56</v>
      </c>
      <c r="C2520">
        <v>78</v>
      </c>
      <c r="D2520">
        <v>50</v>
      </c>
      <c r="F2520">
        <f t="shared" si="663"/>
        <v>57</v>
      </c>
      <c r="G2520">
        <f t="shared" si="664"/>
        <v>56</v>
      </c>
      <c r="H2520">
        <f t="shared" si="665"/>
        <v>78</v>
      </c>
      <c r="I2520" s="2" t="b">
        <f t="shared" si="666"/>
        <v>1</v>
      </c>
      <c r="K2520">
        <f t="shared" si="667"/>
        <v>57</v>
      </c>
      <c r="L2520">
        <f t="shared" si="668"/>
        <v>56</v>
      </c>
      <c r="M2520">
        <f t="shared" si="669"/>
        <v>50</v>
      </c>
      <c r="N2520" s="2" t="b">
        <f t="shared" si="670"/>
        <v>1</v>
      </c>
      <c r="P2520">
        <f t="shared" si="671"/>
        <v>57</v>
      </c>
      <c r="Q2520">
        <f t="shared" si="672"/>
        <v>78</v>
      </c>
      <c r="R2520">
        <f t="shared" si="673"/>
        <v>50</v>
      </c>
      <c r="S2520" s="2" t="b">
        <f t="shared" si="674"/>
        <v>1</v>
      </c>
      <c r="U2520">
        <f t="shared" si="675"/>
        <v>56</v>
      </c>
      <c r="V2520">
        <f t="shared" si="676"/>
        <v>78</v>
      </c>
      <c r="W2520">
        <f t="shared" si="677"/>
        <v>50</v>
      </c>
      <c r="X2520" s="2" t="b">
        <f t="shared" si="678"/>
        <v>1</v>
      </c>
      <c r="Z2520">
        <f t="shared" si="679"/>
        <v>1</v>
      </c>
    </row>
    <row r="2521" spans="1:26" x14ac:dyDescent="0.25">
      <c r="A2521">
        <v>23</v>
      </c>
      <c r="B2521">
        <v>89</v>
      </c>
      <c r="C2521">
        <v>88</v>
      </c>
      <c r="D2521">
        <v>48</v>
      </c>
      <c r="F2521">
        <f t="shared" si="663"/>
        <v>23</v>
      </c>
      <c r="G2521">
        <f t="shared" si="664"/>
        <v>89</v>
      </c>
      <c r="H2521">
        <f t="shared" si="665"/>
        <v>88</v>
      </c>
      <c r="I2521" s="2" t="b">
        <f t="shared" si="666"/>
        <v>1</v>
      </c>
      <c r="K2521">
        <f t="shared" si="667"/>
        <v>23</v>
      </c>
      <c r="L2521">
        <f t="shared" si="668"/>
        <v>89</v>
      </c>
      <c r="M2521">
        <f t="shared" si="669"/>
        <v>48</v>
      </c>
      <c r="N2521" s="2" t="b">
        <f t="shared" si="670"/>
        <v>0</v>
      </c>
      <c r="P2521">
        <f t="shared" si="671"/>
        <v>23</v>
      </c>
      <c r="Q2521">
        <f t="shared" si="672"/>
        <v>88</v>
      </c>
      <c r="R2521">
        <f t="shared" si="673"/>
        <v>48</v>
      </c>
      <c r="S2521" s="2" t="b">
        <f t="shared" si="674"/>
        <v>0</v>
      </c>
      <c r="U2521">
        <f t="shared" si="675"/>
        <v>89</v>
      </c>
      <c r="V2521">
        <f t="shared" si="676"/>
        <v>88</v>
      </c>
      <c r="W2521">
        <f t="shared" si="677"/>
        <v>48</v>
      </c>
      <c r="X2521" s="2" t="b">
        <f t="shared" si="678"/>
        <v>1</v>
      </c>
      <c r="Z2521">
        <f t="shared" si="679"/>
        <v>0</v>
      </c>
    </row>
    <row r="2522" spans="1:26" x14ac:dyDescent="0.25">
      <c r="A2522">
        <v>40</v>
      </c>
      <c r="B2522">
        <v>97</v>
      </c>
      <c r="C2522">
        <v>98</v>
      </c>
      <c r="D2522">
        <v>53</v>
      </c>
      <c r="F2522">
        <f t="shared" si="663"/>
        <v>40</v>
      </c>
      <c r="G2522">
        <f t="shared" si="664"/>
        <v>97</v>
      </c>
      <c r="H2522">
        <f t="shared" si="665"/>
        <v>98</v>
      </c>
      <c r="I2522" s="2" t="b">
        <f t="shared" si="666"/>
        <v>1</v>
      </c>
      <c r="K2522">
        <f t="shared" si="667"/>
        <v>40</v>
      </c>
      <c r="L2522">
        <f t="shared" si="668"/>
        <v>97</v>
      </c>
      <c r="M2522">
        <f t="shared" si="669"/>
        <v>53</v>
      </c>
      <c r="N2522" s="2" t="b">
        <f t="shared" si="670"/>
        <v>0</v>
      </c>
      <c r="P2522">
        <f t="shared" si="671"/>
        <v>40</v>
      </c>
      <c r="Q2522">
        <f t="shared" si="672"/>
        <v>98</v>
      </c>
      <c r="R2522">
        <f t="shared" si="673"/>
        <v>53</v>
      </c>
      <c r="S2522" s="2" t="b">
        <f t="shared" si="674"/>
        <v>0</v>
      </c>
      <c r="U2522">
        <f t="shared" si="675"/>
        <v>97</v>
      </c>
      <c r="V2522">
        <f t="shared" si="676"/>
        <v>98</v>
      </c>
      <c r="W2522">
        <f t="shared" si="677"/>
        <v>53</v>
      </c>
      <c r="X2522" s="2" t="b">
        <f t="shared" si="678"/>
        <v>1</v>
      </c>
      <c r="Z2522">
        <f t="shared" si="679"/>
        <v>0</v>
      </c>
    </row>
    <row r="2523" spans="1:26" x14ac:dyDescent="0.25">
      <c r="A2523">
        <v>68</v>
      </c>
      <c r="B2523">
        <v>63</v>
      </c>
      <c r="C2523">
        <v>82</v>
      </c>
      <c r="D2523">
        <v>70</v>
      </c>
      <c r="F2523">
        <f t="shared" si="663"/>
        <v>68</v>
      </c>
      <c r="G2523">
        <f t="shared" si="664"/>
        <v>63</v>
      </c>
      <c r="H2523">
        <f t="shared" si="665"/>
        <v>82</v>
      </c>
      <c r="I2523" s="2" t="b">
        <f t="shared" si="666"/>
        <v>1</v>
      </c>
      <c r="K2523">
        <f t="shared" si="667"/>
        <v>68</v>
      </c>
      <c r="L2523">
        <f t="shared" si="668"/>
        <v>63</v>
      </c>
      <c r="M2523">
        <f t="shared" si="669"/>
        <v>70</v>
      </c>
      <c r="N2523" s="2" t="b">
        <f t="shared" si="670"/>
        <v>1</v>
      </c>
      <c r="P2523">
        <f t="shared" si="671"/>
        <v>68</v>
      </c>
      <c r="Q2523">
        <f t="shared" si="672"/>
        <v>82</v>
      </c>
      <c r="R2523">
        <f t="shared" si="673"/>
        <v>70</v>
      </c>
      <c r="S2523" s="2" t="b">
        <f t="shared" si="674"/>
        <v>1</v>
      </c>
      <c r="U2523">
        <f t="shared" si="675"/>
        <v>63</v>
      </c>
      <c r="V2523">
        <f t="shared" si="676"/>
        <v>82</v>
      </c>
      <c r="W2523">
        <f t="shared" si="677"/>
        <v>70</v>
      </c>
      <c r="X2523" s="2" t="b">
        <f t="shared" si="678"/>
        <v>1</v>
      </c>
      <c r="Z2523">
        <f t="shared" si="679"/>
        <v>1</v>
      </c>
    </row>
    <row r="2524" spans="1:26" x14ac:dyDescent="0.25">
      <c r="A2524">
        <v>79</v>
      </c>
      <c r="B2524">
        <v>21</v>
      </c>
      <c r="C2524">
        <v>33</v>
      </c>
      <c r="D2524">
        <v>98</v>
      </c>
      <c r="F2524">
        <f t="shared" si="663"/>
        <v>79</v>
      </c>
      <c r="G2524">
        <f t="shared" si="664"/>
        <v>21</v>
      </c>
      <c r="H2524">
        <f t="shared" si="665"/>
        <v>33</v>
      </c>
      <c r="I2524" s="2" t="b">
        <f t="shared" si="666"/>
        <v>0</v>
      </c>
      <c r="K2524">
        <f t="shared" si="667"/>
        <v>79</v>
      </c>
      <c r="L2524">
        <f t="shared" si="668"/>
        <v>21</v>
      </c>
      <c r="M2524">
        <f t="shared" si="669"/>
        <v>98</v>
      </c>
      <c r="N2524" s="2" t="b">
        <f t="shared" si="670"/>
        <v>1</v>
      </c>
      <c r="P2524">
        <f t="shared" si="671"/>
        <v>79</v>
      </c>
      <c r="Q2524">
        <f t="shared" si="672"/>
        <v>33</v>
      </c>
      <c r="R2524">
        <f t="shared" si="673"/>
        <v>98</v>
      </c>
      <c r="S2524" s="2" t="b">
        <f t="shared" si="674"/>
        <v>1</v>
      </c>
      <c r="U2524">
        <f t="shared" si="675"/>
        <v>21</v>
      </c>
      <c r="V2524">
        <f t="shared" si="676"/>
        <v>33</v>
      </c>
      <c r="W2524">
        <f t="shared" si="677"/>
        <v>98</v>
      </c>
      <c r="X2524" s="2" t="b">
        <f t="shared" si="678"/>
        <v>0</v>
      </c>
      <c r="Z2524">
        <f t="shared" si="679"/>
        <v>0</v>
      </c>
    </row>
    <row r="2525" spans="1:26" x14ac:dyDescent="0.25">
      <c r="A2525">
        <v>22</v>
      </c>
      <c r="B2525">
        <v>19</v>
      </c>
      <c r="C2525">
        <v>32</v>
      </c>
      <c r="D2525">
        <v>55</v>
      </c>
      <c r="F2525">
        <f t="shared" si="663"/>
        <v>22</v>
      </c>
      <c r="G2525">
        <f t="shared" si="664"/>
        <v>19</v>
      </c>
      <c r="H2525">
        <f t="shared" si="665"/>
        <v>32</v>
      </c>
      <c r="I2525" s="2" t="b">
        <f t="shared" si="666"/>
        <v>1</v>
      </c>
      <c r="K2525">
        <f t="shared" si="667"/>
        <v>22</v>
      </c>
      <c r="L2525">
        <f t="shared" si="668"/>
        <v>19</v>
      </c>
      <c r="M2525">
        <f t="shared" si="669"/>
        <v>55</v>
      </c>
      <c r="N2525" s="2" t="b">
        <f t="shared" si="670"/>
        <v>0</v>
      </c>
      <c r="P2525">
        <f t="shared" si="671"/>
        <v>22</v>
      </c>
      <c r="Q2525">
        <f t="shared" si="672"/>
        <v>32</v>
      </c>
      <c r="R2525">
        <f t="shared" si="673"/>
        <v>55</v>
      </c>
      <c r="S2525" s="2" t="b">
        <f t="shared" si="674"/>
        <v>0</v>
      </c>
      <c r="U2525">
        <f t="shared" si="675"/>
        <v>19</v>
      </c>
      <c r="V2525">
        <f t="shared" si="676"/>
        <v>32</v>
      </c>
      <c r="W2525">
        <f t="shared" si="677"/>
        <v>55</v>
      </c>
      <c r="X2525" s="2" t="b">
        <f t="shared" si="678"/>
        <v>0</v>
      </c>
      <c r="Z2525">
        <f t="shared" si="679"/>
        <v>0</v>
      </c>
    </row>
    <row r="2526" spans="1:26" x14ac:dyDescent="0.25">
      <c r="A2526">
        <v>93</v>
      </c>
      <c r="B2526">
        <v>66</v>
      </c>
      <c r="C2526">
        <v>82</v>
      </c>
      <c r="D2526">
        <v>29</v>
      </c>
      <c r="F2526">
        <f t="shared" si="663"/>
        <v>93</v>
      </c>
      <c r="G2526">
        <f t="shared" si="664"/>
        <v>66</v>
      </c>
      <c r="H2526">
        <f t="shared" si="665"/>
        <v>82</v>
      </c>
      <c r="I2526" s="2" t="b">
        <f t="shared" si="666"/>
        <v>1</v>
      </c>
      <c r="K2526">
        <f t="shared" si="667"/>
        <v>93</v>
      </c>
      <c r="L2526">
        <f t="shared" si="668"/>
        <v>66</v>
      </c>
      <c r="M2526">
        <f t="shared" si="669"/>
        <v>29</v>
      </c>
      <c r="N2526" s="2" t="b">
        <f t="shared" si="670"/>
        <v>1</v>
      </c>
      <c r="P2526">
        <f t="shared" si="671"/>
        <v>93</v>
      </c>
      <c r="Q2526">
        <f t="shared" si="672"/>
        <v>82</v>
      </c>
      <c r="R2526">
        <f t="shared" si="673"/>
        <v>29</v>
      </c>
      <c r="S2526" s="2" t="b">
        <f t="shared" si="674"/>
        <v>1</v>
      </c>
      <c r="U2526">
        <f t="shared" si="675"/>
        <v>66</v>
      </c>
      <c r="V2526">
        <f t="shared" si="676"/>
        <v>82</v>
      </c>
      <c r="W2526">
        <f t="shared" si="677"/>
        <v>29</v>
      </c>
      <c r="X2526" s="2" t="b">
        <f t="shared" si="678"/>
        <v>1</v>
      </c>
      <c r="Z2526">
        <f t="shared" si="679"/>
        <v>1</v>
      </c>
    </row>
    <row r="2527" spans="1:26" x14ac:dyDescent="0.25">
      <c r="A2527">
        <v>83</v>
      </c>
      <c r="B2527">
        <v>99</v>
      </c>
      <c r="C2527">
        <v>27</v>
      </c>
      <c r="D2527">
        <v>29</v>
      </c>
      <c r="F2527">
        <f t="shared" si="663"/>
        <v>83</v>
      </c>
      <c r="G2527">
        <f t="shared" si="664"/>
        <v>99</v>
      </c>
      <c r="H2527">
        <f t="shared" si="665"/>
        <v>27</v>
      </c>
      <c r="I2527" s="2" t="b">
        <f t="shared" si="666"/>
        <v>1</v>
      </c>
      <c r="K2527">
        <f t="shared" si="667"/>
        <v>83</v>
      </c>
      <c r="L2527">
        <f t="shared" si="668"/>
        <v>99</v>
      </c>
      <c r="M2527">
        <f t="shared" si="669"/>
        <v>29</v>
      </c>
      <c r="N2527" s="2" t="b">
        <f t="shared" si="670"/>
        <v>1</v>
      </c>
      <c r="P2527">
        <f t="shared" si="671"/>
        <v>83</v>
      </c>
      <c r="Q2527">
        <f t="shared" si="672"/>
        <v>27</v>
      </c>
      <c r="R2527">
        <f t="shared" si="673"/>
        <v>29</v>
      </c>
      <c r="S2527" s="2" t="b">
        <f t="shared" si="674"/>
        <v>0</v>
      </c>
      <c r="U2527">
        <f t="shared" si="675"/>
        <v>99</v>
      </c>
      <c r="V2527">
        <f t="shared" si="676"/>
        <v>27</v>
      </c>
      <c r="W2527">
        <f t="shared" si="677"/>
        <v>29</v>
      </c>
      <c r="X2527" s="2" t="b">
        <f t="shared" si="678"/>
        <v>0</v>
      </c>
      <c r="Z2527">
        <f t="shared" si="679"/>
        <v>0</v>
      </c>
    </row>
    <row r="2528" spans="1:26" x14ac:dyDescent="0.25">
      <c r="A2528">
        <v>48</v>
      </c>
      <c r="B2528">
        <v>95</v>
      </c>
      <c r="C2528">
        <v>52</v>
      </c>
      <c r="D2528">
        <v>72</v>
      </c>
      <c r="F2528">
        <f t="shared" si="663"/>
        <v>48</v>
      </c>
      <c r="G2528">
        <f t="shared" si="664"/>
        <v>95</v>
      </c>
      <c r="H2528">
        <f t="shared" si="665"/>
        <v>52</v>
      </c>
      <c r="I2528" s="2" t="b">
        <f t="shared" si="666"/>
        <v>1</v>
      </c>
      <c r="K2528">
        <f t="shared" si="667"/>
        <v>48</v>
      </c>
      <c r="L2528">
        <f t="shared" si="668"/>
        <v>95</v>
      </c>
      <c r="M2528">
        <f t="shared" si="669"/>
        <v>72</v>
      </c>
      <c r="N2528" s="2" t="b">
        <f t="shared" si="670"/>
        <v>1</v>
      </c>
      <c r="P2528">
        <f t="shared" si="671"/>
        <v>48</v>
      </c>
      <c r="Q2528">
        <f t="shared" si="672"/>
        <v>52</v>
      </c>
      <c r="R2528">
        <f t="shared" si="673"/>
        <v>72</v>
      </c>
      <c r="S2528" s="2" t="b">
        <f t="shared" si="674"/>
        <v>1</v>
      </c>
      <c r="U2528">
        <f t="shared" si="675"/>
        <v>95</v>
      </c>
      <c r="V2528">
        <f t="shared" si="676"/>
        <v>52</v>
      </c>
      <c r="W2528">
        <f t="shared" si="677"/>
        <v>72</v>
      </c>
      <c r="X2528" s="2" t="b">
        <f t="shared" si="678"/>
        <v>1</v>
      </c>
      <c r="Z2528">
        <f t="shared" si="679"/>
        <v>1</v>
      </c>
    </row>
    <row r="2529" spans="1:26" x14ac:dyDescent="0.25">
      <c r="A2529">
        <v>50</v>
      </c>
      <c r="B2529">
        <v>96</v>
      </c>
      <c r="C2529">
        <v>67</v>
      </c>
      <c r="D2529">
        <v>94</v>
      </c>
      <c r="F2529">
        <f t="shared" si="663"/>
        <v>50</v>
      </c>
      <c r="G2529">
        <f t="shared" si="664"/>
        <v>96</v>
      </c>
      <c r="H2529">
        <f t="shared" si="665"/>
        <v>67</v>
      </c>
      <c r="I2529" s="2" t="b">
        <f t="shared" si="666"/>
        <v>1</v>
      </c>
      <c r="K2529">
        <f t="shared" si="667"/>
        <v>50</v>
      </c>
      <c r="L2529">
        <f t="shared" si="668"/>
        <v>96</v>
      </c>
      <c r="M2529">
        <f t="shared" si="669"/>
        <v>94</v>
      </c>
      <c r="N2529" s="2" t="b">
        <f t="shared" si="670"/>
        <v>1</v>
      </c>
      <c r="P2529">
        <f t="shared" si="671"/>
        <v>50</v>
      </c>
      <c r="Q2529">
        <f t="shared" si="672"/>
        <v>67</v>
      </c>
      <c r="R2529">
        <f t="shared" si="673"/>
        <v>94</v>
      </c>
      <c r="S2529" s="2" t="b">
        <f t="shared" si="674"/>
        <v>1</v>
      </c>
      <c r="U2529">
        <f t="shared" si="675"/>
        <v>96</v>
      </c>
      <c r="V2529">
        <f t="shared" si="676"/>
        <v>67</v>
      </c>
      <c r="W2529">
        <f t="shared" si="677"/>
        <v>94</v>
      </c>
      <c r="X2529" s="2" t="b">
        <f t="shared" si="678"/>
        <v>1</v>
      </c>
      <c r="Z2529">
        <f t="shared" si="679"/>
        <v>1</v>
      </c>
    </row>
    <row r="2530" spans="1:26" x14ac:dyDescent="0.25">
      <c r="A2530">
        <v>25</v>
      </c>
      <c r="B2530">
        <v>86</v>
      </c>
      <c r="C2530">
        <v>70</v>
      </c>
      <c r="D2530">
        <v>78</v>
      </c>
      <c r="F2530">
        <f t="shared" si="663"/>
        <v>25</v>
      </c>
      <c r="G2530">
        <f t="shared" si="664"/>
        <v>86</v>
      </c>
      <c r="H2530">
        <f t="shared" si="665"/>
        <v>70</v>
      </c>
      <c r="I2530" s="2" t="b">
        <f t="shared" si="666"/>
        <v>1</v>
      </c>
      <c r="K2530">
        <f t="shared" si="667"/>
        <v>25</v>
      </c>
      <c r="L2530">
        <f t="shared" si="668"/>
        <v>86</v>
      </c>
      <c r="M2530">
        <f t="shared" si="669"/>
        <v>78</v>
      </c>
      <c r="N2530" s="2" t="b">
        <f t="shared" si="670"/>
        <v>1</v>
      </c>
      <c r="P2530">
        <f t="shared" si="671"/>
        <v>25</v>
      </c>
      <c r="Q2530">
        <f t="shared" si="672"/>
        <v>70</v>
      </c>
      <c r="R2530">
        <f t="shared" si="673"/>
        <v>78</v>
      </c>
      <c r="S2530" s="2" t="b">
        <f t="shared" si="674"/>
        <v>1</v>
      </c>
      <c r="U2530">
        <f t="shared" si="675"/>
        <v>86</v>
      </c>
      <c r="V2530">
        <f t="shared" si="676"/>
        <v>70</v>
      </c>
      <c r="W2530">
        <f t="shared" si="677"/>
        <v>78</v>
      </c>
      <c r="X2530" s="2" t="b">
        <f t="shared" si="678"/>
        <v>1</v>
      </c>
      <c r="Z2530">
        <f t="shared" si="679"/>
        <v>1</v>
      </c>
    </row>
    <row r="2531" spans="1:26" x14ac:dyDescent="0.25">
      <c r="A2531">
        <v>43</v>
      </c>
      <c r="B2531">
        <v>71</v>
      </c>
      <c r="C2531">
        <v>19</v>
      </c>
      <c r="D2531">
        <v>13</v>
      </c>
      <c r="F2531">
        <f t="shared" si="663"/>
        <v>43</v>
      </c>
      <c r="G2531">
        <f t="shared" si="664"/>
        <v>71</v>
      </c>
      <c r="H2531">
        <f t="shared" si="665"/>
        <v>19</v>
      </c>
      <c r="I2531" s="2" t="b">
        <f t="shared" si="666"/>
        <v>0</v>
      </c>
      <c r="K2531">
        <f t="shared" si="667"/>
        <v>43</v>
      </c>
      <c r="L2531">
        <f t="shared" si="668"/>
        <v>71</v>
      </c>
      <c r="M2531">
        <f t="shared" si="669"/>
        <v>13</v>
      </c>
      <c r="N2531" s="2" t="b">
        <f t="shared" si="670"/>
        <v>0</v>
      </c>
      <c r="P2531">
        <f t="shared" si="671"/>
        <v>43</v>
      </c>
      <c r="Q2531">
        <f t="shared" si="672"/>
        <v>19</v>
      </c>
      <c r="R2531">
        <f t="shared" si="673"/>
        <v>13</v>
      </c>
      <c r="S2531" s="2" t="b">
        <f t="shared" si="674"/>
        <v>0</v>
      </c>
      <c r="U2531">
        <f t="shared" si="675"/>
        <v>71</v>
      </c>
      <c r="V2531">
        <f t="shared" si="676"/>
        <v>19</v>
      </c>
      <c r="W2531">
        <f t="shared" si="677"/>
        <v>13</v>
      </c>
      <c r="X2531" s="2" t="b">
        <f t="shared" si="678"/>
        <v>0</v>
      </c>
      <c r="Z2531">
        <f t="shared" si="679"/>
        <v>0</v>
      </c>
    </row>
    <row r="2532" spans="1:26" x14ac:dyDescent="0.25">
      <c r="A2532">
        <v>99</v>
      </c>
      <c r="B2532">
        <v>90</v>
      </c>
      <c r="C2532">
        <v>82</v>
      </c>
      <c r="D2532">
        <v>13</v>
      </c>
      <c r="F2532">
        <f t="shared" si="663"/>
        <v>99</v>
      </c>
      <c r="G2532">
        <f t="shared" si="664"/>
        <v>90</v>
      </c>
      <c r="H2532">
        <f t="shared" si="665"/>
        <v>82</v>
      </c>
      <c r="I2532" s="2" t="b">
        <f t="shared" si="666"/>
        <v>1</v>
      </c>
      <c r="K2532">
        <f t="shared" si="667"/>
        <v>99</v>
      </c>
      <c r="L2532">
        <f t="shared" si="668"/>
        <v>90</v>
      </c>
      <c r="M2532">
        <f t="shared" si="669"/>
        <v>13</v>
      </c>
      <c r="N2532" s="2" t="b">
        <f t="shared" si="670"/>
        <v>1</v>
      </c>
      <c r="P2532">
        <f t="shared" si="671"/>
        <v>99</v>
      </c>
      <c r="Q2532">
        <f t="shared" si="672"/>
        <v>82</v>
      </c>
      <c r="R2532">
        <f t="shared" si="673"/>
        <v>13</v>
      </c>
      <c r="S2532" s="2" t="b">
        <f t="shared" si="674"/>
        <v>0</v>
      </c>
      <c r="U2532">
        <f t="shared" si="675"/>
        <v>90</v>
      </c>
      <c r="V2532">
        <f t="shared" si="676"/>
        <v>82</v>
      </c>
      <c r="W2532">
        <f t="shared" si="677"/>
        <v>13</v>
      </c>
      <c r="X2532" s="2" t="b">
        <f t="shared" si="678"/>
        <v>1</v>
      </c>
      <c r="Z2532">
        <f t="shared" si="679"/>
        <v>0</v>
      </c>
    </row>
    <row r="2533" spans="1:26" x14ac:dyDescent="0.25">
      <c r="A2533">
        <v>69</v>
      </c>
      <c r="B2533">
        <v>65</v>
      </c>
      <c r="C2533">
        <v>96</v>
      </c>
      <c r="D2533">
        <v>59</v>
      </c>
      <c r="F2533">
        <f t="shared" si="663"/>
        <v>69</v>
      </c>
      <c r="G2533">
        <f t="shared" si="664"/>
        <v>65</v>
      </c>
      <c r="H2533">
        <f t="shared" si="665"/>
        <v>96</v>
      </c>
      <c r="I2533" s="2" t="b">
        <f t="shared" si="666"/>
        <v>1</v>
      </c>
      <c r="K2533">
        <f t="shared" si="667"/>
        <v>69</v>
      </c>
      <c r="L2533">
        <f t="shared" si="668"/>
        <v>65</v>
      </c>
      <c r="M2533">
        <f t="shared" si="669"/>
        <v>59</v>
      </c>
      <c r="N2533" s="2" t="b">
        <f t="shared" si="670"/>
        <v>1</v>
      </c>
      <c r="P2533">
        <f t="shared" si="671"/>
        <v>69</v>
      </c>
      <c r="Q2533">
        <f t="shared" si="672"/>
        <v>96</v>
      </c>
      <c r="R2533">
        <f t="shared" si="673"/>
        <v>59</v>
      </c>
      <c r="S2533" s="2" t="b">
        <f t="shared" si="674"/>
        <v>1</v>
      </c>
      <c r="U2533">
        <f t="shared" si="675"/>
        <v>65</v>
      </c>
      <c r="V2533">
        <f t="shared" si="676"/>
        <v>96</v>
      </c>
      <c r="W2533">
        <f t="shared" si="677"/>
        <v>59</v>
      </c>
      <c r="X2533" s="2" t="b">
        <f t="shared" si="678"/>
        <v>1</v>
      </c>
      <c r="Z2533">
        <f t="shared" si="679"/>
        <v>1</v>
      </c>
    </row>
    <row r="2534" spans="1:26" x14ac:dyDescent="0.25">
      <c r="A2534">
        <v>23</v>
      </c>
      <c r="B2534">
        <v>87</v>
      </c>
      <c r="C2534">
        <v>31</v>
      </c>
      <c r="D2534">
        <v>73</v>
      </c>
      <c r="F2534">
        <f t="shared" si="663"/>
        <v>23</v>
      </c>
      <c r="G2534">
        <f t="shared" si="664"/>
        <v>87</v>
      </c>
      <c r="H2534">
        <f t="shared" si="665"/>
        <v>31</v>
      </c>
      <c r="I2534" s="2" t="b">
        <f t="shared" si="666"/>
        <v>0</v>
      </c>
      <c r="K2534">
        <f t="shared" si="667"/>
        <v>23</v>
      </c>
      <c r="L2534">
        <f t="shared" si="668"/>
        <v>87</v>
      </c>
      <c r="M2534">
        <f t="shared" si="669"/>
        <v>73</v>
      </c>
      <c r="N2534" s="2" t="b">
        <f t="shared" si="670"/>
        <v>1</v>
      </c>
      <c r="P2534">
        <f t="shared" si="671"/>
        <v>23</v>
      </c>
      <c r="Q2534">
        <f t="shared" si="672"/>
        <v>31</v>
      </c>
      <c r="R2534">
        <f t="shared" si="673"/>
        <v>73</v>
      </c>
      <c r="S2534" s="2" t="b">
        <f t="shared" si="674"/>
        <v>0</v>
      </c>
      <c r="U2534">
        <f t="shared" si="675"/>
        <v>87</v>
      </c>
      <c r="V2534">
        <f t="shared" si="676"/>
        <v>31</v>
      </c>
      <c r="W2534">
        <f t="shared" si="677"/>
        <v>73</v>
      </c>
      <c r="X2534" s="2" t="b">
        <f t="shared" si="678"/>
        <v>1</v>
      </c>
      <c r="Z2534">
        <f t="shared" si="679"/>
        <v>0</v>
      </c>
    </row>
    <row r="2535" spans="1:26" x14ac:dyDescent="0.25">
      <c r="A2535">
        <v>41</v>
      </c>
      <c r="B2535">
        <v>60</v>
      </c>
      <c r="C2535">
        <v>48</v>
      </c>
      <c r="D2535">
        <v>17</v>
      </c>
      <c r="F2535">
        <f t="shared" si="663"/>
        <v>41</v>
      </c>
      <c r="G2535">
        <f t="shared" si="664"/>
        <v>60</v>
      </c>
      <c r="H2535">
        <f t="shared" si="665"/>
        <v>48</v>
      </c>
      <c r="I2535" s="2" t="b">
        <f t="shared" si="666"/>
        <v>1</v>
      </c>
      <c r="K2535">
        <f t="shared" si="667"/>
        <v>41</v>
      </c>
      <c r="L2535">
        <f t="shared" si="668"/>
        <v>60</v>
      </c>
      <c r="M2535">
        <f t="shared" si="669"/>
        <v>17</v>
      </c>
      <c r="N2535" s="2" t="b">
        <f t="shared" si="670"/>
        <v>0</v>
      </c>
      <c r="P2535">
        <f t="shared" si="671"/>
        <v>41</v>
      </c>
      <c r="Q2535">
        <f t="shared" si="672"/>
        <v>48</v>
      </c>
      <c r="R2535">
        <f t="shared" si="673"/>
        <v>17</v>
      </c>
      <c r="S2535" s="2" t="b">
        <f t="shared" si="674"/>
        <v>1</v>
      </c>
      <c r="U2535">
        <f t="shared" si="675"/>
        <v>60</v>
      </c>
      <c r="V2535">
        <f t="shared" si="676"/>
        <v>48</v>
      </c>
      <c r="W2535">
        <f t="shared" si="677"/>
        <v>17</v>
      </c>
      <c r="X2535" s="2" t="b">
        <f t="shared" si="678"/>
        <v>1</v>
      </c>
      <c r="Z2535">
        <f t="shared" si="679"/>
        <v>0</v>
      </c>
    </row>
    <row r="2536" spans="1:26" x14ac:dyDescent="0.25">
      <c r="A2536">
        <v>90</v>
      </c>
      <c r="B2536">
        <v>93</v>
      </c>
      <c r="C2536">
        <v>16</v>
      </c>
      <c r="D2536">
        <v>29</v>
      </c>
      <c r="F2536">
        <f t="shared" si="663"/>
        <v>90</v>
      </c>
      <c r="G2536">
        <f t="shared" si="664"/>
        <v>93</v>
      </c>
      <c r="H2536">
        <f t="shared" si="665"/>
        <v>16</v>
      </c>
      <c r="I2536" s="2" t="b">
        <f t="shared" si="666"/>
        <v>1</v>
      </c>
      <c r="K2536">
        <f t="shared" si="667"/>
        <v>90</v>
      </c>
      <c r="L2536">
        <f t="shared" si="668"/>
        <v>93</v>
      </c>
      <c r="M2536">
        <f t="shared" si="669"/>
        <v>29</v>
      </c>
      <c r="N2536" s="2" t="b">
        <f t="shared" si="670"/>
        <v>1</v>
      </c>
      <c r="P2536">
        <f t="shared" si="671"/>
        <v>90</v>
      </c>
      <c r="Q2536">
        <f t="shared" si="672"/>
        <v>16</v>
      </c>
      <c r="R2536">
        <f t="shared" si="673"/>
        <v>29</v>
      </c>
      <c r="S2536" s="2" t="b">
        <f t="shared" si="674"/>
        <v>0</v>
      </c>
      <c r="U2536">
        <f t="shared" si="675"/>
        <v>93</v>
      </c>
      <c r="V2536">
        <f t="shared" si="676"/>
        <v>16</v>
      </c>
      <c r="W2536">
        <f t="shared" si="677"/>
        <v>29</v>
      </c>
      <c r="X2536" s="2" t="b">
        <f t="shared" si="678"/>
        <v>0</v>
      </c>
      <c r="Z2536">
        <f t="shared" si="679"/>
        <v>0</v>
      </c>
    </row>
    <row r="2537" spans="1:26" x14ac:dyDescent="0.25">
      <c r="A2537">
        <v>60</v>
      </c>
      <c r="B2537">
        <v>40</v>
      </c>
      <c r="C2537">
        <v>50</v>
      </c>
      <c r="D2537">
        <v>96</v>
      </c>
      <c r="F2537">
        <f t="shared" si="663"/>
        <v>60</v>
      </c>
      <c r="G2537">
        <f t="shared" si="664"/>
        <v>40</v>
      </c>
      <c r="H2537">
        <f t="shared" si="665"/>
        <v>50</v>
      </c>
      <c r="I2537" s="2" t="b">
        <f t="shared" si="666"/>
        <v>1</v>
      </c>
      <c r="K2537">
        <f t="shared" si="667"/>
        <v>60</v>
      </c>
      <c r="L2537">
        <f t="shared" si="668"/>
        <v>40</v>
      </c>
      <c r="M2537">
        <f t="shared" si="669"/>
        <v>96</v>
      </c>
      <c r="N2537" s="2" t="b">
        <f t="shared" si="670"/>
        <v>1</v>
      </c>
      <c r="P2537">
        <f t="shared" si="671"/>
        <v>60</v>
      </c>
      <c r="Q2537">
        <f t="shared" si="672"/>
        <v>50</v>
      </c>
      <c r="R2537">
        <f t="shared" si="673"/>
        <v>96</v>
      </c>
      <c r="S2537" s="2" t="b">
        <f t="shared" si="674"/>
        <v>1</v>
      </c>
      <c r="U2537">
        <f t="shared" si="675"/>
        <v>40</v>
      </c>
      <c r="V2537">
        <f t="shared" si="676"/>
        <v>50</v>
      </c>
      <c r="W2537">
        <f t="shared" si="677"/>
        <v>96</v>
      </c>
      <c r="X2537" s="2" t="b">
        <f t="shared" si="678"/>
        <v>0</v>
      </c>
      <c r="Z2537">
        <f t="shared" si="679"/>
        <v>0</v>
      </c>
    </row>
    <row r="2538" spans="1:26" x14ac:dyDescent="0.25">
      <c r="A2538">
        <v>77</v>
      </c>
      <c r="B2538">
        <v>98</v>
      </c>
      <c r="C2538">
        <v>62</v>
      </c>
      <c r="D2538">
        <v>26</v>
      </c>
      <c r="F2538">
        <f t="shared" si="663"/>
        <v>77</v>
      </c>
      <c r="G2538">
        <f t="shared" si="664"/>
        <v>98</v>
      </c>
      <c r="H2538">
        <f t="shared" si="665"/>
        <v>62</v>
      </c>
      <c r="I2538" s="2" t="b">
        <f t="shared" si="666"/>
        <v>1</v>
      </c>
      <c r="K2538">
        <f t="shared" si="667"/>
        <v>77</v>
      </c>
      <c r="L2538">
        <f t="shared" si="668"/>
        <v>98</v>
      </c>
      <c r="M2538">
        <f t="shared" si="669"/>
        <v>26</v>
      </c>
      <c r="N2538" s="2" t="b">
        <f t="shared" si="670"/>
        <v>1</v>
      </c>
      <c r="P2538">
        <f t="shared" si="671"/>
        <v>77</v>
      </c>
      <c r="Q2538">
        <f t="shared" si="672"/>
        <v>62</v>
      </c>
      <c r="R2538">
        <f t="shared" si="673"/>
        <v>26</v>
      </c>
      <c r="S2538" s="2" t="b">
        <f t="shared" si="674"/>
        <v>1</v>
      </c>
      <c r="U2538">
        <f t="shared" si="675"/>
        <v>98</v>
      </c>
      <c r="V2538">
        <f t="shared" si="676"/>
        <v>62</v>
      </c>
      <c r="W2538">
        <f t="shared" si="677"/>
        <v>26</v>
      </c>
      <c r="X2538" s="2" t="b">
        <f t="shared" si="678"/>
        <v>0</v>
      </c>
      <c r="Z2538">
        <f t="shared" si="679"/>
        <v>0</v>
      </c>
    </row>
    <row r="2539" spans="1:26" x14ac:dyDescent="0.25">
      <c r="A2539">
        <v>14</v>
      </c>
      <c r="B2539">
        <v>44</v>
      </c>
      <c r="C2539">
        <v>35</v>
      </c>
      <c r="D2539">
        <v>80</v>
      </c>
      <c r="F2539">
        <f t="shared" si="663"/>
        <v>14</v>
      </c>
      <c r="G2539">
        <f t="shared" si="664"/>
        <v>44</v>
      </c>
      <c r="H2539">
        <f t="shared" si="665"/>
        <v>35</v>
      </c>
      <c r="I2539" s="2" t="b">
        <f t="shared" si="666"/>
        <v>1</v>
      </c>
      <c r="K2539">
        <f t="shared" si="667"/>
        <v>14</v>
      </c>
      <c r="L2539">
        <f t="shared" si="668"/>
        <v>44</v>
      </c>
      <c r="M2539">
        <f t="shared" si="669"/>
        <v>80</v>
      </c>
      <c r="N2539" s="2" t="b">
        <f t="shared" si="670"/>
        <v>0</v>
      </c>
      <c r="P2539">
        <f t="shared" si="671"/>
        <v>14</v>
      </c>
      <c r="Q2539">
        <f t="shared" si="672"/>
        <v>35</v>
      </c>
      <c r="R2539">
        <f t="shared" si="673"/>
        <v>80</v>
      </c>
      <c r="S2539" s="2" t="b">
        <f t="shared" si="674"/>
        <v>0</v>
      </c>
      <c r="U2539">
        <f t="shared" si="675"/>
        <v>44</v>
      </c>
      <c r="V2539">
        <f t="shared" si="676"/>
        <v>35</v>
      </c>
      <c r="W2539">
        <f t="shared" si="677"/>
        <v>80</v>
      </c>
      <c r="X2539" s="2" t="b">
        <f t="shared" si="678"/>
        <v>0</v>
      </c>
      <c r="Z2539">
        <f t="shared" si="679"/>
        <v>0</v>
      </c>
    </row>
    <row r="2540" spans="1:26" x14ac:dyDescent="0.25">
      <c r="A2540">
        <v>17</v>
      </c>
      <c r="B2540">
        <v>45</v>
      </c>
      <c r="C2540">
        <v>52</v>
      </c>
      <c r="D2540">
        <v>63</v>
      </c>
      <c r="F2540">
        <f t="shared" si="663"/>
        <v>17</v>
      </c>
      <c r="G2540">
        <f t="shared" si="664"/>
        <v>45</v>
      </c>
      <c r="H2540">
        <f t="shared" si="665"/>
        <v>52</v>
      </c>
      <c r="I2540" s="2" t="b">
        <f t="shared" si="666"/>
        <v>1</v>
      </c>
      <c r="K2540">
        <f t="shared" si="667"/>
        <v>17</v>
      </c>
      <c r="L2540">
        <f t="shared" si="668"/>
        <v>45</v>
      </c>
      <c r="M2540">
        <f t="shared" si="669"/>
        <v>63</v>
      </c>
      <c r="N2540" s="2" t="b">
        <f t="shared" si="670"/>
        <v>0</v>
      </c>
      <c r="P2540">
        <f t="shared" si="671"/>
        <v>17</v>
      </c>
      <c r="Q2540">
        <f t="shared" si="672"/>
        <v>52</v>
      </c>
      <c r="R2540">
        <f t="shared" si="673"/>
        <v>63</v>
      </c>
      <c r="S2540" s="2" t="b">
        <f t="shared" si="674"/>
        <v>1</v>
      </c>
      <c r="U2540">
        <f t="shared" si="675"/>
        <v>45</v>
      </c>
      <c r="V2540">
        <f t="shared" si="676"/>
        <v>52</v>
      </c>
      <c r="W2540">
        <f t="shared" si="677"/>
        <v>63</v>
      </c>
      <c r="X2540" s="2" t="b">
        <f t="shared" si="678"/>
        <v>1</v>
      </c>
      <c r="Z2540">
        <f t="shared" si="679"/>
        <v>0</v>
      </c>
    </row>
    <row r="2541" spans="1:26" x14ac:dyDescent="0.25">
      <c r="A2541">
        <v>76</v>
      </c>
      <c r="B2541">
        <v>68</v>
      </c>
      <c r="C2541">
        <v>54</v>
      </c>
      <c r="D2541">
        <v>51</v>
      </c>
      <c r="F2541">
        <f t="shared" si="663"/>
        <v>76</v>
      </c>
      <c r="G2541">
        <f t="shared" si="664"/>
        <v>68</v>
      </c>
      <c r="H2541">
        <f t="shared" si="665"/>
        <v>54</v>
      </c>
      <c r="I2541" s="2" t="b">
        <f t="shared" si="666"/>
        <v>1</v>
      </c>
      <c r="K2541">
        <f t="shared" si="667"/>
        <v>76</v>
      </c>
      <c r="L2541">
        <f t="shared" si="668"/>
        <v>68</v>
      </c>
      <c r="M2541">
        <f t="shared" si="669"/>
        <v>51</v>
      </c>
      <c r="N2541" s="2" t="b">
        <f t="shared" si="670"/>
        <v>1</v>
      </c>
      <c r="P2541">
        <f t="shared" si="671"/>
        <v>76</v>
      </c>
      <c r="Q2541">
        <f t="shared" si="672"/>
        <v>54</v>
      </c>
      <c r="R2541">
        <f t="shared" si="673"/>
        <v>51</v>
      </c>
      <c r="S2541" s="2" t="b">
        <f t="shared" si="674"/>
        <v>1</v>
      </c>
      <c r="U2541">
        <f t="shared" si="675"/>
        <v>68</v>
      </c>
      <c r="V2541">
        <f t="shared" si="676"/>
        <v>54</v>
      </c>
      <c r="W2541">
        <f t="shared" si="677"/>
        <v>51</v>
      </c>
      <c r="X2541" s="2" t="b">
        <f t="shared" si="678"/>
        <v>1</v>
      </c>
      <c r="Z2541">
        <f t="shared" si="679"/>
        <v>1</v>
      </c>
    </row>
    <row r="2542" spans="1:26" x14ac:dyDescent="0.25">
      <c r="A2542">
        <v>64</v>
      </c>
      <c r="B2542">
        <v>66</v>
      </c>
      <c r="C2542">
        <v>16</v>
      </c>
      <c r="D2542">
        <v>47</v>
      </c>
      <c r="F2542">
        <f t="shared" si="663"/>
        <v>64</v>
      </c>
      <c r="G2542">
        <f t="shared" si="664"/>
        <v>66</v>
      </c>
      <c r="H2542">
        <f t="shared" si="665"/>
        <v>16</v>
      </c>
      <c r="I2542" s="2" t="b">
        <f t="shared" si="666"/>
        <v>1</v>
      </c>
      <c r="K2542">
        <f t="shared" si="667"/>
        <v>64</v>
      </c>
      <c r="L2542">
        <f t="shared" si="668"/>
        <v>66</v>
      </c>
      <c r="M2542">
        <f t="shared" si="669"/>
        <v>47</v>
      </c>
      <c r="N2542" s="2" t="b">
        <f t="shared" si="670"/>
        <v>1</v>
      </c>
      <c r="P2542">
        <f t="shared" si="671"/>
        <v>64</v>
      </c>
      <c r="Q2542">
        <f t="shared" si="672"/>
        <v>16</v>
      </c>
      <c r="R2542">
        <f t="shared" si="673"/>
        <v>47</v>
      </c>
      <c r="S2542" s="2" t="b">
        <f t="shared" si="674"/>
        <v>0</v>
      </c>
      <c r="U2542">
        <f t="shared" si="675"/>
        <v>66</v>
      </c>
      <c r="V2542">
        <f t="shared" si="676"/>
        <v>16</v>
      </c>
      <c r="W2542">
        <f t="shared" si="677"/>
        <v>47</v>
      </c>
      <c r="X2542" s="2" t="b">
        <f t="shared" si="678"/>
        <v>0</v>
      </c>
      <c r="Z2542">
        <f t="shared" si="679"/>
        <v>0</v>
      </c>
    </row>
    <row r="2543" spans="1:26" x14ac:dyDescent="0.25">
      <c r="A2543">
        <v>88</v>
      </c>
      <c r="B2543">
        <v>18</v>
      </c>
      <c r="C2543">
        <v>71</v>
      </c>
      <c r="D2543">
        <v>49</v>
      </c>
      <c r="F2543">
        <f t="shared" si="663"/>
        <v>88</v>
      </c>
      <c r="G2543">
        <f t="shared" si="664"/>
        <v>18</v>
      </c>
      <c r="H2543">
        <f t="shared" si="665"/>
        <v>71</v>
      </c>
      <c r="I2543" s="2" t="b">
        <f t="shared" si="666"/>
        <v>1</v>
      </c>
      <c r="K2543">
        <f t="shared" si="667"/>
        <v>88</v>
      </c>
      <c r="L2543">
        <f t="shared" si="668"/>
        <v>18</v>
      </c>
      <c r="M2543">
        <f t="shared" si="669"/>
        <v>49</v>
      </c>
      <c r="N2543" s="2" t="b">
        <f t="shared" si="670"/>
        <v>0</v>
      </c>
      <c r="P2543">
        <f t="shared" si="671"/>
        <v>88</v>
      </c>
      <c r="Q2543">
        <f t="shared" si="672"/>
        <v>71</v>
      </c>
      <c r="R2543">
        <f t="shared" si="673"/>
        <v>49</v>
      </c>
      <c r="S2543" s="2" t="b">
        <f t="shared" si="674"/>
        <v>1</v>
      </c>
      <c r="U2543">
        <f t="shared" si="675"/>
        <v>18</v>
      </c>
      <c r="V2543">
        <f t="shared" si="676"/>
        <v>71</v>
      </c>
      <c r="W2543">
        <f t="shared" si="677"/>
        <v>49</v>
      </c>
      <c r="X2543" s="2" t="b">
        <f t="shared" si="678"/>
        <v>0</v>
      </c>
      <c r="Z2543">
        <f t="shared" si="679"/>
        <v>0</v>
      </c>
    </row>
    <row r="2544" spans="1:26" x14ac:dyDescent="0.25">
      <c r="A2544">
        <v>90</v>
      </c>
      <c r="B2544">
        <v>27</v>
      </c>
      <c r="C2544">
        <v>37</v>
      </c>
      <c r="D2544">
        <v>93</v>
      </c>
      <c r="F2544">
        <f t="shared" si="663"/>
        <v>90</v>
      </c>
      <c r="G2544">
        <f t="shared" si="664"/>
        <v>27</v>
      </c>
      <c r="H2544">
        <f t="shared" si="665"/>
        <v>37</v>
      </c>
      <c r="I2544" s="2" t="b">
        <f t="shared" si="666"/>
        <v>0</v>
      </c>
      <c r="K2544">
        <f t="shared" si="667"/>
        <v>90</v>
      </c>
      <c r="L2544">
        <f t="shared" si="668"/>
        <v>27</v>
      </c>
      <c r="M2544">
        <f t="shared" si="669"/>
        <v>93</v>
      </c>
      <c r="N2544" s="2" t="b">
        <f t="shared" si="670"/>
        <v>1</v>
      </c>
      <c r="P2544">
        <f t="shared" si="671"/>
        <v>90</v>
      </c>
      <c r="Q2544">
        <f t="shared" si="672"/>
        <v>37</v>
      </c>
      <c r="R2544">
        <f t="shared" si="673"/>
        <v>93</v>
      </c>
      <c r="S2544" s="2" t="b">
        <f t="shared" si="674"/>
        <v>1</v>
      </c>
      <c r="U2544">
        <f t="shared" si="675"/>
        <v>27</v>
      </c>
      <c r="V2544">
        <f t="shared" si="676"/>
        <v>37</v>
      </c>
      <c r="W2544">
        <f t="shared" si="677"/>
        <v>93</v>
      </c>
      <c r="X2544" s="2" t="b">
        <f t="shared" si="678"/>
        <v>0</v>
      </c>
      <c r="Z2544">
        <f t="shared" si="679"/>
        <v>0</v>
      </c>
    </row>
    <row r="2545" spans="1:26" x14ac:dyDescent="0.25">
      <c r="A2545">
        <v>28</v>
      </c>
      <c r="B2545">
        <v>98</v>
      </c>
      <c r="C2545">
        <v>76</v>
      </c>
      <c r="D2545">
        <v>92</v>
      </c>
      <c r="F2545">
        <f t="shared" si="663"/>
        <v>28</v>
      </c>
      <c r="G2545">
        <f t="shared" si="664"/>
        <v>98</v>
      </c>
      <c r="H2545">
        <f t="shared" si="665"/>
        <v>76</v>
      </c>
      <c r="I2545" s="2" t="b">
        <f t="shared" si="666"/>
        <v>1</v>
      </c>
      <c r="K2545">
        <f t="shared" si="667"/>
        <v>28</v>
      </c>
      <c r="L2545">
        <f t="shared" si="668"/>
        <v>98</v>
      </c>
      <c r="M2545">
        <f t="shared" si="669"/>
        <v>92</v>
      </c>
      <c r="N2545" s="2" t="b">
        <f t="shared" si="670"/>
        <v>1</v>
      </c>
      <c r="P2545">
        <f t="shared" si="671"/>
        <v>28</v>
      </c>
      <c r="Q2545">
        <f t="shared" si="672"/>
        <v>76</v>
      </c>
      <c r="R2545">
        <f t="shared" si="673"/>
        <v>92</v>
      </c>
      <c r="S2545" s="2" t="b">
        <f t="shared" si="674"/>
        <v>1</v>
      </c>
      <c r="U2545">
        <f t="shared" si="675"/>
        <v>98</v>
      </c>
      <c r="V2545">
        <f t="shared" si="676"/>
        <v>76</v>
      </c>
      <c r="W2545">
        <f t="shared" si="677"/>
        <v>92</v>
      </c>
      <c r="X2545" s="2" t="b">
        <f t="shared" si="678"/>
        <v>1</v>
      </c>
      <c r="Z2545">
        <f t="shared" si="679"/>
        <v>1</v>
      </c>
    </row>
    <row r="2546" spans="1:26" x14ac:dyDescent="0.25">
      <c r="A2546">
        <v>87</v>
      </c>
      <c r="B2546">
        <v>37</v>
      </c>
      <c r="C2546">
        <v>52</v>
      </c>
      <c r="D2546">
        <v>91</v>
      </c>
      <c r="F2546">
        <f t="shared" si="663"/>
        <v>87</v>
      </c>
      <c r="G2546">
        <f t="shared" si="664"/>
        <v>37</v>
      </c>
      <c r="H2546">
        <f t="shared" si="665"/>
        <v>52</v>
      </c>
      <c r="I2546" s="2" t="b">
        <f t="shared" si="666"/>
        <v>1</v>
      </c>
      <c r="K2546">
        <f t="shared" si="667"/>
        <v>87</v>
      </c>
      <c r="L2546">
        <f t="shared" si="668"/>
        <v>37</v>
      </c>
      <c r="M2546">
        <f t="shared" si="669"/>
        <v>91</v>
      </c>
      <c r="N2546" s="2" t="b">
        <f t="shared" si="670"/>
        <v>1</v>
      </c>
      <c r="P2546">
        <f t="shared" si="671"/>
        <v>87</v>
      </c>
      <c r="Q2546">
        <f t="shared" si="672"/>
        <v>52</v>
      </c>
      <c r="R2546">
        <f t="shared" si="673"/>
        <v>91</v>
      </c>
      <c r="S2546" s="2" t="b">
        <f t="shared" si="674"/>
        <v>1</v>
      </c>
      <c r="U2546">
        <f t="shared" si="675"/>
        <v>37</v>
      </c>
      <c r="V2546">
        <f t="shared" si="676"/>
        <v>52</v>
      </c>
      <c r="W2546">
        <f t="shared" si="677"/>
        <v>91</v>
      </c>
      <c r="X2546" s="2" t="b">
        <f t="shared" si="678"/>
        <v>0</v>
      </c>
      <c r="Z2546">
        <f t="shared" si="679"/>
        <v>0</v>
      </c>
    </row>
    <row r="2547" spans="1:26" x14ac:dyDescent="0.25">
      <c r="A2547">
        <v>17</v>
      </c>
      <c r="B2547">
        <v>49</v>
      </c>
      <c r="C2547">
        <v>92</v>
      </c>
      <c r="D2547">
        <v>71</v>
      </c>
      <c r="F2547">
        <f t="shared" si="663"/>
        <v>17</v>
      </c>
      <c r="G2547">
        <f t="shared" si="664"/>
        <v>49</v>
      </c>
      <c r="H2547">
        <f t="shared" si="665"/>
        <v>92</v>
      </c>
      <c r="I2547" s="2" t="b">
        <f t="shared" si="666"/>
        <v>0</v>
      </c>
      <c r="K2547">
        <f t="shared" si="667"/>
        <v>17</v>
      </c>
      <c r="L2547">
        <f t="shared" si="668"/>
        <v>49</v>
      </c>
      <c r="M2547">
        <f t="shared" si="669"/>
        <v>71</v>
      </c>
      <c r="N2547" s="2" t="b">
        <f t="shared" si="670"/>
        <v>0</v>
      </c>
      <c r="P2547">
        <f t="shared" si="671"/>
        <v>17</v>
      </c>
      <c r="Q2547">
        <f t="shared" si="672"/>
        <v>92</v>
      </c>
      <c r="R2547">
        <f t="shared" si="673"/>
        <v>71</v>
      </c>
      <c r="S2547" s="2" t="b">
        <f t="shared" si="674"/>
        <v>0</v>
      </c>
      <c r="U2547">
        <f t="shared" si="675"/>
        <v>49</v>
      </c>
      <c r="V2547">
        <f t="shared" si="676"/>
        <v>92</v>
      </c>
      <c r="W2547">
        <f t="shared" si="677"/>
        <v>71</v>
      </c>
      <c r="X2547" s="2" t="b">
        <f t="shared" si="678"/>
        <v>1</v>
      </c>
      <c r="Z2547">
        <f t="shared" si="679"/>
        <v>0</v>
      </c>
    </row>
    <row r="2548" spans="1:26" x14ac:dyDescent="0.25">
      <c r="A2548">
        <v>58</v>
      </c>
      <c r="B2548">
        <v>46</v>
      </c>
      <c r="C2548">
        <v>83</v>
      </c>
      <c r="D2548">
        <v>56</v>
      </c>
      <c r="F2548">
        <f t="shared" si="663"/>
        <v>58</v>
      </c>
      <c r="G2548">
        <f t="shared" si="664"/>
        <v>46</v>
      </c>
      <c r="H2548">
        <f t="shared" si="665"/>
        <v>83</v>
      </c>
      <c r="I2548" s="2" t="b">
        <f t="shared" si="666"/>
        <v>1</v>
      </c>
      <c r="K2548">
        <f t="shared" si="667"/>
        <v>58</v>
      </c>
      <c r="L2548">
        <f t="shared" si="668"/>
        <v>46</v>
      </c>
      <c r="M2548">
        <f t="shared" si="669"/>
        <v>56</v>
      </c>
      <c r="N2548" s="2" t="b">
        <f t="shared" si="670"/>
        <v>1</v>
      </c>
      <c r="P2548">
        <f t="shared" si="671"/>
        <v>58</v>
      </c>
      <c r="Q2548">
        <f t="shared" si="672"/>
        <v>83</v>
      </c>
      <c r="R2548">
        <f t="shared" si="673"/>
        <v>56</v>
      </c>
      <c r="S2548" s="2" t="b">
        <f t="shared" si="674"/>
        <v>1</v>
      </c>
      <c r="U2548">
        <f t="shared" si="675"/>
        <v>46</v>
      </c>
      <c r="V2548">
        <f t="shared" si="676"/>
        <v>83</v>
      </c>
      <c r="W2548">
        <f t="shared" si="677"/>
        <v>56</v>
      </c>
      <c r="X2548" s="2" t="b">
        <f t="shared" si="678"/>
        <v>1</v>
      </c>
      <c r="Z2548">
        <f t="shared" si="679"/>
        <v>1</v>
      </c>
    </row>
    <row r="2549" spans="1:26" x14ac:dyDescent="0.25">
      <c r="A2549">
        <v>37</v>
      </c>
      <c r="B2549">
        <v>80</v>
      </c>
      <c r="C2549">
        <v>34</v>
      </c>
      <c r="D2549">
        <v>54</v>
      </c>
      <c r="F2549">
        <f t="shared" si="663"/>
        <v>37</v>
      </c>
      <c r="G2549">
        <f t="shared" si="664"/>
        <v>80</v>
      </c>
      <c r="H2549">
        <f t="shared" si="665"/>
        <v>34</v>
      </c>
      <c r="I2549" s="2" t="b">
        <f t="shared" si="666"/>
        <v>0</v>
      </c>
      <c r="K2549">
        <f t="shared" si="667"/>
        <v>37</v>
      </c>
      <c r="L2549">
        <f t="shared" si="668"/>
        <v>80</v>
      </c>
      <c r="M2549">
        <f t="shared" si="669"/>
        <v>54</v>
      </c>
      <c r="N2549" s="2" t="b">
        <f t="shared" si="670"/>
        <v>1</v>
      </c>
      <c r="P2549">
        <f t="shared" si="671"/>
        <v>37</v>
      </c>
      <c r="Q2549">
        <f t="shared" si="672"/>
        <v>34</v>
      </c>
      <c r="R2549">
        <f t="shared" si="673"/>
        <v>54</v>
      </c>
      <c r="S2549" s="2" t="b">
        <f t="shared" si="674"/>
        <v>1</v>
      </c>
      <c r="U2549">
        <f t="shared" si="675"/>
        <v>80</v>
      </c>
      <c r="V2549">
        <f t="shared" si="676"/>
        <v>34</v>
      </c>
      <c r="W2549">
        <f t="shared" si="677"/>
        <v>54</v>
      </c>
      <c r="X2549" s="2" t="b">
        <f t="shared" si="678"/>
        <v>1</v>
      </c>
      <c r="Z2549">
        <f t="shared" si="679"/>
        <v>0</v>
      </c>
    </row>
    <row r="2550" spans="1:26" x14ac:dyDescent="0.25">
      <c r="A2550">
        <v>25</v>
      </c>
      <c r="B2550">
        <v>45</v>
      </c>
      <c r="C2550">
        <v>24</v>
      </c>
      <c r="D2550">
        <v>47</v>
      </c>
      <c r="F2550">
        <f t="shared" si="663"/>
        <v>25</v>
      </c>
      <c r="G2550">
        <f t="shared" si="664"/>
        <v>45</v>
      </c>
      <c r="H2550">
        <f t="shared" si="665"/>
        <v>24</v>
      </c>
      <c r="I2550" s="2" t="b">
        <f t="shared" si="666"/>
        <v>1</v>
      </c>
      <c r="K2550">
        <f t="shared" si="667"/>
        <v>25</v>
      </c>
      <c r="L2550">
        <f t="shared" si="668"/>
        <v>45</v>
      </c>
      <c r="M2550">
        <f t="shared" si="669"/>
        <v>47</v>
      </c>
      <c r="N2550" s="2" t="b">
        <f t="shared" si="670"/>
        <v>1</v>
      </c>
      <c r="P2550">
        <f t="shared" si="671"/>
        <v>25</v>
      </c>
      <c r="Q2550">
        <f t="shared" si="672"/>
        <v>24</v>
      </c>
      <c r="R2550">
        <f t="shared" si="673"/>
        <v>47</v>
      </c>
      <c r="S2550" s="2" t="b">
        <f t="shared" si="674"/>
        <v>1</v>
      </c>
      <c r="U2550">
        <f t="shared" si="675"/>
        <v>45</v>
      </c>
      <c r="V2550">
        <f t="shared" si="676"/>
        <v>24</v>
      </c>
      <c r="W2550">
        <f t="shared" si="677"/>
        <v>47</v>
      </c>
      <c r="X2550" s="2" t="b">
        <f t="shared" si="678"/>
        <v>1</v>
      </c>
      <c r="Z2550">
        <f t="shared" si="679"/>
        <v>1</v>
      </c>
    </row>
    <row r="2551" spans="1:26" x14ac:dyDescent="0.25">
      <c r="A2551">
        <v>75</v>
      </c>
      <c r="B2551">
        <v>99</v>
      </c>
      <c r="C2551">
        <v>62</v>
      </c>
      <c r="D2551">
        <v>64</v>
      </c>
      <c r="F2551">
        <f t="shared" si="663"/>
        <v>75</v>
      </c>
      <c r="G2551">
        <f t="shared" si="664"/>
        <v>99</v>
      </c>
      <c r="H2551">
        <f t="shared" si="665"/>
        <v>62</v>
      </c>
      <c r="I2551" s="2" t="b">
        <f t="shared" si="666"/>
        <v>1</v>
      </c>
      <c r="K2551">
        <f t="shared" si="667"/>
        <v>75</v>
      </c>
      <c r="L2551">
        <f t="shared" si="668"/>
        <v>99</v>
      </c>
      <c r="M2551">
        <f t="shared" si="669"/>
        <v>64</v>
      </c>
      <c r="N2551" s="2" t="b">
        <f t="shared" si="670"/>
        <v>1</v>
      </c>
      <c r="P2551">
        <f t="shared" si="671"/>
        <v>75</v>
      </c>
      <c r="Q2551">
        <f t="shared" si="672"/>
        <v>62</v>
      </c>
      <c r="R2551">
        <f t="shared" si="673"/>
        <v>64</v>
      </c>
      <c r="S2551" s="2" t="b">
        <f t="shared" si="674"/>
        <v>1</v>
      </c>
      <c r="U2551">
        <f t="shared" si="675"/>
        <v>99</v>
      </c>
      <c r="V2551">
        <f t="shared" si="676"/>
        <v>62</v>
      </c>
      <c r="W2551">
        <f t="shared" si="677"/>
        <v>64</v>
      </c>
      <c r="X2551" s="2" t="b">
        <f t="shared" si="678"/>
        <v>1</v>
      </c>
      <c r="Z2551">
        <f t="shared" si="679"/>
        <v>1</v>
      </c>
    </row>
    <row r="2552" spans="1:26" x14ac:dyDescent="0.25">
      <c r="A2552">
        <v>27</v>
      </c>
      <c r="B2552">
        <v>56</v>
      </c>
      <c r="C2552">
        <v>57</v>
      </c>
      <c r="D2552">
        <v>50</v>
      </c>
      <c r="F2552">
        <f t="shared" si="663"/>
        <v>27</v>
      </c>
      <c r="G2552">
        <f t="shared" si="664"/>
        <v>56</v>
      </c>
      <c r="H2552">
        <f t="shared" si="665"/>
        <v>57</v>
      </c>
      <c r="I2552" s="2" t="b">
        <f t="shared" si="666"/>
        <v>1</v>
      </c>
      <c r="K2552">
        <f t="shared" si="667"/>
        <v>27</v>
      </c>
      <c r="L2552">
        <f t="shared" si="668"/>
        <v>56</v>
      </c>
      <c r="M2552">
        <f t="shared" si="669"/>
        <v>50</v>
      </c>
      <c r="N2552" s="2" t="b">
        <f t="shared" si="670"/>
        <v>1</v>
      </c>
      <c r="P2552">
        <f t="shared" si="671"/>
        <v>27</v>
      </c>
      <c r="Q2552">
        <f t="shared" si="672"/>
        <v>57</v>
      </c>
      <c r="R2552">
        <f t="shared" si="673"/>
        <v>50</v>
      </c>
      <c r="S2552" s="2" t="b">
        <f t="shared" si="674"/>
        <v>1</v>
      </c>
      <c r="U2552">
        <f t="shared" si="675"/>
        <v>56</v>
      </c>
      <c r="V2552">
        <f t="shared" si="676"/>
        <v>57</v>
      </c>
      <c r="W2552">
        <f t="shared" si="677"/>
        <v>50</v>
      </c>
      <c r="X2552" s="2" t="b">
        <f t="shared" si="678"/>
        <v>1</v>
      </c>
      <c r="Z2552">
        <f t="shared" si="679"/>
        <v>1</v>
      </c>
    </row>
    <row r="2553" spans="1:26" x14ac:dyDescent="0.25">
      <c r="A2553">
        <v>36</v>
      </c>
      <c r="B2553">
        <v>39</v>
      </c>
      <c r="C2553">
        <v>74</v>
      </c>
      <c r="D2553">
        <v>97</v>
      </c>
      <c r="F2553">
        <f t="shared" si="663"/>
        <v>36</v>
      </c>
      <c r="G2553">
        <f t="shared" si="664"/>
        <v>39</v>
      </c>
      <c r="H2553">
        <f t="shared" si="665"/>
        <v>74</v>
      </c>
      <c r="I2553" s="2" t="b">
        <f t="shared" si="666"/>
        <v>1</v>
      </c>
      <c r="K2553">
        <f t="shared" si="667"/>
        <v>36</v>
      </c>
      <c r="L2553">
        <f t="shared" si="668"/>
        <v>39</v>
      </c>
      <c r="M2553">
        <f t="shared" si="669"/>
        <v>97</v>
      </c>
      <c r="N2553" s="2" t="b">
        <f t="shared" si="670"/>
        <v>0</v>
      </c>
      <c r="P2553">
        <f t="shared" si="671"/>
        <v>36</v>
      </c>
      <c r="Q2553">
        <f t="shared" si="672"/>
        <v>74</v>
      </c>
      <c r="R2553">
        <f t="shared" si="673"/>
        <v>97</v>
      </c>
      <c r="S2553" s="2" t="b">
        <f t="shared" si="674"/>
        <v>1</v>
      </c>
      <c r="U2553">
        <f t="shared" si="675"/>
        <v>39</v>
      </c>
      <c r="V2553">
        <f t="shared" si="676"/>
        <v>74</v>
      </c>
      <c r="W2553">
        <f t="shared" si="677"/>
        <v>97</v>
      </c>
      <c r="X2553" s="2" t="b">
        <f t="shared" si="678"/>
        <v>1</v>
      </c>
      <c r="Z2553">
        <f t="shared" si="679"/>
        <v>0</v>
      </c>
    </row>
    <row r="2554" spans="1:26" x14ac:dyDescent="0.25">
      <c r="A2554">
        <v>10</v>
      </c>
      <c r="B2554">
        <v>10</v>
      </c>
      <c r="C2554">
        <v>56</v>
      </c>
      <c r="D2554">
        <v>11</v>
      </c>
      <c r="F2554">
        <f t="shared" si="663"/>
        <v>10</v>
      </c>
      <c r="G2554">
        <f t="shared" si="664"/>
        <v>10</v>
      </c>
      <c r="H2554">
        <f t="shared" si="665"/>
        <v>56</v>
      </c>
      <c r="I2554" s="2" t="b">
        <f t="shared" si="666"/>
        <v>0</v>
      </c>
      <c r="K2554">
        <f t="shared" si="667"/>
        <v>10</v>
      </c>
      <c r="L2554">
        <f t="shared" si="668"/>
        <v>10</v>
      </c>
      <c r="M2554">
        <f t="shared" si="669"/>
        <v>11</v>
      </c>
      <c r="N2554" s="2" t="b">
        <f t="shared" si="670"/>
        <v>1</v>
      </c>
      <c r="P2554">
        <f t="shared" si="671"/>
        <v>10</v>
      </c>
      <c r="Q2554">
        <f t="shared" si="672"/>
        <v>56</v>
      </c>
      <c r="R2554">
        <f t="shared" si="673"/>
        <v>11</v>
      </c>
      <c r="S2554" s="2" t="b">
        <f t="shared" si="674"/>
        <v>0</v>
      </c>
      <c r="U2554">
        <f t="shared" si="675"/>
        <v>10</v>
      </c>
      <c r="V2554">
        <f t="shared" si="676"/>
        <v>56</v>
      </c>
      <c r="W2554">
        <f t="shared" si="677"/>
        <v>11</v>
      </c>
      <c r="X2554" s="2" t="b">
        <f t="shared" si="678"/>
        <v>0</v>
      </c>
      <c r="Z2554">
        <f t="shared" si="679"/>
        <v>0</v>
      </c>
    </row>
    <row r="2555" spans="1:26" x14ac:dyDescent="0.25">
      <c r="A2555">
        <v>86</v>
      </c>
      <c r="B2555">
        <v>52</v>
      </c>
      <c r="C2555">
        <v>67</v>
      </c>
      <c r="D2555">
        <v>97</v>
      </c>
      <c r="F2555">
        <f t="shared" si="663"/>
        <v>86</v>
      </c>
      <c r="G2555">
        <f t="shared" si="664"/>
        <v>52</v>
      </c>
      <c r="H2555">
        <f t="shared" si="665"/>
        <v>67</v>
      </c>
      <c r="I2555" s="2" t="b">
        <f t="shared" si="666"/>
        <v>1</v>
      </c>
      <c r="K2555">
        <f t="shared" si="667"/>
        <v>86</v>
      </c>
      <c r="L2555">
        <f t="shared" si="668"/>
        <v>52</v>
      </c>
      <c r="M2555">
        <f t="shared" si="669"/>
        <v>97</v>
      </c>
      <c r="N2555" s="2" t="b">
        <f t="shared" si="670"/>
        <v>1</v>
      </c>
      <c r="P2555">
        <f t="shared" si="671"/>
        <v>86</v>
      </c>
      <c r="Q2555">
        <f t="shared" si="672"/>
        <v>67</v>
      </c>
      <c r="R2555">
        <f t="shared" si="673"/>
        <v>97</v>
      </c>
      <c r="S2555" s="2" t="b">
        <f t="shared" si="674"/>
        <v>1</v>
      </c>
      <c r="U2555">
        <f t="shared" si="675"/>
        <v>52</v>
      </c>
      <c r="V2555">
        <f t="shared" si="676"/>
        <v>67</v>
      </c>
      <c r="W2555">
        <f t="shared" si="677"/>
        <v>97</v>
      </c>
      <c r="X2555" s="2" t="b">
        <f t="shared" si="678"/>
        <v>1</v>
      </c>
      <c r="Z2555">
        <f t="shared" si="679"/>
        <v>1</v>
      </c>
    </row>
    <row r="2556" spans="1:26" x14ac:dyDescent="0.25">
      <c r="A2556">
        <v>75</v>
      </c>
      <c r="B2556">
        <v>29</v>
      </c>
      <c r="C2556">
        <v>97</v>
      </c>
      <c r="D2556">
        <v>88</v>
      </c>
      <c r="F2556">
        <f t="shared" si="663"/>
        <v>75</v>
      </c>
      <c r="G2556">
        <f t="shared" si="664"/>
        <v>29</v>
      </c>
      <c r="H2556">
        <f t="shared" si="665"/>
        <v>97</v>
      </c>
      <c r="I2556" s="2" t="b">
        <f t="shared" si="666"/>
        <v>1</v>
      </c>
      <c r="K2556">
        <f t="shared" si="667"/>
        <v>75</v>
      </c>
      <c r="L2556">
        <f t="shared" si="668"/>
        <v>29</v>
      </c>
      <c r="M2556">
        <f t="shared" si="669"/>
        <v>88</v>
      </c>
      <c r="N2556" s="2" t="b">
        <f t="shared" si="670"/>
        <v>1</v>
      </c>
      <c r="P2556">
        <f t="shared" si="671"/>
        <v>75</v>
      </c>
      <c r="Q2556">
        <f t="shared" si="672"/>
        <v>97</v>
      </c>
      <c r="R2556">
        <f t="shared" si="673"/>
        <v>88</v>
      </c>
      <c r="S2556" s="2" t="b">
        <f t="shared" si="674"/>
        <v>1</v>
      </c>
      <c r="U2556">
        <f t="shared" si="675"/>
        <v>29</v>
      </c>
      <c r="V2556">
        <f t="shared" si="676"/>
        <v>97</v>
      </c>
      <c r="W2556">
        <f t="shared" si="677"/>
        <v>88</v>
      </c>
      <c r="X2556" s="2" t="b">
        <f t="shared" si="678"/>
        <v>1</v>
      </c>
      <c r="Z2556">
        <f t="shared" si="679"/>
        <v>1</v>
      </c>
    </row>
    <row r="2557" spans="1:26" x14ac:dyDescent="0.25">
      <c r="A2557">
        <v>83</v>
      </c>
      <c r="B2557">
        <v>48</v>
      </c>
      <c r="C2557">
        <v>32</v>
      </c>
      <c r="D2557">
        <v>16</v>
      </c>
      <c r="F2557">
        <f t="shared" si="663"/>
        <v>83</v>
      </c>
      <c r="G2557">
        <f t="shared" si="664"/>
        <v>48</v>
      </c>
      <c r="H2557">
        <f t="shared" si="665"/>
        <v>32</v>
      </c>
      <c r="I2557" s="2" t="b">
        <f t="shared" si="666"/>
        <v>0</v>
      </c>
      <c r="K2557">
        <f t="shared" si="667"/>
        <v>83</v>
      </c>
      <c r="L2557">
        <f t="shared" si="668"/>
        <v>48</v>
      </c>
      <c r="M2557">
        <f t="shared" si="669"/>
        <v>16</v>
      </c>
      <c r="N2557" s="2" t="b">
        <f t="shared" si="670"/>
        <v>0</v>
      </c>
      <c r="P2557">
        <f t="shared" si="671"/>
        <v>83</v>
      </c>
      <c r="Q2557">
        <f t="shared" si="672"/>
        <v>32</v>
      </c>
      <c r="R2557">
        <f t="shared" si="673"/>
        <v>16</v>
      </c>
      <c r="S2557" s="2" t="b">
        <f t="shared" si="674"/>
        <v>0</v>
      </c>
      <c r="U2557">
        <f t="shared" si="675"/>
        <v>48</v>
      </c>
      <c r="V2557">
        <f t="shared" si="676"/>
        <v>32</v>
      </c>
      <c r="W2557">
        <f t="shared" si="677"/>
        <v>16</v>
      </c>
      <c r="X2557" s="2" t="b">
        <f t="shared" si="678"/>
        <v>1</v>
      </c>
      <c r="Z2557">
        <f t="shared" si="679"/>
        <v>0</v>
      </c>
    </row>
    <row r="2558" spans="1:26" x14ac:dyDescent="0.25">
      <c r="A2558">
        <v>52</v>
      </c>
      <c r="B2558">
        <v>91</v>
      </c>
      <c r="C2558">
        <v>95</v>
      </c>
      <c r="D2558">
        <v>97</v>
      </c>
      <c r="F2558">
        <f t="shared" si="663"/>
        <v>52</v>
      </c>
      <c r="G2558">
        <f t="shared" si="664"/>
        <v>91</v>
      </c>
      <c r="H2558">
        <f t="shared" si="665"/>
        <v>95</v>
      </c>
      <c r="I2558" s="2" t="b">
        <f t="shared" si="666"/>
        <v>1</v>
      </c>
      <c r="K2558">
        <f t="shared" si="667"/>
        <v>52</v>
      </c>
      <c r="L2558">
        <f t="shared" si="668"/>
        <v>91</v>
      </c>
      <c r="M2558">
        <f t="shared" si="669"/>
        <v>97</v>
      </c>
      <c r="N2558" s="2" t="b">
        <f t="shared" si="670"/>
        <v>1</v>
      </c>
      <c r="P2558">
        <f t="shared" si="671"/>
        <v>52</v>
      </c>
      <c r="Q2558">
        <f t="shared" si="672"/>
        <v>95</v>
      </c>
      <c r="R2558">
        <f t="shared" si="673"/>
        <v>97</v>
      </c>
      <c r="S2558" s="2" t="b">
        <f t="shared" si="674"/>
        <v>1</v>
      </c>
      <c r="U2558">
        <f t="shared" si="675"/>
        <v>91</v>
      </c>
      <c r="V2558">
        <f t="shared" si="676"/>
        <v>95</v>
      </c>
      <c r="W2558">
        <f t="shared" si="677"/>
        <v>97</v>
      </c>
      <c r="X2558" s="2" t="b">
        <f t="shared" si="678"/>
        <v>1</v>
      </c>
      <c r="Z2558">
        <f t="shared" si="679"/>
        <v>1</v>
      </c>
    </row>
    <row r="2559" spans="1:26" x14ac:dyDescent="0.25">
      <c r="A2559">
        <v>40</v>
      </c>
      <c r="B2559">
        <v>83</v>
      </c>
      <c r="C2559">
        <v>94</v>
      </c>
      <c r="D2559">
        <v>95</v>
      </c>
      <c r="F2559">
        <f t="shared" si="663"/>
        <v>40</v>
      </c>
      <c r="G2559">
        <f t="shared" si="664"/>
        <v>83</v>
      </c>
      <c r="H2559">
        <f t="shared" si="665"/>
        <v>94</v>
      </c>
      <c r="I2559" s="2" t="b">
        <f t="shared" si="666"/>
        <v>1</v>
      </c>
      <c r="K2559">
        <f t="shared" si="667"/>
        <v>40</v>
      </c>
      <c r="L2559">
        <f t="shared" si="668"/>
        <v>83</v>
      </c>
      <c r="M2559">
        <f t="shared" si="669"/>
        <v>95</v>
      </c>
      <c r="N2559" s="2" t="b">
        <f t="shared" si="670"/>
        <v>1</v>
      </c>
      <c r="P2559">
        <f t="shared" si="671"/>
        <v>40</v>
      </c>
      <c r="Q2559">
        <f t="shared" si="672"/>
        <v>94</v>
      </c>
      <c r="R2559">
        <f t="shared" si="673"/>
        <v>95</v>
      </c>
      <c r="S2559" s="2" t="b">
        <f t="shared" si="674"/>
        <v>1</v>
      </c>
      <c r="U2559">
        <f t="shared" si="675"/>
        <v>83</v>
      </c>
      <c r="V2559">
        <f t="shared" si="676"/>
        <v>94</v>
      </c>
      <c r="W2559">
        <f t="shared" si="677"/>
        <v>95</v>
      </c>
      <c r="X2559" s="2" t="b">
        <f t="shared" si="678"/>
        <v>1</v>
      </c>
      <c r="Z2559">
        <f t="shared" si="679"/>
        <v>1</v>
      </c>
    </row>
    <row r="2560" spans="1:26" x14ac:dyDescent="0.25">
      <c r="A2560">
        <v>57</v>
      </c>
      <c r="B2560">
        <v>15</v>
      </c>
      <c r="C2560">
        <v>87</v>
      </c>
      <c r="D2560">
        <v>33</v>
      </c>
      <c r="F2560">
        <f t="shared" si="663"/>
        <v>57</v>
      </c>
      <c r="G2560">
        <f t="shared" si="664"/>
        <v>15</v>
      </c>
      <c r="H2560">
        <f t="shared" si="665"/>
        <v>87</v>
      </c>
      <c r="I2560" s="2" t="b">
        <f t="shared" si="666"/>
        <v>0</v>
      </c>
      <c r="K2560">
        <f t="shared" si="667"/>
        <v>57</v>
      </c>
      <c r="L2560">
        <f t="shared" si="668"/>
        <v>15</v>
      </c>
      <c r="M2560">
        <f t="shared" si="669"/>
        <v>33</v>
      </c>
      <c r="N2560" s="2" t="b">
        <f t="shared" si="670"/>
        <v>0</v>
      </c>
      <c r="P2560">
        <f t="shared" si="671"/>
        <v>57</v>
      </c>
      <c r="Q2560">
        <f t="shared" si="672"/>
        <v>87</v>
      </c>
      <c r="R2560">
        <f t="shared" si="673"/>
        <v>33</v>
      </c>
      <c r="S2560" s="2" t="b">
        <f t="shared" si="674"/>
        <v>1</v>
      </c>
      <c r="U2560">
        <f t="shared" si="675"/>
        <v>15</v>
      </c>
      <c r="V2560">
        <f t="shared" si="676"/>
        <v>87</v>
      </c>
      <c r="W2560">
        <f t="shared" si="677"/>
        <v>33</v>
      </c>
      <c r="X2560" s="2" t="b">
        <f t="shared" si="678"/>
        <v>0</v>
      </c>
      <c r="Z2560">
        <f t="shared" si="679"/>
        <v>0</v>
      </c>
    </row>
    <row r="2561" spans="1:26" x14ac:dyDescent="0.25">
      <c r="A2561">
        <v>44</v>
      </c>
      <c r="B2561">
        <v>83</v>
      </c>
      <c r="C2561">
        <v>89</v>
      </c>
      <c r="D2561">
        <v>57</v>
      </c>
      <c r="F2561">
        <f t="shared" si="663"/>
        <v>44</v>
      </c>
      <c r="G2561">
        <f t="shared" si="664"/>
        <v>83</v>
      </c>
      <c r="H2561">
        <f t="shared" si="665"/>
        <v>89</v>
      </c>
      <c r="I2561" s="2" t="b">
        <f t="shared" si="666"/>
        <v>1</v>
      </c>
      <c r="K2561">
        <f t="shared" si="667"/>
        <v>44</v>
      </c>
      <c r="L2561">
        <f t="shared" si="668"/>
        <v>83</v>
      </c>
      <c r="M2561">
        <f t="shared" si="669"/>
        <v>57</v>
      </c>
      <c r="N2561" s="2" t="b">
        <f t="shared" si="670"/>
        <v>1</v>
      </c>
      <c r="P2561">
        <f t="shared" si="671"/>
        <v>44</v>
      </c>
      <c r="Q2561">
        <f t="shared" si="672"/>
        <v>89</v>
      </c>
      <c r="R2561">
        <f t="shared" si="673"/>
        <v>57</v>
      </c>
      <c r="S2561" s="2" t="b">
        <f t="shared" si="674"/>
        <v>1</v>
      </c>
      <c r="U2561">
        <f t="shared" si="675"/>
        <v>83</v>
      </c>
      <c r="V2561">
        <f t="shared" si="676"/>
        <v>89</v>
      </c>
      <c r="W2561">
        <f t="shared" si="677"/>
        <v>57</v>
      </c>
      <c r="X2561" s="2" t="b">
        <f t="shared" si="678"/>
        <v>1</v>
      </c>
      <c r="Z2561">
        <f t="shared" si="679"/>
        <v>1</v>
      </c>
    </row>
    <row r="2562" spans="1:26" x14ac:dyDescent="0.25">
      <c r="A2562">
        <v>72</v>
      </c>
      <c r="B2562">
        <v>79</v>
      </c>
      <c r="C2562">
        <v>92</v>
      </c>
      <c r="D2562">
        <v>25</v>
      </c>
      <c r="F2562">
        <f t="shared" ref="F2562:F2625" si="680">A2562</f>
        <v>72</v>
      </c>
      <c r="G2562">
        <f t="shared" ref="G2562:G2625" si="681">B2562</f>
        <v>79</v>
      </c>
      <c r="H2562">
        <f t="shared" ref="H2562:H2625" si="682">C2562</f>
        <v>92</v>
      </c>
      <c r="I2562" s="2" t="b">
        <f t="shared" ref="I2562:I2625" si="683">AND(F2562+G2562&gt;=H2562,G2562+H2562&gt;=F2562,F2562+H2562&gt;=G2562)</f>
        <v>1</v>
      </c>
      <c r="K2562">
        <f t="shared" ref="K2562:K2625" si="684">A2562</f>
        <v>72</v>
      </c>
      <c r="L2562">
        <f t="shared" ref="L2562:L2625" si="685">B2562</f>
        <v>79</v>
      </c>
      <c r="M2562">
        <f t="shared" ref="M2562:M2625" si="686">D2562</f>
        <v>25</v>
      </c>
      <c r="N2562" s="2" t="b">
        <f t="shared" ref="N2562:N2625" si="687">AND(K2562+L2562&gt;=M2562,K2562+M2562&gt;=L2562,L2562+M2562&gt;=K2562)</f>
        <v>1</v>
      </c>
      <c r="P2562">
        <f t="shared" ref="P2562:P2625" si="688">A2562</f>
        <v>72</v>
      </c>
      <c r="Q2562">
        <f t="shared" ref="Q2562:Q2625" si="689">C2562</f>
        <v>92</v>
      </c>
      <c r="R2562">
        <f t="shared" ref="R2562:R2625" si="690">D2562</f>
        <v>25</v>
      </c>
      <c r="S2562" s="2" t="b">
        <f t="shared" ref="S2562:S2625" si="691">AND(P2562+Q2562&gt;=R2562,P2562+R2562&gt;=Q2562,Q2562+R2562&gt;=P2562)</f>
        <v>1</v>
      </c>
      <c r="U2562">
        <f t="shared" ref="U2562:U2625" si="692">B2562</f>
        <v>79</v>
      </c>
      <c r="V2562">
        <f t="shared" ref="V2562:V2625" si="693">C2562</f>
        <v>92</v>
      </c>
      <c r="W2562">
        <f t="shared" ref="W2562:W2625" si="694">D2562</f>
        <v>25</v>
      </c>
      <c r="X2562" s="2" t="b">
        <f t="shared" ref="X2562:X2625" si="695">AND(U2562+V2562&gt;=W2562,U2562+W2562&gt;=V2562,V2562+W2562&gt;=U2562)</f>
        <v>1</v>
      </c>
      <c r="Z2562">
        <f t="shared" ref="Z2562:Z2625" si="696">I2562*N2562*S2562*X2562</f>
        <v>1</v>
      </c>
    </row>
    <row r="2563" spans="1:26" x14ac:dyDescent="0.25">
      <c r="A2563">
        <v>29</v>
      </c>
      <c r="B2563">
        <v>59</v>
      </c>
      <c r="C2563">
        <v>60</v>
      </c>
      <c r="D2563">
        <v>22</v>
      </c>
      <c r="F2563">
        <f t="shared" si="680"/>
        <v>29</v>
      </c>
      <c r="G2563">
        <f t="shared" si="681"/>
        <v>59</v>
      </c>
      <c r="H2563">
        <f t="shared" si="682"/>
        <v>60</v>
      </c>
      <c r="I2563" s="2" t="b">
        <f t="shared" si="683"/>
        <v>1</v>
      </c>
      <c r="K2563">
        <f t="shared" si="684"/>
        <v>29</v>
      </c>
      <c r="L2563">
        <f t="shared" si="685"/>
        <v>59</v>
      </c>
      <c r="M2563">
        <f t="shared" si="686"/>
        <v>22</v>
      </c>
      <c r="N2563" s="2" t="b">
        <f t="shared" si="687"/>
        <v>0</v>
      </c>
      <c r="P2563">
        <f t="shared" si="688"/>
        <v>29</v>
      </c>
      <c r="Q2563">
        <f t="shared" si="689"/>
        <v>60</v>
      </c>
      <c r="R2563">
        <f t="shared" si="690"/>
        <v>22</v>
      </c>
      <c r="S2563" s="2" t="b">
        <f t="shared" si="691"/>
        <v>0</v>
      </c>
      <c r="U2563">
        <f t="shared" si="692"/>
        <v>59</v>
      </c>
      <c r="V2563">
        <f t="shared" si="693"/>
        <v>60</v>
      </c>
      <c r="W2563">
        <f t="shared" si="694"/>
        <v>22</v>
      </c>
      <c r="X2563" s="2" t="b">
        <f t="shared" si="695"/>
        <v>1</v>
      </c>
      <c r="Z2563">
        <f t="shared" si="696"/>
        <v>0</v>
      </c>
    </row>
    <row r="2564" spans="1:26" x14ac:dyDescent="0.25">
      <c r="A2564">
        <v>63</v>
      </c>
      <c r="B2564">
        <v>32</v>
      </c>
      <c r="C2564">
        <v>79</v>
      </c>
      <c r="D2564">
        <v>68</v>
      </c>
      <c r="F2564">
        <f t="shared" si="680"/>
        <v>63</v>
      </c>
      <c r="G2564">
        <f t="shared" si="681"/>
        <v>32</v>
      </c>
      <c r="H2564">
        <f t="shared" si="682"/>
        <v>79</v>
      </c>
      <c r="I2564" s="2" t="b">
        <f t="shared" si="683"/>
        <v>1</v>
      </c>
      <c r="K2564">
        <f t="shared" si="684"/>
        <v>63</v>
      </c>
      <c r="L2564">
        <f t="shared" si="685"/>
        <v>32</v>
      </c>
      <c r="M2564">
        <f t="shared" si="686"/>
        <v>68</v>
      </c>
      <c r="N2564" s="2" t="b">
        <f t="shared" si="687"/>
        <v>1</v>
      </c>
      <c r="P2564">
        <f t="shared" si="688"/>
        <v>63</v>
      </c>
      <c r="Q2564">
        <f t="shared" si="689"/>
        <v>79</v>
      </c>
      <c r="R2564">
        <f t="shared" si="690"/>
        <v>68</v>
      </c>
      <c r="S2564" s="2" t="b">
        <f t="shared" si="691"/>
        <v>1</v>
      </c>
      <c r="U2564">
        <f t="shared" si="692"/>
        <v>32</v>
      </c>
      <c r="V2564">
        <f t="shared" si="693"/>
        <v>79</v>
      </c>
      <c r="W2564">
        <f t="shared" si="694"/>
        <v>68</v>
      </c>
      <c r="X2564" s="2" t="b">
        <f t="shared" si="695"/>
        <v>1</v>
      </c>
      <c r="Z2564">
        <f t="shared" si="696"/>
        <v>1</v>
      </c>
    </row>
    <row r="2565" spans="1:26" x14ac:dyDescent="0.25">
      <c r="A2565">
        <v>55</v>
      </c>
      <c r="B2565">
        <v>64</v>
      </c>
      <c r="C2565">
        <v>29</v>
      </c>
      <c r="D2565">
        <v>56</v>
      </c>
      <c r="F2565">
        <f t="shared" si="680"/>
        <v>55</v>
      </c>
      <c r="G2565">
        <f t="shared" si="681"/>
        <v>64</v>
      </c>
      <c r="H2565">
        <f t="shared" si="682"/>
        <v>29</v>
      </c>
      <c r="I2565" s="2" t="b">
        <f t="shared" si="683"/>
        <v>1</v>
      </c>
      <c r="K2565">
        <f t="shared" si="684"/>
        <v>55</v>
      </c>
      <c r="L2565">
        <f t="shared" si="685"/>
        <v>64</v>
      </c>
      <c r="M2565">
        <f t="shared" si="686"/>
        <v>56</v>
      </c>
      <c r="N2565" s="2" t="b">
        <f t="shared" si="687"/>
        <v>1</v>
      </c>
      <c r="P2565">
        <f t="shared" si="688"/>
        <v>55</v>
      </c>
      <c r="Q2565">
        <f t="shared" si="689"/>
        <v>29</v>
      </c>
      <c r="R2565">
        <f t="shared" si="690"/>
        <v>56</v>
      </c>
      <c r="S2565" s="2" t="b">
        <f t="shared" si="691"/>
        <v>1</v>
      </c>
      <c r="U2565">
        <f t="shared" si="692"/>
        <v>64</v>
      </c>
      <c r="V2565">
        <f t="shared" si="693"/>
        <v>29</v>
      </c>
      <c r="W2565">
        <f t="shared" si="694"/>
        <v>56</v>
      </c>
      <c r="X2565" s="2" t="b">
        <f t="shared" si="695"/>
        <v>1</v>
      </c>
      <c r="Z2565">
        <f t="shared" si="696"/>
        <v>1</v>
      </c>
    </row>
    <row r="2566" spans="1:26" x14ac:dyDescent="0.25">
      <c r="A2566">
        <v>26</v>
      </c>
      <c r="B2566">
        <v>91</v>
      </c>
      <c r="C2566">
        <v>37</v>
      </c>
      <c r="D2566">
        <v>52</v>
      </c>
      <c r="F2566">
        <f t="shared" si="680"/>
        <v>26</v>
      </c>
      <c r="G2566">
        <f t="shared" si="681"/>
        <v>91</v>
      </c>
      <c r="H2566">
        <f t="shared" si="682"/>
        <v>37</v>
      </c>
      <c r="I2566" s="2" t="b">
        <f t="shared" si="683"/>
        <v>0</v>
      </c>
      <c r="K2566">
        <f t="shared" si="684"/>
        <v>26</v>
      </c>
      <c r="L2566">
        <f t="shared" si="685"/>
        <v>91</v>
      </c>
      <c r="M2566">
        <f t="shared" si="686"/>
        <v>52</v>
      </c>
      <c r="N2566" s="2" t="b">
        <f t="shared" si="687"/>
        <v>0</v>
      </c>
      <c r="P2566">
        <f t="shared" si="688"/>
        <v>26</v>
      </c>
      <c r="Q2566">
        <f t="shared" si="689"/>
        <v>37</v>
      </c>
      <c r="R2566">
        <f t="shared" si="690"/>
        <v>52</v>
      </c>
      <c r="S2566" s="2" t="b">
        <f t="shared" si="691"/>
        <v>1</v>
      </c>
      <c r="U2566">
        <f t="shared" si="692"/>
        <v>91</v>
      </c>
      <c r="V2566">
        <f t="shared" si="693"/>
        <v>37</v>
      </c>
      <c r="W2566">
        <f t="shared" si="694"/>
        <v>52</v>
      </c>
      <c r="X2566" s="2" t="b">
        <f t="shared" si="695"/>
        <v>0</v>
      </c>
      <c r="Z2566">
        <f t="shared" si="696"/>
        <v>0</v>
      </c>
    </row>
    <row r="2567" spans="1:26" x14ac:dyDescent="0.25">
      <c r="A2567">
        <v>16</v>
      </c>
      <c r="B2567">
        <v>77</v>
      </c>
      <c r="C2567">
        <v>59</v>
      </c>
      <c r="D2567">
        <v>63</v>
      </c>
      <c r="F2567">
        <f t="shared" si="680"/>
        <v>16</v>
      </c>
      <c r="G2567">
        <f t="shared" si="681"/>
        <v>77</v>
      </c>
      <c r="H2567">
        <f t="shared" si="682"/>
        <v>59</v>
      </c>
      <c r="I2567" s="2" t="b">
        <f t="shared" si="683"/>
        <v>0</v>
      </c>
      <c r="K2567">
        <f t="shared" si="684"/>
        <v>16</v>
      </c>
      <c r="L2567">
        <f t="shared" si="685"/>
        <v>77</v>
      </c>
      <c r="M2567">
        <f t="shared" si="686"/>
        <v>63</v>
      </c>
      <c r="N2567" s="2" t="b">
        <f t="shared" si="687"/>
        <v>1</v>
      </c>
      <c r="P2567">
        <f t="shared" si="688"/>
        <v>16</v>
      </c>
      <c r="Q2567">
        <f t="shared" si="689"/>
        <v>59</v>
      </c>
      <c r="R2567">
        <f t="shared" si="690"/>
        <v>63</v>
      </c>
      <c r="S2567" s="2" t="b">
        <f t="shared" si="691"/>
        <v>1</v>
      </c>
      <c r="U2567">
        <f t="shared" si="692"/>
        <v>77</v>
      </c>
      <c r="V2567">
        <f t="shared" si="693"/>
        <v>59</v>
      </c>
      <c r="W2567">
        <f t="shared" si="694"/>
        <v>63</v>
      </c>
      <c r="X2567" s="2" t="b">
        <f t="shared" si="695"/>
        <v>1</v>
      </c>
      <c r="Z2567">
        <f t="shared" si="696"/>
        <v>0</v>
      </c>
    </row>
    <row r="2568" spans="1:26" x14ac:dyDescent="0.25">
      <c r="A2568">
        <v>95</v>
      </c>
      <c r="B2568">
        <v>26</v>
      </c>
      <c r="C2568">
        <v>77</v>
      </c>
      <c r="D2568">
        <v>86</v>
      </c>
      <c r="F2568">
        <f t="shared" si="680"/>
        <v>95</v>
      </c>
      <c r="G2568">
        <f t="shared" si="681"/>
        <v>26</v>
      </c>
      <c r="H2568">
        <f t="shared" si="682"/>
        <v>77</v>
      </c>
      <c r="I2568" s="2" t="b">
        <f t="shared" si="683"/>
        <v>1</v>
      </c>
      <c r="K2568">
        <f t="shared" si="684"/>
        <v>95</v>
      </c>
      <c r="L2568">
        <f t="shared" si="685"/>
        <v>26</v>
      </c>
      <c r="M2568">
        <f t="shared" si="686"/>
        <v>86</v>
      </c>
      <c r="N2568" s="2" t="b">
        <f t="shared" si="687"/>
        <v>1</v>
      </c>
      <c r="P2568">
        <f t="shared" si="688"/>
        <v>95</v>
      </c>
      <c r="Q2568">
        <f t="shared" si="689"/>
        <v>77</v>
      </c>
      <c r="R2568">
        <f t="shared" si="690"/>
        <v>86</v>
      </c>
      <c r="S2568" s="2" t="b">
        <f t="shared" si="691"/>
        <v>1</v>
      </c>
      <c r="U2568">
        <f t="shared" si="692"/>
        <v>26</v>
      </c>
      <c r="V2568">
        <f t="shared" si="693"/>
        <v>77</v>
      </c>
      <c r="W2568">
        <f t="shared" si="694"/>
        <v>86</v>
      </c>
      <c r="X2568" s="2" t="b">
        <f t="shared" si="695"/>
        <v>1</v>
      </c>
      <c r="Z2568">
        <f t="shared" si="696"/>
        <v>1</v>
      </c>
    </row>
    <row r="2569" spans="1:26" x14ac:dyDescent="0.25">
      <c r="A2569">
        <v>80</v>
      </c>
      <c r="B2569">
        <v>44</v>
      </c>
      <c r="C2569">
        <v>85</v>
      </c>
      <c r="D2569">
        <v>43</v>
      </c>
      <c r="F2569">
        <f t="shared" si="680"/>
        <v>80</v>
      </c>
      <c r="G2569">
        <f t="shared" si="681"/>
        <v>44</v>
      </c>
      <c r="H2569">
        <f t="shared" si="682"/>
        <v>85</v>
      </c>
      <c r="I2569" s="2" t="b">
        <f t="shared" si="683"/>
        <v>1</v>
      </c>
      <c r="K2569">
        <f t="shared" si="684"/>
        <v>80</v>
      </c>
      <c r="L2569">
        <f t="shared" si="685"/>
        <v>44</v>
      </c>
      <c r="M2569">
        <f t="shared" si="686"/>
        <v>43</v>
      </c>
      <c r="N2569" s="2" t="b">
        <f t="shared" si="687"/>
        <v>1</v>
      </c>
      <c r="P2569">
        <f t="shared" si="688"/>
        <v>80</v>
      </c>
      <c r="Q2569">
        <f t="shared" si="689"/>
        <v>85</v>
      </c>
      <c r="R2569">
        <f t="shared" si="690"/>
        <v>43</v>
      </c>
      <c r="S2569" s="2" t="b">
        <f t="shared" si="691"/>
        <v>1</v>
      </c>
      <c r="U2569">
        <f t="shared" si="692"/>
        <v>44</v>
      </c>
      <c r="V2569">
        <f t="shared" si="693"/>
        <v>85</v>
      </c>
      <c r="W2569">
        <f t="shared" si="694"/>
        <v>43</v>
      </c>
      <c r="X2569" s="2" t="b">
        <f t="shared" si="695"/>
        <v>1</v>
      </c>
      <c r="Z2569">
        <f t="shared" si="696"/>
        <v>1</v>
      </c>
    </row>
    <row r="2570" spans="1:26" x14ac:dyDescent="0.25">
      <c r="A2570">
        <v>54</v>
      </c>
      <c r="B2570">
        <v>17</v>
      </c>
      <c r="C2570">
        <v>72</v>
      </c>
      <c r="D2570">
        <v>87</v>
      </c>
      <c r="F2570">
        <f t="shared" si="680"/>
        <v>54</v>
      </c>
      <c r="G2570">
        <f t="shared" si="681"/>
        <v>17</v>
      </c>
      <c r="H2570">
        <f t="shared" si="682"/>
        <v>72</v>
      </c>
      <c r="I2570" s="2" t="b">
        <f t="shared" si="683"/>
        <v>0</v>
      </c>
      <c r="K2570">
        <f t="shared" si="684"/>
        <v>54</v>
      </c>
      <c r="L2570">
        <f t="shared" si="685"/>
        <v>17</v>
      </c>
      <c r="M2570">
        <f t="shared" si="686"/>
        <v>87</v>
      </c>
      <c r="N2570" s="2" t="b">
        <f t="shared" si="687"/>
        <v>0</v>
      </c>
      <c r="P2570">
        <f t="shared" si="688"/>
        <v>54</v>
      </c>
      <c r="Q2570">
        <f t="shared" si="689"/>
        <v>72</v>
      </c>
      <c r="R2570">
        <f t="shared" si="690"/>
        <v>87</v>
      </c>
      <c r="S2570" s="2" t="b">
        <f t="shared" si="691"/>
        <v>1</v>
      </c>
      <c r="U2570">
        <f t="shared" si="692"/>
        <v>17</v>
      </c>
      <c r="V2570">
        <f t="shared" si="693"/>
        <v>72</v>
      </c>
      <c r="W2570">
        <f t="shared" si="694"/>
        <v>87</v>
      </c>
      <c r="X2570" s="2" t="b">
        <f t="shared" si="695"/>
        <v>1</v>
      </c>
      <c r="Z2570">
        <f t="shared" si="696"/>
        <v>0</v>
      </c>
    </row>
    <row r="2571" spans="1:26" x14ac:dyDescent="0.25">
      <c r="A2571">
        <v>64</v>
      </c>
      <c r="B2571">
        <v>53</v>
      </c>
      <c r="C2571">
        <v>46</v>
      </c>
      <c r="D2571">
        <v>93</v>
      </c>
      <c r="F2571">
        <f t="shared" si="680"/>
        <v>64</v>
      </c>
      <c r="G2571">
        <f t="shared" si="681"/>
        <v>53</v>
      </c>
      <c r="H2571">
        <f t="shared" si="682"/>
        <v>46</v>
      </c>
      <c r="I2571" s="2" t="b">
        <f t="shared" si="683"/>
        <v>1</v>
      </c>
      <c r="K2571">
        <f t="shared" si="684"/>
        <v>64</v>
      </c>
      <c r="L2571">
        <f t="shared" si="685"/>
        <v>53</v>
      </c>
      <c r="M2571">
        <f t="shared" si="686"/>
        <v>93</v>
      </c>
      <c r="N2571" s="2" t="b">
        <f t="shared" si="687"/>
        <v>1</v>
      </c>
      <c r="P2571">
        <f t="shared" si="688"/>
        <v>64</v>
      </c>
      <c r="Q2571">
        <f t="shared" si="689"/>
        <v>46</v>
      </c>
      <c r="R2571">
        <f t="shared" si="690"/>
        <v>93</v>
      </c>
      <c r="S2571" s="2" t="b">
        <f t="shared" si="691"/>
        <v>1</v>
      </c>
      <c r="U2571">
        <f t="shared" si="692"/>
        <v>53</v>
      </c>
      <c r="V2571">
        <f t="shared" si="693"/>
        <v>46</v>
      </c>
      <c r="W2571">
        <f t="shared" si="694"/>
        <v>93</v>
      </c>
      <c r="X2571" s="2" t="b">
        <f t="shared" si="695"/>
        <v>1</v>
      </c>
      <c r="Z2571">
        <f t="shared" si="696"/>
        <v>1</v>
      </c>
    </row>
    <row r="2572" spans="1:26" x14ac:dyDescent="0.25">
      <c r="A2572">
        <v>94</v>
      </c>
      <c r="B2572">
        <v>38</v>
      </c>
      <c r="C2572">
        <v>36</v>
      </c>
      <c r="D2572">
        <v>89</v>
      </c>
      <c r="F2572">
        <f t="shared" si="680"/>
        <v>94</v>
      </c>
      <c r="G2572">
        <f t="shared" si="681"/>
        <v>38</v>
      </c>
      <c r="H2572">
        <f t="shared" si="682"/>
        <v>36</v>
      </c>
      <c r="I2572" s="2" t="b">
        <f t="shared" si="683"/>
        <v>0</v>
      </c>
      <c r="K2572">
        <f t="shared" si="684"/>
        <v>94</v>
      </c>
      <c r="L2572">
        <f t="shared" si="685"/>
        <v>38</v>
      </c>
      <c r="M2572">
        <f t="shared" si="686"/>
        <v>89</v>
      </c>
      <c r="N2572" s="2" t="b">
        <f t="shared" si="687"/>
        <v>1</v>
      </c>
      <c r="P2572">
        <f t="shared" si="688"/>
        <v>94</v>
      </c>
      <c r="Q2572">
        <f t="shared" si="689"/>
        <v>36</v>
      </c>
      <c r="R2572">
        <f t="shared" si="690"/>
        <v>89</v>
      </c>
      <c r="S2572" s="2" t="b">
        <f t="shared" si="691"/>
        <v>1</v>
      </c>
      <c r="U2572">
        <f t="shared" si="692"/>
        <v>38</v>
      </c>
      <c r="V2572">
        <f t="shared" si="693"/>
        <v>36</v>
      </c>
      <c r="W2572">
        <f t="shared" si="694"/>
        <v>89</v>
      </c>
      <c r="X2572" s="2" t="b">
        <f t="shared" si="695"/>
        <v>0</v>
      </c>
      <c r="Z2572">
        <f t="shared" si="696"/>
        <v>0</v>
      </c>
    </row>
    <row r="2573" spans="1:26" x14ac:dyDescent="0.25">
      <c r="A2573">
        <v>22</v>
      </c>
      <c r="B2573">
        <v>32</v>
      </c>
      <c r="C2573">
        <v>38</v>
      </c>
      <c r="D2573">
        <v>63</v>
      </c>
      <c r="F2573">
        <f t="shared" si="680"/>
        <v>22</v>
      </c>
      <c r="G2573">
        <f t="shared" si="681"/>
        <v>32</v>
      </c>
      <c r="H2573">
        <f t="shared" si="682"/>
        <v>38</v>
      </c>
      <c r="I2573" s="2" t="b">
        <f t="shared" si="683"/>
        <v>1</v>
      </c>
      <c r="K2573">
        <f t="shared" si="684"/>
        <v>22</v>
      </c>
      <c r="L2573">
        <f t="shared" si="685"/>
        <v>32</v>
      </c>
      <c r="M2573">
        <f t="shared" si="686"/>
        <v>63</v>
      </c>
      <c r="N2573" s="2" t="b">
        <f t="shared" si="687"/>
        <v>0</v>
      </c>
      <c r="P2573">
        <f t="shared" si="688"/>
        <v>22</v>
      </c>
      <c r="Q2573">
        <f t="shared" si="689"/>
        <v>38</v>
      </c>
      <c r="R2573">
        <f t="shared" si="690"/>
        <v>63</v>
      </c>
      <c r="S2573" s="2" t="b">
        <f t="shared" si="691"/>
        <v>0</v>
      </c>
      <c r="U2573">
        <f t="shared" si="692"/>
        <v>32</v>
      </c>
      <c r="V2573">
        <f t="shared" si="693"/>
        <v>38</v>
      </c>
      <c r="W2573">
        <f t="shared" si="694"/>
        <v>63</v>
      </c>
      <c r="X2573" s="2" t="b">
        <f t="shared" si="695"/>
        <v>1</v>
      </c>
      <c r="Z2573">
        <f t="shared" si="696"/>
        <v>0</v>
      </c>
    </row>
    <row r="2574" spans="1:26" x14ac:dyDescent="0.25">
      <c r="A2574">
        <v>23</v>
      </c>
      <c r="B2574">
        <v>43</v>
      </c>
      <c r="C2574">
        <v>82</v>
      </c>
      <c r="D2574">
        <v>25</v>
      </c>
      <c r="F2574">
        <f t="shared" si="680"/>
        <v>23</v>
      </c>
      <c r="G2574">
        <f t="shared" si="681"/>
        <v>43</v>
      </c>
      <c r="H2574">
        <f t="shared" si="682"/>
        <v>82</v>
      </c>
      <c r="I2574" s="2" t="b">
        <f t="shared" si="683"/>
        <v>0</v>
      </c>
      <c r="K2574">
        <f t="shared" si="684"/>
        <v>23</v>
      </c>
      <c r="L2574">
        <f t="shared" si="685"/>
        <v>43</v>
      </c>
      <c r="M2574">
        <f t="shared" si="686"/>
        <v>25</v>
      </c>
      <c r="N2574" s="2" t="b">
        <f t="shared" si="687"/>
        <v>1</v>
      </c>
      <c r="P2574">
        <f t="shared" si="688"/>
        <v>23</v>
      </c>
      <c r="Q2574">
        <f t="shared" si="689"/>
        <v>82</v>
      </c>
      <c r="R2574">
        <f t="shared" si="690"/>
        <v>25</v>
      </c>
      <c r="S2574" s="2" t="b">
        <f t="shared" si="691"/>
        <v>0</v>
      </c>
      <c r="U2574">
        <f t="shared" si="692"/>
        <v>43</v>
      </c>
      <c r="V2574">
        <f t="shared" si="693"/>
        <v>82</v>
      </c>
      <c r="W2574">
        <f t="shared" si="694"/>
        <v>25</v>
      </c>
      <c r="X2574" s="2" t="b">
        <f t="shared" si="695"/>
        <v>0</v>
      </c>
      <c r="Z2574">
        <f t="shared" si="696"/>
        <v>0</v>
      </c>
    </row>
    <row r="2575" spans="1:26" x14ac:dyDescent="0.25">
      <c r="A2575">
        <v>40</v>
      </c>
      <c r="B2575">
        <v>97</v>
      </c>
      <c r="C2575">
        <v>78</v>
      </c>
      <c r="D2575">
        <v>99</v>
      </c>
      <c r="F2575">
        <f t="shared" si="680"/>
        <v>40</v>
      </c>
      <c r="G2575">
        <f t="shared" si="681"/>
        <v>97</v>
      </c>
      <c r="H2575">
        <f t="shared" si="682"/>
        <v>78</v>
      </c>
      <c r="I2575" s="2" t="b">
        <f t="shared" si="683"/>
        <v>1</v>
      </c>
      <c r="K2575">
        <f t="shared" si="684"/>
        <v>40</v>
      </c>
      <c r="L2575">
        <f t="shared" si="685"/>
        <v>97</v>
      </c>
      <c r="M2575">
        <f t="shared" si="686"/>
        <v>99</v>
      </c>
      <c r="N2575" s="2" t="b">
        <f t="shared" si="687"/>
        <v>1</v>
      </c>
      <c r="P2575">
        <f t="shared" si="688"/>
        <v>40</v>
      </c>
      <c r="Q2575">
        <f t="shared" si="689"/>
        <v>78</v>
      </c>
      <c r="R2575">
        <f t="shared" si="690"/>
        <v>99</v>
      </c>
      <c r="S2575" s="2" t="b">
        <f t="shared" si="691"/>
        <v>1</v>
      </c>
      <c r="U2575">
        <f t="shared" si="692"/>
        <v>97</v>
      </c>
      <c r="V2575">
        <f t="shared" si="693"/>
        <v>78</v>
      </c>
      <c r="W2575">
        <f t="shared" si="694"/>
        <v>99</v>
      </c>
      <c r="X2575" s="2" t="b">
        <f t="shared" si="695"/>
        <v>1</v>
      </c>
      <c r="Z2575">
        <f t="shared" si="696"/>
        <v>1</v>
      </c>
    </row>
    <row r="2576" spans="1:26" x14ac:dyDescent="0.25">
      <c r="A2576">
        <v>72</v>
      </c>
      <c r="B2576">
        <v>92</v>
      </c>
      <c r="C2576">
        <v>51</v>
      </c>
      <c r="D2576">
        <v>33</v>
      </c>
      <c r="F2576">
        <f t="shared" si="680"/>
        <v>72</v>
      </c>
      <c r="G2576">
        <f t="shared" si="681"/>
        <v>92</v>
      </c>
      <c r="H2576">
        <f t="shared" si="682"/>
        <v>51</v>
      </c>
      <c r="I2576" s="2" t="b">
        <f t="shared" si="683"/>
        <v>1</v>
      </c>
      <c r="K2576">
        <f t="shared" si="684"/>
        <v>72</v>
      </c>
      <c r="L2576">
        <f t="shared" si="685"/>
        <v>92</v>
      </c>
      <c r="M2576">
        <f t="shared" si="686"/>
        <v>33</v>
      </c>
      <c r="N2576" s="2" t="b">
        <f t="shared" si="687"/>
        <v>1</v>
      </c>
      <c r="P2576">
        <f t="shared" si="688"/>
        <v>72</v>
      </c>
      <c r="Q2576">
        <f t="shared" si="689"/>
        <v>51</v>
      </c>
      <c r="R2576">
        <f t="shared" si="690"/>
        <v>33</v>
      </c>
      <c r="S2576" s="2" t="b">
        <f t="shared" si="691"/>
        <v>1</v>
      </c>
      <c r="U2576">
        <f t="shared" si="692"/>
        <v>92</v>
      </c>
      <c r="V2576">
        <f t="shared" si="693"/>
        <v>51</v>
      </c>
      <c r="W2576">
        <f t="shared" si="694"/>
        <v>33</v>
      </c>
      <c r="X2576" s="2" t="b">
        <f t="shared" si="695"/>
        <v>0</v>
      </c>
      <c r="Z2576">
        <f t="shared" si="696"/>
        <v>0</v>
      </c>
    </row>
    <row r="2577" spans="1:26" x14ac:dyDescent="0.25">
      <c r="A2577">
        <v>85</v>
      </c>
      <c r="B2577">
        <v>28</v>
      </c>
      <c r="C2577">
        <v>30</v>
      </c>
      <c r="D2577">
        <v>55</v>
      </c>
      <c r="F2577">
        <f t="shared" si="680"/>
        <v>85</v>
      </c>
      <c r="G2577">
        <f t="shared" si="681"/>
        <v>28</v>
      </c>
      <c r="H2577">
        <f t="shared" si="682"/>
        <v>30</v>
      </c>
      <c r="I2577" s="2" t="b">
        <f t="shared" si="683"/>
        <v>0</v>
      </c>
      <c r="K2577">
        <f t="shared" si="684"/>
        <v>85</v>
      </c>
      <c r="L2577">
        <f t="shared" si="685"/>
        <v>28</v>
      </c>
      <c r="M2577">
        <f t="shared" si="686"/>
        <v>55</v>
      </c>
      <c r="N2577" s="2" t="b">
        <f t="shared" si="687"/>
        <v>0</v>
      </c>
      <c r="P2577">
        <f t="shared" si="688"/>
        <v>85</v>
      </c>
      <c r="Q2577">
        <f t="shared" si="689"/>
        <v>30</v>
      </c>
      <c r="R2577">
        <f t="shared" si="690"/>
        <v>55</v>
      </c>
      <c r="S2577" s="2" t="b">
        <f t="shared" si="691"/>
        <v>1</v>
      </c>
      <c r="U2577">
        <f t="shared" si="692"/>
        <v>28</v>
      </c>
      <c r="V2577">
        <f t="shared" si="693"/>
        <v>30</v>
      </c>
      <c r="W2577">
        <f t="shared" si="694"/>
        <v>55</v>
      </c>
      <c r="X2577" s="2" t="b">
        <f t="shared" si="695"/>
        <v>1</v>
      </c>
      <c r="Z2577">
        <f t="shared" si="696"/>
        <v>0</v>
      </c>
    </row>
    <row r="2578" spans="1:26" x14ac:dyDescent="0.25">
      <c r="A2578">
        <v>59</v>
      </c>
      <c r="B2578">
        <v>98</v>
      </c>
      <c r="C2578">
        <v>49</v>
      </c>
      <c r="D2578">
        <v>46</v>
      </c>
      <c r="F2578">
        <f t="shared" si="680"/>
        <v>59</v>
      </c>
      <c r="G2578">
        <f t="shared" si="681"/>
        <v>98</v>
      </c>
      <c r="H2578">
        <f t="shared" si="682"/>
        <v>49</v>
      </c>
      <c r="I2578" s="2" t="b">
        <f t="shared" si="683"/>
        <v>1</v>
      </c>
      <c r="K2578">
        <f t="shared" si="684"/>
        <v>59</v>
      </c>
      <c r="L2578">
        <f t="shared" si="685"/>
        <v>98</v>
      </c>
      <c r="M2578">
        <f t="shared" si="686"/>
        <v>46</v>
      </c>
      <c r="N2578" s="2" t="b">
        <f t="shared" si="687"/>
        <v>1</v>
      </c>
      <c r="P2578">
        <f t="shared" si="688"/>
        <v>59</v>
      </c>
      <c r="Q2578">
        <f t="shared" si="689"/>
        <v>49</v>
      </c>
      <c r="R2578">
        <f t="shared" si="690"/>
        <v>46</v>
      </c>
      <c r="S2578" s="2" t="b">
        <f t="shared" si="691"/>
        <v>1</v>
      </c>
      <c r="U2578">
        <f t="shared" si="692"/>
        <v>98</v>
      </c>
      <c r="V2578">
        <f t="shared" si="693"/>
        <v>49</v>
      </c>
      <c r="W2578">
        <f t="shared" si="694"/>
        <v>46</v>
      </c>
      <c r="X2578" s="2" t="b">
        <f t="shared" si="695"/>
        <v>0</v>
      </c>
      <c r="Z2578">
        <f t="shared" si="696"/>
        <v>0</v>
      </c>
    </row>
    <row r="2579" spans="1:26" x14ac:dyDescent="0.25">
      <c r="A2579">
        <v>57</v>
      </c>
      <c r="B2579">
        <v>30</v>
      </c>
      <c r="C2579">
        <v>88</v>
      </c>
      <c r="D2579">
        <v>34</v>
      </c>
      <c r="F2579">
        <f t="shared" si="680"/>
        <v>57</v>
      </c>
      <c r="G2579">
        <f t="shared" si="681"/>
        <v>30</v>
      </c>
      <c r="H2579">
        <f t="shared" si="682"/>
        <v>88</v>
      </c>
      <c r="I2579" s="2" t="b">
        <f t="shared" si="683"/>
        <v>0</v>
      </c>
      <c r="K2579">
        <f t="shared" si="684"/>
        <v>57</v>
      </c>
      <c r="L2579">
        <f t="shared" si="685"/>
        <v>30</v>
      </c>
      <c r="M2579">
        <f t="shared" si="686"/>
        <v>34</v>
      </c>
      <c r="N2579" s="2" t="b">
        <f t="shared" si="687"/>
        <v>1</v>
      </c>
      <c r="P2579">
        <f t="shared" si="688"/>
        <v>57</v>
      </c>
      <c r="Q2579">
        <f t="shared" si="689"/>
        <v>88</v>
      </c>
      <c r="R2579">
        <f t="shared" si="690"/>
        <v>34</v>
      </c>
      <c r="S2579" s="2" t="b">
        <f t="shared" si="691"/>
        <v>1</v>
      </c>
      <c r="U2579">
        <f t="shared" si="692"/>
        <v>30</v>
      </c>
      <c r="V2579">
        <f t="shared" si="693"/>
        <v>88</v>
      </c>
      <c r="W2579">
        <f t="shared" si="694"/>
        <v>34</v>
      </c>
      <c r="X2579" s="2" t="b">
        <f t="shared" si="695"/>
        <v>0</v>
      </c>
      <c r="Z2579">
        <f t="shared" si="696"/>
        <v>0</v>
      </c>
    </row>
    <row r="2580" spans="1:26" x14ac:dyDescent="0.25">
      <c r="A2580">
        <v>40</v>
      </c>
      <c r="B2580">
        <v>75</v>
      </c>
      <c r="C2580">
        <v>84</v>
      </c>
      <c r="D2580">
        <v>96</v>
      </c>
      <c r="F2580">
        <f t="shared" si="680"/>
        <v>40</v>
      </c>
      <c r="G2580">
        <f t="shared" si="681"/>
        <v>75</v>
      </c>
      <c r="H2580">
        <f t="shared" si="682"/>
        <v>84</v>
      </c>
      <c r="I2580" s="2" t="b">
        <f t="shared" si="683"/>
        <v>1</v>
      </c>
      <c r="K2580">
        <f t="shared" si="684"/>
        <v>40</v>
      </c>
      <c r="L2580">
        <f t="shared" si="685"/>
        <v>75</v>
      </c>
      <c r="M2580">
        <f t="shared" si="686"/>
        <v>96</v>
      </c>
      <c r="N2580" s="2" t="b">
        <f t="shared" si="687"/>
        <v>1</v>
      </c>
      <c r="P2580">
        <f t="shared" si="688"/>
        <v>40</v>
      </c>
      <c r="Q2580">
        <f t="shared" si="689"/>
        <v>84</v>
      </c>
      <c r="R2580">
        <f t="shared" si="690"/>
        <v>96</v>
      </c>
      <c r="S2580" s="2" t="b">
        <f t="shared" si="691"/>
        <v>1</v>
      </c>
      <c r="U2580">
        <f t="shared" si="692"/>
        <v>75</v>
      </c>
      <c r="V2580">
        <f t="shared" si="693"/>
        <v>84</v>
      </c>
      <c r="W2580">
        <f t="shared" si="694"/>
        <v>96</v>
      </c>
      <c r="X2580" s="2" t="b">
        <f t="shared" si="695"/>
        <v>1</v>
      </c>
      <c r="Z2580">
        <f t="shared" si="696"/>
        <v>1</v>
      </c>
    </row>
    <row r="2581" spans="1:26" x14ac:dyDescent="0.25">
      <c r="A2581">
        <v>35</v>
      </c>
      <c r="B2581">
        <v>99</v>
      </c>
      <c r="C2581">
        <v>73</v>
      </c>
      <c r="D2581">
        <v>40</v>
      </c>
      <c r="F2581">
        <f t="shared" si="680"/>
        <v>35</v>
      </c>
      <c r="G2581">
        <f t="shared" si="681"/>
        <v>99</v>
      </c>
      <c r="H2581">
        <f t="shared" si="682"/>
        <v>73</v>
      </c>
      <c r="I2581" s="2" t="b">
        <f t="shared" si="683"/>
        <v>1</v>
      </c>
      <c r="K2581">
        <f t="shared" si="684"/>
        <v>35</v>
      </c>
      <c r="L2581">
        <f t="shared" si="685"/>
        <v>99</v>
      </c>
      <c r="M2581">
        <f t="shared" si="686"/>
        <v>40</v>
      </c>
      <c r="N2581" s="2" t="b">
        <f t="shared" si="687"/>
        <v>0</v>
      </c>
      <c r="P2581">
        <f t="shared" si="688"/>
        <v>35</v>
      </c>
      <c r="Q2581">
        <f t="shared" si="689"/>
        <v>73</v>
      </c>
      <c r="R2581">
        <f t="shared" si="690"/>
        <v>40</v>
      </c>
      <c r="S2581" s="2" t="b">
        <f t="shared" si="691"/>
        <v>1</v>
      </c>
      <c r="U2581">
        <f t="shared" si="692"/>
        <v>99</v>
      </c>
      <c r="V2581">
        <f t="shared" si="693"/>
        <v>73</v>
      </c>
      <c r="W2581">
        <f t="shared" si="694"/>
        <v>40</v>
      </c>
      <c r="X2581" s="2" t="b">
        <f t="shared" si="695"/>
        <v>1</v>
      </c>
      <c r="Z2581">
        <f t="shared" si="696"/>
        <v>0</v>
      </c>
    </row>
    <row r="2582" spans="1:26" x14ac:dyDescent="0.25">
      <c r="A2582">
        <v>15</v>
      </c>
      <c r="B2582">
        <v>65</v>
      </c>
      <c r="C2582">
        <v>12</v>
      </c>
      <c r="D2582">
        <v>45</v>
      </c>
      <c r="F2582">
        <f t="shared" si="680"/>
        <v>15</v>
      </c>
      <c r="G2582">
        <f t="shared" si="681"/>
        <v>65</v>
      </c>
      <c r="H2582">
        <f t="shared" si="682"/>
        <v>12</v>
      </c>
      <c r="I2582" s="2" t="b">
        <f t="shared" si="683"/>
        <v>0</v>
      </c>
      <c r="K2582">
        <f t="shared" si="684"/>
        <v>15</v>
      </c>
      <c r="L2582">
        <f t="shared" si="685"/>
        <v>65</v>
      </c>
      <c r="M2582">
        <f t="shared" si="686"/>
        <v>45</v>
      </c>
      <c r="N2582" s="2" t="b">
        <f t="shared" si="687"/>
        <v>0</v>
      </c>
      <c r="P2582">
        <f t="shared" si="688"/>
        <v>15</v>
      </c>
      <c r="Q2582">
        <f t="shared" si="689"/>
        <v>12</v>
      </c>
      <c r="R2582">
        <f t="shared" si="690"/>
        <v>45</v>
      </c>
      <c r="S2582" s="2" t="b">
        <f t="shared" si="691"/>
        <v>0</v>
      </c>
      <c r="U2582">
        <f t="shared" si="692"/>
        <v>65</v>
      </c>
      <c r="V2582">
        <f t="shared" si="693"/>
        <v>12</v>
      </c>
      <c r="W2582">
        <f t="shared" si="694"/>
        <v>45</v>
      </c>
      <c r="X2582" s="2" t="b">
        <f t="shared" si="695"/>
        <v>0</v>
      </c>
      <c r="Z2582">
        <f t="shared" si="696"/>
        <v>0</v>
      </c>
    </row>
    <row r="2583" spans="1:26" x14ac:dyDescent="0.25">
      <c r="A2583">
        <v>69</v>
      </c>
      <c r="B2583">
        <v>18</v>
      </c>
      <c r="C2583">
        <v>16</v>
      </c>
      <c r="D2583">
        <v>52</v>
      </c>
      <c r="F2583">
        <f t="shared" si="680"/>
        <v>69</v>
      </c>
      <c r="G2583">
        <f t="shared" si="681"/>
        <v>18</v>
      </c>
      <c r="H2583">
        <f t="shared" si="682"/>
        <v>16</v>
      </c>
      <c r="I2583" s="2" t="b">
        <f t="shared" si="683"/>
        <v>0</v>
      </c>
      <c r="K2583">
        <f t="shared" si="684"/>
        <v>69</v>
      </c>
      <c r="L2583">
        <f t="shared" si="685"/>
        <v>18</v>
      </c>
      <c r="M2583">
        <f t="shared" si="686"/>
        <v>52</v>
      </c>
      <c r="N2583" s="2" t="b">
        <f t="shared" si="687"/>
        <v>1</v>
      </c>
      <c r="P2583">
        <f t="shared" si="688"/>
        <v>69</v>
      </c>
      <c r="Q2583">
        <f t="shared" si="689"/>
        <v>16</v>
      </c>
      <c r="R2583">
        <f t="shared" si="690"/>
        <v>52</v>
      </c>
      <c r="S2583" s="2" t="b">
        <f t="shared" si="691"/>
        <v>0</v>
      </c>
      <c r="U2583">
        <f t="shared" si="692"/>
        <v>18</v>
      </c>
      <c r="V2583">
        <f t="shared" si="693"/>
        <v>16</v>
      </c>
      <c r="W2583">
        <f t="shared" si="694"/>
        <v>52</v>
      </c>
      <c r="X2583" s="2" t="b">
        <f t="shared" si="695"/>
        <v>0</v>
      </c>
      <c r="Z2583">
        <f t="shared" si="696"/>
        <v>0</v>
      </c>
    </row>
    <row r="2584" spans="1:26" x14ac:dyDescent="0.25">
      <c r="A2584">
        <v>39</v>
      </c>
      <c r="B2584">
        <v>82</v>
      </c>
      <c r="C2584">
        <v>25</v>
      </c>
      <c r="D2584">
        <v>96</v>
      </c>
      <c r="F2584">
        <f t="shared" si="680"/>
        <v>39</v>
      </c>
      <c r="G2584">
        <f t="shared" si="681"/>
        <v>82</v>
      </c>
      <c r="H2584">
        <f t="shared" si="682"/>
        <v>25</v>
      </c>
      <c r="I2584" s="2" t="b">
        <f t="shared" si="683"/>
        <v>0</v>
      </c>
      <c r="K2584">
        <f t="shared" si="684"/>
        <v>39</v>
      </c>
      <c r="L2584">
        <f t="shared" si="685"/>
        <v>82</v>
      </c>
      <c r="M2584">
        <f t="shared" si="686"/>
        <v>96</v>
      </c>
      <c r="N2584" s="2" t="b">
        <f t="shared" si="687"/>
        <v>1</v>
      </c>
      <c r="P2584">
        <f t="shared" si="688"/>
        <v>39</v>
      </c>
      <c r="Q2584">
        <f t="shared" si="689"/>
        <v>25</v>
      </c>
      <c r="R2584">
        <f t="shared" si="690"/>
        <v>96</v>
      </c>
      <c r="S2584" s="2" t="b">
        <f t="shared" si="691"/>
        <v>0</v>
      </c>
      <c r="U2584">
        <f t="shared" si="692"/>
        <v>82</v>
      </c>
      <c r="V2584">
        <f t="shared" si="693"/>
        <v>25</v>
      </c>
      <c r="W2584">
        <f t="shared" si="694"/>
        <v>96</v>
      </c>
      <c r="X2584" s="2" t="b">
        <f t="shared" si="695"/>
        <v>1</v>
      </c>
      <c r="Z2584">
        <f t="shared" si="696"/>
        <v>0</v>
      </c>
    </row>
    <row r="2585" spans="1:26" x14ac:dyDescent="0.25">
      <c r="A2585">
        <v>62</v>
      </c>
      <c r="B2585">
        <v>31</v>
      </c>
      <c r="C2585">
        <v>64</v>
      </c>
      <c r="D2585">
        <v>53</v>
      </c>
      <c r="F2585">
        <f t="shared" si="680"/>
        <v>62</v>
      </c>
      <c r="G2585">
        <f t="shared" si="681"/>
        <v>31</v>
      </c>
      <c r="H2585">
        <f t="shared" si="682"/>
        <v>64</v>
      </c>
      <c r="I2585" s="2" t="b">
        <f t="shared" si="683"/>
        <v>1</v>
      </c>
      <c r="K2585">
        <f t="shared" si="684"/>
        <v>62</v>
      </c>
      <c r="L2585">
        <f t="shared" si="685"/>
        <v>31</v>
      </c>
      <c r="M2585">
        <f t="shared" si="686"/>
        <v>53</v>
      </c>
      <c r="N2585" s="2" t="b">
        <f t="shared" si="687"/>
        <v>1</v>
      </c>
      <c r="P2585">
        <f t="shared" si="688"/>
        <v>62</v>
      </c>
      <c r="Q2585">
        <f t="shared" si="689"/>
        <v>64</v>
      </c>
      <c r="R2585">
        <f t="shared" si="690"/>
        <v>53</v>
      </c>
      <c r="S2585" s="2" t="b">
        <f t="shared" si="691"/>
        <v>1</v>
      </c>
      <c r="U2585">
        <f t="shared" si="692"/>
        <v>31</v>
      </c>
      <c r="V2585">
        <f t="shared" si="693"/>
        <v>64</v>
      </c>
      <c r="W2585">
        <f t="shared" si="694"/>
        <v>53</v>
      </c>
      <c r="X2585" s="2" t="b">
        <f t="shared" si="695"/>
        <v>1</v>
      </c>
      <c r="Z2585">
        <f t="shared" si="696"/>
        <v>1</v>
      </c>
    </row>
    <row r="2586" spans="1:26" x14ac:dyDescent="0.25">
      <c r="A2586">
        <v>86</v>
      </c>
      <c r="B2586">
        <v>69</v>
      </c>
      <c r="C2586">
        <v>28</v>
      </c>
      <c r="D2586">
        <v>35</v>
      </c>
      <c r="F2586">
        <f t="shared" si="680"/>
        <v>86</v>
      </c>
      <c r="G2586">
        <f t="shared" si="681"/>
        <v>69</v>
      </c>
      <c r="H2586">
        <f t="shared" si="682"/>
        <v>28</v>
      </c>
      <c r="I2586" s="2" t="b">
        <f t="shared" si="683"/>
        <v>1</v>
      </c>
      <c r="K2586">
        <f t="shared" si="684"/>
        <v>86</v>
      </c>
      <c r="L2586">
        <f t="shared" si="685"/>
        <v>69</v>
      </c>
      <c r="M2586">
        <f t="shared" si="686"/>
        <v>35</v>
      </c>
      <c r="N2586" s="2" t="b">
        <f t="shared" si="687"/>
        <v>1</v>
      </c>
      <c r="P2586">
        <f t="shared" si="688"/>
        <v>86</v>
      </c>
      <c r="Q2586">
        <f t="shared" si="689"/>
        <v>28</v>
      </c>
      <c r="R2586">
        <f t="shared" si="690"/>
        <v>35</v>
      </c>
      <c r="S2586" s="2" t="b">
        <f t="shared" si="691"/>
        <v>0</v>
      </c>
      <c r="U2586">
        <f t="shared" si="692"/>
        <v>69</v>
      </c>
      <c r="V2586">
        <f t="shared" si="693"/>
        <v>28</v>
      </c>
      <c r="W2586">
        <f t="shared" si="694"/>
        <v>35</v>
      </c>
      <c r="X2586" s="2" t="b">
        <f t="shared" si="695"/>
        <v>0</v>
      </c>
      <c r="Z2586">
        <f t="shared" si="696"/>
        <v>0</v>
      </c>
    </row>
    <row r="2587" spans="1:26" x14ac:dyDescent="0.25">
      <c r="A2587">
        <v>78</v>
      </c>
      <c r="B2587">
        <v>83</v>
      </c>
      <c r="C2587">
        <v>28</v>
      </c>
      <c r="D2587">
        <v>38</v>
      </c>
      <c r="F2587">
        <f t="shared" si="680"/>
        <v>78</v>
      </c>
      <c r="G2587">
        <f t="shared" si="681"/>
        <v>83</v>
      </c>
      <c r="H2587">
        <f t="shared" si="682"/>
        <v>28</v>
      </c>
      <c r="I2587" s="2" t="b">
        <f t="shared" si="683"/>
        <v>1</v>
      </c>
      <c r="K2587">
        <f t="shared" si="684"/>
        <v>78</v>
      </c>
      <c r="L2587">
        <f t="shared" si="685"/>
        <v>83</v>
      </c>
      <c r="M2587">
        <f t="shared" si="686"/>
        <v>38</v>
      </c>
      <c r="N2587" s="2" t="b">
        <f t="shared" si="687"/>
        <v>1</v>
      </c>
      <c r="P2587">
        <f t="shared" si="688"/>
        <v>78</v>
      </c>
      <c r="Q2587">
        <f t="shared" si="689"/>
        <v>28</v>
      </c>
      <c r="R2587">
        <f t="shared" si="690"/>
        <v>38</v>
      </c>
      <c r="S2587" s="2" t="b">
        <f t="shared" si="691"/>
        <v>0</v>
      </c>
      <c r="U2587">
        <f t="shared" si="692"/>
        <v>83</v>
      </c>
      <c r="V2587">
        <f t="shared" si="693"/>
        <v>28</v>
      </c>
      <c r="W2587">
        <f t="shared" si="694"/>
        <v>38</v>
      </c>
      <c r="X2587" s="2" t="b">
        <f t="shared" si="695"/>
        <v>0</v>
      </c>
      <c r="Z2587">
        <f t="shared" si="696"/>
        <v>0</v>
      </c>
    </row>
    <row r="2588" spans="1:26" x14ac:dyDescent="0.25">
      <c r="A2588">
        <v>72</v>
      </c>
      <c r="B2588">
        <v>65</v>
      </c>
      <c r="C2588">
        <v>49</v>
      </c>
      <c r="D2588">
        <v>55</v>
      </c>
      <c r="F2588">
        <f t="shared" si="680"/>
        <v>72</v>
      </c>
      <c r="G2588">
        <f t="shared" si="681"/>
        <v>65</v>
      </c>
      <c r="H2588">
        <f t="shared" si="682"/>
        <v>49</v>
      </c>
      <c r="I2588" s="2" t="b">
        <f t="shared" si="683"/>
        <v>1</v>
      </c>
      <c r="K2588">
        <f t="shared" si="684"/>
        <v>72</v>
      </c>
      <c r="L2588">
        <f t="shared" si="685"/>
        <v>65</v>
      </c>
      <c r="M2588">
        <f t="shared" si="686"/>
        <v>55</v>
      </c>
      <c r="N2588" s="2" t="b">
        <f t="shared" si="687"/>
        <v>1</v>
      </c>
      <c r="P2588">
        <f t="shared" si="688"/>
        <v>72</v>
      </c>
      <c r="Q2588">
        <f t="shared" si="689"/>
        <v>49</v>
      </c>
      <c r="R2588">
        <f t="shared" si="690"/>
        <v>55</v>
      </c>
      <c r="S2588" s="2" t="b">
        <f t="shared" si="691"/>
        <v>1</v>
      </c>
      <c r="U2588">
        <f t="shared" si="692"/>
        <v>65</v>
      </c>
      <c r="V2588">
        <f t="shared" si="693"/>
        <v>49</v>
      </c>
      <c r="W2588">
        <f t="shared" si="694"/>
        <v>55</v>
      </c>
      <c r="X2588" s="2" t="b">
        <f t="shared" si="695"/>
        <v>1</v>
      </c>
      <c r="Z2588">
        <f t="shared" si="696"/>
        <v>1</v>
      </c>
    </row>
    <row r="2589" spans="1:26" x14ac:dyDescent="0.25">
      <c r="A2589">
        <v>28</v>
      </c>
      <c r="B2589">
        <v>48</v>
      </c>
      <c r="C2589">
        <v>36</v>
      </c>
      <c r="D2589">
        <v>87</v>
      </c>
      <c r="F2589">
        <f t="shared" si="680"/>
        <v>28</v>
      </c>
      <c r="G2589">
        <f t="shared" si="681"/>
        <v>48</v>
      </c>
      <c r="H2589">
        <f t="shared" si="682"/>
        <v>36</v>
      </c>
      <c r="I2589" s="2" t="b">
        <f t="shared" si="683"/>
        <v>1</v>
      </c>
      <c r="K2589">
        <f t="shared" si="684"/>
        <v>28</v>
      </c>
      <c r="L2589">
        <f t="shared" si="685"/>
        <v>48</v>
      </c>
      <c r="M2589">
        <f t="shared" si="686"/>
        <v>87</v>
      </c>
      <c r="N2589" s="2" t="b">
        <f t="shared" si="687"/>
        <v>0</v>
      </c>
      <c r="P2589">
        <f t="shared" si="688"/>
        <v>28</v>
      </c>
      <c r="Q2589">
        <f t="shared" si="689"/>
        <v>36</v>
      </c>
      <c r="R2589">
        <f t="shared" si="690"/>
        <v>87</v>
      </c>
      <c r="S2589" s="2" t="b">
        <f t="shared" si="691"/>
        <v>0</v>
      </c>
      <c r="U2589">
        <f t="shared" si="692"/>
        <v>48</v>
      </c>
      <c r="V2589">
        <f t="shared" si="693"/>
        <v>36</v>
      </c>
      <c r="W2589">
        <f t="shared" si="694"/>
        <v>87</v>
      </c>
      <c r="X2589" s="2" t="b">
        <f t="shared" si="695"/>
        <v>0</v>
      </c>
      <c r="Z2589">
        <f t="shared" si="696"/>
        <v>0</v>
      </c>
    </row>
    <row r="2590" spans="1:26" x14ac:dyDescent="0.25">
      <c r="A2590">
        <v>72</v>
      </c>
      <c r="B2590">
        <v>91</v>
      </c>
      <c r="C2590">
        <v>30</v>
      </c>
      <c r="D2590">
        <v>66</v>
      </c>
      <c r="F2590">
        <f t="shared" si="680"/>
        <v>72</v>
      </c>
      <c r="G2590">
        <f t="shared" si="681"/>
        <v>91</v>
      </c>
      <c r="H2590">
        <f t="shared" si="682"/>
        <v>30</v>
      </c>
      <c r="I2590" s="2" t="b">
        <f t="shared" si="683"/>
        <v>1</v>
      </c>
      <c r="K2590">
        <f t="shared" si="684"/>
        <v>72</v>
      </c>
      <c r="L2590">
        <f t="shared" si="685"/>
        <v>91</v>
      </c>
      <c r="M2590">
        <f t="shared" si="686"/>
        <v>66</v>
      </c>
      <c r="N2590" s="2" t="b">
        <f t="shared" si="687"/>
        <v>1</v>
      </c>
      <c r="P2590">
        <f t="shared" si="688"/>
        <v>72</v>
      </c>
      <c r="Q2590">
        <f t="shared" si="689"/>
        <v>30</v>
      </c>
      <c r="R2590">
        <f t="shared" si="690"/>
        <v>66</v>
      </c>
      <c r="S2590" s="2" t="b">
        <f t="shared" si="691"/>
        <v>1</v>
      </c>
      <c r="U2590">
        <f t="shared" si="692"/>
        <v>91</v>
      </c>
      <c r="V2590">
        <f t="shared" si="693"/>
        <v>30</v>
      </c>
      <c r="W2590">
        <f t="shared" si="694"/>
        <v>66</v>
      </c>
      <c r="X2590" s="2" t="b">
        <f t="shared" si="695"/>
        <v>1</v>
      </c>
      <c r="Z2590">
        <f t="shared" si="696"/>
        <v>1</v>
      </c>
    </row>
    <row r="2591" spans="1:26" x14ac:dyDescent="0.25">
      <c r="A2591">
        <v>75</v>
      </c>
      <c r="B2591">
        <v>38</v>
      </c>
      <c r="C2591">
        <v>89</v>
      </c>
      <c r="D2591">
        <v>42</v>
      </c>
      <c r="F2591">
        <f t="shared" si="680"/>
        <v>75</v>
      </c>
      <c r="G2591">
        <f t="shared" si="681"/>
        <v>38</v>
      </c>
      <c r="H2591">
        <f t="shared" si="682"/>
        <v>89</v>
      </c>
      <c r="I2591" s="2" t="b">
        <f t="shared" si="683"/>
        <v>1</v>
      </c>
      <c r="K2591">
        <f t="shared" si="684"/>
        <v>75</v>
      </c>
      <c r="L2591">
        <f t="shared" si="685"/>
        <v>38</v>
      </c>
      <c r="M2591">
        <f t="shared" si="686"/>
        <v>42</v>
      </c>
      <c r="N2591" s="2" t="b">
        <f t="shared" si="687"/>
        <v>1</v>
      </c>
      <c r="P2591">
        <f t="shared" si="688"/>
        <v>75</v>
      </c>
      <c r="Q2591">
        <f t="shared" si="689"/>
        <v>89</v>
      </c>
      <c r="R2591">
        <f t="shared" si="690"/>
        <v>42</v>
      </c>
      <c r="S2591" s="2" t="b">
        <f t="shared" si="691"/>
        <v>1</v>
      </c>
      <c r="U2591">
        <f t="shared" si="692"/>
        <v>38</v>
      </c>
      <c r="V2591">
        <f t="shared" si="693"/>
        <v>89</v>
      </c>
      <c r="W2591">
        <f t="shared" si="694"/>
        <v>42</v>
      </c>
      <c r="X2591" s="2" t="b">
        <f t="shared" si="695"/>
        <v>0</v>
      </c>
      <c r="Z2591">
        <f t="shared" si="696"/>
        <v>0</v>
      </c>
    </row>
    <row r="2592" spans="1:26" x14ac:dyDescent="0.25">
      <c r="A2592">
        <v>45</v>
      </c>
      <c r="B2592">
        <v>92</v>
      </c>
      <c r="C2592">
        <v>21</v>
      </c>
      <c r="D2592">
        <v>31</v>
      </c>
      <c r="F2592">
        <f t="shared" si="680"/>
        <v>45</v>
      </c>
      <c r="G2592">
        <f t="shared" si="681"/>
        <v>92</v>
      </c>
      <c r="H2592">
        <f t="shared" si="682"/>
        <v>21</v>
      </c>
      <c r="I2592" s="2" t="b">
        <f t="shared" si="683"/>
        <v>0</v>
      </c>
      <c r="K2592">
        <f t="shared" si="684"/>
        <v>45</v>
      </c>
      <c r="L2592">
        <f t="shared" si="685"/>
        <v>92</v>
      </c>
      <c r="M2592">
        <f t="shared" si="686"/>
        <v>31</v>
      </c>
      <c r="N2592" s="2" t="b">
        <f t="shared" si="687"/>
        <v>0</v>
      </c>
      <c r="P2592">
        <f t="shared" si="688"/>
        <v>45</v>
      </c>
      <c r="Q2592">
        <f t="shared" si="689"/>
        <v>21</v>
      </c>
      <c r="R2592">
        <f t="shared" si="690"/>
        <v>31</v>
      </c>
      <c r="S2592" s="2" t="b">
        <f t="shared" si="691"/>
        <v>1</v>
      </c>
      <c r="U2592">
        <f t="shared" si="692"/>
        <v>92</v>
      </c>
      <c r="V2592">
        <f t="shared" si="693"/>
        <v>21</v>
      </c>
      <c r="W2592">
        <f t="shared" si="694"/>
        <v>31</v>
      </c>
      <c r="X2592" s="2" t="b">
        <f t="shared" si="695"/>
        <v>0</v>
      </c>
      <c r="Z2592">
        <f t="shared" si="696"/>
        <v>0</v>
      </c>
    </row>
    <row r="2593" spans="1:26" x14ac:dyDescent="0.25">
      <c r="A2593">
        <v>96</v>
      </c>
      <c r="B2593">
        <v>41</v>
      </c>
      <c r="C2593">
        <v>33</v>
      </c>
      <c r="D2593">
        <v>82</v>
      </c>
      <c r="F2593">
        <f t="shared" si="680"/>
        <v>96</v>
      </c>
      <c r="G2593">
        <f t="shared" si="681"/>
        <v>41</v>
      </c>
      <c r="H2593">
        <f t="shared" si="682"/>
        <v>33</v>
      </c>
      <c r="I2593" s="2" t="b">
        <f t="shared" si="683"/>
        <v>0</v>
      </c>
      <c r="K2593">
        <f t="shared" si="684"/>
        <v>96</v>
      </c>
      <c r="L2593">
        <f t="shared" si="685"/>
        <v>41</v>
      </c>
      <c r="M2593">
        <f t="shared" si="686"/>
        <v>82</v>
      </c>
      <c r="N2593" s="2" t="b">
        <f t="shared" si="687"/>
        <v>1</v>
      </c>
      <c r="P2593">
        <f t="shared" si="688"/>
        <v>96</v>
      </c>
      <c r="Q2593">
        <f t="shared" si="689"/>
        <v>33</v>
      </c>
      <c r="R2593">
        <f t="shared" si="690"/>
        <v>82</v>
      </c>
      <c r="S2593" s="2" t="b">
        <f t="shared" si="691"/>
        <v>1</v>
      </c>
      <c r="U2593">
        <f t="shared" si="692"/>
        <v>41</v>
      </c>
      <c r="V2593">
        <f t="shared" si="693"/>
        <v>33</v>
      </c>
      <c r="W2593">
        <f t="shared" si="694"/>
        <v>82</v>
      </c>
      <c r="X2593" s="2" t="b">
        <f t="shared" si="695"/>
        <v>0</v>
      </c>
      <c r="Z2593">
        <f t="shared" si="696"/>
        <v>0</v>
      </c>
    </row>
    <row r="2594" spans="1:26" x14ac:dyDescent="0.25">
      <c r="A2594">
        <v>52</v>
      </c>
      <c r="B2594">
        <v>73</v>
      </c>
      <c r="C2594">
        <v>45</v>
      </c>
      <c r="D2594">
        <v>21</v>
      </c>
      <c r="F2594">
        <f t="shared" si="680"/>
        <v>52</v>
      </c>
      <c r="G2594">
        <f t="shared" si="681"/>
        <v>73</v>
      </c>
      <c r="H2594">
        <f t="shared" si="682"/>
        <v>45</v>
      </c>
      <c r="I2594" s="2" t="b">
        <f t="shared" si="683"/>
        <v>1</v>
      </c>
      <c r="K2594">
        <f t="shared" si="684"/>
        <v>52</v>
      </c>
      <c r="L2594">
        <f t="shared" si="685"/>
        <v>73</v>
      </c>
      <c r="M2594">
        <f t="shared" si="686"/>
        <v>21</v>
      </c>
      <c r="N2594" s="2" t="b">
        <f t="shared" si="687"/>
        <v>1</v>
      </c>
      <c r="P2594">
        <f t="shared" si="688"/>
        <v>52</v>
      </c>
      <c r="Q2594">
        <f t="shared" si="689"/>
        <v>45</v>
      </c>
      <c r="R2594">
        <f t="shared" si="690"/>
        <v>21</v>
      </c>
      <c r="S2594" s="2" t="b">
        <f t="shared" si="691"/>
        <v>1</v>
      </c>
      <c r="U2594">
        <f t="shared" si="692"/>
        <v>73</v>
      </c>
      <c r="V2594">
        <f t="shared" si="693"/>
        <v>45</v>
      </c>
      <c r="W2594">
        <f t="shared" si="694"/>
        <v>21</v>
      </c>
      <c r="X2594" s="2" t="b">
        <f t="shared" si="695"/>
        <v>0</v>
      </c>
      <c r="Z2594">
        <f t="shared" si="696"/>
        <v>0</v>
      </c>
    </row>
    <row r="2595" spans="1:26" x14ac:dyDescent="0.25">
      <c r="A2595">
        <v>95</v>
      </c>
      <c r="B2595">
        <v>57</v>
      </c>
      <c r="C2595">
        <v>98</v>
      </c>
      <c r="D2595">
        <v>13</v>
      </c>
      <c r="F2595">
        <f t="shared" si="680"/>
        <v>95</v>
      </c>
      <c r="G2595">
        <f t="shared" si="681"/>
        <v>57</v>
      </c>
      <c r="H2595">
        <f t="shared" si="682"/>
        <v>98</v>
      </c>
      <c r="I2595" s="2" t="b">
        <f t="shared" si="683"/>
        <v>1</v>
      </c>
      <c r="K2595">
        <f t="shared" si="684"/>
        <v>95</v>
      </c>
      <c r="L2595">
        <f t="shared" si="685"/>
        <v>57</v>
      </c>
      <c r="M2595">
        <f t="shared" si="686"/>
        <v>13</v>
      </c>
      <c r="N2595" s="2" t="b">
        <f t="shared" si="687"/>
        <v>0</v>
      </c>
      <c r="P2595">
        <f t="shared" si="688"/>
        <v>95</v>
      </c>
      <c r="Q2595">
        <f t="shared" si="689"/>
        <v>98</v>
      </c>
      <c r="R2595">
        <f t="shared" si="690"/>
        <v>13</v>
      </c>
      <c r="S2595" s="2" t="b">
        <f t="shared" si="691"/>
        <v>1</v>
      </c>
      <c r="U2595">
        <f t="shared" si="692"/>
        <v>57</v>
      </c>
      <c r="V2595">
        <f t="shared" si="693"/>
        <v>98</v>
      </c>
      <c r="W2595">
        <f t="shared" si="694"/>
        <v>13</v>
      </c>
      <c r="X2595" s="2" t="b">
        <f t="shared" si="695"/>
        <v>0</v>
      </c>
      <c r="Z2595">
        <f t="shared" si="696"/>
        <v>0</v>
      </c>
    </row>
    <row r="2596" spans="1:26" x14ac:dyDescent="0.25">
      <c r="A2596">
        <v>39</v>
      </c>
      <c r="B2596">
        <v>32</v>
      </c>
      <c r="C2596">
        <v>65</v>
      </c>
      <c r="D2596">
        <v>62</v>
      </c>
      <c r="F2596">
        <f t="shared" si="680"/>
        <v>39</v>
      </c>
      <c r="G2596">
        <f t="shared" si="681"/>
        <v>32</v>
      </c>
      <c r="H2596">
        <f t="shared" si="682"/>
        <v>65</v>
      </c>
      <c r="I2596" s="2" t="b">
        <f t="shared" si="683"/>
        <v>1</v>
      </c>
      <c r="K2596">
        <f t="shared" si="684"/>
        <v>39</v>
      </c>
      <c r="L2596">
        <f t="shared" si="685"/>
        <v>32</v>
      </c>
      <c r="M2596">
        <f t="shared" si="686"/>
        <v>62</v>
      </c>
      <c r="N2596" s="2" t="b">
        <f t="shared" si="687"/>
        <v>1</v>
      </c>
      <c r="P2596">
        <f t="shared" si="688"/>
        <v>39</v>
      </c>
      <c r="Q2596">
        <f t="shared" si="689"/>
        <v>65</v>
      </c>
      <c r="R2596">
        <f t="shared" si="690"/>
        <v>62</v>
      </c>
      <c r="S2596" s="2" t="b">
        <f t="shared" si="691"/>
        <v>1</v>
      </c>
      <c r="U2596">
        <f t="shared" si="692"/>
        <v>32</v>
      </c>
      <c r="V2596">
        <f t="shared" si="693"/>
        <v>65</v>
      </c>
      <c r="W2596">
        <f t="shared" si="694"/>
        <v>62</v>
      </c>
      <c r="X2596" s="2" t="b">
        <f t="shared" si="695"/>
        <v>1</v>
      </c>
      <c r="Z2596">
        <f t="shared" si="696"/>
        <v>1</v>
      </c>
    </row>
    <row r="2597" spans="1:26" x14ac:dyDescent="0.25">
      <c r="A2597">
        <v>31</v>
      </c>
      <c r="B2597">
        <v>39</v>
      </c>
      <c r="C2597">
        <v>67</v>
      </c>
      <c r="D2597">
        <v>29</v>
      </c>
      <c r="F2597">
        <f t="shared" si="680"/>
        <v>31</v>
      </c>
      <c r="G2597">
        <f t="shared" si="681"/>
        <v>39</v>
      </c>
      <c r="H2597">
        <f t="shared" si="682"/>
        <v>67</v>
      </c>
      <c r="I2597" s="2" t="b">
        <f t="shared" si="683"/>
        <v>1</v>
      </c>
      <c r="K2597">
        <f t="shared" si="684"/>
        <v>31</v>
      </c>
      <c r="L2597">
        <f t="shared" si="685"/>
        <v>39</v>
      </c>
      <c r="M2597">
        <f t="shared" si="686"/>
        <v>29</v>
      </c>
      <c r="N2597" s="2" t="b">
        <f t="shared" si="687"/>
        <v>1</v>
      </c>
      <c r="P2597">
        <f t="shared" si="688"/>
        <v>31</v>
      </c>
      <c r="Q2597">
        <f t="shared" si="689"/>
        <v>67</v>
      </c>
      <c r="R2597">
        <f t="shared" si="690"/>
        <v>29</v>
      </c>
      <c r="S2597" s="2" t="b">
        <f t="shared" si="691"/>
        <v>0</v>
      </c>
      <c r="U2597">
        <f t="shared" si="692"/>
        <v>39</v>
      </c>
      <c r="V2597">
        <f t="shared" si="693"/>
        <v>67</v>
      </c>
      <c r="W2597">
        <f t="shared" si="694"/>
        <v>29</v>
      </c>
      <c r="X2597" s="2" t="b">
        <f t="shared" si="695"/>
        <v>1</v>
      </c>
      <c r="Z2597">
        <f t="shared" si="696"/>
        <v>0</v>
      </c>
    </row>
    <row r="2598" spans="1:26" x14ac:dyDescent="0.25">
      <c r="A2598">
        <v>51</v>
      </c>
      <c r="B2598">
        <v>93</v>
      </c>
      <c r="C2598">
        <v>71</v>
      </c>
      <c r="D2598">
        <v>43</v>
      </c>
      <c r="F2598">
        <f t="shared" si="680"/>
        <v>51</v>
      </c>
      <c r="G2598">
        <f t="shared" si="681"/>
        <v>93</v>
      </c>
      <c r="H2598">
        <f t="shared" si="682"/>
        <v>71</v>
      </c>
      <c r="I2598" s="2" t="b">
        <f t="shared" si="683"/>
        <v>1</v>
      </c>
      <c r="K2598">
        <f t="shared" si="684"/>
        <v>51</v>
      </c>
      <c r="L2598">
        <f t="shared" si="685"/>
        <v>93</v>
      </c>
      <c r="M2598">
        <f t="shared" si="686"/>
        <v>43</v>
      </c>
      <c r="N2598" s="2" t="b">
        <f t="shared" si="687"/>
        <v>1</v>
      </c>
      <c r="P2598">
        <f t="shared" si="688"/>
        <v>51</v>
      </c>
      <c r="Q2598">
        <f t="shared" si="689"/>
        <v>71</v>
      </c>
      <c r="R2598">
        <f t="shared" si="690"/>
        <v>43</v>
      </c>
      <c r="S2598" s="2" t="b">
        <f t="shared" si="691"/>
        <v>1</v>
      </c>
      <c r="U2598">
        <f t="shared" si="692"/>
        <v>93</v>
      </c>
      <c r="V2598">
        <f t="shared" si="693"/>
        <v>71</v>
      </c>
      <c r="W2598">
        <f t="shared" si="694"/>
        <v>43</v>
      </c>
      <c r="X2598" s="2" t="b">
        <f t="shared" si="695"/>
        <v>1</v>
      </c>
      <c r="Z2598">
        <f t="shared" si="696"/>
        <v>1</v>
      </c>
    </row>
    <row r="2599" spans="1:26" x14ac:dyDescent="0.25">
      <c r="A2599">
        <v>60</v>
      </c>
      <c r="B2599">
        <v>62</v>
      </c>
      <c r="C2599">
        <v>73</v>
      </c>
      <c r="D2599">
        <v>95</v>
      </c>
      <c r="F2599">
        <f t="shared" si="680"/>
        <v>60</v>
      </c>
      <c r="G2599">
        <f t="shared" si="681"/>
        <v>62</v>
      </c>
      <c r="H2599">
        <f t="shared" si="682"/>
        <v>73</v>
      </c>
      <c r="I2599" s="2" t="b">
        <f t="shared" si="683"/>
        <v>1</v>
      </c>
      <c r="K2599">
        <f t="shared" si="684"/>
        <v>60</v>
      </c>
      <c r="L2599">
        <f t="shared" si="685"/>
        <v>62</v>
      </c>
      <c r="M2599">
        <f t="shared" si="686"/>
        <v>95</v>
      </c>
      <c r="N2599" s="2" t="b">
        <f t="shared" si="687"/>
        <v>1</v>
      </c>
      <c r="P2599">
        <f t="shared" si="688"/>
        <v>60</v>
      </c>
      <c r="Q2599">
        <f t="shared" si="689"/>
        <v>73</v>
      </c>
      <c r="R2599">
        <f t="shared" si="690"/>
        <v>95</v>
      </c>
      <c r="S2599" s="2" t="b">
        <f t="shared" si="691"/>
        <v>1</v>
      </c>
      <c r="U2599">
        <f t="shared" si="692"/>
        <v>62</v>
      </c>
      <c r="V2599">
        <f t="shared" si="693"/>
        <v>73</v>
      </c>
      <c r="W2599">
        <f t="shared" si="694"/>
        <v>95</v>
      </c>
      <c r="X2599" s="2" t="b">
        <f t="shared" si="695"/>
        <v>1</v>
      </c>
      <c r="Z2599">
        <f t="shared" si="696"/>
        <v>1</v>
      </c>
    </row>
    <row r="2600" spans="1:26" x14ac:dyDescent="0.25">
      <c r="A2600">
        <v>42</v>
      </c>
      <c r="B2600">
        <v>33</v>
      </c>
      <c r="C2600">
        <v>23</v>
      </c>
      <c r="D2600">
        <v>90</v>
      </c>
      <c r="F2600">
        <f t="shared" si="680"/>
        <v>42</v>
      </c>
      <c r="G2600">
        <f t="shared" si="681"/>
        <v>33</v>
      </c>
      <c r="H2600">
        <f t="shared" si="682"/>
        <v>23</v>
      </c>
      <c r="I2600" s="2" t="b">
        <f t="shared" si="683"/>
        <v>1</v>
      </c>
      <c r="K2600">
        <f t="shared" si="684"/>
        <v>42</v>
      </c>
      <c r="L2600">
        <f t="shared" si="685"/>
        <v>33</v>
      </c>
      <c r="M2600">
        <f t="shared" si="686"/>
        <v>90</v>
      </c>
      <c r="N2600" s="2" t="b">
        <f t="shared" si="687"/>
        <v>0</v>
      </c>
      <c r="P2600">
        <f t="shared" si="688"/>
        <v>42</v>
      </c>
      <c r="Q2600">
        <f t="shared" si="689"/>
        <v>23</v>
      </c>
      <c r="R2600">
        <f t="shared" si="690"/>
        <v>90</v>
      </c>
      <c r="S2600" s="2" t="b">
        <f t="shared" si="691"/>
        <v>0</v>
      </c>
      <c r="U2600">
        <f t="shared" si="692"/>
        <v>33</v>
      </c>
      <c r="V2600">
        <f t="shared" si="693"/>
        <v>23</v>
      </c>
      <c r="W2600">
        <f t="shared" si="694"/>
        <v>90</v>
      </c>
      <c r="X2600" s="2" t="b">
        <f t="shared" si="695"/>
        <v>0</v>
      </c>
      <c r="Z2600">
        <f t="shared" si="696"/>
        <v>0</v>
      </c>
    </row>
    <row r="2601" spans="1:26" x14ac:dyDescent="0.25">
      <c r="A2601">
        <v>48</v>
      </c>
      <c r="B2601">
        <v>62</v>
      </c>
      <c r="C2601">
        <v>99</v>
      </c>
      <c r="D2601">
        <v>57</v>
      </c>
      <c r="F2601">
        <f t="shared" si="680"/>
        <v>48</v>
      </c>
      <c r="G2601">
        <f t="shared" si="681"/>
        <v>62</v>
      </c>
      <c r="H2601">
        <f t="shared" si="682"/>
        <v>99</v>
      </c>
      <c r="I2601" s="2" t="b">
        <f t="shared" si="683"/>
        <v>1</v>
      </c>
      <c r="K2601">
        <f t="shared" si="684"/>
        <v>48</v>
      </c>
      <c r="L2601">
        <f t="shared" si="685"/>
        <v>62</v>
      </c>
      <c r="M2601">
        <f t="shared" si="686"/>
        <v>57</v>
      </c>
      <c r="N2601" s="2" t="b">
        <f t="shared" si="687"/>
        <v>1</v>
      </c>
      <c r="P2601">
        <f t="shared" si="688"/>
        <v>48</v>
      </c>
      <c r="Q2601">
        <f t="shared" si="689"/>
        <v>99</v>
      </c>
      <c r="R2601">
        <f t="shared" si="690"/>
        <v>57</v>
      </c>
      <c r="S2601" s="2" t="b">
        <f t="shared" si="691"/>
        <v>1</v>
      </c>
      <c r="U2601">
        <f t="shared" si="692"/>
        <v>62</v>
      </c>
      <c r="V2601">
        <f t="shared" si="693"/>
        <v>99</v>
      </c>
      <c r="W2601">
        <f t="shared" si="694"/>
        <v>57</v>
      </c>
      <c r="X2601" s="2" t="b">
        <f t="shared" si="695"/>
        <v>1</v>
      </c>
      <c r="Z2601">
        <f t="shared" si="696"/>
        <v>1</v>
      </c>
    </row>
    <row r="2602" spans="1:26" x14ac:dyDescent="0.25">
      <c r="A2602">
        <v>60</v>
      </c>
      <c r="B2602">
        <v>18</v>
      </c>
      <c r="C2602">
        <v>71</v>
      </c>
      <c r="D2602">
        <v>72</v>
      </c>
      <c r="F2602">
        <f t="shared" si="680"/>
        <v>60</v>
      </c>
      <c r="G2602">
        <f t="shared" si="681"/>
        <v>18</v>
      </c>
      <c r="H2602">
        <f t="shared" si="682"/>
        <v>71</v>
      </c>
      <c r="I2602" s="2" t="b">
        <f t="shared" si="683"/>
        <v>1</v>
      </c>
      <c r="K2602">
        <f t="shared" si="684"/>
        <v>60</v>
      </c>
      <c r="L2602">
        <f t="shared" si="685"/>
        <v>18</v>
      </c>
      <c r="M2602">
        <f t="shared" si="686"/>
        <v>72</v>
      </c>
      <c r="N2602" s="2" t="b">
        <f t="shared" si="687"/>
        <v>1</v>
      </c>
      <c r="P2602">
        <f t="shared" si="688"/>
        <v>60</v>
      </c>
      <c r="Q2602">
        <f t="shared" si="689"/>
        <v>71</v>
      </c>
      <c r="R2602">
        <f t="shared" si="690"/>
        <v>72</v>
      </c>
      <c r="S2602" s="2" t="b">
        <f t="shared" si="691"/>
        <v>1</v>
      </c>
      <c r="U2602">
        <f t="shared" si="692"/>
        <v>18</v>
      </c>
      <c r="V2602">
        <f t="shared" si="693"/>
        <v>71</v>
      </c>
      <c r="W2602">
        <f t="shared" si="694"/>
        <v>72</v>
      </c>
      <c r="X2602" s="2" t="b">
        <f t="shared" si="695"/>
        <v>1</v>
      </c>
      <c r="Z2602">
        <f t="shared" si="696"/>
        <v>1</v>
      </c>
    </row>
    <row r="2603" spans="1:26" x14ac:dyDescent="0.25">
      <c r="A2603">
        <v>96</v>
      </c>
      <c r="B2603">
        <v>34</v>
      </c>
      <c r="C2603">
        <v>99</v>
      </c>
      <c r="D2603">
        <v>60</v>
      </c>
      <c r="F2603">
        <f t="shared" si="680"/>
        <v>96</v>
      </c>
      <c r="G2603">
        <f t="shared" si="681"/>
        <v>34</v>
      </c>
      <c r="H2603">
        <f t="shared" si="682"/>
        <v>99</v>
      </c>
      <c r="I2603" s="2" t="b">
        <f t="shared" si="683"/>
        <v>1</v>
      </c>
      <c r="K2603">
        <f t="shared" si="684"/>
        <v>96</v>
      </c>
      <c r="L2603">
        <f t="shared" si="685"/>
        <v>34</v>
      </c>
      <c r="M2603">
        <f t="shared" si="686"/>
        <v>60</v>
      </c>
      <c r="N2603" s="2" t="b">
        <f t="shared" si="687"/>
        <v>0</v>
      </c>
      <c r="P2603">
        <f t="shared" si="688"/>
        <v>96</v>
      </c>
      <c r="Q2603">
        <f t="shared" si="689"/>
        <v>99</v>
      </c>
      <c r="R2603">
        <f t="shared" si="690"/>
        <v>60</v>
      </c>
      <c r="S2603" s="2" t="b">
        <f t="shared" si="691"/>
        <v>1</v>
      </c>
      <c r="U2603">
        <f t="shared" si="692"/>
        <v>34</v>
      </c>
      <c r="V2603">
        <f t="shared" si="693"/>
        <v>99</v>
      </c>
      <c r="W2603">
        <f t="shared" si="694"/>
        <v>60</v>
      </c>
      <c r="X2603" s="2" t="b">
        <f t="shared" si="695"/>
        <v>0</v>
      </c>
      <c r="Z2603">
        <f t="shared" si="696"/>
        <v>0</v>
      </c>
    </row>
    <row r="2604" spans="1:26" x14ac:dyDescent="0.25">
      <c r="A2604">
        <v>43</v>
      </c>
      <c r="B2604">
        <v>65</v>
      </c>
      <c r="C2604">
        <v>30</v>
      </c>
      <c r="D2604">
        <v>65</v>
      </c>
      <c r="F2604">
        <f t="shared" si="680"/>
        <v>43</v>
      </c>
      <c r="G2604">
        <f t="shared" si="681"/>
        <v>65</v>
      </c>
      <c r="H2604">
        <f t="shared" si="682"/>
        <v>30</v>
      </c>
      <c r="I2604" s="2" t="b">
        <f t="shared" si="683"/>
        <v>1</v>
      </c>
      <c r="K2604">
        <f t="shared" si="684"/>
        <v>43</v>
      </c>
      <c r="L2604">
        <f t="shared" si="685"/>
        <v>65</v>
      </c>
      <c r="M2604">
        <f t="shared" si="686"/>
        <v>65</v>
      </c>
      <c r="N2604" s="2" t="b">
        <f t="shared" si="687"/>
        <v>1</v>
      </c>
      <c r="P2604">
        <f t="shared" si="688"/>
        <v>43</v>
      </c>
      <c r="Q2604">
        <f t="shared" si="689"/>
        <v>30</v>
      </c>
      <c r="R2604">
        <f t="shared" si="690"/>
        <v>65</v>
      </c>
      <c r="S2604" s="2" t="b">
        <f t="shared" si="691"/>
        <v>1</v>
      </c>
      <c r="U2604">
        <f t="shared" si="692"/>
        <v>65</v>
      </c>
      <c r="V2604">
        <f t="shared" si="693"/>
        <v>30</v>
      </c>
      <c r="W2604">
        <f t="shared" si="694"/>
        <v>65</v>
      </c>
      <c r="X2604" s="2" t="b">
        <f t="shared" si="695"/>
        <v>1</v>
      </c>
      <c r="Z2604">
        <f t="shared" si="696"/>
        <v>1</v>
      </c>
    </row>
    <row r="2605" spans="1:26" x14ac:dyDescent="0.25">
      <c r="A2605">
        <v>72</v>
      </c>
      <c r="B2605">
        <v>45</v>
      </c>
      <c r="C2605">
        <v>70</v>
      </c>
      <c r="D2605">
        <v>11</v>
      </c>
      <c r="F2605">
        <f t="shared" si="680"/>
        <v>72</v>
      </c>
      <c r="G2605">
        <f t="shared" si="681"/>
        <v>45</v>
      </c>
      <c r="H2605">
        <f t="shared" si="682"/>
        <v>70</v>
      </c>
      <c r="I2605" s="2" t="b">
        <f t="shared" si="683"/>
        <v>1</v>
      </c>
      <c r="K2605">
        <f t="shared" si="684"/>
        <v>72</v>
      </c>
      <c r="L2605">
        <f t="shared" si="685"/>
        <v>45</v>
      </c>
      <c r="M2605">
        <f t="shared" si="686"/>
        <v>11</v>
      </c>
      <c r="N2605" s="2" t="b">
        <f t="shared" si="687"/>
        <v>0</v>
      </c>
      <c r="P2605">
        <f t="shared" si="688"/>
        <v>72</v>
      </c>
      <c r="Q2605">
        <f t="shared" si="689"/>
        <v>70</v>
      </c>
      <c r="R2605">
        <f t="shared" si="690"/>
        <v>11</v>
      </c>
      <c r="S2605" s="2" t="b">
        <f t="shared" si="691"/>
        <v>1</v>
      </c>
      <c r="U2605">
        <f t="shared" si="692"/>
        <v>45</v>
      </c>
      <c r="V2605">
        <f t="shared" si="693"/>
        <v>70</v>
      </c>
      <c r="W2605">
        <f t="shared" si="694"/>
        <v>11</v>
      </c>
      <c r="X2605" s="2" t="b">
        <f t="shared" si="695"/>
        <v>0</v>
      </c>
      <c r="Z2605">
        <f t="shared" si="696"/>
        <v>0</v>
      </c>
    </row>
    <row r="2606" spans="1:26" x14ac:dyDescent="0.25">
      <c r="A2606">
        <v>85</v>
      </c>
      <c r="B2606">
        <v>51</v>
      </c>
      <c r="C2606">
        <v>87</v>
      </c>
      <c r="D2606">
        <v>28</v>
      </c>
      <c r="F2606">
        <f t="shared" si="680"/>
        <v>85</v>
      </c>
      <c r="G2606">
        <f t="shared" si="681"/>
        <v>51</v>
      </c>
      <c r="H2606">
        <f t="shared" si="682"/>
        <v>87</v>
      </c>
      <c r="I2606" s="2" t="b">
        <f t="shared" si="683"/>
        <v>1</v>
      </c>
      <c r="K2606">
        <f t="shared" si="684"/>
        <v>85</v>
      </c>
      <c r="L2606">
        <f t="shared" si="685"/>
        <v>51</v>
      </c>
      <c r="M2606">
        <f t="shared" si="686"/>
        <v>28</v>
      </c>
      <c r="N2606" s="2" t="b">
        <f t="shared" si="687"/>
        <v>0</v>
      </c>
      <c r="P2606">
        <f t="shared" si="688"/>
        <v>85</v>
      </c>
      <c r="Q2606">
        <f t="shared" si="689"/>
        <v>87</v>
      </c>
      <c r="R2606">
        <f t="shared" si="690"/>
        <v>28</v>
      </c>
      <c r="S2606" s="2" t="b">
        <f t="shared" si="691"/>
        <v>1</v>
      </c>
      <c r="U2606">
        <f t="shared" si="692"/>
        <v>51</v>
      </c>
      <c r="V2606">
        <f t="shared" si="693"/>
        <v>87</v>
      </c>
      <c r="W2606">
        <f t="shared" si="694"/>
        <v>28</v>
      </c>
      <c r="X2606" s="2" t="b">
        <f t="shared" si="695"/>
        <v>0</v>
      </c>
      <c r="Z2606">
        <f t="shared" si="696"/>
        <v>0</v>
      </c>
    </row>
    <row r="2607" spans="1:26" x14ac:dyDescent="0.25">
      <c r="A2607">
        <v>81</v>
      </c>
      <c r="B2607">
        <v>47</v>
      </c>
      <c r="C2607">
        <v>66</v>
      </c>
      <c r="D2607">
        <v>84</v>
      </c>
      <c r="F2607">
        <f t="shared" si="680"/>
        <v>81</v>
      </c>
      <c r="G2607">
        <f t="shared" si="681"/>
        <v>47</v>
      </c>
      <c r="H2607">
        <f t="shared" si="682"/>
        <v>66</v>
      </c>
      <c r="I2607" s="2" t="b">
        <f t="shared" si="683"/>
        <v>1</v>
      </c>
      <c r="K2607">
        <f t="shared" si="684"/>
        <v>81</v>
      </c>
      <c r="L2607">
        <f t="shared" si="685"/>
        <v>47</v>
      </c>
      <c r="M2607">
        <f t="shared" si="686"/>
        <v>84</v>
      </c>
      <c r="N2607" s="2" t="b">
        <f t="shared" si="687"/>
        <v>1</v>
      </c>
      <c r="P2607">
        <f t="shared" si="688"/>
        <v>81</v>
      </c>
      <c r="Q2607">
        <f t="shared" si="689"/>
        <v>66</v>
      </c>
      <c r="R2607">
        <f t="shared" si="690"/>
        <v>84</v>
      </c>
      <c r="S2607" s="2" t="b">
        <f t="shared" si="691"/>
        <v>1</v>
      </c>
      <c r="U2607">
        <f t="shared" si="692"/>
        <v>47</v>
      </c>
      <c r="V2607">
        <f t="shared" si="693"/>
        <v>66</v>
      </c>
      <c r="W2607">
        <f t="shared" si="694"/>
        <v>84</v>
      </c>
      <c r="X2607" s="2" t="b">
        <f t="shared" si="695"/>
        <v>1</v>
      </c>
      <c r="Z2607">
        <f t="shared" si="696"/>
        <v>1</v>
      </c>
    </row>
    <row r="2608" spans="1:26" x14ac:dyDescent="0.25">
      <c r="A2608">
        <v>22</v>
      </c>
      <c r="B2608">
        <v>50</v>
      </c>
      <c r="C2608">
        <v>57</v>
      </c>
      <c r="D2608">
        <v>60</v>
      </c>
      <c r="F2608">
        <f t="shared" si="680"/>
        <v>22</v>
      </c>
      <c r="G2608">
        <f t="shared" si="681"/>
        <v>50</v>
      </c>
      <c r="H2608">
        <f t="shared" si="682"/>
        <v>57</v>
      </c>
      <c r="I2608" s="2" t="b">
        <f t="shared" si="683"/>
        <v>1</v>
      </c>
      <c r="K2608">
        <f t="shared" si="684"/>
        <v>22</v>
      </c>
      <c r="L2608">
        <f t="shared" si="685"/>
        <v>50</v>
      </c>
      <c r="M2608">
        <f t="shared" si="686"/>
        <v>60</v>
      </c>
      <c r="N2608" s="2" t="b">
        <f t="shared" si="687"/>
        <v>1</v>
      </c>
      <c r="P2608">
        <f t="shared" si="688"/>
        <v>22</v>
      </c>
      <c r="Q2608">
        <f t="shared" si="689"/>
        <v>57</v>
      </c>
      <c r="R2608">
        <f t="shared" si="690"/>
        <v>60</v>
      </c>
      <c r="S2608" s="2" t="b">
        <f t="shared" si="691"/>
        <v>1</v>
      </c>
      <c r="U2608">
        <f t="shared" si="692"/>
        <v>50</v>
      </c>
      <c r="V2608">
        <f t="shared" si="693"/>
        <v>57</v>
      </c>
      <c r="W2608">
        <f t="shared" si="694"/>
        <v>60</v>
      </c>
      <c r="X2608" s="2" t="b">
        <f t="shared" si="695"/>
        <v>1</v>
      </c>
      <c r="Z2608">
        <f t="shared" si="696"/>
        <v>1</v>
      </c>
    </row>
    <row r="2609" spans="1:26" x14ac:dyDescent="0.25">
      <c r="A2609">
        <v>89</v>
      </c>
      <c r="B2609">
        <v>51</v>
      </c>
      <c r="C2609">
        <v>50</v>
      </c>
      <c r="D2609">
        <v>42</v>
      </c>
      <c r="F2609">
        <f t="shared" si="680"/>
        <v>89</v>
      </c>
      <c r="G2609">
        <f t="shared" si="681"/>
        <v>51</v>
      </c>
      <c r="H2609">
        <f t="shared" si="682"/>
        <v>50</v>
      </c>
      <c r="I2609" s="2" t="b">
        <f t="shared" si="683"/>
        <v>1</v>
      </c>
      <c r="K2609">
        <f t="shared" si="684"/>
        <v>89</v>
      </c>
      <c r="L2609">
        <f t="shared" si="685"/>
        <v>51</v>
      </c>
      <c r="M2609">
        <f t="shared" si="686"/>
        <v>42</v>
      </c>
      <c r="N2609" s="2" t="b">
        <f t="shared" si="687"/>
        <v>1</v>
      </c>
      <c r="P2609">
        <f t="shared" si="688"/>
        <v>89</v>
      </c>
      <c r="Q2609">
        <f t="shared" si="689"/>
        <v>50</v>
      </c>
      <c r="R2609">
        <f t="shared" si="690"/>
        <v>42</v>
      </c>
      <c r="S2609" s="2" t="b">
        <f t="shared" si="691"/>
        <v>1</v>
      </c>
      <c r="U2609">
        <f t="shared" si="692"/>
        <v>51</v>
      </c>
      <c r="V2609">
        <f t="shared" si="693"/>
        <v>50</v>
      </c>
      <c r="W2609">
        <f t="shared" si="694"/>
        <v>42</v>
      </c>
      <c r="X2609" s="2" t="b">
        <f t="shared" si="695"/>
        <v>1</v>
      </c>
      <c r="Z2609">
        <f t="shared" si="696"/>
        <v>1</v>
      </c>
    </row>
    <row r="2610" spans="1:26" x14ac:dyDescent="0.25">
      <c r="A2610">
        <v>54</v>
      </c>
      <c r="B2610">
        <v>93</v>
      </c>
      <c r="C2610">
        <v>85</v>
      </c>
      <c r="D2610">
        <v>82</v>
      </c>
      <c r="F2610">
        <f t="shared" si="680"/>
        <v>54</v>
      </c>
      <c r="G2610">
        <f t="shared" si="681"/>
        <v>93</v>
      </c>
      <c r="H2610">
        <f t="shared" si="682"/>
        <v>85</v>
      </c>
      <c r="I2610" s="2" t="b">
        <f t="shared" si="683"/>
        <v>1</v>
      </c>
      <c r="K2610">
        <f t="shared" si="684"/>
        <v>54</v>
      </c>
      <c r="L2610">
        <f t="shared" si="685"/>
        <v>93</v>
      </c>
      <c r="M2610">
        <f t="shared" si="686"/>
        <v>82</v>
      </c>
      <c r="N2610" s="2" t="b">
        <f t="shared" si="687"/>
        <v>1</v>
      </c>
      <c r="P2610">
        <f t="shared" si="688"/>
        <v>54</v>
      </c>
      <c r="Q2610">
        <f t="shared" si="689"/>
        <v>85</v>
      </c>
      <c r="R2610">
        <f t="shared" si="690"/>
        <v>82</v>
      </c>
      <c r="S2610" s="2" t="b">
        <f t="shared" si="691"/>
        <v>1</v>
      </c>
      <c r="U2610">
        <f t="shared" si="692"/>
        <v>93</v>
      </c>
      <c r="V2610">
        <f t="shared" si="693"/>
        <v>85</v>
      </c>
      <c r="W2610">
        <f t="shared" si="694"/>
        <v>82</v>
      </c>
      <c r="X2610" s="2" t="b">
        <f t="shared" si="695"/>
        <v>1</v>
      </c>
      <c r="Z2610">
        <f t="shared" si="696"/>
        <v>1</v>
      </c>
    </row>
    <row r="2611" spans="1:26" x14ac:dyDescent="0.25">
      <c r="A2611">
        <v>16</v>
      </c>
      <c r="B2611">
        <v>51</v>
      </c>
      <c r="C2611">
        <v>11</v>
      </c>
      <c r="D2611">
        <v>86</v>
      </c>
      <c r="F2611">
        <f t="shared" si="680"/>
        <v>16</v>
      </c>
      <c r="G2611">
        <f t="shared" si="681"/>
        <v>51</v>
      </c>
      <c r="H2611">
        <f t="shared" si="682"/>
        <v>11</v>
      </c>
      <c r="I2611" s="2" t="b">
        <f t="shared" si="683"/>
        <v>0</v>
      </c>
      <c r="K2611">
        <f t="shared" si="684"/>
        <v>16</v>
      </c>
      <c r="L2611">
        <f t="shared" si="685"/>
        <v>51</v>
      </c>
      <c r="M2611">
        <f t="shared" si="686"/>
        <v>86</v>
      </c>
      <c r="N2611" s="2" t="b">
        <f t="shared" si="687"/>
        <v>0</v>
      </c>
      <c r="P2611">
        <f t="shared" si="688"/>
        <v>16</v>
      </c>
      <c r="Q2611">
        <f t="shared" si="689"/>
        <v>11</v>
      </c>
      <c r="R2611">
        <f t="shared" si="690"/>
        <v>86</v>
      </c>
      <c r="S2611" s="2" t="b">
        <f t="shared" si="691"/>
        <v>0</v>
      </c>
      <c r="U2611">
        <f t="shared" si="692"/>
        <v>51</v>
      </c>
      <c r="V2611">
        <f t="shared" si="693"/>
        <v>11</v>
      </c>
      <c r="W2611">
        <f t="shared" si="694"/>
        <v>86</v>
      </c>
      <c r="X2611" s="2" t="b">
        <f t="shared" si="695"/>
        <v>0</v>
      </c>
      <c r="Z2611">
        <f t="shared" si="696"/>
        <v>0</v>
      </c>
    </row>
    <row r="2612" spans="1:26" x14ac:dyDescent="0.25">
      <c r="A2612">
        <v>21</v>
      </c>
      <c r="B2612">
        <v>39</v>
      </c>
      <c r="C2612">
        <v>97</v>
      </c>
      <c r="D2612">
        <v>80</v>
      </c>
      <c r="F2612">
        <f t="shared" si="680"/>
        <v>21</v>
      </c>
      <c r="G2612">
        <f t="shared" si="681"/>
        <v>39</v>
      </c>
      <c r="H2612">
        <f t="shared" si="682"/>
        <v>97</v>
      </c>
      <c r="I2612" s="2" t="b">
        <f t="shared" si="683"/>
        <v>0</v>
      </c>
      <c r="K2612">
        <f t="shared" si="684"/>
        <v>21</v>
      </c>
      <c r="L2612">
        <f t="shared" si="685"/>
        <v>39</v>
      </c>
      <c r="M2612">
        <f t="shared" si="686"/>
        <v>80</v>
      </c>
      <c r="N2612" s="2" t="b">
        <f t="shared" si="687"/>
        <v>0</v>
      </c>
      <c r="P2612">
        <f t="shared" si="688"/>
        <v>21</v>
      </c>
      <c r="Q2612">
        <f t="shared" si="689"/>
        <v>97</v>
      </c>
      <c r="R2612">
        <f t="shared" si="690"/>
        <v>80</v>
      </c>
      <c r="S2612" s="2" t="b">
        <f t="shared" si="691"/>
        <v>1</v>
      </c>
      <c r="U2612">
        <f t="shared" si="692"/>
        <v>39</v>
      </c>
      <c r="V2612">
        <f t="shared" si="693"/>
        <v>97</v>
      </c>
      <c r="W2612">
        <f t="shared" si="694"/>
        <v>80</v>
      </c>
      <c r="X2612" s="2" t="b">
        <f t="shared" si="695"/>
        <v>1</v>
      </c>
      <c r="Z2612">
        <f t="shared" si="696"/>
        <v>0</v>
      </c>
    </row>
    <row r="2613" spans="1:26" x14ac:dyDescent="0.25">
      <c r="A2613">
        <v>73</v>
      </c>
      <c r="B2613">
        <v>17</v>
      </c>
      <c r="C2613">
        <v>28</v>
      </c>
      <c r="D2613">
        <v>40</v>
      </c>
      <c r="F2613">
        <f t="shared" si="680"/>
        <v>73</v>
      </c>
      <c r="G2613">
        <f t="shared" si="681"/>
        <v>17</v>
      </c>
      <c r="H2613">
        <f t="shared" si="682"/>
        <v>28</v>
      </c>
      <c r="I2613" s="2" t="b">
        <f t="shared" si="683"/>
        <v>0</v>
      </c>
      <c r="K2613">
        <f t="shared" si="684"/>
        <v>73</v>
      </c>
      <c r="L2613">
        <f t="shared" si="685"/>
        <v>17</v>
      </c>
      <c r="M2613">
        <f t="shared" si="686"/>
        <v>40</v>
      </c>
      <c r="N2613" s="2" t="b">
        <f t="shared" si="687"/>
        <v>0</v>
      </c>
      <c r="P2613">
        <f t="shared" si="688"/>
        <v>73</v>
      </c>
      <c r="Q2613">
        <f t="shared" si="689"/>
        <v>28</v>
      </c>
      <c r="R2613">
        <f t="shared" si="690"/>
        <v>40</v>
      </c>
      <c r="S2613" s="2" t="b">
        <f t="shared" si="691"/>
        <v>0</v>
      </c>
      <c r="U2613">
        <f t="shared" si="692"/>
        <v>17</v>
      </c>
      <c r="V2613">
        <f t="shared" si="693"/>
        <v>28</v>
      </c>
      <c r="W2613">
        <f t="shared" si="694"/>
        <v>40</v>
      </c>
      <c r="X2613" s="2" t="b">
        <f t="shared" si="695"/>
        <v>1</v>
      </c>
      <c r="Z2613">
        <f t="shared" si="696"/>
        <v>0</v>
      </c>
    </row>
    <row r="2614" spans="1:26" x14ac:dyDescent="0.25">
      <c r="A2614">
        <v>18</v>
      </c>
      <c r="B2614">
        <v>58</v>
      </c>
      <c r="C2614">
        <v>99</v>
      </c>
      <c r="D2614">
        <v>83</v>
      </c>
      <c r="F2614">
        <f t="shared" si="680"/>
        <v>18</v>
      </c>
      <c r="G2614">
        <f t="shared" si="681"/>
        <v>58</v>
      </c>
      <c r="H2614">
        <f t="shared" si="682"/>
        <v>99</v>
      </c>
      <c r="I2614" s="2" t="b">
        <f t="shared" si="683"/>
        <v>0</v>
      </c>
      <c r="K2614">
        <f t="shared" si="684"/>
        <v>18</v>
      </c>
      <c r="L2614">
        <f t="shared" si="685"/>
        <v>58</v>
      </c>
      <c r="M2614">
        <f t="shared" si="686"/>
        <v>83</v>
      </c>
      <c r="N2614" s="2" t="b">
        <f t="shared" si="687"/>
        <v>0</v>
      </c>
      <c r="P2614">
        <f t="shared" si="688"/>
        <v>18</v>
      </c>
      <c r="Q2614">
        <f t="shared" si="689"/>
        <v>99</v>
      </c>
      <c r="R2614">
        <f t="shared" si="690"/>
        <v>83</v>
      </c>
      <c r="S2614" s="2" t="b">
        <f t="shared" si="691"/>
        <v>1</v>
      </c>
      <c r="U2614">
        <f t="shared" si="692"/>
        <v>58</v>
      </c>
      <c r="V2614">
        <f t="shared" si="693"/>
        <v>99</v>
      </c>
      <c r="W2614">
        <f t="shared" si="694"/>
        <v>83</v>
      </c>
      <c r="X2614" s="2" t="b">
        <f t="shared" si="695"/>
        <v>1</v>
      </c>
      <c r="Z2614">
        <f t="shared" si="696"/>
        <v>0</v>
      </c>
    </row>
    <row r="2615" spans="1:26" x14ac:dyDescent="0.25">
      <c r="A2615">
        <v>75</v>
      </c>
      <c r="B2615">
        <v>11</v>
      </c>
      <c r="C2615">
        <v>16</v>
      </c>
      <c r="D2615">
        <v>19</v>
      </c>
      <c r="F2615">
        <f t="shared" si="680"/>
        <v>75</v>
      </c>
      <c r="G2615">
        <f t="shared" si="681"/>
        <v>11</v>
      </c>
      <c r="H2615">
        <f t="shared" si="682"/>
        <v>16</v>
      </c>
      <c r="I2615" s="2" t="b">
        <f t="shared" si="683"/>
        <v>0</v>
      </c>
      <c r="K2615">
        <f t="shared" si="684"/>
        <v>75</v>
      </c>
      <c r="L2615">
        <f t="shared" si="685"/>
        <v>11</v>
      </c>
      <c r="M2615">
        <f t="shared" si="686"/>
        <v>19</v>
      </c>
      <c r="N2615" s="2" t="b">
        <f t="shared" si="687"/>
        <v>0</v>
      </c>
      <c r="P2615">
        <f t="shared" si="688"/>
        <v>75</v>
      </c>
      <c r="Q2615">
        <f t="shared" si="689"/>
        <v>16</v>
      </c>
      <c r="R2615">
        <f t="shared" si="690"/>
        <v>19</v>
      </c>
      <c r="S2615" s="2" t="b">
        <f t="shared" si="691"/>
        <v>0</v>
      </c>
      <c r="U2615">
        <f t="shared" si="692"/>
        <v>11</v>
      </c>
      <c r="V2615">
        <f t="shared" si="693"/>
        <v>16</v>
      </c>
      <c r="W2615">
        <f t="shared" si="694"/>
        <v>19</v>
      </c>
      <c r="X2615" s="2" t="b">
        <f t="shared" si="695"/>
        <v>1</v>
      </c>
      <c r="Z2615">
        <f t="shared" si="696"/>
        <v>0</v>
      </c>
    </row>
    <row r="2616" spans="1:26" x14ac:dyDescent="0.25">
      <c r="A2616">
        <v>24</v>
      </c>
      <c r="B2616">
        <v>24</v>
      </c>
      <c r="C2616">
        <v>39</v>
      </c>
      <c r="D2616">
        <v>56</v>
      </c>
      <c r="F2616">
        <f t="shared" si="680"/>
        <v>24</v>
      </c>
      <c r="G2616">
        <f t="shared" si="681"/>
        <v>24</v>
      </c>
      <c r="H2616">
        <f t="shared" si="682"/>
        <v>39</v>
      </c>
      <c r="I2616" s="2" t="b">
        <f t="shared" si="683"/>
        <v>1</v>
      </c>
      <c r="K2616">
        <f t="shared" si="684"/>
        <v>24</v>
      </c>
      <c r="L2616">
        <f t="shared" si="685"/>
        <v>24</v>
      </c>
      <c r="M2616">
        <f t="shared" si="686"/>
        <v>56</v>
      </c>
      <c r="N2616" s="2" t="b">
        <f t="shared" si="687"/>
        <v>0</v>
      </c>
      <c r="P2616">
        <f t="shared" si="688"/>
        <v>24</v>
      </c>
      <c r="Q2616">
        <f t="shared" si="689"/>
        <v>39</v>
      </c>
      <c r="R2616">
        <f t="shared" si="690"/>
        <v>56</v>
      </c>
      <c r="S2616" s="2" t="b">
        <f t="shared" si="691"/>
        <v>1</v>
      </c>
      <c r="U2616">
        <f t="shared" si="692"/>
        <v>24</v>
      </c>
      <c r="V2616">
        <f t="shared" si="693"/>
        <v>39</v>
      </c>
      <c r="W2616">
        <f t="shared" si="694"/>
        <v>56</v>
      </c>
      <c r="X2616" s="2" t="b">
        <f t="shared" si="695"/>
        <v>1</v>
      </c>
      <c r="Z2616">
        <f t="shared" si="696"/>
        <v>0</v>
      </c>
    </row>
    <row r="2617" spans="1:26" x14ac:dyDescent="0.25">
      <c r="A2617">
        <v>48</v>
      </c>
      <c r="B2617">
        <v>11</v>
      </c>
      <c r="C2617">
        <v>90</v>
      </c>
      <c r="D2617">
        <v>62</v>
      </c>
      <c r="F2617">
        <f t="shared" si="680"/>
        <v>48</v>
      </c>
      <c r="G2617">
        <f t="shared" si="681"/>
        <v>11</v>
      </c>
      <c r="H2617">
        <f t="shared" si="682"/>
        <v>90</v>
      </c>
      <c r="I2617" s="2" t="b">
        <f t="shared" si="683"/>
        <v>0</v>
      </c>
      <c r="K2617">
        <f t="shared" si="684"/>
        <v>48</v>
      </c>
      <c r="L2617">
        <f t="shared" si="685"/>
        <v>11</v>
      </c>
      <c r="M2617">
        <f t="shared" si="686"/>
        <v>62</v>
      </c>
      <c r="N2617" s="2" t="b">
        <f t="shared" si="687"/>
        <v>0</v>
      </c>
      <c r="P2617">
        <f t="shared" si="688"/>
        <v>48</v>
      </c>
      <c r="Q2617">
        <f t="shared" si="689"/>
        <v>90</v>
      </c>
      <c r="R2617">
        <f t="shared" si="690"/>
        <v>62</v>
      </c>
      <c r="S2617" s="2" t="b">
        <f t="shared" si="691"/>
        <v>1</v>
      </c>
      <c r="U2617">
        <f t="shared" si="692"/>
        <v>11</v>
      </c>
      <c r="V2617">
        <f t="shared" si="693"/>
        <v>90</v>
      </c>
      <c r="W2617">
        <f t="shared" si="694"/>
        <v>62</v>
      </c>
      <c r="X2617" s="2" t="b">
        <f t="shared" si="695"/>
        <v>0</v>
      </c>
      <c r="Z2617">
        <f t="shared" si="696"/>
        <v>0</v>
      </c>
    </row>
    <row r="2618" spans="1:26" x14ac:dyDescent="0.25">
      <c r="A2618">
        <v>77</v>
      </c>
      <c r="B2618">
        <v>17</v>
      </c>
      <c r="C2618">
        <v>40</v>
      </c>
      <c r="D2618">
        <v>54</v>
      </c>
      <c r="F2618">
        <f t="shared" si="680"/>
        <v>77</v>
      </c>
      <c r="G2618">
        <f t="shared" si="681"/>
        <v>17</v>
      </c>
      <c r="H2618">
        <f t="shared" si="682"/>
        <v>40</v>
      </c>
      <c r="I2618" s="2" t="b">
        <f t="shared" si="683"/>
        <v>0</v>
      </c>
      <c r="K2618">
        <f t="shared" si="684"/>
        <v>77</v>
      </c>
      <c r="L2618">
        <f t="shared" si="685"/>
        <v>17</v>
      </c>
      <c r="M2618">
        <f t="shared" si="686"/>
        <v>54</v>
      </c>
      <c r="N2618" s="2" t="b">
        <f t="shared" si="687"/>
        <v>0</v>
      </c>
      <c r="P2618">
        <f t="shared" si="688"/>
        <v>77</v>
      </c>
      <c r="Q2618">
        <f t="shared" si="689"/>
        <v>40</v>
      </c>
      <c r="R2618">
        <f t="shared" si="690"/>
        <v>54</v>
      </c>
      <c r="S2618" s="2" t="b">
        <f t="shared" si="691"/>
        <v>1</v>
      </c>
      <c r="U2618">
        <f t="shared" si="692"/>
        <v>17</v>
      </c>
      <c r="V2618">
        <f t="shared" si="693"/>
        <v>40</v>
      </c>
      <c r="W2618">
        <f t="shared" si="694"/>
        <v>54</v>
      </c>
      <c r="X2618" s="2" t="b">
        <f t="shared" si="695"/>
        <v>1</v>
      </c>
      <c r="Z2618">
        <f t="shared" si="696"/>
        <v>0</v>
      </c>
    </row>
    <row r="2619" spans="1:26" x14ac:dyDescent="0.25">
      <c r="A2619">
        <v>59</v>
      </c>
      <c r="B2619">
        <v>84</v>
      </c>
      <c r="C2619">
        <v>94</v>
      </c>
      <c r="D2619">
        <v>42</v>
      </c>
      <c r="F2619">
        <f t="shared" si="680"/>
        <v>59</v>
      </c>
      <c r="G2619">
        <f t="shared" si="681"/>
        <v>84</v>
      </c>
      <c r="H2619">
        <f t="shared" si="682"/>
        <v>94</v>
      </c>
      <c r="I2619" s="2" t="b">
        <f t="shared" si="683"/>
        <v>1</v>
      </c>
      <c r="K2619">
        <f t="shared" si="684"/>
        <v>59</v>
      </c>
      <c r="L2619">
        <f t="shared" si="685"/>
        <v>84</v>
      </c>
      <c r="M2619">
        <f t="shared" si="686"/>
        <v>42</v>
      </c>
      <c r="N2619" s="2" t="b">
        <f t="shared" si="687"/>
        <v>1</v>
      </c>
      <c r="P2619">
        <f t="shared" si="688"/>
        <v>59</v>
      </c>
      <c r="Q2619">
        <f t="shared" si="689"/>
        <v>94</v>
      </c>
      <c r="R2619">
        <f t="shared" si="690"/>
        <v>42</v>
      </c>
      <c r="S2619" s="2" t="b">
        <f t="shared" si="691"/>
        <v>1</v>
      </c>
      <c r="U2619">
        <f t="shared" si="692"/>
        <v>84</v>
      </c>
      <c r="V2619">
        <f t="shared" si="693"/>
        <v>94</v>
      </c>
      <c r="W2619">
        <f t="shared" si="694"/>
        <v>42</v>
      </c>
      <c r="X2619" s="2" t="b">
        <f t="shared" si="695"/>
        <v>1</v>
      </c>
      <c r="Z2619">
        <f t="shared" si="696"/>
        <v>1</v>
      </c>
    </row>
    <row r="2620" spans="1:26" x14ac:dyDescent="0.25">
      <c r="A2620">
        <v>17</v>
      </c>
      <c r="B2620">
        <v>47</v>
      </c>
      <c r="C2620">
        <v>28</v>
      </c>
      <c r="D2620">
        <v>92</v>
      </c>
      <c r="F2620">
        <f t="shared" si="680"/>
        <v>17</v>
      </c>
      <c r="G2620">
        <f t="shared" si="681"/>
        <v>47</v>
      </c>
      <c r="H2620">
        <f t="shared" si="682"/>
        <v>28</v>
      </c>
      <c r="I2620" s="2" t="b">
        <f t="shared" si="683"/>
        <v>0</v>
      </c>
      <c r="K2620">
        <f t="shared" si="684"/>
        <v>17</v>
      </c>
      <c r="L2620">
        <f t="shared" si="685"/>
        <v>47</v>
      </c>
      <c r="M2620">
        <f t="shared" si="686"/>
        <v>92</v>
      </c>
      <c r="N2620" s="2" t="b">
        <f t="shared" si="687"/>
        <v>0</v>
      </c>
      <c r="P2620">
        <f t="shared" si="688"/>
        <v>17</v>
      </c>
      <c r="Q2620">
        <f t="shared" si="689"/>
        <v>28</v>
      </c>
      <c r="R2620">
        <f t="shared" si="690"/>
        <v>92</v>
      </c>
      <c r="S2620" s="2" t="b">
        <f t="shared" si="691"/>
        <v>0</v>
      </c>
      <c r="U2620">
        <f t="shared" si="692"/>
        <v>47</v>
      </c>
      <c r="V2620">
        <f t="shared" si="693"/>
        <v>28</v>
      </c>
      <c r="W2620">
        <f t="shared" si="694"/>
        <v>92</v>
      </c>
      <c r="X2620" s="2" t="b">
        <f t="shared" si="695"/>
        <v>0</v>
      </c>
      <c r="Z2620">
        <f t="shared" si="696"/>
        <v>0</v>
      </c>
    </row>
    <row r="2621" spans="1:26" x14ac:dyDescent="0.25">
      <c r="A2621">
        <v>86</v>
      </c>
      <c r="B2621">
        <v>91</v>
      </c>
      <c r="C2621">
        <v>96</v>
      </c>
      <c r="D2621">
        <v>43</v>
      </c>
      <c r="F2621">
        <f t="shared" si="680"/>
        <v>86</v>
      </c>
      <c r="G2621">
        <f t="shared" si="681"/>
        <v>91</v>
      </c>
      <c r="H2621">
        <f t="shared" si="682"/>
        <v>96</v>
      </c>
      <c r="I2621" s="2" t="b">
        <f t="shared" si="683"/>
        <v>1</v>
      </c>
      <c r="K2621">
        <f t="shared" si="684"/>
        <v>86</v>
      </c>
      <c r="L2621">
        <f t="shared" si="685"/>
        <v>91</v>
      </c>
      <c r="M2621">
        <f t="shared" si="686"/>
        <v>43</v>
      </c>
      <c r="N2621" s="2" t="b">
        <f t="shared" si="687"/>
        <v>1</v>
      </c>
      <c r="P2621">
        <f t="shared" si="688"/>
        <v>86</v>
      </c>
      <c r="Q2621">
        <f t="shared" si="689"/>
        <v>96</v>
      </c>
      <c r="R2621">
        <f t="shared" si="690"/>
        <v>43</v>
      </c>
      <c r="S2621" s="2" t="b">
        <f t="shared" si="691"/>
        <v>1</v>
      </c>
      <c r="U2621">
        <f t="shared" si="692"/>
        <v>91</v>
      </c>
      <c r="V2621">
        <f t="shared" si="693"/>
        <v>96</v>
      </c>
      <c r="W2621">
        <f t="shared" si="694"/>
        <v>43</v>
      </c>
      <c r="X2621" s="2" t="b">
        <f t="shared" si="695"/>
        <v>1</v>
      </c>
      <c r="Z2621">
        <f t="shared" si="696"/>
        <v>1</v>
      </c>
    </row>
    <row r="2622" spans="1:26" x14ac:dyDescent="0.25">
      <c r="A2622">
        <v>25</v>
      </c>
      <c r="B2622">
        <v>77</v>
      </c>
      <c r="C2622">
        <v>26</v>
      </c>
      <c r="D2622">
        <v>62</v>
      </c>
      <c r="F2622">
        <f t="shared" si="680"/>
        <v>25</v>
      </c>
      <c r="G2622">
        <f t="shared" si="681"/>
        <v>77</v>
      </c>
      <c r="H2622">
        <f t="shared" si="682"/>
        <v>26</v>
      </c>
      <c r="I2622" s="2" t="b">
        <f t="shared" si="683"/>
        <v>0</v>
      </c>
      <c r="K2622">
        <f t="shared" si="684"/>
        <v>25</v>
      </c>
      <c r="L2622">
        <f t="shared" si="685"/>
        <v>77</v>
      </c>
      <c r="M2622">
        <f t="shared" si="686"/>
        <v>62</v>
      </c>
      <c r="N2622" s="2" t="b">
        <f t="shared" si="687"/>
        <v>1</v>
      </c>
      <c r="P2622">
        <f t="shared" si="688"/>
        <v>25</v>
      </c>
      <c r="Q2622">
        <f t="shared" si="689"/>
        <v>26</v>
      </c>
      <c r="R2622">
        <f t="shared" si="690"/>
        <v>62</v>
      </c>
      <c r="S2622" s="2" t="b">
        <f t="shared" si="691"/>
        <v>0</v>
      </c>
      <c r="U2622">
        <f t="shared" si="692"/>
        <v>77</v>
      </c>
      <c r="V2622">
        <f t="shared" si="693"/>
        <v>26</v>
      </c>
      <c r="W2622">
        <f t="shared" si="694"/>
        <v>62</v>
      </c>
      <c r="X2622" s="2" t="b">
        <f t="shared" si="695"/>
        <v>1</v>
      </c>
      <c r="Z2622">
        <f t="shared" si="696"/>
        <v>0</v>
      </c>
    </row>
    <row r="2623" spans="1:26" x14ac:dyDescent="0.25">
      <c r="A2623">
        <v>87</v>
      </c>
      <c r="B2623">
        <v>33</v>
      </c>
      <c r="C2623">
        <v>90</v>
      </c>
      <c r="D2623">
        <v>91</v>
      </c>
      <c r="F2623">
        <f t="shared" si="680"/>
        <v>87</v>
      </c>
      <c r="G2623">
        <f t="shared" si="681"/>
        <v>33</v>
      </c>
      <c r="H2623">
        <f t="shared" si="682"/>
        <v>90</v>
      </c>
      <c r="I2623" s="2" t="b">
        <f t="shared" si="683"/>
        <v>1</v>
      </c>
      <c r="K2623">
        <f t="shared" si="684"/>
        <v>87</v>
      </c>
      <c r="L2623">
        <f t="shared" si="685"/>
        <v>33</v>
      </c>
      <c r="M2623">
        <f t="shared" si="686"/>
        <v>91</v>
      </c>
      <c r="N2623" s="2" t="b">
        <f t="shared" si="687"/>
        <v>1</v>
      </c>
      <c r="P2623">
        <f t="shared" si="688"/>
        <v>87</v>
      </c>
      <c r="Q2623">
        <f t="shared" si="689"/>
        <v>90</v>
      </c>
      <c r="R2623">
        <f t="shared" si="690"/>
        <v>91</v>
      </c>
      <c r="S2623" s="2" t="b">
        <f t="shared" si="691"/>
        <v>1</v>
      </c>
      <c r="U2623">
        <f t="shared" si="692"/>
        <v>33</v>
      </c>
      <c r="V2623">
        <f t="shared" si="693"/>
        <v>90</v>
      </c>
      <c r="W2623">
        <f t="shared" si="694"/>
        <v>91</v>
      </c>
      <c r="X2623" s="2" t="b">
        <f t="shared" si="695"/>
        <v>1</v>
      </c>
      <c r="Z2623">
        <f t="shared" si="696"/>
        <v>1</v>
      </c>
    </row>
    <row r="2624" spans="1:26" x14ac:dyDescent="0.25">
      <c r="A2624">
        <v>60</v>
      </c>
      <c r="B2624">
        <v>41</v>
      </c>
      <c r="C2624">
        <v>51</v>
      </c>
      <c r="D2624">
        <v>18</v>
      </c>
      <c r="F2624">
        <f t="shared" si="680"/>
        <v>60</v>
      </c>
      <c r="G2624">
        <f t="shared" si="681"/>
        <v>41</v>
      </c>
      <c r="H2624">
        <f t="shared" si="682"/>
        <v>51</v>
      </c>
      <c r="I2624" s="2" t="b">
        <f t="shared" si="683"/>
        <v>1</v>
      </c>
      <c r="K2624">
        <f t="shared" si="684"/>
        <v>60</v>
      </c>
      <c r="L2624">
        <f t="shared" si="685"/>
        <v>41</v>
      </c>
      <c r="M2624">
        <f t="shared" si="686"/>
        <v>18</v>
      </c>
      <c r="N2624" s="2" t="b">
        <f t="shared" si="687"/>
        <v>0</v>
      </c>
      <c r="P2624">
        <f t="shared" si="688"/>
        <v>60</v>
      </c>
      <c r="Q2624">
        <f t="shared" si="689"/>
        <v>51</v>
      </c>
      <c r="R2624">
        <f t="shared" si="690"/>
        <v>18</v>
      </c>
      <c r="S2624" s="2" t="b">
        <f t="shared" si="691"/>
        <v>1</v>
      </c>
      <c r="U2624">
        <f t="shared" si="692"/>
        <v>41</v>
      </c>
      <c r="V2624">
        <f t="shared" si="693"/>
        <v>51</v>
      </c>
      <c r="W2624">
        <f t="shared" si="694"/>
        <v>18</v>
      </c>
      <c r="X2624" s="2" t="b">
        <f t="shared" si="695"/>
        <v>1</v>
      </c>
      <c r="Z2624">
        <f t="shared" si="696"/>
        <v>0</v>
      </c>
    </row>
    <row r="2625" spans="1:26" x14ac:dyDescent="0.25">
      <c r="A2625">
        <v>76</v>
      </c>
      <c r="B2625">
        <v>97</v>
      </c>
      <c r="C2625">
        <v>42</v>
      </c>
      <c r="D2625">
        <v>28</v>
      </c>
      <c r="F2625">
        <f t="shared" si="680"/>
        <v>76</v>
      </c>
      <c r="G2625">
        <f t="shared" si="681"/>
        <v>97</v>
      </c>
      <c r="H2625">
        <f t="shared" si="682"/>
        <v>42</v>
      </c>
      <c r="I2625" s="2" t="b">
        <f t="shared" si="683"/>
        <v>1</v>
      </c>
      <c r="K2625">
        <f t="shared" si="684"/>
        <v>76</v>
      </c>
      <c r="L2625">
        <f t="shared" si="685"/>
        <v>97</v>
      </c>
      <c r="M2625">
        <f t="shared" si="686"/>
        <v>28</v>
      </c>
      <c r="N2625" s="2" t="b">
        <f t="shared" si="687"/>
        <v>1</v>
      </c>
      <c r="P2625">
        <f t="shared" si="688"/>
        <v>76</v>
      </c>
      <c r="Q2625">
        <f t="shared" si="689"/>
        <v>42</v>
      </c>
      <c r="R2625">
        <f t="shared" si="690"/>
        <v>28</v>
      </c>
      <c r="S2625" s="2" t="b">
        <f t="shared" si="691"/>
        <v>0</v>
      </c>
      <c r="U2625">
        <f t="shared" si="692"/>
        <v>97</v>
      </c>
      <c r="V2625">
        <f t="shared" si="693"/>
        <v>42</v>
      </c>
      <c r="W2625">
        <f t="shared" si="694"/>
        <v>28</v>
      </c>
      <c r="X2625" s="2" t="b">
        <f t="shared" si="695"/>
        <v>0</v>
      </c>
      <c r="Z2625">
        <f t="shared" si="696"/>
        <v>0</v>
      </c>
    </row>
    <row r="2626" spans="1:26" x14ac:dyDescent="0.25">
      <c r="A2626">
        <v>86</v>
      </c>
      <c r="B2626">
        <v>10</v>
      </c>
      <c r="C2626">
        <v>21</v>
      </c>
      <c r="D2626">
        <v>92</v>
      </c>
      <c r="F2626">
        <f t="shared" ref="F2626:F2689" si="697">A2626</f>
        <v>86</v>
      </c>
      <c r="G2626">
        <f t="shared" ref="G2626:G2689" si="698">B2626</f>
        <v>10</v>
      </c>
      <c r="H2626">
        <f t="shared" ref="H2626:H2689" si="699">C2626</f>
        <v>21</v>
      </c>
      <c r="I2626" s="2" t="b">
        <f t="shared" ref="I2626:I2689" si="700">AND(F2626+G2626&gt;=H2626,G2626+H2626&gt;=F2626,F2626+H2626&gt;=G2626)</f>
        <v>0</v>
      </c>
      <c r="K2626">
        <f t="shared" ref="K2626:K2689" si="701">A2626</f>
        <v>86</v>
      </c>
      <c r="L2626">
        <f t="shared" ref="L2626:L2689" si="702">B2626</f>
        <v>10</v>
      </c>
      <c r="M2626">
        <f t="shared" ref="M2626:M2689" si="703">D2626</f>
        <v>92</v>
      </c>
      <c r="N2626" s="2" t="b">
        <f t="shared" ref="N2626:N2689" si="704">AND(K2626+L2626&gt;=M2626,K2626+M2626&gt;=L2626,L2626+M2626&gt;=K2626)</f>
        <v>1</v>
      </c>
      <c r="P2626">
        <f t="shared" ref="P2626:P2689" si="705">A2626</f>
        <v>86</v>
      </c>
      <c r="Q2626">
        <f t="shared" ref="Q2626:Q2689" si="706">C2626</f>
        <v>21</v>
      </c>
      <c r="R2626">
        <f t="shared" ref="R2626:R2689" si="707">D2626</f>
        <v>92</v>
      </c>
      <c r="S2626" s="2" t="b">
        <f t="shared" ref="S2626:S2689" si="708">AND(P2626+Q2626&gt;=R2626,P2626+R2626&gt;=Q2626,Q2626+R2626&gt;=P2626)</f>
        <v>1</v>
      </c>
      <c r="U2626">
        <f t="shared" ref="U2626:U2689" si="709">B2626</f>
        <v>10</v>
      </c>
      <c r="V2626">
        <f t="shared" ref="V2626:V2689" si="710">C2626</f>
        <v>21</v>
      </c>
      <c r="W2626">
        <f t="shared" ref="W2626:W2689" si="711">D2626</f>
        <v>92</v>
      </c>
      <c r="X2626" s="2" t="b">
        <f t="shared" ref="X2626:X2689" si="712">AND(U2626+V2626&gt;=W2626,U2626+W2626&gt;=V2626,V2626+W2626&gt;=U2626)</f>
        <v>0</v>
      </c>
      <c r="Z2626">
        <f t="shared" ref="Z2626:Z2689" si="713">I2626*N2626*S2626*X2626</f>
        <v>0</v>
      </c>
    </row>
    <row r="2627" spans="1:26" x14ac:dyDescent="0.25">
      <c r="A2627">
        <v>26</v>
      </c>
      <c r="B2627">
        <v>19</v>
      </c>
      <c r="C2627">
        <v>33</v>
      </c>
      <c r="D2627">
        <v>45</v>
      </c>
      <c r="F2627">
        <f t="shared" si="697"/>
        <v>26</v>
      </c>
      <c r="G2627">
        <f t="shared" si="698"/>
        <v>19</v>
      </c>
      <c r="H2627">
        <f t="shared" si="699"/>
        <v>33</v>
      </c>
      <c r="I2627" s="2" t="b">
        <f t="shared" si="700"/>
        <v>1</v>
      </c>
      <c r="K2627">
        <f t="shared" si="701"/>
        <v>26</v>
      </c>
      <c r="L2627">
        <f t="shared" si="702"/>
        <v>19</v>
      </c>
      <c r="M2627">
        <f t="shared" si="703"/>
        <v>45</v>
      </c>
      <c r="N2627" s="2" t="b">
        <f t="shared" si="704"/>
        <v>1</v>
      </c>
      <c r="P2627">
        <f t="shared" si="705"/>
        <v>26</v>
      </c>
      <c r="Q2627">
        <f t="shared" si="706"/>
        <v>33</v>
      </c>
      <c r="R2627">
        <f t="shared" si="707"/>
        <v>45</v>
      </c>
      <c r="S2627" s="2" t="b">
        <f t="shared" si="708"/>
        <v>1</v>
      </c>
      <c r="U2627">
        <f t="shared" si="709"/>
        <v>19</v>
      </c>
      <c r="V2627">
        <f t="shared" si="710"/>
        <v>33</v>
      </c>
      <c r="W2627">
        <f t="shared" si="711"/>
        <v>45</v>
      </c>
      <c r="X2627" s="2" t="b">
        <f t="shared" si="712"/>
        <v>1</v>
      </c>
      <c r="Z2627">
        <f t="shared" si="713"/>
        <v>1</v>
      </c>
    </row>
    <row r="2628" spans="1:26" x14ac:dyDescent="0.25">
      <c r="A2628">
        <v>89</v>
      </c>
      <c r="B2628">
        <v>89</v>
      </c>
      <c r="C2628">
        <v>90</v>
      </c>
      <c r="D2628">
        <v>88</v>
      </c>
      <c r="F2628">
        <f t="shared" si="697"/>
        <v>89</v>
      </c>
      <c r="G2628">
        <f t="shared" si="698"/>
        <v>89</v>
      </c>
      <c r="H2628">
        <f t="shared" si="699"/>
        <v>90</v>
      </c>
      <c r="I2628" s="2" t="b">
        <f t="shared" si="700"/>
        <v>1</v>
      </c>
      <c r="K2628">
        <f t="shared" si="701"/>
        <v>89</v>
      </c>
      <c r="L2628">
        <f t="shared" si="702"/>
        <v>89</v>
      </c>
      <c r="M2628">
        <f t="shared" si="703"/>
        <v>88</v>
      </c>
      <c r="N2628" s="2" t="b">
        <f t="shared" si="704"/>
        <v>1</v>
      </c>
      <c r="P2628">
        <f t="shared" si="705"/>
        <v>89</v>
      </c>
      <c r="Q2628">
        <f t="shared" si="706"/>
        <v>90</v>
      </c>
      <c r="R2628">
        <f t="shared" si="707"/>
        <v>88</v>
      </c>
      <c r="S2628" s="2" t="b">
        <f t="shared" si="708"/>
        <v>1</v>
      </c>
      <c r="U2628">
        <f t="shared" si="709"/>
        <v>89</v>
      </c>
      <c r="V2628">
        <f t="shared" si="710"/>
        <v>90</v>
      </c>
      <c r="W2628">
        <f t="shared" si="711"/>
        <v>88</v>
      </c>
      <c r="X2628" s="2" t="b">
        <f t="shared" si="712"/>
        <v>1</v>
      </c>
      <c r="Z2628">
        <f t="shared" si="713"/>
        <v>1</v>
      </c>
    </row>
    <row r="2629" spans="1:26" x14ac:dyDescent="0.25">
      <c r="A2629">
        <v>17</v>
      </c>
      <c r="B2629">
        <v>16</v>
      </c>
      <c r="C2629">
        <v>38</v>
      </c>
      <c r="D2629">
        <v>55</v>
      </c>
      <c r="F2629">
        <f t="shared" si="697"/>
        <v>17</v>
      </c>
      <c r="G2629">
        <f t="shared" si="698"/>
        <v>16</v>
      </c>
      <c r="H2629">
        <f t="shared" si="699"/>
        <v>38</v>
      </c>
      <c r="I2629" s="2" t="b">
        <f t="shared" si="700"/>
        <v>0</v>
      </c>
      <c r="K2629">
        <f t="shared" si="701"/>
        <v>17</v>
      </c>
      <c r="L2629">
        <f t="shared" si="702"/>
        <v>16</v>
      </c>
      <c r="M2629">
        <f t="shared" si="703"/>
        <v>55</v>
      </c>
      <c r="N2629" s="2" t="b">
        <f t="shared" si="704"/>
        <v>0</v>
      </c>
      <c r="P2629">
        <f t="shared" si="705"/>
        <v>17</v>
      </c>
      <c r="Q2629">
        <f t="shared" si="706"/>
        <v>38</v>
      </c>
      <c r="R2629">
        <f t="shared" si="707"/>
        <v>55</v>
      </c>
      <c r="S2629" s="2" t="b">
        <f t="shared" si="708"/>
        <v>1</v>
      </c>
      <c r="U2629">
        <f t="shared" si="709"/>
        <v>16</v>
      </c>
      <c r="V2629">
        <f t="shared" si="710"/>
        <v>38</v>
      </c>
      <c r="W2629">
        <f t="shared" si="711"/>
        <v>55</v>
      </c>
      <c r="X2629" s="2" t="b">
        <f t="shared" si="712"/>
        <v>0</v>
      </c>
      <c r="Z2629">
        <f t="shared" si="713"/>
        <v>0</v>
      </c>
    </row>
    <row r="2630" spans="1:26" x14ac:dyDescent="0.25">
      <c r="A2630">
        <v>37</v>
      </c>
      <c r="B2630">
        <v>23</v>
      </c>
      <c r="C2630">
        <v>14</v>
      </c>
      <c r="D2630">
        <v>66</v>
      </c>
      <c r="F2630">
        <f t="shared" si="697"/>
        <v>37</v>
      </c>
      <c r="G2630">
        <f t="shared" si="698"/>
        <v>23</v>
      </c>
      <c r="H2630">
        <f t="shared" si="699"/>
        <v>14</v>
      </c>
      <c r="I2630" s="2" t="b">
        <f t="shared" si="700"/>
        <v>1</v>
      </c>
      <c r="K2630">
        <f t="shared" si="701"/>
        <v>37</v>
      </c>
      <c r="L2630">
        <f t="shared" si="702"/>
        <v>23</v>
      </c>
      <c r="M2630">
        <f t="shared" si="703"/>
        <v>66</v>
      </c>
      <c r="N2630" s="2" t="b">
        <f t="shared" si="704"/>
        <v>0</v>
      </c>
      <c r="P2630">
        <f t="shared" si="705"/>
        <v>37</v>
      </c>
      <c r="Q2630">
        <f t="shared" si="706"/>
        <v>14</v>
      </c>
      <c r="R2630">
        <f t="shared" si="707"/>
        <v>66</v>
      </c>
      <c r="S2630" s="2" t="b">
        <f t="shared" si="708"/>
        <v>0</v>
      </c>
      <c r="U2630">
        <f t="shared" si="709"/>
        <v>23</v>
      </c>
      <c r="V2630">
        <f t="shared" si="710"/>
        <v>14</v>
      </c>
      <c r="W2630">
        <f t="shared" si="711"/>
        <v>66</v>
      </c>
      <c r="X2630" s="2" t="b">
        <f t="shared" si="712"/>
        <v>0</v>
      </c>
      <c r="Z2630">
        <f t="shared" si="713"/>
        <v>0</v>
      </c>
    </row>
    <row r="2631" spans="1:26" x14ac:dyDescent="0.25">
      <c r="A2631">
        <v>32</v>
      </c>
      <c r="B2631">
        <v>91</v>
      </c>
      <c r="C2631">
        <v>88</v>
      </c>
      <c r="D2631">
        <v>40</v>
      </c>
      <c r="F2631">
        <f t="shared" si="697"/>
        <v>32</v>
      </c>
      <c r="G2631">
        <f t="shared" si="698"/>
        <v>91</v>
      </c>
      <c r="H2631">
        <f t="shared" si="699"/>
        <v>88</v>
      </c>
      <c r="I2631" s="2" t="b">
        <f t="shared" si="700"/>
        <v>1</v>
      </c>
      <c r="K2631">
        <f t="shared" si="701"/>
        <v>32</v>
      </c>
      <c r="L2631">
        <f t="shared" si="702"/>
        <v>91</v>
      </c>
      <c r="M2631">
        <f t="shared" si="703"/>
        <v>40</v>
      </c>
      <c r="N2631" s="2" t="b">
        <f t="shared" si="704"/>
        <v>0</v>
      </c>
      <c r="P2631">
        <f t="shared" si="705"/>
        <v>32</v>
      </c>
      <c r="Q2631">
        <f t="shared" si="706"/>
        <v>88</v>
      </c>
      <c r="R2631">
        <f t="shared" si="707"/>
        <v>40</v>
      </c>
      <c r="S2631" s="2" t="b">
        <f t="shared" si="708"/>
        <v>0</v>
      </c>
      <c r="U2631">
        <f t="shared" si="709"/>
        <v>91</v>
      </c>
      <c r="V2631">
        <f t="shared" si="710"/>
        <v>88</v>
      </c>
      <c r="W2631">
        <f t="shared" si="711"/>
        <v>40</v>
      </c>
      <c r="X2631" s="2" t="b">
        <f t="shared" si="712"/>
        <v>1</v>
      </c>
      <c r="Z2631">
        <f t="shared" si="713"/>
        <v>0</v>
      </c>
    </row>
    <row r="2632" spans="1:26" x14ac:dyDescent="0.25">
      <c r="A2632">
        <v>21</v>
      </c>
      <c r="B2632">
        <v>45</v>
      </c>
      <c r="C2632">
        <v>39</v>
      </c>
      <c r="D2632">
        <v>48</v>
      </c>
      <c r="F2632">
        <f t="shared" si="697"/>
        <v>21</v>
      </c>
      <c r="G2632">
        <f t="shared" si="698"/>
        <v>45</v>
      </c>
      <c r="H2632">
        <f t="shared" si="699"/>
        <v>39</v>
      </c>
      <c r="I2632" s="2" t="b">
        <f t="shared" si="700"/>
        <v>1</v>
      </c>
      <c r="K2632">
        <f t="shared" si="701"/>
        <v>21</v>
      </c>
      <c r="L2632">
        <f t="shared" si="702"/>
        <v>45</v>
      </c>
      <c r="M2632">
        <f t="shared" si="703"/>
        <v>48</v>
      </c>
      <c r="N2632" s="2" t="b">
        <f t="shared" si="704"/>
        <v>1</v>
      </c>
      <c r="P2632">
        <f t="shared" si="705"/>
        <v>21</v>
      </c>
      <c r="Q2632">
        <f t="shared" si="706"/>
        <v>39</v>
      </c>
      <c r="R2632">
        <f t="shared" si="707"/>
        <v>48</v>
      </c>
      <c r="S2632" s="2" t="b">
        <f t="shared" si="708"/>
        <v>1</v>
      </c>
      <c r="U2632">
        <f t="shared" si="709"/>
        <v>45</v>
      </c>
      <c r="V2632">
        <f t="shared" si="710"/>
        <v>39</v>
      </c>
      <c r="W2632">
        <f t="shared" si="711"/>
        <v>48</v>
      </c>
      <c r="X2632" s="2" t="b">
        <f t="shared" si="712"/>
        <v>1</v>
      </c>
      <c r="Z2632">
        <f t="shared" si="713"/>
        <v>1</v>
      </c>
    </row>
    <row r="2633" spans="1:26" x14ac:dyDescent="0.25">
      <c r="A2633">
        <v>13</v>
      </c>
      <c r="B2633">
        <v>85</v>
      </c>
      <c r="C2633">
        <v>79</v>
      </c>
      <c r="D2633">
        <v>40</v>
      </c>
      <c r="F2633">
        <f t="shared" si="697"/>
        <v>13</v>
      </c>
      <c r="G2633">
        <f t="shared" si="698"/>
        <v>85</v>
      </c>
      <c r="H2633">
        <f t="shared" si="699"/>
        <v>79</v>
      </c>
      <c r="I2633" s="2" t="b">
        <f t="shared" si="700"/>
        <v>1</v>
      </c>
      <c r="K2633">
        <f t="shared" si="701"/>
        <v>13</v>
      </c>
      <c r="L2633">
        <f t="shared" si="702"/>
        <v>85</v>
      </c>
      <c r="M2633">
        <f t="shared" si="703"/>
        <v>40</v>
      </c>
      <c r="N2633" s="2" t="b">
        <f t="shared" si="704"/>
        <v>0</v>
      </c>
      <c r="P2633">
        <f t="shared" si="705"/>
        <v>13</v>
      </c>
      <c r="Q2633">
        <f t="shared" si="706"/>
        <v>79</v>
      </c>
      <c r="R2633">
        <f t="shared" si="707"/>
        <v>40</v>
      </c>
      <c r="S2633" s="2" t="b">
        <f t="shared" si="708"/>
        <v>0</v>
      </c>
      <c r="U2633">
        <f t="shared" si="709"/>
        <v>85</v>
      </c>
      <c r="V2633">
        <f t="shared" si="710"/>
        <v>79</v>
      </c>
      <c r="W2633">
        <f t="shared" si="711"/>
        <v>40</v>
      </c>
      <c r="X2633" s="2" t="b">
        <f t="shared" si="712"/>
        <v>1</v>
      </c>
      <c r="Z2633">
        <f t="shared" si="713"/>
        <v>0</v>
      </c>
    </row>
    <row r="2634" spans="1:26" x14ac:dyDescent="0.25">
      <c r="A2634">
        <v>59</v>
      </c>
      <c r="B2634">
        <v>29</v>
      </c>
      <c r="C2634">
        <v>36</v>
      </c>
      <c r="D2634">
        <v>52</v>
      </c>
      <c r="F2634">
        <f t="shared" si="697"/>
        <v>59</v>
      </c>
      <c r="G2634">
        <f t="shared" si="698"/>
        <v>29</v>
      </c>
      <c r="H2634">
        <f t="shared" si="699"/>
        <v>36</v>
      </c>
      <c r="I2634" s="2" t="b">
        <f t="shared" si="700"/>
        <v>1</v>
      </c>
      <c r="K2634">
        <f t="shared" si="701"/>
        <v>59</v>
      </c>
      <c r="L2634">
        <f t="shared" si="702"/>
        <v>29</v>
      </c>
      <c r="M2634">
        <f t="shared" si="703"/>
        <v>52</v>
      </c>
      <c r="N2634" s="2" t="b">
        <f t="shared" si="704"/>
        <v>1</v>
      </c>
      <c r="P2634">
        <f t="shared" si="705"/>
        <v>59</v>
      </c>
      <c r="Q2634">
        <f t="shared" si="706"/>
        <v>36</v>
      </c>
      <c r="R2634">
        <f t="shared" si="707"/>
        <v>52</v>
      </c>
      <c r="S2634" s="2" t="b">
        <f t="shared" si="708"/>
        <v>1</v>
      </c>
      <c r="U2634">
        <f t="shared" si="709"/>
        <v>29</v>
      </c>
      <c r="V2634">
        <f t="shared" si="710"/>
        <v>36</v>
      </c>
      <c r="W2634">
        <f t="shared" si="711"/>
        <v>52</v>
      </c>
      <c r="X2634" s="2" t="b">
        <f t="shared" si="712"/>
        <v>1</v>
      </c>
      <c r="Z2634">
        <f t="shared" si="713"/>
        <v>1</v>
      </c>
    </row>
    <row r="2635" spans="1:26" x14ac:dyDescent="0.25">
      <c r="A2635">
        <v>39</v>
      </c>
      <c r="B2635">
        <v>82</v>
      </c>
      <c r="C2635">
        <v>75</v>
      </c>
      <c r="D2635">
        <v>24</v>
      </c>
      <c r="F2635">
        <f t="shared" si="697"/>
        <v>39</v>
      </c>
      <c r="G2635">
        <f t="shared" si="698"/>
        <v>82</v>
      </c>
      <c r="H2635">
        <f t="shared" si="699"/>
        <v>75</v>
      </c>
      <c r="I2635" s="2" t="b">
        <f t="shared" si="700"/>
        <v>1</v>
      </c>
      <c r="K2635">
        <f t="shared" si="701"/>
        <v>39</v>
      </c>
      <c r="L2635">
        <f t="shared" si="702"/>
        <v>82</v>
      </c>
      <c r="M2635">
        <f t="shared" si="703"/>
        <v>24</v>
      </c>
      <c r="N2635" s="2" t="b">
        <f t="shared" si="704"/>
        <v>0</v>
      </c>
      <c r="P2635">
        <f t="shared" si="705"/>
        <v>39</v>
      </c>
      <c r="Q2635">
        <f t="shared" si="706"/>
        <v>75</v>
      </c>
      <c r="R2635">
        <f t="shared" si="707"/>
        <v>24</v>
      </c>
      <c r="S2635" s="2" t="b">
        <f t="shared" si="708"/>
        <v>0</v>
      </c>
      <c r="U2635">
        <f t="shared" si="709"/>
        <v>82</v>
      </c>
      <c r="V2635">
        <f t="shared" si="710"/>
        <v>75</v>
      </c>
      <c r="W2635">
        <f t="shared" si="711"/>
        <v>24</v>
      </c>
      <c r="X2635" s="2" t="b">
        <f t="shared" si="712"/>
        <v>1</v>
      </c>
      <c r="Z2635">
        <f t="shared" si="713"/>
        <v>0</v>
      </c>
    </row>
    <row r="2636" spans="1:26" x14ac:dyDescent="0.25">
      <c r="A2636">
        <v>96</v>
      </c>
      <c r="B2636">
        <v>67</v>
      </c>
      <c r="C2636">
        <v>43</v>
      </c>
      <c r="D2636">
        <v>33</v>
      </c>
      <c r="F2636">
        <f t="shared" si="697"/>
        <v>96</v>
      </c>
      <c r="G2636">
        <f t="shared" si="698"/>
        <v>67</v>
      </c>
      <c r="H2636">
        <f t="shared" si="699"/>
        <v>43</v>
      </c>
      <c r="I2636" s="2" t="b">
        <f t="shared" si="700"/>
        <v>1</v>
      </c>
      <c r="K2636">
        <f t="shared" si="701"/>
        <v>96</v>
      </c>
      <c r="L2636">
        <f t="shared" si="702"/>
        <v>67</v>
      </c>
      <c r="M2636">
        <f t="shared" si="703"/>
        <v>33</v>
      </c>
      <c r="N2636" s="2" t="b">
        <f t="shared" si="704"/>
        <v>1</v>
      </c>
      <c r="P2636">
        <f t="shared" si="705"/>
        <v>96</v>
      </c>
      <c r="Q2636">
        <f t="shared" si="706"/>
        <v>43</v>
      </c>
      <c r="R2636">
        <f t="shared" si="707"/>
        <v>33</v>
      </c>
      <c r="S2636" s="2" t="b">
        <f t="shared" si="708"/>
        <v>0</v>
      </c>
      <c r="U2636">
        <f t="shared" si="709"/>
        <v>67</v>
      </c>
      <c r="V2636">
        <f t="shared" si="710"/>
        <v>43</v>
      </c>
      <c r="W2636">
        <f t="shared" si="711"/>
        <v>33</v>
      </c>
      <c r="X2636" s="2" t="b">
        <f t="shared" si="712"/>
        <v>1</v>
      </c>
      <c r="Z2636">
        <f t="shared" si="713"/>
        <v>0</v>
      </c>
    </row>
    <row r="2637" spans="1:26" x14ac:dyDescent="0.25">
      <c r="A2637">
        <v>60</v>
      </c>
      <c r="B2637">
        <v>82</v>
      </c>
      <c r="C2637">
        <v>53</v>
      </c>
      <c r="D2637">
        <v>68</v>
      </c>
      <c r="F2637">
        <f t="shared" si="697"/>
        <v>60</v>
      </c>
      <c r="G2637">
        <f t="shared" si="698"/>
        <v>82</v>
      </c>
      <c r="H2637">
        <f t="shared" si="699"/>
        <v>53</v>
      </c>
      <c r="I2637" s="2" t="b">
        <f t="shared" si="700"/>
        <v>1</v>
      </c>
      <c r="K2637">
        <f t="shared" si="701"/>
        <v>60</v>
      </c>
      <c r="L2637">
        <f t="shared" si="702"/>
        <v>82</v>
      </c>
      <c r="M2637">
        <f t="shared" si="703"/>
        <v>68</v>
      </c>
      <c r="N2637" s="2" t="b">
        <f t="shared" si="704"/>
        <v>1</v>
      </c>
      <c r="P2637">
        <f t="shared" si="705"/>
        <v>60</v>
      </c>
      <c r="Q2637">
        <f t="shared" si="706"/>
        <v>53</v>
      </c>
      <c r="R2637">
        <f t="shared" si="707"/>
        <v>68</v>
      </c>
      <c r="S2637" s="2" t="b">
        <f t="shared" si="708"/>
        <v>1</v>
      </c>
      <c r="U2637">
        <f t="shared" si="709"/>
        <v>82</v>
      </c>
      <c r="V2637">
        <f t="shared" si="710"/>
        <v>53</v>
      </c>
      <c r="W2637">
        <f t="shared" si="711"/>
        <v>68</v>
      </c>
      <c r="X2637" s="2" t="b">
        <f t="shared" si="712"/>
        <v>1</v>
      </c>
      <c r="Z2637">
        <f t="shared" si="713"/>
        <v>1</v>
      </c>
    </row>
    <row r="2638" spans="1:26" x14ac:dyDescent="0.25">
      <c r="A2638">
        <v>34</v>
      </c>
      <c r="B2638">
        <v>79</v>
      </c>
      <c r="C2638">
        <v>92</v>
      </c>
      <c r="D2638">
        <v>60</v>
      </c>
      <c r="F2638">
        <f t="shared" si="697"/>
        <v>34</v>
      </c>
      <c r="G2638">
        <f t="shared" si="698"/>
        <v>79</v>
      </c>
      <c r="H2638">
        <f t="shared" si="699"/>
        <v>92</v>
      </c>
      <c r="I2638" s="2" t="b">
        <f t="shared" si="700"/>
        <v>1</v>
      </c>
      <c r="K2638">
        <f t="shared" si="701"/>
        <v>34</v>
      </c>
      <c r="L2638">
        <f t="shared" si="702"/>
        <v>79</v>
      </c>
      <c r="M2638">
        <f t="shared" si="703"/>
        <v>60</v>
      </c>
      <c r="N2638" s="2" t="b">
        <f t="shared" si="704"/>
        <v>1</v>
      </c>
      <c r="P2638">
        <f t="shared" si="705"/>
        <v>34</v>
      </c>
      <c r="Q2638">
        <f t="shared" si="706"/>
        <v>92</v>
      </c>
      <c r="R2638">
        <f t="shared" si="707"/>
        <v>60</v>
      </c>
      <c r="S2638" s="2" t="b">
        <f t="shared" si="708"/>
        <v>1</v>
      </c>
      <c r="U2638">
        <f t="shared" si="709"/>
        <v>79</v>
      </c>
      <c r="V2638">
        <f t="shared" si="710"/>
        <v>92</v>
      </c>
      <c r="W2638">
        <f t="shared" si="711"/>
        <v>60</v>
      </c>
      <c r="X2638" s="2" t="b">
        <f t="shared" si="712"/>
        <v>1</v>
      </c>
      <c r="Z2638">
        <f t="shared" si="713"/>
        <v>1</v>
      </c>
    </row>
    <row r="2639" spans="1:26" x14ac:dyDescent="0.25">
      <c r="A2639">
        <v>90</v>
      </c>
      <c r="B2639">
        <v>21</v>
      </c>
      <c r="C2639">
        <v>70</v>
      </c>
      <c r="D2639">
        <v>40</v>
      </c>
      <c r="F2639">
        <f t="shared" si="697"/>
        <v>90</v>
      </c>
      <c r="G2639">
        <f t="shared" si="698"/>
        <v>21</v>
      </c>
      <c r="H2639">
        <f t="shared" si="699"/>
        <v>70</v>
      </c>
      <c r="I2639" s="2" t="b">
        <f t="shared" si="700"/>
        <v>1</v>
      </c>
      <c r="K2639">
        <f t="shared" si="701"/>
        <v>90</v>
      </c>
      <c r="L2639">
        <f t="shared" si="702"/>
        <v>21</v>
      </c>
      <c r="M2639">
        <f t="shared" si="703"/>
        <v>40</v>
      </c>
      <c r="N2639" s="2" t="b">
        <f t="shared" si="704"/>
        <v>0</v>
      </c>
      <c r="P2639">
        <f t="shared" si="705"/>
        <v>90</v>
      </c>
      <c r="Q2639">
        <f t="shared" si="706"/>
        <v>70</v>
      </c>
      <c r="R2639">
        <f t="shared" si="707"/>
        <v>40</v>
      </c>
      <c r="S2639" s="2" t="b">
        <f t="shared" si="708"/>
        <v>1</v>
      </c>
      <c r="U2639">
        <f t="shared" si="709"/>
        <v>21</v>
      </c>
      <c r="V2639">
        <f t="shared" si="710"/>
        <v>70</v>
      </c>
      <c r="W2639">
        <f t="shared" si="711"/>
        <v>40</v>
      </c>
      <c r="X2639" s="2" t="b">
        <f t="shared" si="712"/>
        <v>0</v>
      </c>
      <c r="Z2639">
        <f t="shared" si="713"/>
        <v>0</v>
      </c>
    </row>
    <row r="2640" spans="1:26" x14ac:dyDescent="0.25">
      <c r="A2640">
        <v>54</v>
      </c>
      <c r="B2640">
        <v>23</v>
      </c>
      <c r="C2640">
        <v>46</v>
      </c>
      <c r="D2640">
        <v>42</v>
      </c>
      <c r="F2640">
        <f t="shared" si="697"/>
        <v>54</v>
      </c>
      <c r="G2640">
        <f t="shared" si="698"/>
        <v>23</v>
      </c>
      <c r="H2640">
        <f t="shared" si="699"/>
        <v>46</v>
      </c>
      <c r="I2640" s="2" t="b">
        <f t="shared" si="700"/>
        <v>1</v>
      </c>
      <c r="K2640">
        <f t="shared" si="701"/>
        <v>54</v>
      </c>
      <c r="L2640">
        <f t="shared" si="702"/>
        <v>23</v>
      </c>
      <c r="M2640">
        <f t="shared" si="703"/>
        <v>42</v>
      </c>
      <c r="N2640" s="2" t="b">
        <f t="shared" si="704"/>
        <v>1</v>
      </c>
      <c r="P2640">
        <f t="shared" si="705"/>
        <v>54</v>
      </c>
      <c r="Q2640">
        <f t="shared" si="706"/>
        <v>46</v>
      </c>
      <c r="R2640">
        <f t="shared" si="707"/>
        <v>42</v>
      </c>
      <c r="S2640" s="2" t="b">
        <f t="shared" si="708"/>
        <v>1</v>
      </c>
      <c r="U2640">
        <f t="shared" si="709"/>
        <v>23</v>
      </c>
      <c r="V2640">
        <f t="shared" si="710"/>
        <v>46</v>
      </c>
      <c r="W2640">
        <f t="shared" si="711"/>
        <v>42</v>
      </c>
      <c r="X2640" s="2" t="b">
        <f t="shared" si="712"/>
        <v>1</v>
      </c>
      <c r="Z2640">
        <f t="shared" si="713"/>
        <v>1</v>
      </c>
    </row>
    <row r="2641" spans="1:26" x14ac:dyDescent="0.25">
      <c r="A2641">
        <v>21</v>
      </c>
      <c r="B2641">
        <v>70</v>
      </c>
      <c r="C2641">
        <v>86</v>
      </c>
      <c r="D2641">
        <v>34</v>
      </c>
      <c r="F2641">
        <f t="shared" si="697"/>
        <v>21</v>
      </c>
      <c r="G2641">
        <f t="shared" si="698"/>
        <v>70</v>
      </c>
      <c r="H2641">
        <f t="shared" si="699"/>
        <v>86</v>
      </c>
      <c r="I2641" s="2" t="b">
        <f t="shared" si="700"/>
        <v>1</v>
      </c>
      <c r="K2641">
        <f t="shared" si="701"/>
        <v>21</v>
      </c>
      <c r="L2641">
        <f t="shared" si="702"/>
        <v>70</v>
      </c>
      <c r="M2641">
        <f t="shared" si="703"/>
        <v>34</v>
      </c>
      <c r="N2641" s="2" t="b">
        <f t="shared" si="704"/>
        <v>0</v>
      </c>
      <c r="P2641">
        <f t="shared" si="705"/>
        <v>21</v>
      </c>
      <c r="Q2641">
        <f t="shared" si="706"/>
        <v>86</v>
      </c>
      <c r="R2641">
        <f t="shared" si="707"/>
        <v>34</v>
      </c>
      <c r="S2641" s="2" t="b">
        <f t="shared" si="708"/>
        <v>0</v>
      </c>
      <c r="U2641">
        <f t="shared" si="709"/>
        <v>70</v>
      </c>
      <c r="V2641">
        <f t="shared" si="710"/>
        <v>86</v>
      </c>
      <c r="W2641">
        <f t="shared" si="711"/>
        <v>34</v>
      </c>
      <c r="X2641" s="2" t="b">
        <f t="shared" si="712"/>
        <v>1</v>
      </c>
      <c r="Z2641">
        <f t="shared" si="713"/>
        <v>0</v>
      </c>
    </row>
    <row r="2642" spans="1:26" x14ac:dyDescent="0.25">
      <c r="A2642">
        <v>71</v>
      </c>
      <c r="B2642">
        <v>57</v>
      </c>
      <c r="C2642">
        <v>39</v>
      </c>
      <c r="D2642">
        <v>58</v>
      </c>
      <c r="F2642">
        <f t="shared" si="697"/>
        <v>71</v>
      </c>
      <c r="G2642">
        <f t="shared" si="698"/>
        <v>57</v>
      </c>
      <c r="H2642">
        <f t="shared" si="699"/>
        <v>39</v>
      </c>
      <c r="I2642" s="2" t="b">
        <f t="shared" si="700"/>
        <v>1</v>
      </c>
      <c r="K2642">
        <f t="shared" si="701"/>
        <v>71</v>
      </c>
      <c r="L2642">
        <f t="shared" si="702"/>
        <v>57</v>
      </c>
      <c r="M2642">
        <f t="shared" si="703"/>
        <v>58</v>
      </c>
      <c r="N2642" s="2" t="b">
        <f t="shared" si="704"/>
        <v>1</v>
      </c>
      <c r="P2642">
        <f t="shared" si="705"/>
        <v>71</v>
      </c>
      <c r="Q2642">
        <f t="shared" si="706"/>
        <v>39</v>
      </c>
      <c r="R2642">
        <f t="shared" si="707"/>
        <v>58</v>
      </c>
      <c r="S2642" s="2" t="b">
        <f t="shared" si="708"/>
        <v>1</v>
      </c>
      <c r="U2642">
        <f t="shared" si="709"/>
        <v>57</v>
      </c>
      <c r="V2642">
        <f t="shared" si="710"/>
        <v>39</v>
      </c>
      <c r="W2642">
        <f t="shared" si="711"/>
        <v>58</v>
      </c>
      <c r="X2642" s="2" t="b">
        <f t="shared" si="712"/>
        <v>1</v>
      </c>
      <c r="Z2642">
        <f t="shared" si="713"/>
        <v>1</v>
      </c>
    </row>
    <row r="2643" spans="1:26" x14ac:dyDescent="0.25">
      <c r="A2643">
        <v>30</v>
      </c>
      <c r="B2643">
        <v>35</v>
      </c>
      <c r="C2643">
        <v>91</v>
      </c>
      <c r="D2643">
        <v>66</v>
      </c>
      <c r="F2643">
        <f t="shared" si="697"/>
        <v>30</v>
      </c>
      <c r="G2643">
        <f t="shared" si="698"/>
        <v>35</v>
      </c>
      <c r="H2643">
        <f t="shared" si="699"/>
        <v>91</v>
      </c>
      <c r="I2643" s="2" t="b">
        <f t="shared" si="700"/>
        <v>0</v>
      </c>
      <c r="K2643">
        <f t="shared" si="701"/>
        <v>30</v>
      </c>
      <c r="L2643">
        <f t="shared" si="702"/>
        <v>35</v>
      </c>
      <c r="M2643">
        <f t="shared" si="703"/>
        <v>66</v>
      </c>
      <c r="N2643" s="2" t="b">
        <f t="shared" si="704"/>
        <v>0</v>
      </c>
      <c r="P2643">
        <f t="shared" si="705"/>
        <v>30</v>
      </c>
      <c r="Q2643">
        <f t="shared" si="706"/>
        <v>91</v>
      </c>
      <c r="R2643">
        <f t="shared" si="707"/>
        <v>66</v>
      </c>
      <c r="S2643" s="2" t="b">
        <f t="shared" si="708"/>
        <v>1</v>
      </c>
      <c r="U2643">
        <f t="shared" si="709"/>
        <v>35</v>
      </c>
      <c r="V2643">
        <f t="shared" si="710"/>
        <v>91</v>
      </c>
      <c r="W2643">
        <f t="shared" si="711"/>
        <v>66</v>
      </c>
      <c r="X2643" s="2" t="b">
        <f t="shared" si="712"/>
        <v>1</v>
      </c>
      <c r="Z2643">
        <f t="shared" si="713"/>
        <v>0</v>
      </c>
    </row>
    <row r="2644" spans="1:26" x14ac:dyDescent="0.25">
      <c r="A2644">
        <v>64</v>
      </c>
      <c r="B2644">
        <v>92</v>
      </c>
      <c r="C2644">
        <v>95</v>
      </c>
      <c r="D2644">
        <v>54</v>
      </c>
      <c r="F2644">
        <f t="shared" si="697"/>
        <v>64</v>
      </c>
      <c r="G2644">
        <f t="shared" si="698"/>
        <v>92</v>
      </c>
      <c r="H2644">
        <f t="shared" si="699"/>
        <v>95</v>
      </c>
      <c r="I2644" s="2" t="b">
        <f t="shared" si="700"/>
        <v>1</v>
      </c>
      <c r="K2644">
        <f t="shared" si="701"/>
        <v>64</v>
      </c>
      <c r="L2644">
        <f t="shared" si="702"/>
        <v>92</v>
      </c>
      <c r="M2644">
        <f t="shared" si="703"/>
        <v>54</v>
      </c>
      <c r="N2644" s="2" t="b">
        <f t="shared" si="704"/>
        <v>1</v>
      </c>
      <c r="P2644">
        <f t="shared" si="705"/>
        <v>64</v>
      </c>
      <c r="Q2644">
        <f t="shared" si="706"/>
        <v>95</v>
      </c>
      <c r="R2644">
        <f t="shared" si="707"/>
        <v>54</v>
      </c>
      <c r="S2644" s="2" t="b">
        <f t="shared" si="708"/>
        <v>1</v>
      </c>
      <c r="U2644">
        <f t="shared" si="709"/>
        <v>92</v>
      </c>
      <c r="V2644">
        <f t="shared" si="710"/>
        <v>95</v>
      </c>
      <c r="W2644">
        <f t="shared" si="711"/>
        <v>54</v>
      </c>
      <c r="X2644" s="2" t="b">
        <f t="shared" si="712"/>
        <v>1</v>
      </c>
      <c r="Z2644">
        <f t="shared" si="713"/>
        <v>1</v>
      </c>
    </row>
    <row r="2645" spans="1:26" x14ac:dyDescent="0.25">
      <c r="A2645">
        <v>85</v>
      </c>
      <c r="B2645">
        <v>66</v>
      </c>
      <c r="C2645">
        <v>50</v>
      </c>
      <c r="D2645">
        <v>81</v>
      </c>
      <c r="F2645">
        <f t="shared" si="697"/>
        <v>85</v>
      </c>
      <c r="G2645">
        <f t="shared" si="698"/>
        <v>66</v>
      </c>
      <c r="H2645">
        <f t="shared" si="699"/>
        <v>50</v>
      </c>
      <c r="I2645" s="2" t="b">
        <f t="shared" si="700"/>
        <v>1</v>
      </c>
      <c r="K2645">
        <f t="shared" si="701"/>
        <v>85</v>
      </c>
      <c r="L2645">
        <f t="shared" si="702"/>
        <v>66</v>
      </c>
      <c r="M2645">
        <f t="shared" si="703"/>
        <v>81</v>
      </c>
      <c r="N2645" s="2" t="b">
        <f t="shared" si="704"/>
        <v>1</v>
      </c>
      <c r="P2645">
        <f t="shared" si="705"/>
        <v>85</v>
      </c>
      <c r="Q2645">
        <f t="shared" si="706"/>
        <v>50</v>
      </c>
      <c r="R2645">
        <f t="shared" si="707"/>
        <v>81</v>
      </c>
      <c r="S2645" s="2" t="b">
        <f t="shared" si="708"/>
        <v>1</v>
      </c>
      <c r="U2645">
        <f t="shared" si="709"/>
        <v>66</v>
      </c>
      <c r="V2645">
        <f t="shared" si="710"/>
        <v>50</v>
      </c>
      <c r="W2645">
        <f t="shared" si="711"/>
        <v>81</v>
      </c>
      <c r="X2645" s="2" t="b">
        <f t="shared" si="712"/>
        <v>1</v>
      </c>
      <c r="Z2645">
        <f t="shared" si="713"/>
        <v>1</v>
      </c>
    </row>
    <row r="2646" spans="1:26" x14ac:dyDescent="0.25">
      <c r="A2646">
        <v>49</v>
      </c>
      <c r="B2646">
        <v>30</v>
      </c>
      <c r="C2646">
        <v>55</v>
      </c>
      <c r="D2646">
        <v>80</v>
      </c>
      <c r="F2646">
        <f t="shared" si="697"/>
        <v>49</v>
      </c>
      <c r="G2646">
        <f t="shared" si="698"/>
        <v>30</v>
      </c>
      <c r="H2646">
        <f t="shared" si="699"/>
        <v>55</v>
      </c>
      <c r="I2646" s="2" t="b">
        <f t="shared" si="700"/>
        <v>1</v>
      </c>
      <c r="K2646">
        <f t="shared" si="701"/>
        <v>49</v>
      </c>
      <c r="L2646">
        <f t="shared" si="702"/>
        <v>30</v>
      </c>
      <c r="M2646">
        <f t="shared" si="703"/>
        <v>80</v>
      </c>
      <c r="N2646" s="2" t="b">
        <f t="shared" si="704"/>
        <v>0</v>
      </c>
      <c r="P2646">
        <f t="shared" si="705"/>
        <v>49</v>
      </c>
      <c r="Q2646">
        <f t="shared" si="706"/>
        <v>55</v>
      </c>
      <c r="R2646">
        <f t="shared" si="707"/>
        <v>80</v>
      </c>
      <c r="S2646" s="2" t="b">
        <f t="shared" si="708"/>
        <v>1</v>
      </c>
      <c r="U2646">
        <f t="shared" si="709"/>
        <v>30</v>
      </c>
      <c r="V2646">
        <f t="shared" si="710"/>
        <v>55</v>
      </c>
      <c r="W2646">
        <f t="shared" si="711"/>
        <v>80</v>
      </c>
      <c r="X2646" s="2" t="b">
        <f t="shared" si="712"/>
        <v>1</v>
      </c>
      <c r="Z2646">
        <f t="shared" si="713"/>
        <v>0</v>
      </c>
    </row>
    <row r="2647" spans="1:26" x14ac:dyDescent="0.25">
      <c r="A2647">
        <v>45</v>
      </c>
      <c r="B2647">
        <v>47</v>
      </c>
      <c r="C2647">
        <v>64</v>
      </c>
      <c r="D2647">
        <v>17</v>
      </c>
      <c r="F2647">
        <f t="shared" si="697"/>
        <v>45</v>
      </c>
      <c r="G2647">
        <f t="shared" si="698"/>
        <v>47</v>
      </c>
      <c r="H2647">
        <f t="shared" si="699"/>
        <v>64</v>
      </c>
      <c r="I2647" s="2" t="b">
        <f t="shared" si="700"/>
        <v>1</v>
      </c>
      <c r="K2647">
        <f t="shared" si="701"/>
        <v>45</v>
      </c>
      <c r="L2647">
        <f t="shared" si="702"/>
        <v>47</v>
      </c>
      <c r="M2647">
        <f t="shared" si="703"/>
        <v>17</v>
      </c>
      <c r="N2647" s="2" t="b">
        <f t="shared" si="704"/>
        <v>1</v>
      </c>
      <c r="P2647">
        <f t="shared" si="705"/>
        <v>45</v>
      </c>
      <c r="Q2647">
        <f t="shared" si="706"/>
        <v>64</v>
      </c>
      <c r="R2647">
        <f t="shared" si="707"/>
        <v>17</v>
      </c>
      <c r="S2647" s="2" t="b">
        <f t="shared" si="708"/>
        <v>0</v>
      </c>
      <c r="U2647">
        <f t="shared" si="709"/>
        <v>47</v>
      </c>
      <c r="V2647">
        <f t="shared" si="710"/>
        <v>64</v>
      </c>
      <c r="W2647">
        <f t="shared" si="711"/>
        <v>17</v>
      </c>
      <c r="X2647" s="2" t="b">
        <f t="shared" si="712"/>
        <v>1</v>
      </c>
      <c r="Z2647">
        <f t="shared" si="713"/>
        <v>0</v>
      </c>
    </row>
    <row r="2648" spans="1:26" x14ac:dyDescent="0.25">
      <c r="A2648">
        <v>11</v>
      </c>
      <c r="B2648">
        <v>38</v>
      </c>
      <c r="C2648">
        <v>13</v>
      </c>
      <c r="D2648">
        <v>86</v>
      </c>
      <c r="F2648">
        <f t="shared" si="697"/>
        <v>11</v>
      </c>
      <c r="G2648">
        <f t="shared" si="698"/>
        <v>38</v>
      </c>
      <c r="H2648">
        <f t="shared" si="699"/>
        <v>13</v>
      </c>
      <c r="I2648" s="2" t="b">
        <f t="shared" si="700"/>
        <v>0</v>
      </c>
      <c r="K2648">
        <f t="shared" si="701"/>
        <v>11</v>
      </c>
      <c r="L2648">
        <f t="shared" si="702"/>
        <v>38</v>
      </c>
      <c r="M2648">
        <f t="shared" si="703"/>
        <v>86</v>
      </c>
      <c r="N2648" s="2" t="b">
        <f t="shared" si="704"/>
        <v>0</v>
      </c>
      <c r="P2648">
        <f t="shared" si="705"/>
        <v>11</v>
      </c>
      <c r="Q2648">
        <f t="shared" si="706"/>
        <v>13</v>
      </c>
      <c r="R2648">
        <f t="shared" si="707"/>
        <v>86</v>
      </c>
      <c r="S2648" s="2" t="b">
        <f t="shared" si="708"/>
        <v>0</v>
      </c>
      <c r="U2648">
        <f t="shared" si="709"/>
        <v>38</v>
      </c>
      <c r="V2648">
        <f t="shared" si="710"/>
        <v>13</v>
      </c>
      <c r="W2648">
        <f t="shared" si="711"/>
        <v>86</v>
      </c>
      <c r="X2648" s="2" t="b">
        <f t="shared" si="712"/>
        <v>0</v>
      </c>
      <c r="Z2648">
        <f t="shared" si="713"/>
        <v>0</v>
      </c>
    </row>
    <row r="2649" spans="1:26" x14ac:dyDescent="0.25">
      <c r="A2649">
        <v>74</v>
      </c>
      <c r="B2649">
        <v>68</v>
      </c>
      <c r="C2649">
        <v>59</v>
      </c>
      <c r="D2649">
        <v>23</v>
      </c>
      <c r="F2649">
        <f t="shared" si="697"/>
        <v>74</v>
      </c>
      <c r="G2649">
        <f t="shared" si="698"/>
        <v>68</v>
      </c>
      <c r="H2649">
        <f t="shared" si="699"/>
        <v>59</v>
      </c>
      <c r="I2649" s="2" t="b">
        <f t="shared" si="700"/>
        <v>1</v>
      </c>
      <c r="K2649">
        <f t="shared" si="701"/>
        <v>74</v>
      </c>
      <c r="L2649">
        <f t="shared" si="702"/>
        <v>68</v>
      </c>
      <c r="M2649">
        <f t="shared" si="703"/>
        <v>23</v>
      </c>
      <c r="N2649" s="2" t="b">
        <f t="shared" si="704"/>
        <v>1</v>
      </c>
      <c r="P2649">
        <f t="shared" si="705"/>
        <v>74</v>
      </c>
      <c r="Q2649">
        <f t="shared" si="706"/>
        <v>59</v>
      </c>
      <c r="R2649">
        <f t="shared" si="707"/>
        <v>23</v>
      </c>
      <c r="S2649" s="2" t="b">
        <f t="shared" si="708"/>
        <v>1</v>
      </c>
      <c r="U2649">
        <f t="shared" si="709"/>
        <v>68</v>
      </c>
      <c r="V2649">
        <f t="shared" si="710"/>
        <v>59</v>
      </c>
      <c r="W2649">
        <f t="shared" si="711"/>
        <v>23</v>
      </c>
      <c r="X2649" s="2" t="b">
        <f t="shared" si="712"/>
        <v>1</v>
      </c>
      <c r="Z2649">
        <f t="shared" si="713"/>
        <v>1</v>
      </c>
    </row>
    <row r="2650" spans="1:26" x14ac:dyDescent="0.25">
      <c r="A2650">
        <v>60</v>
      </c>
      <c r="B2650">
        <v>72</v>
      </c>
      <c r="C2650">
        <v>59</v>
      </c>
      <c r="D2650">
        <v>87</v>
      </c>
      <c r="F2650">
        <f t="shared" si="697"/>
        <v>60</v>
      </c>
      <c r="G2650">
        <f t="shared" si="698"/>
        <v>72</v>
      </c>
      <c r="H2650">
        <f t="shared" si="699"/>
        <v>59</v>
      </c>
      <c r="I2650" s="2" t="b">
        <f t="shared" si="700"/>
        <v>1</v>
      </c>
      <c r="K2650">
        <f t="shared" si="701"/>
        <v>60</v>
      </c>
      <c r="L2650">
        <f t="shared" si="702"/>
        <v>72</v>
      </c>
      <c r="M2650">
        <f t="shared" si="703"/>
        <v>87</v>
      </c>
      <c r="N2650" s="2" t="b">
        <f t="shared" si="704"/>
        <v>1</v>
      </c>
      <c r="P2650">
        <f t="shared" si="705"/>
        <v>60</v>
      </c>
      <c r="Q2650">
        <f t="shared" si="706"/>
        <v>59</v>
      </c>
      <c r="R2650">
        <f t="shared" si="707"/>
        <v>87</v>
      </c>
      <c r="S2650" s="2" t="b">
        <f t="shared" si="708"/>
        <v>1</v>
      </c>
      <c r="U2650">
        <f t="shared" si="709"/>
        <v>72</v>
      </c>
      <c r="V2650">
        <f t="shared" si="710"/>
        <v>59</v>
      </c>
      <c r="W2650">
        <f t="shared" si="711"/>
        <v>87</v>
      </c>
      <c r="X2650" s="2" t="b">
        <f t="shared" si="712"/>
        <v>1</v>
      </c>
      <c r="Z2650">
        <f t="shared" si="713"/>
        <v>1</v>
      </c>
    </row>
    <row r="2651" spans="1:26" x14ac:dyDescent="0.25">
      <c r="A2651">
        <v>81</v>
      </c>
      <c r="B2651">
        <v>12</v>
      </c>
      <c r="C2651">
        <v>43</v>
      </c>
      <c r="D2651">
        <v>18</v>
      </c>
      <c r="F2651">
        <f t="shared" si="697"/>
        <v>81</v>
      </c>
      <c r="G2651">
        <f t="shared" si="698"/>
        <v>12</v>
      </c>
      <c r="H2651">
        <f t="shared" si="699"/>
        <v>43</v>
      </c>
      <c r="I2651" s="2" t="b">
        <f t="shared" si="700"/>
        <v>0</v>
      </c>
      <c r="K2651">
        <f t="shared" si="701"/>
        <v>81</v>
      </c>
      <c r="L2651">
        <f t="shared" si="702"/>
        <v>12</v>
      </c>
      <c r="M2651">
        <f t="shared" si="703"/>
        <v>18</v>
      </c>
      <c r="N2651" s="2" t="b">
        <f t="shared" si="704"/>
        <v>0</v>
      </c>
      <c r="P2651">
        <f t="shared" si="705"/>
        <v>81</v>
      </c>
      <c r="Q2651">
        <f t="shared" si="706"/>
        <v>43</v>
      </c>
      <c r="R2651">
        <f t="shared" si="707"/>
        <v>18</v>
      </c>
      <c r="S2651" s="2" t="b">
        <f t="shared" si="708"/>
        <v>0</v>
      </c>
      <c r="U2651">
        <f t="shared" si="709"/>
        <v>12</v>
      </c>
      <c r="V2651">
        <f t="shared" si="710"/>
        <v>43</v>
      </c>
      <c r="W2651">
        <f t="shared" si="711"/>
        <v>18</v>
      </c>
      <c r="X2651" s="2" t="b">
        <f t="shared" si="712"/>
        <v>0</v>
      </c>
      <c r="Z2651">
        <f t="shared" si="713"/>
        <v>0</v>
      </c>
    </row>
    <row r="2652" spans="1:26" x14ac:dyDescent="0.25">
      <c r="A2652">
        <v>35</v>
      </c>
      <c r="B2652">
        <v>34</v>
      </c>
      <c r="C2652">
        <v>56</v>
      </c>
      <c r="D2652">
        <v>87</v>
      </c>
      <c r="F2652">
        <f t="shared" si="697"/>
        <v>35</v>
      </c>
      <c r="G2652">
        <f t="shared" si="698"/>
        <v>34</v>
      </c>
      <c r="H2652">
        <f t="shared" si="699"/>
        <v>56</v>
      </c>
      <c r="I2652" s="2" t="b">
        <f t="shared" si="700"/>
        <v>1</v>
      </c>
      <c r="K2652">
        <f t="shared" si="701"/>
        <v>35</v>
      </c>
      <c r="L2652">
        <f t="shared" si="702"/>
        <v>34</v>
      </c>
      <c r="M2652">
        <f t="shared" si="703"/>
        <v>87</v>
      </c>
      <c r="N2652" s="2" t="b">
        <f t="shared" si="704"/>
        <v>0</v>
      </c>
      <c r="P2652">
        <f t="shared" si="705"/>
        <v>35</v>
      </c>
      <c r="Q2652">
        <f t="shared" si="706"/>
        <v>56</v>
      </c>
      <c r="R2652">
        <f t="shared" si="707"/>
        <v>87</v>
      </c>
      <c r="S2652" s="2" t="b">
        <f t="shared" si="708"/>
        <v>1</v>
      </c>
      <c r="U2652">
        <f t="shared" si="709"/>
        <v>34</v>
      </c>
      <c r="V2652">
        <f t="shared" si="710"/>
        <v>56</v>
      </c>
      <c r="W2652">
        <f t="shared" si="711"/>
        <v>87</v>
      </c>
      <c r="X2652" s="2" t="b">
        <f t="shared" si="712"/>
        <v>1</v>
      </c>
      <c r="Z2652">
        <f t="shared" si="713"/>
        <v>0</v>
      </c>
    </row>
    <row r="2653" spans="1:26" x14ac:dyDescent="0.25">
      <c r="A2653">
        <v>39</v>
      </c>
      <c r="B2653">
        <v>22</v>
      </c>
      <c r="C2653">
        <v>92</v>
      </c>
      <c r="D2653">
        <v>97</v>
      </c>
      <c r="F2653">
        <f t="shared" si="697"/>
        <v>39</v>
      </c>
      <c r="G2653">
        <f t="shared" si="698"/>
        <v>22</v>
      </c>
      <c r="H2653">
        <f t="shared" si="699"/>
        <v>92</v>
      </c>
      <c r="I2653" s="2" t="b">
        <f t="shared" si="700"/>
        <v>0</v>
      </c>
      <c r="K2653">
        <f t="shared" si="701"/>
        <v>39</v>
      </c>
      <c r="L2653">
        <f t="shared" si="702"/>
        <v>22</v>
      </c>
      <c r="M2653">
        <f t="shared" si="703"/>
        <v>97</v>
      </c>
      <c r="N2653" s="2" t="b">
        <f t="shared" si="704"/>
        <v>0</v>
      </c>
      <c r="P2653">
        <f t="shared" si="705"/>
        <v>39</v>
      </c>
      <c r="Q2653">
        <f t="shared" si="706"/>
        <v>92</v>
      </c>
      <c r="R2653">
        <f t="shared" si="707"/>
        <v>97</v>
      </c>
      <c r="S2653" s="2" t="b">
        <f t="shared" si="708"/>
        <v>1</v>
      </c>
      <c r="U2653">
        <f t="shared" si="709"/>
        <v>22</v>
      </c>
      <c r="V2653">
        <f t="shared" si="710"/>
        <v>92</v>
      </c>
      <c r="W2653">
        <f t="shared" si="711"/>
        <v>97</v>
      </c>
      <c r="X2653" s="2" t="b">
        <f t="shared" si="712"/>
        <v>1</v>
      </c>
      <c r="Z2653">
        <f t="shared" si="713"/>
        <v>0</v>
      </c>
    </row>
    <row r="2654" spans="1:26" x14ac:dyDescent="0.25">
      <c r="A2654">
        <v>36</v>
      </c>
      <c r="B2654">
        <v>10</v>
      </c>
      <c r="C2654">
        <v>98</v>
      </c>
      <c r="D2654">
        <v>83</v>
      </c>
      <c r="F2654">
        <f t="shared" si="697"/>
        <v>36</v>
      </c>
      <c r="G2654">
        <f t="shared" si="698"/>
        <v>10</v>
      </c>
      <c r="H2654">
        <f t="shared" si="699"/>
        <v>98</v>
      </c>
      <c r="I2654" s="2" t="b">
        <f t="shared" si="700"/>
        <v>0</v>
      </c>
      <c r="K2654">
        <f t="shared" si="701"/>
        <v>36</v>
      </c>
      <c r="L2654">
        <f t="shared" si="702"/>
        <v>10</v>
      </c>
      <c r="M2654">
        <f t="shared" si="703"/>
        <v>83</v>
      </c>
      <c r="N2654" s="2" t="b">
        <f t="shared" si="704"/>
        <v>0</v>
      </c>
      <c r="P2654">
        <f t="shared" si="705"/>
        <v>36</v>
      </c>
      <c r="Q2654">
        <f t="shared" si="706"/>
        <v>98</v>
      </c>
      <c r="R2654">
        <f t="shared" si="707"/>
        <v>83</v>
      </c>
      <c r="S2654" s="2" t="b">
        <f t="shared" si="708"/>
        <v>1</v>
      </c>
      <c r="U2654">
        <f t="shared" si="709"/>
        <v>10</v>
      </c>
      <c r="V2654">
        <f t="shared" si="710"/>
        <v>98</v>
      </c>
      <c r="W2654">
        <f t="shared" si="711"/>
        <v>83</v>
      </c>
      <c r="X2654" s="2" t="b">
        <f t="shared" si="712"/>
        <v>0</v>
      </c>
      <c r="Z2654">
        <f t="shared" si="713"/>
        <v>0</v>
      </c>
    </row>
    <row r="2655" spans="1:26" x14ac:dyDescent="0.25">
      <c r="A2655">
        <v>51</v>
      </c>
      <c r="B2655">
        <v>12</v>
      </c>
      <c r="C2655">
        <v>89</v>
      </c>
      <c r="D2655">
        <v>74</v>
      </c>
      <c r="F2655">
        <f t="shared" si="697"/>
        <v>51</v>
      </c>
      <c r="G2655">
        <f t="shared" si="698"/>
        <v>12</v>
      </c>
      <c r="H2655">
        <f t="shared" si="699"/>
        <v>89</v>
      </c>
      <c r="I2655" s="2" t="b">
        <f t="shared" si="700"/>
        <v>0</v>
      </c>
      <c r="K2655">
        <f t="shared" si="701"/>
        <v>51</v>
      </c>
      <c r="L2655">
        <f t="shared" si="702"/>
        <v>12</v>
      </c>
      <c r="M2655">
        <f t="shared" si="703"/>
        <v>74</v>
      </c>
      <c r="N2655" s="2" t="b">
        <f t="shared" si="704"/>
        <v>0</v>
      </c>
      <c r="P2655">
        <f t="shared" si="705"/>
        <v>51</v>
      </c>
      <c r="Q2655">
        <f t="shared" si="706"/>
        <v>89</v>
      </c>
      <c r="R2655">
        <f t="shared" si="707"/>
        <v>74</v>
      </c>
      <c r="S2655" s="2" t="b">
        <f t="shared" si="708"/>
        <v>1</v>
      </c>
      <c r="U2655">
        <f t="shared" si="709"/>
        <v>12</v>
      </c>
      <c r="V2655">
        <f t="shared" si="710"/>
        <v>89</v>
      </c>
      <c r="W2655">
        <f t="shared" si="711"/>
        <v>74</v>
      </c>
      <c r="X2655" s="2" t="b">
        <f t="shared" si="712"/>
        <v>0</v>
      </c>
      <c r="Z2655">
        <f t="shared" si="713"/>
        <v>0</v>
      </c>
    </row>
    <row r="2656" spans="1:26" x14ac:dyDescent="0.25">
      <c r="A2656">
        <v>17</v>
      </c>
      <c r="B2656">
        <v>35</v>
      </c>
      <c r="C2656">
        <v>70</v>
      </c>
      <c r="D2656">
        <v>14</v>
      </c>
      <c r="F2656">
        <f t="shared" si="697"/>
        <v>17</v>
      </c>
      <c r="G2656">
        <f t="shared" si="698"/>
        <v>35</v>
      </c>
      <c r="H2656">
        <f t="shared" si="699"/>
        <v>70</v>
      </c>
      <c r="I2656" s="2" t="b">
        <f t="shared" si="700"/>
        <v>0</v>
      </c>
      <c r="K2656">
        <f t="shared" si="701"/>
        <v>17</v>
      </c>
      <c r="L2656">
        <f t="shared" si="702"/>
        <v>35</v>
      </c>
      <c r="M2656">
        <f t="shared" si="703"/>
        <v>14</v>
      </c>
      <c r="N2656" s="2" t="b">
        <f t="shared" si="704"/>
        <v>0</v>
      </c>
      <c r="P2656">
        <f t="shared" si="705"/>
        <v>17</v>
      </c>
      <c r="Q2656">
        <f t="shared" si="706"/>
        <v>70</v>
      </c>
      <c r="R2656">
        <f t="shared" si="707"/>
        <v>14</v>
      </c>
      <c r="S2656" s="2" t="b">
        <f t="shared" si="708"/>
        <v>0</v>
      </c>
      <c r="U2656">
        <f t="shared" si="709"/>
        <v>35</v>
      </c>
      <c r="V2656">
        <f t="shared" si="710"/>
        <v>70</v>
      </c>
      <c r="W2656">
        <f t="shared" si="711"/>
        <v>14</v>
      </c>
      <c r="X2656" s="2" t="b">
        <f t="shared" si="712"/>
        <v>0</v>
      </c>
      <c r="Z2656">
        <f t="shared" si="713"/>
        <v>0</v>
      </c>
    </row>
    <row r="2657" spans="1:26" x14ac:dyDescent="0.25">
      <c r="A2657">
        <v>54</v>
      </c>
      <c r="B2657">
        <v>70</v>
      </c>
      <c r="C2657">
        <v>14</v>
      </c>
      <c r="D2657">
        <v>82</v>
      </c>
      <c r="F2657">
        <f t="shared" si="697"/>
        <v>54</v>
      </c>
      <c r="G2657">
        <f t="shared" si="698"/>
        <v>70</v>
      </c>
      <c r="H2657">
        <f t="shared" si="699"/>
        <v>14</v>
      </c>
      <c r="I2657" s="2" t="b">
        <f t="shared" si="700"/>
        <v>0</v>
      </c>
      <c r="K2657">
        <f t="shared" si="701"/>
        <v>54</v>
      </c>
      <c r="L2657">
        <f t="shared" si="702"/>
        <v>70</v>
      </c>
      <c r="M2657">
        <f t="shared" si="703"/>
        <v>82</v>
      </c>
      <c r="N2657" s="2" t="b">
        <f t="shared" si="704"/>
        <v>1</v>
      </c>
      <c r="P2657">
        <f t="shared" si="705"/>
        <v>54</v>
      </c>
      <c r="Q2657">
        <f t="shared" si="706"/>
        <v>14</v>
      </c>
      <c r="R2657">
        <f t="shared" si="707"/>
        <v>82</v>
      </c>
      <c r="S2657" s="2" t="b">
        <f t="shared" si="708"/>
        <v>0</v>
      </c>
      <c r="U2657">
        <f t="shared" si="709"/>
        <v>70</v>
      </c>
      <c r="V2657">
        <f t="shared" si="710"/>
        <v>14</v>
      </c>
      <c r="W2657">
        <f t="shared" si="711"/>
        <v>82</v>
      </c>
      <c r="X2657" s="2" t="b">
        <f t="shared" si="712"/>
        <v>1</v>
      </c>
      <c r="Z2657">
        <f t="shared" si="713"/>
        <v>0</v>
      </c>
    </row>
    <row r="2658" spans="1:26" x14ac:dyDescent="0.25">
      <c r="A2658">
        <v>93</v>
      </c>
      <c r="B2658">
        <v>24</v>
      </c>
      <c r="C2658">
        <v>15</v>
      </c>
      <c r="D2658">
        <v>68</v>
      </c>
      <c r="F2658">
        <f t="shared" si="697"/>
        <v>93</v>
      </c>
      <c r="G2658">
        <f t="shared" si="698"/>
        <v>24</v>
      </c>
      <c r="H2658">
        <f t="shared" si="699"/>
        <v>15</v>
      </c>
      <c r="I2658" s="2" t="b">
        <f t="shared" si="700"/>
        <v>0</v>
      </c>
      <c r="K2658">
        <f t="shared" si="701"/>
        <v>93</v>
      </c>
      <c r="L2658">
        <f t="shared" si="702"/>
        <v>24</v>
      </c>
      <c r="M2658">
        <f t="shared" si="703"/>
        <v>68</v>
      </c>
      <c r="N2658" s="2" t="b">
        <f t="shared" si="704"/>
        <v>0</v>
      </c>
      <c r="P2658">
        <f t="shared" si="705"/>
        <v>93</v>
      </c>
      <c r="Q2658">
        <f t="shared" si="706"/>
        <v>15</v>
      </c>
      <c r="R2658">
        <f t="shared" si="707"/>
        <v>68</v>
      </c>
      <c r="S2658" s="2" t="b">
        <f t="shared" si="708"/>
        <v>0</v>
      </c>
      <c r="U2658">
        <f t="shared" si="709"/>
        <v>24</v>
      </c>
      <c r="V2658">
        <f t="shared" si="710"/>
        <v>15</v>
      </c>
      <c r="W2658">
        <f t="shared" si="711"/>
        <v>68</v>
      </c>
      <c r="X2658" s="2" t="b">
        <f t="shared" si="712"/>
        <v>0</v>
      </c>
      <c r="Z2658">
        <f t="shared" si="713"/>
        <v>0</v>
      </c>
    </row>
    <row r="2659" spans="1:26" x14ac:dyDescent="0.25">
      <c r="A2659">
        <v>32</v>
      </c>
      <c r="B2659">
        <v>30</v>
      </c>
      <c r="C2659">
        <v>10</v>
      </c>
      <c r="D2659">
        <v>77</v>
      </c>
      <c r="F2659">
        <f t="shared" si="697"/>
        <v>32</v>
      </c>
      <c r="G2659">
        <f t="shared" si="698"/>
        <v>30</v>
      </c>
      <c r="H2659">
        <f t="shared" si="699"/>
        <v>10</v>
      </c>
      <c r="I2659" s="2" t="b">
        <f t="shared" si="700"/>
        <v>1</v>
      </c>
      <c r="K2659">
        <f t="shared" si="701"/>
        <v>32</v>
      </c>
      <c r="L2659">
        <f t="shared" si="702"/>
        <v>30</v>
      </c>
      <c r="M2659">
        <f t="shared" si="703"/>
        <v>77</v>
      </c>
      <c r="N2659" s="2" t="b">
        <f t="shared" si="704"/>
        <v>0</v>
      </c>
      <c r="P2659">
        <f t="shared" si="705"/>
        <v>32</v>
      </c>
      <c r="Q2659">
        <f t="shared" si="706"/>
        <v>10</v>
      </c>
      <c r="R2659">
        <f t="shared" si="707"/>
        <v>77</v>
      </c>
      <c r="S2659" s="2" t="b">
        <f t="shared" si="708"/>
        <v>0</v>
      </c>
      <c r="U2659">
        <f t="shared" si="709"/>
        <v>30</v>
      </c>
      <c r="V2659">
        <f t="shared" si="710"/>
        <v>10</v>
      </c>
      <c r="W2659">
        <f t="shared" si="711"/>
        <v>77</v>
      </c>
      <c r="X2659" s="2" t="b">
        <f t="shared" si="712"/>
        <v>0</v>
      </c>
      <c r="Z2659">
        <f t="shared" si="713"/>
        <v>0</v>
      </c>
    </row>
    <row r="2660" spans="1:26" x14ac:dyDescent="0.25">
      <c r="A2660">
        <v>56</v>
      </c>
      <c r="B2660">
        <v>60</v>
      </c>
      <c r="C2660">
        <v>57</v>
      </c>
      <c r="D2660">
        <v>65</v>
      </c>
      <c r="F2660">
        <f t="shared" si="697"/>
        <v>56</v>
      </c>
      <c r="G2660">
        <f t="shared" si="698"/>
        <v>60</v>
      </c>
      <c r="H2660">
        <f t="shared" si="699"/>
        <v>57</v>
      </c>
      <c r="I2660" s="2" t="b">
        <f t="shared" si="700"/>
        <v>1</v>
      </c>
      <c r="K2660">
        <f t="shared" si="701"/>
        <v>56</v>
      </c>
      <c r="L2660">
        <f t="shared" si="702"/>
        <v>60</v>
      </c>
      <c r="M2660">
        <f t="shared" si="703"/>
        <v>65</v>
      </c>
      <c r="N2660" s="2" t="b">
        <f t="shared" si="704"/>
        <v>1</v>
      </c>
      <c r="P2660">
        <f t="shared" si="705"/>
        <v>56</v>
      </c>
      <c r="Q2660">
        <f t="shared" si="706"/>
        <v>57</v>
      </c>
      <c r="R2660">
        <f t="shared" si="707"/>
        <v>65</v>
      </c>
      <c r="S2660" s="2" t="b">
        <f t="shared" si="708"/>
        <v>1</v>
      </c>
      <c r="U2660">
        <f t="shared" si="709"/>
        <v>60</v>
      </c>
      <c r="V2660">
        <f t="shared" si="710"/>
        <v>57</v>
      </c>
      <c r="W2660">
        <f t="shared" si="711"/>
        <v>65</v>
      </c>
      <c r="X2660" s="2" t="b">
        <f t="shared" si="712"/>
        <v>1</v>
      </c>
      <c r="Z2660">
        <f t="shared" si="713"/>
        <v>1</v>
      </c>
    </row>
    <row r="2661" spans="1:26" x14ac:dyDescent="0.25">
      <c r="A2661">
        <v>39</v>
      </c>
      <c r="B2661">
        <v>65</v>
      </c>
      <c r="C2661">
        <v>31</v>
      </c>
      <c r="D2661">
        <v>31</v>
      </c>
      <c r="F2661">
        <f t="shared" si="697"/>
        <v>39</v>
      </c>
      <c r="G2661">
        <f t="shared" si="698"/>
        <v>65</v>
      </c>
      <c r="H2661">
        <f t="shared" si="699"/>
        <v>31</v>
      </c>
      <c r="I2661" s="2" t="b">
        <f t="shared" si="700"/>
        <v>1</v>
      </c>
      <c r="K2661">
        <f t="shared" si="701"/>
        <v>39</v>
      </c>
      <c r="L2661">
        <f t="shared" si="702"/>
        <v>65</v>
      </c>
      <c r="M2661">
        <f t="shared" si="703"/>
        <v>31</v>
      </c>
      <c r="N2661" s="2" t="b">
        <f t="shared" si="704"/>
        <v>1</v>
      </c>
      <c r="P2661">
        <f t="shared" si="705"/>
        <v>39</v>
      </c>
      <c r="Q2661">
        <f t="shared" si="706"/>
        <v>31</v>
      </c>
      <c r="R2661">
        <f t="shared" si="707"/>
        <v>31</v>
      </c>
      <c r="S2661" s="2" t="b">
        <f t="shared" si="708"/>
        <v>1</v>
      </c>
      <c r="U2661">
        <f t="shared" si="709"/>
        <v>65</v>
      </c>
      <c r="V2661">
        <f t="shared" si="710"/>
        <v>31</v>
      </c>
      <c r="W2661">
        <f t="shared" si="711"/>
        <v>31</v>
      </c>
      <c r="X2661" s="2" t="b">
        <f t="shared" si="712"/>
        <v>0</v>
      </c>
      <c r="Z2661">
        <f t="shared" si="713"/>
        <v>0</v>
      </c>
    </row>
    <row r="2662" spans="1:26" x14ac:dyDescent="0.25">
      <c r="A2662">
        <v>22</v>
      </c>
      <c r="B2662">
        <v>75</v>
      </c>
      <c r="C2662">
        <v>32</v>
      </c>
      <c r="D2662">
        <v>55</v>
      </c>
      <c r="F2662">
        <f t="shared" si="697"/>
        <v>22</v>
      </c>
      <c r="G2662">
        <f t="shared" si="698"/>
        <v>75</v>
      </c>
      <c r="H2662">
        <f t="shared" si="699"/>
        <v>32</v>
      </c>
      <c r="I2662" s="2" t="b">
        <f t="shared" si="700"/>
        <v>0</v>
      </c>
      <c r="K2662">
        <f t="shared" si="701"/>
        <v>22</v>
      </c>
      <c r="L2662">
        <f t="shared" si="702"/>
        <v>75</v>
      </c>
      <c r="M2662">
        <f t="shared" si="703"/>
        <v>55</v>
      </c>
      <c r="N2662" s="2" t="b">
        <f t="shared" si="704"/>
        <v>1</v>
      </c>
      <c r="P2662">
        <f t="shared" si="705"/>
        <v>22</v>
      </c>
      <c r="Q2662">
        <f t="shared" si="706"/>
        <v>32</v>
      </c>
      <c r="R2662">
        <f t="shared" si="707"/>
        <v>55</v>
      </c>
      <c r="S2662" s="2" t="b">
        <f t="shared" si="708"/>
        <v>0</v>
      </c>
      <c r="U2662">
        <f t="shared" si="709"/>
        <v>75</v>
      </c>
      <c r="V2662">
        <f t="shared" si="710"/>
        <v>32</v>
      </c>
      <c r="W2662">
        <f t="shared" si="711"/>
        <v>55</v>
      </c>
      <c r="X2662" s="2" t="b">
        <f t="shared" si="712"/>
        <v>1</v>
      </c>
      <c r="Z2662">
        <f t="shared" si="713"/>
        <v>0</v>
      </c>
    </row>
    <row r="2663" spans="1:26" x14ac:dyDescent="0.25">
      <c r="A2663">
        <v>16</v>
      </c>
      <c r="B2663">
        <v>40</v>
      </c>
      <c r="C2663">
        <v>24</v>
      </c>
      <c r="D2663">
        <v>48</v>
      </c>
      <c r="F2663">
        <f t="shared" si="697"/>
        <v>16</v>
      </c>
      <c r="G2663">
        <f t="shared" si="698"/>
        <v>40</v>
      </c>
      <c r="H2663">
        <f t="shared" si="699"/>
        <v>24</v>
      </c>
      <c r="I2663" s="2" t="b">
        <f t="shared" si="700"/>
        <v>1</v>
      </c>
      <c r="K2663">
        <f t="shared" si="701"/>
        <v>16</v>
      </c>
      <c r="L2663">
        <f t="shared" si="702"/>
        <v>40</v>
      </c>
      <c r="M2663">
        <f t="shared" si="703"/>
        <v>48</v>
      </c>
      <c r="N2663" s="2" t="b">
        <f t="shared" si="704"/>
        <v>1</v>
      </c>
      <c r="P2663">
        <f t="shared" si="705"/>
        <v>16</v>
      </c>
      <c r="Q2663">
        <f t="shared" si="706"/>
        <v>24</v>
      </c>
      <c r="R2663">
        <f t="shared" si="707"/>
        <v>48</v>
      </c>
      <c r="S2663" s="2" t="b">
        <f t="shared" si="708"/>
        <v>0</v>
      </c>
      <c r="U2663">
        <f t="shared" si="709"/>
        <v>40</v>
      </c>
      <c r="V2663">
        <f t="shared" si="710"/>
        <v>24</v>
      </c>
      <c r="W2663">
        <f t="shared" si="711"/>
        <v>48</v>
      </c>
      <c r="X2663" s="2" t="b">
        <f t="shared" si="712"/>
        <v>1</v>
      </c>
      <c r="Z2663">
        <f t="shared" si="713"/>
        <v>0</v>
      </c>
    </row>
    <row r="2664" spans="1:26" x14ac:dyDescent="0.25">
      <c r="A2664">
        <v>51</v>
      </c>
      <c r="B2664">
        <v>86</v>
      </c>
      <c r="C2664">
        <v>83</v>
      </c>
      <c r="D2664">
        <v>86</v>
      </c>
      <c r="F2664">
        <f t="shared" si="697"/>
        <v>51</v>
      </c>
      <c r="G2664">
        <f t="shared" si="698"/>
        <v>86</v>
      </c>
      <c r="H2664">
        <f t="shared" si="699"/>
        <v>83</v>
      </c>
      <c r="I2664" s="2" t="b">
        <f t="shared" si="700"/>
        <v>1</v>
      </c>
      <c r="K2664">
        <f t="shared" si="701"/>
        <v>51</v>
      </c>
      <c r="L2664">
        <f t="shared" si="702"/>
        <v>86</v>
      </c>
      <c r="M2664">
        <f t="shared" si="703"/>
        <v>86</v>
      </c>
      <c r="N2664" s="2" t="b">
        <f t="shared" si="704"/>
        <v>1</v>
      </c>
      <c r="P2664">
        <f t="shared" si="705"/>
        <v>51</v>
      </c>
      <c r="Q2664">
        <f t="shared" si="706"/>
        <v>83</v>
      </c>
      <c r="R2664">
        <f t="shared" si="707"/>
        <v>86</v>
      </c>
      <c r="S2664" s="2" t="b">
        <f t="shared" si="708"/>
        <v>1</v>
      </c>
      <c r="U2664">
        <f t="shared" si="709"/>
        <v>86</v>
      </c>
      <c r="V2664">
        <f t="shared" si="710"/>
        <v>83</v>
      </c>
      <c r="W2664">
        <f t="shared" si="711"/>
        <v>86</v>
      </c>
      <c r="X2664" s="2" t="b">
        <f t="shared" si="712"/>
        <v>1</v>
      </c>
      <c r="Z2664">
        <f t="shared" si="713"/>
        <v>1</v>
      </c>
    </row>
    <row r="2665" spans="1:26" x14ac:dyDescent="0.25">
      <c r="A2665">
        <v>48</v>
      </c>
      <c r="B2665">
        <v>21</v>
      </c>
      <c r="C2665">
        <v>25</v>
      </c>
      <c r="D2665">
        <v>53</v>
      </c>
      <c r="F2665">
        <f t="shared" si="697"/>
        <v>48</v>
      </c>
      <c r="G2665">
        <f t="shared" si="698"/>
        <v>21</v>
      </c>
      <c r="H2665">
        <f t="shared" si="699"/>
        <v>25</v>
      </c>
      <c r="I2665" s="2" t="b">
        <f t="shared" si="700"/>
        <v>0</v>
      </c>
      <c r="K2665">
        <f t="shared" si="701"/>
        <v>48</v>
      </c>
      <c r="L2665">
        <f t="shared" si="702"/>
        <v>21</v>
      </c>
      <c r="M2665">
        <f t="shared" si="703"/>
        <v>53</v>
      </c>
      <c r="N2665" s="2" t="b">
        <f t="shared" si="704"/>
        <v>1</v>
      </c>
      <c r="P2665">
        <f t="shared" si="705"/>
        <v>48</v>
      </c>
      <c r="Q2665">
        <f t="shared" si="706"/>
        <v>25</v>
      </c>
      <c r="R2665">
        <f t="shared" si="707"/>
        <v>53</v>
      </c>
      <c r="S2665" s="2" t="b">
        <f t="shared" si="708"/>
        <v>1</v>
      </c>
      <c r="U2665">
        <f t="shared" si="709"/>
        <v>21</v>
      </c>
      <c r="V2665">
        <f t="shared" si="710"/>
        <v>25</v>
      </c>
      <c r="W2665">
        <f t="shared" si="711"/>
        <v>53</v>
      </c>
      <c r="X2665" s="2" t="b">
        <f t="shared" si="712"/>
        <v>0</v>
      </c>
      <c r="Z2665">
        <f t="shared" si="713"/>
        <v>0</v>
      </c>
    </row>
    <row r="2666" spans="1:26" x14ac:dyDescent="0.25">
      <c r="A2666">
        <v>16</v>
      </c>
      <c r="B2666">
        <v>73</v>
      </c>
      <c r="C2666">
        <v>27</v>
      </c>
      <c r="D2666">
        <v>45</v>
      </c>
      <c r="F2666">
        <f t="shared" si="697"/>
        <v>16</v>
      </c>
      <c r="G2666">
        <f t="shared" si="698"/>
        <v>73</v>
      </c>
      <c r="H2666">
        <f t="shared" si="699"/>
        <v>27</v>
      </c>
      <c r="I2666" s="2" t="b">
        <f t="shared" si="700"/>
        <v>0</v>
      </c>
      <c r="K2666">
        <f t="shared" si="701"/>
        <v>16</v>
      </c>
      <c r="L2666">
        <f t="shared" si="702"/>
        <v>73</v>
      </c>
      <c r="M2666">
        <f t="shared" si="703"/>
        <v>45</v>
      </c>
      <c r="N2666" s="2" t="b">
        <f t="shared" si="704"/>
        <v>0</v>
      </c>
      <c r="P2666">
        <f t="shared" si="705"/>
        <v>16</v>
      </c>
      <c r="Q2666">
        <f t="shared" si="706"/>
        <v>27</v>
      </c>
      <c r="R2666">
        <f t="shared" si="707"/>
        <v>45</v>
      </c>
      <c r="S2666" s="2" t="b">
        <f t="shared" si="708"/>
        <v>0</v>
      </c>
      <c r="U2666">
        <f t="shared" si="709"/>
        <v>73</v>
      </c>
      <c r="V2666">
        <f t="shared" si="710"/>
        <v>27</v>
      </c>
      <c r="W2666">
        <f t="shared" si="711"/>
        <v>45</v>
      </c>
      <c r="X2666" s="2" t="b">
        <f t="shared" si="712"/>
        <v>0</v>
      </c>
      <c r="Z2666">
        <f t="shared" si="713"/>
        <v>0</v>
      </c>
    </row>
    <row r="2667" spans="1:26" x14ac:dyDescent="0.25">
      <c r="A2667">
        <v>79</v>
      </c>
      <c r="B2667">
        <v>33</v>
      </c>
      <c r="C2667">
        <v>57</v>
      </c>
      <c r="D2667">
        <v>43</v>
      </c>
      <c r="F2667">
        <f t="shared" si="697"/>
        <v>79</v>
      </c>
      <c r="G2667">
        <f t="shared" si="698"/>
        <v>33</v>
      </c>
      <c r="H2667">
        <f t="shared" si="699"/>
        <v>57</v>
      </c>
      <c r="I2667" s="2" t="b">
        <f t="shared" si="700"/>
        <v>1</v>
      </c>
      <c r="K2667">
        <f t="shared" si="701"/>
        <v>79</v>
      </c>
      <c r="L2667">
        <f t="shared" si="702"/>
        <v>33</v>
      </c>
      <c r="M2667">
        <f t="shared" si="703"/>
        <v>43</v>
      </c>
      <c r="N2667" s="2" t="b">
        <f t="shared" si="704"/>
        <v>0</v>
      </c>
      <c r="P2667">
        <f t="shared" si="705"/>
        <v>79</v>
      </c>
      <c r="Q2667">
        <f t="shared" si="706"/>
        <v>57</v>
      </c>
      <c r="R2667">
        <f t="shared" si="707"/>
        <v>43</v>
      </c>
      <c r="S2667" s="2" t="b">
        <f t="shared" si="708"/>
        <v>1</v>
      </c>
      <c r="U2667">
        <f t="shared" si="709"/>
        <v>33</v>
      </c>
      <c r="V2667">
        <f t="shared" si="710"/>
        <v>57</v>
      </c>
      <c r="W2667">
        <f t="shared" si="711"/>
        <v>43</v>
      </c>
      <c r="X2667" s="2" t="b">
        <f t="shared" si="712"/>
        <v>1</v>
      </c>
      <c r="Z2667">
        <f t="shared" si="713"/>
        <v>0</v>
      </c>
    </row>
    <row r="2668" spans="1:26" x14ac:dyDescent="0.25">
      <c r="A2668">
        <v>57</v>
      </c>
      <c r="B2668">
        <v>16</v>
      </c>
      <c r="C2668">
        <v>57</v>
      </c>
      <c r="D2668">
        <v>92</v>
      </c>
      <c r="F2668">
        <f t="shared" si="697"/>
        <v>57</v>
      </c>
      <c r="G2668">
        <f t="shared" si="698"/>
        <v>16</v>
      </c>
      <c r="H2668">
        <f t="shared" si="699"/>
        <v>57</v>
      </c>
      <c r="I2668" s="2" t="b">
        <f t="shared" si="700"/>
        <v>1</v>
      </c>
      <c r="K2668">
        <f t="shared" si="701"/>
        <v>57</v>
      </c>
      <c r="L2668">
        <f t="shared" si="702"/>
        <v>16</v>
      </c>
      <c r="M2668">
        <f t="shared" si="703"/>
        <v>92</v>
      </c>
      <c r="N2668" s="2" t="b">
        <f t="shared" si="704"/>
        <v>0</v>
      </c>
      <c r="P2668">
        <f t="shared" si="705"/>
        <v>57</v>
      </c>
      <c r="Q2668">
        <f t="shared" si="706"/>
        <v>57</v>
      </c>
      <c r="R2668">
        <f t="shared" si="707"/>
        <v>92</v>
      </c>
      <c r="S2668" s="2" t="b">
        <f t="shared" si="708"/>
        <v>1</v>
      </c>
      <c r="U2668">
        <f t="shared" si="709"/>
        <v>16</v>
      </c>
      <c r="V2668">
        <f t="shared" si="710"/>
        <v>57</v>
      </c>
      <c r="W2668">
        <f t="shared" si="711"/>
        <v>92</v>
      </c>
      <c r="X2668" s="2" t="b">
        <f t="shared" si="712"/>
        <v>0</v>
      </c>
      <c r="Z2668">
        <f t="shared" si="713"/>
        <v>0</v>
      </c>
    </row>
    <row r="2669" spans="1:26" x14ac:dyDescent="0.25">
      <c r="A2669">
        <v>62</v>
      </c>
      <c r="B2669">
        <v>97</v>
      </c>
      <c r="C2669">
        <v>85</v>
      </c>
      <c r="D2669">
        <v>73</v>
      </c>
      <c r="F2669">
        <f t="shared" si="697"/>
        <v>62</v>
      </c>
      <c r="G2669">
        <f t="shared" si="698"/>
        <v>97</v>
      </c>
      <c r="H2669">
        <f t="shared" si="699"/>
        <v>85</v>
      </c>
      <c r="I2669" s="2" t="b">
        <f t="shared" si="700"/>
        <v>1</v>
      </c>
      <c r="K2669">
        <f t="shared" si="701"/>
        <v>62</v>
      </c>
      <c r="L2669">
        <f t="shared" si="702"/>
        <v>97</v>
      </c>
      <c r="M2669">
        <f t="shared" si="703"/>
        <v>73</v>
      </c>
      <c r="N2669" s="2" t="b">
        <f t="shared" si="704"/>
        <v>1</v>
      </c>
      <c r="P2669">
        <f t="shared" si="705"/>
        <v>62</v>
      </c>
      <c r="Q2669">
        <f t="shared" si="706"/>
        <v>85</v>
      </c>
      <c r="R2669">
        <f t="shared" si="707"/>
        <v>73</v>
      </c>
      <c r="S2669" s="2" t="b">
        <f t="shared" si="708"/>
        <v>1</v>
      </c>
      <c r="U2669">
        <f t="shared" si="709"/>
        <v>97</v>
      </c>
      <c r="V2669">
        <f t="shared" si="710"/>
        <v>85</v>
      </c>
      <c r="W2669">
        <f t="shared" si="711"/>
        <v>73</v>
      </c>
      <c r="X2669" s="2" t="b">
        <f t="shared" si="712"/>
        <v>1</v>
      </c>
      <c r="Z2669">
        <f t="shared" si="713"/>
        <v>1</v>
      </c>
    </row>
    <row r="2670" spans="1:26" x14ac:dyDescent="0.25">
      <c r="A2670">
        <v>85</v>
      </c>
      <c r="B2670">
        <v>14</v>
      </c>
      <c r="C2670">
        <v>80</v>
      </c>
      <c r="D2670">
        <v>53</v>
      </c>
      <c r="F2670">
        <f t="shared" si="697"/>
        <v>85</v>
      </c>
      <c r="G2670">
        <f t="shared" si="698"/>
        <v>14</v>
      </c>
      <c r="H2670">
        <f t="shared" si="699"/>
        <v>80</v>
      </c>
      <c r="I2670" s="2" t="b">
        <f t="shared" si="700"/>
        <v>1</v>
      </c>
      <c r="K2670">
        <f t="shared" si="701"/>
        <v>85</v>
      </c>
      <c r="L2670">
        <f t="shared" si="702"/>
        <v>14</v>
      </c>
      <c r="M2670">
        <f t="shared" si="703"/>
        <v>53</v>
      </c>
      <c r="N2670" s="2" t="b">
        <f t="shared" si="704"/>
        <v>0</v>
      </c>
      <c r="P2670">
        <f t="shared" si="705"/>
        <v>85</v>
      </c>
      <c r="Q2670">
        <f t="shared" si="706"/>
        <v>80</v>
      </c>
      <c r="R2670">
        <f t="shared" si="707"/>
        <v>53</v>
      </c>
      <c r="S2670" s="2" t="b">
        <f t="shared" si="708"/>
        <v>1</v>
      </c>
      <c r="U2670">
        <f t="shared" si="709"/>
        <v>14</v>
      </c>
      <c r="V2670">
        <f t="shared" si="710"/>
        <v>80</v>
      </c>
      <c r="W2670">
        <f t="shared" si="711"/>
        <v>53</v>
      </c>
      <c r="X2670" s="2" t="b">
        <f t="shared" si="712"/>
        <v>0</v>
      </c>
      <c r="Z2670">
        <f t="shared" si="713"/>
        <v>0</v>
      </c>
    </row>
    <row r="2671" spans="1:26" x14ac:dyDescent="0.25">
      <c r="A2671">
        <v>53</v>
      </c>
      <c r="B2671">
        <v>30</v>
      </c>
      <c r="C2671">
        <v>99</v>
      </c>
      <c r="D2671">
        <v>29</v>
      </c>
      <c r="F2671">
        <f t="shared" si="697"/>
        <v>53</v>
      </c>
      <c r="G2671">
        <f t="shared" si="698"/>
        <v>30</v>
      </c>
      <c r="H2671">
        <f t="shared" si="699"/>
        <v>99</v>
      </c>
      <c r="I2671" s="2" t="b">
        <f t="shared" si="700"/>
        <v>0</v>
      </c>
      <c r="K2671">
        <f t="shared" si="701"/>
        <v>53</v>
      </c>
      <c r="L2671">
        <f t="shared" si="702"/>
        <v>30</v>
      </c>
      <c r="M2671">
        <f t="shared" si="703"/>
        <v>29</v>
      </c>
      <c r="N2671" s="2" t="b">
        <f t="shared" si="704"/>
        <v>1</v>
      </c>
      <c r="P2671">
        <f t="shared" si="705"/>
        <v>53</v>
      </c>
      <c r="Q2671">
        <f t="shared" si="706"/>
        <v>99</v>
      </c>
      <c r="R2671">
        <f t="shared" si="707"/>
        <v>29</v>
      </c>
      <c r="S2671" s="2" t="b">
        <f t="shared" si="708"/>
        <v>0</v>
      </c>
      <c r="U2671">
        <f t="shared" si="709"/>
        <v>30</v>
      </c>
      <c r="V2671">
        <f t="shared" si="710"/>
        <v>99</v>
      </c>
      <c r="W2671">
        <f t="shared" si="711"/>
        <v>29</v>
      </c>
      <c r="X2671" s="2" t="b">
        <f t="shared" si="712"/>
        <v>0</v>
      </c>
      <c r="Z2671">
        <f t="shared" si="713"/>
        <v>0</v>
      </c>
    </row>
    <row r="2672" spans="1:26" x14ac:dyDescent="0.25">
      <c r="A2672">
        <v>76</v>
      </c>
      <c r="B2672">
        <v>91</v>
      </c>
      <c r="C2672">
        <v>81</v>
      </c>
      <c r="D2672">
        <v>19</v>
      </c>
      <c r="F2672">
        <f t="shared" si="697"/>
        <v>76</v>
      </c>
      <c r="G2672">
        <f t="shared" si="698"/>
        <v>91</v>
      </c>
      <c r="H2672">
        <f t="shared" si="699"/>
        <v>81</v>
      </c>
      <c r="I2672" s="2" t="b">
        <f t="shared" si="700"/>
        <v>1</v>
      </c>
      <c r="K2672">
        <f t="shared" si="701"/>
        <v>76</v>
      </c>
      <c r="L2672">
        <f t="shared" si="702"/>
        <v>91</v>
      </c>
      <c r="M2672">
        <f t="shared" si="703"/>
        <v>19</v>
      </c>
      <c r="N2672" s="2" t="b">
        <f t="shared" si="704"/>
        <v>1</v>
      </c>
      <c r="P2672">
        <f t="shared" si="705"/>
        <v>76</v>
      </c>
      <c r="Q2672">
        <f t="shared" si="706"/>
        <v>81</v>
      </c>
      <c r="R2672">
        <f t="shared" si="707"/>
        <v>19</v>
      </c>
      <c r="S2672" s="2" t="b">
        <f t="shared" si="708"/>
        <v>1</v>
      </c>
      <c r="U2672">
        <f t="shared" si="709"/>
        <v>91</v>
      </c>
      <c r="V2672">
        <f t="shared" si="710"/>
        <v>81</v>
      </c>
      <c r="W2672">
        <f t="shared" si="711"/>
        <v>19</v>
      </c>
      <c r="X2672" s="2" t="b">
        <f t="shared" si="712"/>
        <v>1</v>
      </c>
      <c r="Z2672">
        <f t="shared" si="713"/>
        <v>1</v>
      </c>
    </row>
    <row r="2673" spans="1:26" x14ac:dyDescent="0.25">
      <c r="A2673">
        <v>80</v>
      </c>
      <c r="B2673">
        <v>67</v>
      </c>
      <c r="C2673">
        <v>59</v>
      </c>
      <c r="D2673">
        <v>69</v>
      </c>
      <c r="F2673">
        <f t="shared" si="697"/>
        <v>80</v>
      </c>
      <c r="G2673">
        <f t="shared" si="698"/>
        <v>67</v>
      </c>
      <c r="H2673">
        <f t="shared" si="699"/>
        <v>59</v>
      </c>
      <c r="I2673" s="2" t="b">
        <f t="shared" si="700"/>
        <v>1</v>
      </c>
      <c r="K2673">
        <f t="shared" si="701"/>
        <v>80</v>
      </c>
      <c r="L2673">
        <f t="shared" si="702"/>
        <v>67</v>
      </c>
      <c r="M2673">
        <f t="shared" si="703"/>
        <v>69</v>
      </c>
      <c r="N2673" s="2" t="b">
        <f t="shared" si="704"/>
        <v>1</v>
      </c>
      <c r="P2673">
        <f t="shared" si="705"/>
        <v>80</v>
      </c>
      <c r="Q2673">
        <f t="shared" si="706"/>
        <v>59</v>
      </c>
      <c r="R2673">
        <f t="shared" si="707"/>
        <v>69</v>
      </c>
      <c r="S2673" s="2" t="b">
        <f t="shared" si="708"/>
        <v>1</v>
      </c>
      <c r="U2673">
        <f t="shared" si="709"/>
        <v>67</v>
      </c>
      <c r="V2673">
        <f t="shared" si="710"/>
        <v>59</v>
      </c>
      <c r="W2673">
        <f t="shared" si="711"/>
        <v>69</v>
      </c>
      <c r="X2673" s="2" t="b">
        <f t="shared" si="712"/>
        <v>1</v>
      </c>
      <c r="Z2673">
        <f t="shared" si="713"/>
        <v>1</v>
      </c>
    </row>
    <row r="2674" spans="1:26" x14ac:dyDescent="0.25">
      <c r="A2674">
        <v>89</v>
      </c>
      <c r="B2674">
        <v>26</v>
      </c>
      <c r="C2674">
        <v>79</v>
      </c>
      <c r="D2674">
        <v>49</v>
      </c>
      <c r="F2674">
        <f t="shared" si="697"/>
        <v>89</v>
      </c>
      <c r="G2674">
        <f t="shared" si="698"/>
        <v>26</v>
      </c>
      <c r="H2674">
        <f t="shared" si="699"/>
        <v>79</v>
      </c>
      <c r="I2674" s="2" t="b">
        <f t="shared" si="700"/>
        <v>1</v>
      </c>
      <c r="K2674">
        <f t="shared" si="701"/>
        <v>89</v>
      </c>
      <c r="L2674">
        <f t="shared" si="702"/>
        <v>26</v>
      </c>
      <c r="M2674">
        <f t="shared" si="703"/>
        <v>49</v>
      </c>
      <c r="N2674" s="2" t="b">
        <f t="shared" si="704"/>
        <v>0</v>
      </c>
      <c r="P2674">
        <f t="shared" si="705"/>
        <v>89</v>
      </c>
      <c r="Q2674">
        <f t="shared" si="706"/>
        <v>79</v>
      </c>
      <c r="R2674">
        <f t="shared" si="707"/>
        <v>49</v>
      </c>
      <c r="S2674" s="2" t="b">
        <f t="shared" si="708"/>
        <v>1</v>
      </c>
      <c r="U2674">
        <f t="shared" si="709"/>
        <v>26</v>
      </c>
      <c r="V2674">
        <f t="shared" si="710"/>
        <v>79</v>
      </c>
      <c r="W2674">
        <f t="shared" si="711"/>
        <v>49</v>
      </c>
      <c r="X2674" s="2" t="b">
        <f t="shared" si="712"/>
        <v>0</v>
      </c>
      <c r="Z2674">
        <f t="shared" si="713"/>
        <v>0</v>
      </c>
    </row>
    <row r="2675" spans="1:26" x14ac:dyDescent="0.25">
      <c r="A2675">
        <v>23</v>
      </c>
      <c r="B2675">
        <v>53</v>
      </c>
      <c r="C2675">
        <v>27</v>
      </c>
      <c r="D2675">
        <v>16</v>
      </c>
      <c r="F2675">
        <f t="shared" si="697"/>
        <v>23</v>
      </c>
      <c r="G2675">
        <f t="shared" si="698"/>
        <v>53</v>
      </c>
      <c r="H2675">
        <f t="shared" si="699"/>
        <v>27</v>
      </c>
      <c r="I2675" s="2" t="b">
        <f t="shared" si="700"/>
        <v>0</v>
      </c>
      <c r="K2675">
        <f t="shared" si="701"/>
        <v>23</v>
      </c>
      <c r="L2675">
        <f t="shared" si="702"/>
        <v>53</v>
      </c>
      <c r="M2675">
        <f t="shared" si="703"/>
        <v>16</v>
      </c>
      <c r="N2675" s="2" t="b">
        <f t="shared" si="704"/>
        <v>0</v>
      </c>
      <c r="P2675">
        <f t="shared" si="705"/>
        <v>23</v>
      </c>
      <c r="Q2675">
        <f t="shared" si="706"/>
        <v>27</v>
      </c>
      <c r="R2675">
        <f t="shared" si="707"/>
        <v>16</v>
      </c>
      <c r="S2675" s="2" t="b">
        <f t="shared" si="708"/>
        <v>1</v>
      </c>
      <c r="U2675">
        <f t="shared" si="709"/>
        <v>53</v>
      </c>
      <c r="V2675">
        <f t="shared" si="710"/>
        <v>27</v>
      </c>
      <c r="W2675">
        <f t="shared" si="711"/>
        <v>16</v>
      </c>
      <c r="X2675" s="2" t="b">
        <f t="shared" si="712"/>
        <v>0</v>
      </c>
      <c r="Z2675">
        <f t="shared" si="713"/>
        <v>0</v>
      </c>
    </row>
    <row r="2676" spans="1:26" x14ac:dyDescent="0.25">
      <c r="A2676">
        <v>41</v>
      </c>
      <c r="B2676">
        <v>85</v>
      </c>
      <c r="C2676">
        <v>13</v>
      </c>
      <c r="D2676">
        <v>76</v>
      </c>
      <c r="F2676">
        <f t="shared" si="697"/>
        <v>41</v>
      </c>
      <c r="G2676">
        <f t="shared" si="698"/>
        <v>85</v>
      </c>
      <c r="H2676">
        <f t="shared" si="699"/>
        <v>13</v>
      </c>
      <c r="I2676" s="2" t="b">
        <f t="shared" si="700"/>
        <v>0</v>
      </c>
      <c r="K2676">
        <f t="shared" si="701"/>
        <v>41</v>
      </c>
      <c r="L2676">
        <f t="shared" si="702"/>
        <v>85</v>
      </c>
      <c r="M2676">
        <f t="shared" si="703"/>
        <v>76</v>
      </c>
      <c r="N2676" s="2" t="b">
        <f t="shared" si="704"/>
        <v>1</v>
      </c>
      <c r="P2676">
        <f t="shared" si="705"/>
        <v>41</v>
      </c>
      <c r="Q2676">
        <f t="shared" si="706"/>
        <v>13</v>
      </c>
      <c r="R2676">
        <f t="shared" si="707"/>
        <v>76</v>
      </c>
      <c r="S2676" s="2" t="b">
        <f t="shared" si="708"/>
        <v>0</v>
      </c>
      <c r="U2676">
        <f t="shared" si="709"/>
        <v>85</v>
      </c>
      <c r="V2676">
        <f t="shared" si="710"/>
        <v>13</v>
      </c>
      <c r="W2676">
        <f t="shared" si="711"/>
        <v>76</v>
      </c>
      <c r="X2676" s="2" t="b">
        <f t="shared" si="712"/>
        <v>1</v>
      </c>
      <c r="Z2676">
        <f t="shared" si="713"/>
        <v>0</v>
      </c>
    </row>
    <row r="2677" spans="1:26" x14ac:dyDescent="0.25">
      <c r="A2677">
        <v>63</v>
      </c>
      <c r="B2677">
        <v>19</v>
      </c>
      <c r="C2677">
        <v>62</v>
      </c>
      <c r="D2677">
        <v>51</v>
      </c>
      <c r="F2677">
        <f t="shared" si="697"/>
        <v>63</v>
      </c>
      <c r="G2677">
        <f t="shared" si="698"/>
        <v>19</v>
      </c>
      <c r="H2677">
        <f t="shared" si="699"/>
        <v>62</v>
      </c>
      <c r="I2677" s="2" t="b">
        <f t="shared" si="700"/>
        <v>1</v>
      </c>
      <c r="K2677">
        <f t="shared" si="701"/>
        <v>63</v>
      </c>
      <c r="L2677">
        <f t="shared" si="702"/>
        <v>19</v>
      </c>
      <c r="M2677">
        <f t="shared" si="703"/>
        <v>51</v>
      </c>
      <c r="N2677" s="2" t="b">
        <f t="shared" si="704"/>
        <v>1</v>
      </c>
      <c r="P2677">
        <f t="shared" si="705"/>
        <v>63</v>
      </c>
      <c r="Q2677">
        <f t="shared" si="706"/>
        <v>62</v>
      </c>
      <c r="R2677">
        <f t="shared" si="707"/>
        <v>51</v>
      </c>
      <c r="S2677" s="2" t="b">
        <f t="shared" si="708"/>
        <v>1</v>
      </c>
      <c r="U2677">
        <f t="shared" si="709"/>
        <v>19</v>
      </c>
      <c r="V2677">
        <f t="shared" si="710"/>
        <v>62</v>
      </c>
      <c r="W2677">
        <f t="shared" si="711"/>
        <v>51</v>
      </c>
      <c r="X2677" s="2" t="b">
        <f t="shared" si="712"/>
        <v>1</v>
      </c>
      <c r="Z2677">
        <f t="shared" si="713"/>
        <v>1</v>
      </c>
    </row>
    <row r="2678" spans="1:26" x14ac:dyDescent="0.25">
      <c r="A2678">
        <v>44</v>
      </c>
      <c r="B2678">
        <v>97</v>
      </c>
      <c r="C2678">
        <v>85</v>
      </c>
      <c r="D2678">
        <v>15</v>
      </c>
      <c r="F2678">
        <f t="shared" si="697"/>
        <v>44</v>
      </c>
      <c r="G2678">
        <f t="shared" si="698"/>
        <v>97</v>
      </c>
      <c r="H2678">
        <f t="shared" si="699"/>
        <v>85</v>
      </c>
      <c r="I2678" s="2" t="b">
        <f t="shared" si="700"/>
        <v>1</v>
      </c>
      <c r="K2678">
        <f t="shared" si="701"/>
        <v>44</v>
      </c>
      <c r="L2678">
        <f t="shared" si="702"/>
        <v>97</v>
      </c>
      <c r="M2678">
        <f t="shared" si="703"/>
        <v>15</v>
      </c>
      <c r="N2678" s="2" t="b">
        <f t="shared" si="704"/>
        <v>0</v>
      </c>
      <c r="P2678">
        <f t="shared" si="705"/>
        <v>44</v>
      </c>
      <c r="Q2678">
        <f t="shared" si="706"/>
        <v>85</v>
      </c>
      <c r="R2678">
        <f t="shared" si="707"/>
        <v>15</v>
      </c>
      <c r="S2678" s="2" t="b">
        <f t="shared" si="708"/>
        <v>0</v>
      </c>
      <c r="U2678">
        <f t="shared" si="709"/>
        <v>97</v>
      </c>
      <c r="V2678">
        <f t="shared" si="710"/>
        <v>85</v>
      </c>
      <c r="W2678">
        <f t="shared" si="711"/>
        <v>15</v>
      </c>
      <c r="X2678" s="2" t="b">
        <f t="shared" si="712"/>
        <v>1</v>
      </c>
      <c r="Z2678">
        <f t="shared" si="713"/>
        <v>0</v>
      </c>
    </row>
    <row r="2679" spans="1:26" x14ac:dyDescent="0.25">
      <c r="A2679">
        <v>81</v>
      </c>
      <c r="B2679">
        <v>82</v>
      </c>
      <c r="C2679">
        <v>25</v>
      </c>
      <c r="D2679">
        <v>14</v>
      </c>
      <c r="F2679">
        <f t="shared" si="697"/>
        <v>81</v>
      </c>
      <c r="G2679">
        <f t="shared" si="698"/>
        <v>82</v>
      </c>
      <c r="H2679">
        <f t="shared" si="699"/>
        <v>25</v>
      </c>
      <c r="I2679" s="2" t="b">
        <f t="shared" si="700"/>
        <v>1</v>
      </c>
      <c r="K2679">
        <f t="shared" si="701"/>
        <v>81</v>
      </c>
      <c r="L2679">
        <f t="shared" si="702"/>
        <v>82</v>
      </c>
      <c r="M2679">
        <f t="shared" si="703"/>
        <v>14</v>
      </c>
      <c r="N2679" s="2" t="b">
        <f t="shared" si="704"/>
        <v>1</v>
      </c>
      <c r="P2679">
        <f t="shared" si="705"/>
        <v>81</v>
      </c>
      <c r="Q2679">
        <f t="shared" si="706"/>
        <v>25</v>
      </c>
      <c r="R2679">
        <f t="shared" si="707"/>
        <v>14</v>
      </c>
      <c r="S2679" s="2" t="b">
        <f t="shared" si="708"/>
        <v>0</v>
      </c>
      <c r="U2679">
        <f t="shared" si="709"/>
        <v>82</v>
      </c>
      <c r="V2679">
        <f t="shared" si="710"/>
        <v>25</v>
      </c>
      <c r="W2679">
        <f t="shared" si="711"/>
        <v>14</v>
      </c>
      <c r="X2679" s="2" t="b">
        <f t="shared" si="712"/>
        <v>0</v>
      </c>
      <c r="Z2679">
        <f t="shared" si="713"/>
        <v>0</v>
      </c>
    </row>
    <row r="2680" spans="1:26" x14ac:dyDescent="0.25">
      <c r="A2680">
        <v>67</v>
      </c>
      <c r="B2680">
        <v>40</v>
      </c>
      <c r="C2680">
        <v>58</v>
      </c>
      <c r="D2680">
        <v>75</v>
      </c>
      <c r="F2680">
        <f t="shared" si="697"/>
        <v>67</v>
      </c>
      <c r="G2680">
        <f t="shared" si="698"/>
        <v>40</v>
      </c>
      <c r="H2680">
        <f t="shared" si="699"/>
        <v>58</v>
      </c>
      <c r="I2680" s="2" t="b">
        <f t="shared" si="700"/>
        <v>1</v>
      </c>
      <c r="K2680">
        <f t="shared" si="701"/>
        <v>67</v>
      </c>
      <c r="L2680">
        <f t="shared" si="702"/>
        <v>40</v>
      </c>
      <c r="M2680">
        <f t="shared" si="703"/>
        <v>75</v>
      </c>
      <c r="N2680" s="2" t="b">
        <f t="shared" si="704"/>
        <v>1</v>
      </c>
      <c r="P2680">
        <f t="shared" si="705"/>
        <v>67</v>
      </c>
      <c r="Q2680">
        <f t="shared" si="706"/>
        <v>58</v>
      </c>
      <c r="R2680">
        <f t="shared" si="707"/>
        <v>75</v>
      </c>
      <c r="S2680" s="2" t="b">
        <f t="shared" si="708"/>
        <v>1</v>
      </c>
      <c r="U2680">
        <f t="shared" si="709"/>
        <v>40</v>
      </c>
      <c r="V2680">
        <f t="shared" si="710"/>
        <v>58</v>
      </c>
      <c r="W2680">
        <f t="shared" si="711"/>
        <v>75</v>
      </c>
      <c r="X2680" s="2" t="b">
        <f t="shared" si="712"/>
        <v>1</v>
      </c>
      <c r="Z2680">
        <f t="shared" si="713"/>
        <v>1</v>
      </c>
    </row>
    <row r="2681" spans="1:26" x14ac:dyDescent="0.25">
      <c r="A2681">
        <v>19</v>
      </c>
      <c r="B2681">
        <v>65</v>
      </c>
      <c r="C2681">
        <v>27</v>
      </c>
      <c r="D2681">
        <v>60</v>
      </c>
      <c r="F2681">
        <f t="shared" si="697"/>
        <v>19</v>
      </c>
      <c r="G2681">
        <f t="shared" si="698"/>
        <v>65</v>
      </c>
      <c r="H2681">
        <f t="shared" si="699"/>
        <v>27</v>
      </c>
      <c r="I2681" s="2" t="b">
        <f t="shared" si="700"/>
        <v>0</v>
      </c>
      <c r="K2681">
        <f t="shared" si="701"/>
        <v>19</v>
      </c>
      <c r="L2681">
        <f t="shared" si="702"/>
        <v>65</v>
      </c>
      <c r="M2681">
        <f t="shared" si="703"/>
        <v>60</v>
      </c>
      <c r="N2681" s="2" t="b">
        <f t="shared" si="704"/>
        <v>1</v>
      </c>
      <c r="P2681">
        <f t="shared" si="705"/>
        <v>19</v>
      </c>
      <c r="Q2681">
        <f t="shared" si="706"/>
        <v>27</v>
      </c>
      <c r="R2681">
        <f t="shared" si="707"/>
        <v>60</v>
      </c>
      <c r="S2681" s="2" t="b">
        <f t="shared" si="708"/>
        <v>0</v>
      </c>
      <c r="U2681">
        <f t="shared" si="709"/>
        <v>65</v>
      </c>
      <c r="V2681">
        <f t="shared" si="710"/>
        <v>27</v>
      </c>
      <c r="W2681">
        <f t="shared" si="711"/>
        <v>60</v>
      </c>
      <c r="X2681" s="2" t="b">
        <f t="shared" si="712"/>
        <v>1</v>
      </c>
      <c r="Z2681">
        <f t="shared" si="713"/>
        <v>0</v>
      </c>
    </row>
    <row r="2682" spans="1:26" x14ac:dyDescent="0.25">
      <c r="A2682">
        <v>74</v>
      </c>
      <c r="B2682">
        <v>11</v>
      </c>
      <c r="C2682">
        <v>46</v>
      </c>
      <c r="D2682">
        <v>97</v>
      </c>
      <c r="F2682">
        <f t="shared" si="697"/>
        <v>74</v>
      </c>
      <c r="G2682">
        <f t="shared" si="698"/>
        <v>11</v>
      </c>
      <c r="H2682">
        <f t="shared" si="699"/>
        <v>46</v>
      </c>
      <c r="I2682" s="2" t="b">
        <f t="shared" si="700"/>
        <v>0</v>
      </c>
      <c r="K2682">
        <f t="shared" si="701"/>
        <v>74</v>
      </c>
      <c r="L2682">
        <f t="shared" si="702"/>
        <v>11</v>
      </c>
      <c r="M2682">
        <f t="shared" si="703"/>
        <v>97</v>
      </c>
      <c r="N2682" s="2" t="b">
        <f t="shared" si="704"/>
        <v>0</v>
      </c>
      <c r="P2682">
        <f t="shared" si="705"/>
        <v>74</v>
      </c>
      <c r="Q2682">
        <f t="shared" si="706"/>
        <v>46</v>
      </c>
      <c r="R2682">
        <f t="shared" si="707"/>
        <v>97</v>
      </c>
      <c r="S2682" s="2" t="b">
        <f t="shared" si="708"/>
        <v>1</v>
      </c>
      <c r="U2682">
        <f t="shared" si="709"/>
        <v>11</v>
      </c>
      <c r="V2682">
        <f t="shared" si="710"/>
        <v>46</v>
      </c>
      <c r="W2682">
        <f t="shared" si="711"/>
        <v>97</v>
      </c>
      <c r="X2682" s="2" t="b">
        <f t="shared" si="712"/>
        <v>0</v>
      </c>
      <c r="Z2682">
        <f t="shared" si="713"/>
        <v>0</v>
      </c>
    </row>
    <row r="2683" spans="1:26" x14ac:dyDescent="0.25">
      <c r="A2683">
        <v>98</v>
      </c>
      <c r="B2683">
        <v>30</v>
      </c>
      <c r="C2683">
        <v>96</v>
      </c>
      <c r="D2683">
        <v>25</v>
      </c>
      <c r="F2683">
        <f t="shared" si="697"/>
        <v>98</v>
      </c>
      <c r="G2683">
        <f t="shared" si="698"/>
        <v>30</v>
      </c>
      <c r="H2683">
        <f t="shared" si="699"/>
        <v>96</v>
      </c>
      <c r="I2683" s="2" t="b">
        <f t="shared" si="700"/>
        <v>1</v>
      </c>
      <c r="K2683">
        <f t="shared" si="701"/>
        <v>98</v>
      </c>
      <c r="L2683">
        <f t="shared" si="702"/>
        <v>30</v>
      </c>
      <c r="M2683">
        <f t="shared" si="703"/>
        <v>25</v>
      </c>
      <c r="N2683" s="2" t="b">
        <f t="shared" si="704"/>
        <v>0</v>
      </c>
      <c r="P2683">
        <f t="shared" si="705"/>
        <v>98</v>
      </c>
      <c r="Q2683">
        <f t="shared" si="706"/>
        <v>96</v>
      </c>
      <c r="R2683">
        <f t="shared" si="707"/>
        <v>25</v>
      </c>
      <c r="S2683" s="2" t="b">
        <f t="shared" si="708"/>
        <v>1</v>
      </c>
      <c r="U2683">
        <f t="shared" si="709"/>
        <v>30</v>
      </c>
      <c r="V2683">
        <f t="shared" si="710"/>
        <v>96</v>
      </c>
      <c r="W2683">
        <f t="shared" si="711"/>
        <v>25</v>
      </c>
      <c r="X2683" s="2" t="b">
        <f t="shared" si="712"/>
        <v>0</v>
      </c>
      <c r="Z2683">
        <f t="shared" si="713"/>
        <v>0</v>
      </c>
    </row>
    <row r="2684" spans="1:26" x14ac:dyDescent="0.25">
      <c r="A2684">
        <v>73</v>
      </c>
      <c r="B2684">
        <v>16</v>
      </c>
      <c r="C2684">
        <v>83</v>
      </c>
      <c r="D2684">
        <v>40</v>
      </c>
      <c r="F2684">
        <f t="shared" si="697"/>
        <v>73</v>
      </c>
      <c r="G2684">
        <f t="shared" si="698"/>
        <v>16</v>
      </c>
      <c r="H2684">
        <f t="shared" si="699"/>
        <v>83</v>
      </c>
      <c r="I2684" s="2" t="b">
        <f t="shared" si="700"/>
        <v>1</v>
      </c>
      <c r="K2684">
        <f t="shared" si="701"/>
        <v>73</v>
      </c>
      <c r="L2684">
        <f t="shared" si="702"/>
        <v>16</v>
      </c>
      <c r="M2684">
        <f t="shared" si="703"/>
        <v>40</v>
      </c>
      <c r="N2684" s="2" t="b">
        <f t="shared" si="704"/>
        <v>0</v>
      </c>
      <c r="P2684">
        <f t="shared" si="705"/>
        <v>73</v>
      </c>
      <c r="Q2684">
        <f t="shared" si="706"/>
        <v>83</v>
      </c>
      <c r="R2684">
        <f t="shared" si="707"/>
        <v>40</v>
      </c>
      <c r="S2684" s="2" t="b">
        <f t="shared" si="708"/>
        <v>1</v>
      </c>
      <c r="U2684">
        <f t="shared" si="709"/>
        <v>16</v>
      </c>
      <c r="V2684">
        <f t="shared" si="710"/>
        <v>83</v>
      </c>
      <c r="W2684">
        <f t="shared" si="711"/>
        <v>40</v>
      </c>
      <c r="X2684" s="2" t="b">
        <f t="shared" si="712"/>
        <v>0</v>
      </c>
      <c r="Z2684">
        <f t="shared" si="713"/>
        <v>0</v>
      </c>
    </row>
    <row r="2685" spans="1:26" x14ac:dyDescent="0.25">
      <c r="A2685">
        <v>38</v>
      </c>
      <c r="B2685">
        <v>39</v>
      </c>
      <c r="C2685">
        <v>50</v>
      </c>
      <c r="D2685">
        <v>23</v>
      </c>
      <c r="F2685">
        <f t="shared" si="697"/>
        <v>38</v>
      </c>
      <c r="G2685">
        <f t="shared" si="698"/>
        <v>39</v>
      </c>
      <c r="H2685">
        <f t="shared" si="699"/>
        <v>50</v>
      </c>
      <c r="I2685" s="2" t="b">
        <f t="shared" si="700"/>
        <v>1</v>
      </c>
      <c r="K2685">
        <f t="shared" si="701"/>
        <v>38</v>
      </c>
      <c r="L2685">
        <f t="shared" si="702"/>
        <v>39</v>
      </c>
      <c r="M2685">
        <f t="shared" si="703"/>
        <v>23</v>
      </c>
      <c r="N2685" s="2" t="b">
        <f t="shared" si="704"/>
        <v>1</v>
      </c>
      <c r="P2685">
        <f t="shared" si="705"/>
        <v>38</v>
      </c>
      <c r="Q2685">
        <f t="shared" si="706"/>
        <v>50</v>
      </c>
      <c r="R2685">
        <f t="shared" si="707"/>
        <v>23</v>
      </c>
      <c r="S2685" s="2" t="b">
        <f t="shared" si="708"/>
        <v>1</v>
      </c>
      <c r="U2685">
        <f t="shared" si="709"/>
        <v>39</v>
      </c>
      <c r="V2685">
        <f t="shared" si="710"/>
        <v>50</v>
      </c>
      <c r="W2685">
        <f t="shared" si="711"/>
        <v>23</v>
      </c>
      <c r="X2685" s="2" t="b">
        <f t="shared" si="712"/>
        <v>1</v>
      </c>
      <c r="Z2685">
        <f t="shared" si="713"/>
        <v>1</v>
      </c>
    </row>
    <row r="2686" spans="1:26" x14ac:dyDescent="0.25">
      <c r="A2686">
        <v>97</v>
      </c>
      <c r="B2686">
        <v>44</v>
      </c>
      <c r="C2686">
        <v>15</v>
      </c>
      <c r="D2686">
        <v>40</v>
      </c>
      <c r="F2686">
        <f t="shared" si="697"/>
        <v>97</v>
      </c>
      <c r="G2686">
        <f t="shared" si="698"/>
        <v>44</v>
      </c>
      <c r="H2686">
        <f t="shared" si="699"/>
        <v>15</v>
      </c>
      <c r="I2686" s="2" t="b">
        <f t="shared" si="700"/>
        <v>0</v>
      </c>
      <c r="K2686">
        <f t="shared" si="701"/>
        <v>97</v>
      </c>
      <c r="L2686">
        <f t="shared" si="702"/>
        <v>44</v>
      </c>
      <c r="M2686">
        <f t="shared" si="703"/>
        <v>40</v>
      </c>
      <c r="N2686" s="2" t="b">
        <f t="shared" si="704"/>
        <v>0</v>
      </c>
      <c r="P2686">
        <f t="shared" si="705"/>
        <v>97</v>
      </c>
      <c r="Q2686">
        <f t="shared" si="706"/>
        <v>15</v>
      </c>
      <c r="R2686">
        <f t="shared" si="707"/>
        <v>40</v>
      </c>
      <c r="S2686" s="2" t="b">
        <f t="shared" si="708"/>
        <v>0</v>
      </c>
      <c r="U2686">
        <f t="shared" si="709"/>
        <v>44</v>
      </c>
      <c r="V2686">
        <f t="shared" si="710"/>
        <v>15</v>
      </c>
      <c r="W2686">
        <f t="shared" si="711"/>
        <v>40</v>
      </c>
      <c r="X2686" s="2" t="b">
        <f t="shared" si="712"/>
        <v>1</v>
      </c>
      <c r="Z2686">
        <f t="shared" si="713"/>
        <v>0</v>
      </c>
    </row>
    <row r="2687" spans="1:26" x14ac:dyDescent="0.25">
      <c r="A2687">
        <v>70</v>
      </c>
      <c r="B2687">
        <v>74</v>
      </c>
      <c r="C2687">
        <v>42</v>
      </c>
      <c r="D2687">
        <v>25</v>
      </c>
      <c r="F2687">
        <f t="shared" si="697"/>
        <v>70</v>
      </c>
      <c r="G2687">
        <f t="shared" si="698"/>
        <v>74</v>
      </c>
      <c r="H2687">
        <f t="shared" si="699"/>
        <v>42</v>
      </c>
      <c r="I2687" s="2" t="b">
        <f t="shared" si="700"/>
        <v>1</v>
      </c>
      <c r="K2687">
        <f t="shared" si="701"/>
        <v>70</v>
      </c>
      <c r="L2687">
        <f t="shared" si="702"/>
        <v>74</v>
      </c>
      <c r="M2687">
        <f t="shared" si="703"/>
        <v>25</v>
      </c>
      <c r="N2687" s="2" t="b">
        <f t="shared" si="704"/>
        <v>1</v>
      </c>
      <c r="P2687">
        <f t="shared" si="705"/>
        <v>70</v>
      </c>
      <c r="Q2687">
        <f t="shared" si="706"/>
        <v>42</v>
      </c>
      <c r="R2687">
        <f t="shared" si="707"/>
        <v>25</v>
      </c>
      <c r="S2687" s="2" t="b">
        <f t="shared" si="708"/>
        <v>0</v>
      </c>
      <c r="U2687">
        <f t="shared" si="709"/>
        <v>74</v>
      </c>
      <c r="V2687">
        <f t="shared" si="710"/>
        <v>42</v>
      </c>
      <c r="W2687">
        <f t="shared" si="711"/>
        <v>25</v>
      </c>
      <c r="X2687" s="2" t="b">
        <f t="shared" si="712"/>
        <v>0</v>
      </c>
      <c r="Z2687">
        <f t="shared" si="713"/>
        <v>0</v>
      </c>
    </row>
    <row r="2688" spans="1:26" x14ac:dyDescent="0.25">
      <c r="A2688">
        <v>67</v>
      </c>
      <c r="B2688">
        <v>52</v>
      </c>
      <c r="C2688">
        <v>77</v>
      </c>
      <c r="D2688">
        <v>19</v>
      </c>
      <c r="F2688">
        <f t="shared" si="697"/>
        <v>67</v>
      </c>
      <c r="G2688">
        <f t="shared" si="698"/>
        <v>52</v>
      </c>
      <c r="H2688">
        <f t="shared" si="699"/>
        <v>77</v>
      </c>
      <c r="I2688" s="2" t="b">
        <f t="shared" si="700"/>
        <v>1</v>
      </c>
      <c r="K2688">
        <f t="shared" si="701"/>
        <v>67</v>
      </c>
      <c r="L2688">
        <f t="shared" si="702"/>
        <v>52</v>
      </c>
      <c r="M2688">
        <f t="shared" si="703"/>
        <v>19</v>
      </c>
      <c r="N2688" s="2" t="b">
        <f t="shared" si="704"/>
        <v>1</v>
      </c>
      <c r="P2688">
        <f t="shared" si="705"/>
        <v>67</v>
      </c>
      <c r="Q2688">
        <f t="shared" si="706"/>
        <v>77</v>
      </c>
      <c r="R2688">
        <f t="shared" si="707"/>
        <v>19</v>
      </c>
      <c r="S2688" s="2" t="b">
        <f t="shared" si="708"/>
        <v>1</v>
      </c>
      <c r="U2688">
        <f t="shared" si="709"/>
        <v>52</v>
      </c>
      <c r="V2688">
        <f t="shared" si="710"/>
        <v>77</v>
      </c>
      <c r="W2688">
        <f t="shared" si="711"/>
        <v>19</v>
      </c>
      <c r="X2688" s="2" t="b">
        <f t="shared" si="712"/>
        <v>0</v>
      </c>
      <c r="Z2688">
        <f t="shared" si="713"/>
        <v>0</v>
      </c>
    </row>
    <row r="2689" spans="1:26" x14ac:dyDescent="0.25">
      <c r="A2689">
        <v>65</v>
      </c>
      <c r="B2689">
        <v>71</v>
      </c>
      <c r="C2689">
        <v>24</v>
      </c>
      <c r="D2689">
        <v>26</v>
      </c>
      <c r="F2689">
        <f t="shared" si="697"/>
        <v>65</v>
      </c>
      <c r="G2689">
        <f t="shared" si="698"/>
        <v>71</v>
      </c>
      <c r="H2689">
        <f t="shared" si="699"/>
        <v>24</v>
      </c>
      <c r="I2689" s="2" t="b">
        <f t="shared" si="700"/>
        <v>1</v>
      </c>
      <c r="K2689">
        <f t="shared" si="701"/>
        <v>65</v>
      </c>
      <c r="L2689">
        <f t="shared" si="702"/>
        <v>71</v>
      </c>
      <c r="M2689">
        <f t="shared" si="703"/>
        <v>26</v>
      </c>
      <c r="N2689" s="2" t="b">
        <f t="shared" si="704"/>
        <v>1</v>
      </c>
      <c r="P2689">
        <f t="shared" si="705"/>
        <v>65</v>
      </c>
      <c r="Q2689">
        <f t="shared" si="706"/>
        <v>24</v>
      </c>
      <c r="R2689">
        <f t="shared" si="707"/>
        <v>26</v>
      </c>
      <c r="S2689" s="2" t="b">
        <f t="shared" si="708"/>
        <v>0</v>
      </c>
      <c r="U2689">
        <f t="shared" si="709"/>
        <v>71</v>
      </c>
      <c r="V2689">
        <f t="shared" si="710"/>
        <v>24</v>
      </c>
      <c r="W2689">
        <f t="shared" si="711"/>
        <v>26</v>
      </c>
      <c r="X2689" s="2" t="b">
        <f t="shared" si="712"/>
        <v>0</v>
      </c>
      <c r="Z2689">
        <f t="shared" si="713"/>
        <v>0</v>
      </c>
    </row>
    <row r="2690" spans="1:26" x14ac:dyDescent="0.25">
      <c r="A2690">
        <v>25</v>
      </c>
      <c r="B2690">
        <v>44</v>
      </c>
      <c r="C2690">
        <v>34</v>
      </c>
      <c r="D2690">
        <v>80</v>
      </c>
      <c r="F2690">
        <f t="shared" ref="F2690:F2753" si="714">A2690</f>
        <v>25</v>
      </c>
      <c r="G2690">
        <f t="shared" ref="G2690:G2753" si="715">B2690</f>
        <v>44</v>
      </c>
      <c r="H2690">
        <f t="shared" ref="H2690:H2753" si="716">C2690</f>
        <v>34</v>
      </c>
      <c r="I2690" s="2" t="b">
        <f t="shared" ref="I2690:I2753" si="717">AND(F2690+G2690&gt;=H2690,G2690+H2690&gt;=F2690,F2690+H2690&gt;=G2690)</f>
        <v>1</v>
      </c>
      <c r="K2690">
        <f t="shared" ref="K2690:K2753" si="718">A2690</f>
        <v>25</v>
      </c>
      <c r="L2690">
        <f t="shared" ref="L2690:L2753" si="719">B2690</f>
        <v>44</v>
      </c>
      <c r="M2690">
        <f t="shared" ref="M2690:M2753" si="720">D2690</f>
        <v>80</v>
      </c>
      <c r="N2690" s="2" t="b">
        <f t="shared" ref="N2690:N2753" si="721">AND(K2690+L2690&gt;=M2690,K2690+M2690&gt;=L2690,L2690+M2690&gt;=K2690)</f>
        <v>0</v>
      </c>
      <c r="P2690">
        <f t="shared" ref="P2690:P2753" si="722">A2690</f>
        <v>25</v>
      </c>
      <c r="Q2690">
        <f t="shared" ref="Q2690:Q2753" si="723">C2690</f>
        <v>34</v>
      </c>
      <c r="R2690">
        <f t="shared" ref="R2690:R2753" si="724">D2690</f>
        <v>80</v>
      </c>
      <c r="S2690" s="2" t="b">
        <f t="shared" ref="S2690:S2753" si="725">AND(P2690+Q2690&gt;=R2690,P2690+R2690&gt;=Q2690,Q2690+R2690&gt;=P2690)</f>
        <v>0</v>
      </c>
      <c r="U2690">
        <f t="shared" ref="U2690:U2753" si="726">B2690</f>
        <v>44</v>
      </c>
      <c r="V2690">
        <f t="shared" ref="V2690:V2753" si="727">C2690</f>
        <v>34</v>
      </c>
      <c r="W2690">
        <f t="shared" ref="W2690:W2753" si="728">D2690</f>
        <v>80</v>
      </c>
      <c r="X2690" s="2" t="b">
        <f t="shared" ref="X2690:X2753" si="729">AND(U2690+V2690&gt;=W2690,U2690+W2690&gt;=V2690,V2690+W2690&gt;=U2690)</f>
        <v>0</v>
      </c>
      <c r="Z2690">
        <f t="shared" ref="Z2690:Z2753" si="730">I2690*N2690*S2690*X2690</f>
        <v>0</v>
      </c>
    </row>
    <row r="2691" spans="1:26" x14ac:dyDescent="0.25">
      <c r="A2691">
        <v>78</v>
      </c>
      <c r="B2691">
        <v>74</v>
      </c>
      <c r="C2691">
        <v>68</v>
      </c>
      <c r="D2691">
        <v>32</v>
      </c>
      <c r="F2691">
        <f t="shared" si="714"/>
        <v>78</v>
      </c>
      <c r="G2691">
        <f t="shared" si="715"/>
        <v>74</v>
      </c>
      <c r="H2691">
        <f t="shared" si="716"/>
        <v>68</v>
      </c>
      <c r="I2691" s="2" t="b">
        <f t="shared" si="717"/>
        <v>1</v>
      </c>
      <c r="K2691">
        <f t="shared" si="718"/>
        <v>78</v>
      </c>
      <c r="L2691">
        <f t="shared" si="719"/>
        <v>74</v>
      </c>
      <c r="M2691">
        <f t="shared" si="720"/>
        <v>32</v>
      </c>
      <c r="N2691" s="2" t="b">
        <f t="shared" si="721"/>
        <v>1</v>
      </c>
      <c r="P2691">
        <f t="shared" si="722"/>
        <v>78</v>
      </c>
      <c r="Q2691">
        <f t="shared" si="723"/>
        <v>68</v>
      </c>
      <c r="R2691">
        <f t="shared" si="724"/>
        <v>32</v>
      </c>
      <c r="S2691" s="2" t="b">
        <f t="shared" si="725"/>
        <v>1</v>
      </c>
      <c r="U2691">
        <f t="shared" si="726"/>
        <v>74</v>
      </c>
      <c r="V2691">
        <f t="shared" si="727"/>
        <v>68</v>
      </c>
      <c r="W2691">
        <f t="shared" si="728"/>
        <v>32</v>
      </c>
      <c r="X2691" s="2" t="b">
        <f t="shared" si="729"/>
        <v>1</v>
      </c>
      <c r="Z2691">
        <f t="shared" si="730"/>
        <v>1</v>
      </c>
    </row>
    <row r="2692" spans="1:26" x14ac:dyDescent="0.25">
      <c r="A2692">
        <v>56</v>
      </c>
      <c r="B2692">
        <v>22</v>
      </c>
      <c r="C2692">
        <v>97</v>
      </c>
      <c r="D2692">
        <v>44</v>
      </c>
      <c r="F2692">
        <f t="shared" si="714"/>
        <v>56</v>
      </c>
      <c r="G2692">
        <f t="shared" si="715"/>
        <v>22</v>
      </c>
      <c r="H2692">
        <f t="shared" si="716"/>
        <v>97</v>
      </c>
      <c r="I2692" s="2" t="b">
        <f t="shared" si="717"/>
        <v>0</v>
      </c>
      <c r="K2692">
        <f t="shared" si="718"/>
        <v>56</v>
      </c>
      <c r="L2692">
        <f t="shared" si="719"/>
        <v>22</v>
      </c>
      <c r="M2692">
        <f t="shared" si="720"/>
        <v>44</v>
      </c>
      <c r="N2692" s="2" t="b">
        <f t="shared" si="721"/>
        <v>1</v>
      </c>
      <c r="P2692">
        <f t="shared" si="722"/>
        <v>56</v>
      </c>
      <c r="Q2692">
        <f t="shared" si="723"/>
        <v>97</v>
      </c>
      <c r="R2692">
        <f t="shared" si="724"/>
        <v>44</v>
      </c>
      <c r="S2692" s="2" t="b">
        <f t="shared" si="725"/>
        <v>1</v>
      </c>
      <c r="U2692">
        <f t="shared" si="726"/>
        <v>22</v>
      </c>
      <c r="V2692">
        <f t="shared" si="727"/>
        <v>97</v>
      </c>
      <c r="W2692">
        <f t="shared" si="728"/>
        <v>44</v>
      </c>
      <c r="X2692" s="2" t="b">
        <f t="shared" si="729"/>
        <v>0</v>
      </c>
      <c r="Z2692">
        <f t="shared" si="730"/>
        <v>0</v>
      </c>
    </row>
    <row r="2693" spans="1:26" x14ac:dyDescent="0.25">
      <c r="A2693">
        <v>70</v>
      </c>
      <c r="B2693">
        <v>57</v>
      </c>
      <c r="C2693">
        <v>10</v>
      </c>
      <c r="D2693">
        <v>63</v>
      </c>
      <c r="F2693">
        <f t="shared" si="714"/>
        <v>70</v>
      </c>
      <c r="G2693">
        <f t="shared" si="715"/>
        <v>57</v>
      </c>
      <c r="H2693">
        <f t="shared" si="716"/>
        <v>10</v>
      </c>
      <c r="I2693" s="2" t="b">
        <f t="shared" si="717"/>
        <v>0</v>
      </c>
      <c r="K2693">
        <f t="shared" si="718"/>
        <v>70</v>
      </c>
      <c r="L2693">
        <f t="shared" si="719"/>
        <v>57</v>
      </c>
      <c r="M2693">
        <f t="shared" si="720"/>
        <v>63</v>
      </c>
      <c r="N2693" s="2" t="b">
        <f t="shared" si="721"/>
        <v>1</v>
      </c>
      <c r="P2693">
        <f t="shared" si="722"/>
        <v>70</v>
      </c>
      <c r="Q2693">
        <f t="shared" si="723"/>
        <v>10</v>
      </c>
      <c r="R2693">
        <f t="shared" si="724"/>
        <v>63</v>
      </c>
      <c r="S2693" s="2" t="b">
        <f t="shared" si="725"/>
        <v>1</v>
      </c>
      <c r="U2693">
        <f t="shared" si="726"/>
        <v>57</v>
      </c>
      <c r="V2693">
        <f t="shared" si="727"/>
        <v>10</v>
      </c>
      <c r="W2693">
        <f t="shared" si="728"/>
        <v>63</v>
      </c>
      <c r="X2693" s="2" t="b">
        <f t="shared" si="729"/>
        <v>1</v>
      </c>
      <c r="Z2693">
        <f t="shared" si="730"/>
        <v>0</v>
      </c>
    </row>
    <row r="2694" spans="1:26" x14ac:dyDescent="0.25">
      <c r="A2694">
        <v>68</v>
      </c>
      <c r="B2694">
        <v>48</v>
      </c>
      <c r="C2694">
        <v>92</v>
      </c>
      <c r="D2694">
        <v>41</v>
      </c>
      <c r="F2694">
        <f t="shared" si="714"/>
        <v>68</v>
      </c>
      <c r="G2694">
        <f t="shared" si="715"/>
        <v>48</v>
      </c>
      <c r="H2694">
        <f t="shared" si="716"/>
        <v>92</v>
      </c>
      <c r="I2694" s="2" t="b">
        <f t="shared" si="717"/>
        <v>1</v>
      </c>
      <c r="K2694">
        <f t="shared" si="718"/>
        <v>68</v>
      </c>
      <c r="L2694">
        <f t="shared" si="719"/>
        <v>48</v>
      </c>
      <c r="M2694">
        <f t="shared" si="720"/>
        <v>41</v>
      </c>
      <c r="N2694" s="2" t="b">
        <f t="shared" si="721"/>
        <v>1</v>
      </c>
      <c r="P2694">
        <f t="shared" si="722"/>
        <v>68</v>
      </c>
      <c r="Q2694">
        <f t="shared" si="723"/>
        <v>92</v>
      </c>
      <c r="R2694">
        <f t="shared" si="724"/>
        <v>41</v>
      </c>
      <c r="S2694" s="2" t="b">
        <f t="shared" si="725"/>
        <v>1</v>
      </c>
      <c r="U2694">
        <f t="shared" si="726"/>
        <v>48</v>
      </c>
      <c r="V2694">
        <f t="shared" si="727"/>
        <v>92</v>
      </c>
      <c r="W2694">
        <f t="shared" si="728"/>
        <v>41</v>
      </c>
      <c r="X2694" s="2" t="b">
        <f t="shared" si="729"/>
        <v>0</v>
      </c>
      <c r="Z2694">
        <f t="shared" si="730"/>
        <v>0</v>
      </c>
    </row>
    <row r="2695" spans="1:26" x14ac:dyDescent="0.25">
      <c r="A2695">
        <v>42</v>
      </c>
      <c r="B2695">
        <v>56</v>
      </c>
      <c r="C2695">
        <v>79</v>
      </c>
      <c r="D2695">
        <v>74</v>
      </c>
      <c r="F2695">
        <f t="shared" si="714"/>
        <v>42</v>
      </c>
      <c r="G2695">
        <f t="shared" si="715"/>
        <v>56</v>
      </c>
      <c r="H2695">
        <f t="shared" si="716"/>
        <v>79</v>
      </c>
      <c r="I2695" s="2" t="b">
        <f t="shared" si="717"/>
        <v>1</v>
      </c>
      <c r="K2695">
        <f t="shared" si="718"/>
        <v>42</v>
      </c>
      <c r="L2695">
        <f t="shared" si="719"/>
        <v>56</v>
      </c>
      <c r="M2695">
        <f t="shared" si="720"/>
        <v>74</v>
      </c>
      <c r="N2695" s="2" t="b">
        <f t="shared" si="721"/>
        <v>1</v>
      </c>
      <c r="P2695">
        <f t="shared" si="722"/>
        <v>42</v>
      </c>
      <c r="Q2695">
        <f t="shared" si="723"/>
        <v>79</v>
      </c>
      <c r="R2695">
        <f t="shared" si="724"/>
        <v>74</v>
      </c>
      <c r="S2695" s="2" t="b">
        <f t="shared" si="725"/>
        <v>1</v>
      </c>
      <c r="U2695">
        <f t="shared" si="726"/>
        <v>56</v>
      </c>
      <c r="V2695">
        <f t="shared" si="727"/>
        <v>79</v>
      </c>
      <c r="W2695">
        <f t="shared" si="728"/>
        <v>74</v>
      </c>
      <c r="X2695" s="2" t="b">
        <f t="shared" si="729"/>
        <v>1</v>
      </c>
      <c r="Z2695">
        <f t="shared" si="730"/>
        <v>1</v>
      </c>
    </row>
    <row r="2696" spans="1:26" x14ac:dyDescent="0.25">
      <c r="A2696">
        <v>19</v>
      </c>
      <c r="B2696">
        <v>92</v>
      </c>
      <c r="C2696">
        <v>23</v>
      </c>
      <c r="D2696">
        <v>62</v>
      </c>
      <c r="F2696">
        <f t="shared" si="714"/>
        <v>19</v>
      </c>
      <c r="G2696">
        <f t="shared" si="715"/>
        <v>92</v>
      </c>
      <c r="H2696">
        <f t="shared" si="716"/>
        <v>23</v>
      </c>
      <c r="I2696" s="2" t="b">
        <f t="shared" si="717"/>
        <v>0</v>
      </c>
      <c r="K2696">
        <f t="shared" si="718"/>
        <v>19</v>
      </c>
      <c r="L2696">
        <f t="shared" si="719"/>
        <v>92</v>
      </c>
      <c r="M2696">
        <f t="shared" si="720"/>
        <v>62</v>
      </c>
      <c r="N2696" s="2" t="b">
        <f t="shared" si="721"/>
        <v>0</v>
      </c>
      <c r="P2696">
        <f t="shared" si="722"/>
        <v>19</v>
      </c>
      <c r="Q2696">
        <f t="shared" si="723"/>
        <v>23</v>
      </c>
      <c r="R2696">
        <f t="shared" si="724"/>
        <v>62</v>
      </c>
      <c r="S2696" s="2" t="b">
        <f t="shared" si="725"/>
        <v>0</v>
      </c>
      <c r="U2696">
        <f t="shared" si="726"/>
        <v>92</v>
      </c>
      <c r="V2696">
        <f t="shared" si="727"/>
        <v>23</v>
      </c>
      <c r="W2696">
        <f t="shared" si="728"/>
        <v>62</v>
      </c>
      <c r="X2696" s="2" t="b">
        <f t="shared" si="729"/>
        <v>0</v>
      </c>
      <c r="Z2696">
        <f t="shared" si="730"/>
        <v>0</v>
      </c>
    </row>
    <row r="2697" spans="1:26" x14ac:dyDescent="0.25">
      <c r="A2697">
        <v>97</v>
      </c>
      <c r="B2697">
        <v>86</v>
      </c>
      <c r="C2697">
        <v>66</v>
      </c>
      <c r="D2697">
        <v>76</v>
      </c>
      <c r="F2697">
        <f t="shared" si="714"/>
        <v>97</v>
      </c>
      <c r="G2697">
        <f t="shared" si="715"/>
        <v>86</v>
      </c>
      <c r="H2697">
        <f t="shared" si="716"/>
        <v>66</v>
      </c>
      <c r="I2697" s="2" t="b">
        <f t="shared" si="717"/>
        <v>1</v>
      </c>
      <c r="K2697">
        <f t="shared" si="718"/>
        <v>97</v>
      </c>
      <c r="L2697">
        <f t="shared" si="719"/>
        <v>86</v>
      </c>
      <c r="M2697">
        <f t="shared" si="720"/>
        <v>76</v>
      </c>
      <c r="N2697" s="2" t="b">
        <f t="shared" si="721"/>
        <v>1</v>
      </c>
      <c r="P2697">
        <f t="shared" si="722"/>
        <v>97</v>
      </c>
      <c r="Q2697">
        <f t="shared" si="723"/>
        <v>66</v>
      </c>
      <c r="R2697">
        <f t="shared" si="724"/>
        <v>76</v>
      </c>
      <c r="S2697" s="2" t="b">
        <f t="shared" si="725"/>
        <v>1</v>
      </c>
      <c r="U2697">
        <f t="shared" si="726"/>
        <v>86</v>
      </c>
      <c r="V2697">
        <f t="shared" si="727"/>
        <v>66</v>
      </c>
      <c r="W2697">
        <f t="shared" si="728"/>
        <v>76</v>
      </c>
      <c r="X2697" s="2" t="b">
        <f t="shared" si="729"/>
        <v>1</v>
      </c>
      <c r="Z2697">
        <f t="shared" si="730"/>
        <v>1</v>
      </c>
    </row>
    <row r="2698" spans="1:26" x14ac:dyDescent="0.25">
      <c r="A2698">
        <v>40</v>
      </c>
      <c r="B2698">
        <v>73</v>
      </c>
      <c r="C2698">
        <v>96</v>
      </c>
      <c r="D2698">
        <v>88</v>
      </c>
      <c r="F2698">
        <f t="shared" si="714"/>
        <v>40</v>
      </c>
      <c r="G2698">
        <f t="shared" si="715"/>
        <v>73</v>
      </c>
      <c r="H2698">
        <f t="shared" si="716"/>
        <v>96</v>
      </c>
      <c r="I2698" s="2" t="b">
        <f t="shared" si="717"/>
        <v>1</v>
      </c>
      <c r="K2698">
        <f t="shared" si="718"/>
        <v>40</v>
      </c>
      <c r="L2698">
        <f t="shared" si="719"/>
        <v>73</v>
      </c>
      <c r="M2698">
        <f t="shared" si="720"/>
        <v>88</v>
      </c>
      <c r="N2698" s="2" t="b">
        <f t="shared" si="721"/>
        <v>1</v>
      </c>
      <c r="P2698">
        <f t="shared" si="722"/>
        <v>40</v>
      </c>
      <c r="Q2698">
        <f t="shared" si="723"/>
        <v>96</v>
      </c>
      <c r="R2698">
        <f t="shared" si="724"/>
        <v>88</v>
      </c>
      <c r="S2698" s="2" t="b">
        <f t="shared" si="725"/>
        <v>1</v>
      </c>
      <c r="U2698">
        <f t="shared" si="726"/>
        <v>73</v>
      </c>
      <c r="V2698">
        <f t="shared" si="727"/>
        <v>96</v>
      </c>
      <c r="W2698">
        <f t="shared" si="728"/>
        <v>88</v>
      </c>
      <c r="X2698" s="2" t="b">
        <f t="shared" si="729"/>
        <v>1</v>
      </c>
      <c r="Z2698">
        <f t="shared" si="730"/>
        <v>1</v>
      </c>
    </row>
    <row r="2699" spans="1:26" x14ac:dyDescent="0.25">
      <c r="A2699">
        <v>33</v>
      </c>
      <c r="B2699">
        <v>29</v>
      </c>
      <c r="C2699">
        <v>76</v>
      </c>
      <c r="D2699">
        <v>85</v>
      </c>
      <c r="F2699">
        <f t="shared" si="714"/>
        <v>33</v>
      </c>
      <c r="G2699">
        <f t="shared" si="715"/>
        <v>29</v>
      </c>
      <c r="H2699">
        <f t="shared" si="716"/>
        <v>76</v>
      </c>
      <c r="I2699" s="2" t="b">
        <f t="shared" si="717"/>
        <v>0</v>
      </c>
      <c r="K2699">
        <f t="shared" si="718"/>
        <v>33</v>
      </c>
      <c r="L2699">
        <f t="shared" si="719"/>
        <v>29</v>
      </c>
      <c r="M2699">
        <f t="shared" si="720"/>
        <v>85</v>
      </c>
      <c r="N2699" s="2" t="b">
        <f t="shared" si="721"/>
        <v>0</v>
      </c>
      <c r="P2699">
        <f t="shared" si="722"/>
        <v>33</v>
      </c>
      <c r="Q2699">
        <f t="shared" si="723"/>
        <v>76</v>
      </c>
      <c r="R2699">
        <f t="shared" si="724"/>
        <v>85</v>
      </c>
      <c r="S2699" s="2" t="b">
        <f t="shared" si="725"/>
        <v>1</v>
      </c>
      <c r="U2699">
        <f t="shared" si="726"/>
        <v>29</v>
      </c>
      <c r="V2699">
        <f t="shared" si="727"/>
        <v>76</v>
      </c>
      <c r="W2699">
        <f t="shared" si="728"/>
        <v>85</v>
      </c>
      <c r="X2699" s="2" t="b">
        <f t="shared" si="729"/>
        <v>1</v>
      </c>
      <c r="Z2699">
        <f t="shared" si="730"/>
        <v>0</v>
      </c>
    </row>
    <row r="2700" spans="1:26" x14ac:dyDescent="0.25">
      <c r="A2700">
        <v>59</v>
      </c>
      <c r="B2700">
        <v>48</v>
      </c>
      <c r="C2700">
        <v>38</v>
      </c>
      <c r="D2700">
        <v>77</v>
      </c>
      <c r="F2700">
        <f t="shared" si="714"/>
        <v>59</v>
      </c>
      <c r="G2700">
        <f t="shared" si="715"/>
        <v>48</v>
      </c>
      <c r="H2700">
        <f t="shared" si="716"/>
        <v>38</v>
      </c>
      <c r="I2700" s="2" t="b">
        <f t="shared" si="717"/>
        <v>1</v>
      </c>
      <c r="K2700">
        <f t="shared" si="718"/>
        <v>59</v>
      </c>
      <c r="L2700">
        <f t="shared" si="719"/>
        <v>48</v>
      </c>
      <c r="M2700">
        <f t="shared" si="720"/>
        <v>77</v>
      </c>
      <c r="N2700" s="2" t="b">
        <f t="shared" si="721"/>
        <v>1</v>
      </c>
      <c r="P2700">
        <f t="shared" si="722"/>
        <v>59</v>
      </c>
      <c r="Q2700">
        <f t="shared" si="723"/>
        <v>38</v>
      </c>
      <c r="R2700">
        <f t="shared" si="724"/>
        <v>77</v>
      </c>
      <c r="S2700" s="2" t="b">
        <f t="shared" si="725"/>
        <v>1</v>
      </c>
      <c r="U2700">
        <f t="shared" si="726"/>
        <v>48</v>
      </c>
      <c r="V2700">
        <f t="shared" si="727"/>
        <v>38</v>
      </c>
      <c r="W2700">
        <f t="shared" si="728"/>
        <v>77</v>
      </c>
      <c r="X2700" s="2" t="b">
        <f t="shared" si="729"/>
        <v>1</v>
      </c>
      <c r="Z2700">
        <f t="shared" si="730"/>
        <v>1</v>
      </c>
    </row>
    <row r="2701" spans="1:26" x14ac:dyDescent="0.25">
      <c r="A2701">
        <v>92</v>
      </c>
      <c r="B2701">
        <v>63</v>
      </c>
      <c r="C2701">
        <v>81</v>
      </c>
      <c r="D2701">
        <v>31</v>
      </c>
      <c r="F2701">
        <f t="shared" si="714"/>
        <v>92</v>
      </c>
      <c r="G2701">
        <f t="shared" si="715"/>
        <v>63</v>
      </c>
      <c r="H2701">
        <f t="shared" si="716"/>
        <v>81</v>
      </c>
      <c r="I2701" s="2" t="b">
        <f t="shared" si="717"/>
        <v>1</v>
      </c>
      <c r="K2701">
        <f t="shared" si="718"/>
        <v>92</v>
      </c>
      <c r="L2701">
        <f t="shared" si="719"/>
        <v>63</v>
      </c>
      <c r="M2701">
        <f t="shared" si="720"/>
        <v>31</v>
      </c>
      <c r="N2701" s="2" t="b">
        <f t="shared" si="721"/>
        <v>1</v>
      </c>
      <c r="P2701">
        <f t="shared" si="722"/>
        <v>92</v>
      </c>
      <c r="Q2701">
        <f t="shared" si="723"/>
        <v>81</v>
      </c>
      <c r="R2701">
        <f t="shared" si="724"/>
        <v>31</v>
      </c>
      <c r="S2701" s="2" t="b">
        <f t="shared" si="725"/>
        <v>1</v>
      </c>
      <c r="U2701">
        <f t="shared" si="726"/>
        <v>63</v>
      </c>
      <c r="V2701">
        <f t="shared" si="727"/>
        <v>81</v>
      </c>
      <c r="W2701">
        <f t="shared" si="728"/>
        <v>31</v>
      </c>
      <c r="X2701" s="2" t="b">
        <f t="shared" si="729"/>
        <v>1</v>
      </c>
      <c r="Z2701">
        <f t="shared" si="730"/>
        <v>1</v>
      </c>
    </row>
    <row r="2702" spans="1:26" x14ac:dyDescent="0.25">
      <c r="A2702">
        <v>50</v>
      </c>
      <c r="B2702">
        <v>92</v>
      </c>
      <c r="C2702">
        <v>79</v>
      </c>
      <c r="D2702">
        <v>49</v>
      </c>
      <c r="F2702">
        <f t="shared" si="714"/>
        <v>50</v>
      </c>
      <c r="G2702">
        <f t="shared" si="715"/>
        <v>92</v>
      </c>
      <c r="H2702">
        <f t="shared" si="716"/>
        <v>79</v>
      </c>
      <c r="I2702" s="2" t="b">
        <f t="shared" si="717"/>
        <v>1</v>
      </c>
      <c r="K2702">
        <f t="shared" si="718"/>
        <v>50</v>
      </c>
      <c r="L2702">
        <f t="shared" si="719"/>
        <v>92</v>
      </c>
      <c r="M2702">
        <f t="shared" si="720"/>
        <v>49</v>
      </c>
      <c r="N2702" s="2" t="b">
        <f t="shared" si="721"/>
        <v>1</v>
      </c>
      <c r="P2702">
        <f t="shared" si="722"/>
        <v>50</v>
      </c>
      <c r="Q2702">
        <f t="shared" si="723"/>
        <v>79</v>
      </c>
      <c r="R2702">
        <f t="shared" si="724"/>
        <v>49</v>
      </c>
      <c r="S2702" s="2" t="b">
        <f t="shared" si="725"/>
        <v>1</v>
      </c>
      <c r="U2702">
        <f t="shared" si="726"/>
        <v>92</v>
      </c>
      <c r="V2702">
        <f t="shared" si="727"/>
        <v>79</v>
      </c>
      <c r="W2702">
        <f t="shared" si="728"/>
        <v>49</v>
      </c>
      <c r="X2702" s="2" t="b">
        <f t="shared" si="729"/>
        <v>1</v>
      </c>
      <c r="Z2702">
        <f t="shared" si="730"/>
        <v>1</v>
      </c>
    </row>
    <row r="2703" spans="1:26" x14ac:dyDescent="0.25">
      <c r="A2703">
        <v>34</v>
      </c>
      <c r="B2703">
        <v>24</v>
      </c>
      <c r="C2703">
        <v>88</v>
      </c>
      <c r="D2703">
        <v>44</v>
      </c>
      <c r="F2703">
        <f t="shared" si="714"/>
        <v>34</v>
      </c>
      <c r="G2703">
        <f t="shared" si="715"/>
        <v>24</v>
      </c>
      <c r="H2703">
        <f t="shared" si="716"/>
        <v>88</v>
      </c>
      <c r="I2703" s="2" t="b">
        <f t="shared" si="717"/>
        <v>0</v>
      </c>
      <c r="K2703">
        <f t="shared" si="718"/>
        <v>34</v>
      </c>
      <c r="L2703">
        <f t="shared" si="719"/>
        <v>24</v>
      </c>
      <c r="M2703">
        <f t="shared" si="720"/>
        <v>44</v>
      </c>
      <c r="N2703" s="2" t="b">
        <f t="shared" si="721"/>
        <v>1</v>
      </c>
      <c r="P2703">
        <f t="shared" si="722"/>
        <v>34</v>
      </c>
      <c r="Q2703">
        <f t="shared" si="723"/>
        <v>88</v>
      </c>
      <c r="R2703">
        <f t="shared" si="724"/>
        <v>44</v>
      </c>
      <c r="S2703" s="2" t="b">
        <f t="shared" si="725"/>
        <v>0</v>
      </c>
      <c r="U2703">
        <f t="shared" si="726"/>
        <v>24</v>
      </c>
      <c r="V2703">
        <f t="shared" si="727"/>
        <v>88</v>
      </c>
      <c r="W2703">
        <f t="shared" si="728"/>
        <v>44</v>
      </c>
      <c r="X2703" s="2" t="b">
        <f t="shared" si="729"/>
        <v>0</v>
      </c>
      <c r="Z2703">
        <f t="shared" si="730"/>
        <v>0</v>
      </c>
    </row>
    <row r="2704" spans="1:26" x14ac:dyDescent="0.25">
      <c r="A2704">
        <v>15</v>
      </c>
      <c r="B2704">
        <v>44</v>
      </c>
      <c r="C2704">
        <v>64</v>
      </c>
      <c r="D2704">
        <v>30</v>
      </c>
      <c r="F2704">
        <f t="shared" si="714"/>
        <v>15</v>
      </c>
      <c r="G2704">
        <f t="shared" si="715"/>
        <v>44</v>
      </c>
      <c r="H2704">
        <f t="shared" si="716"/>
        <v>64</v>
      </c>
      <c r="I2704" s="2" t="b">
        <f t="shared" si="717"/>
        <v>0</v>
      </c>
      <c r="K2704">
        <f t="shared" si="718"/>
        <v>15</v>
      </c>
      <c r="L2704">
        <f t="shared" si="719"/>
        <v>44</v>
      </c>
      <c r="M2704">
        <f t="shared" si="720"/>
        <v>30</v>
      </c>
      <c r="N2704" s="2" t="b">
        <f t="shared" si="721"/>
        <v>1</v>
      </c>
      <c r="P2704">
        <f t="shared" si="722"/>
        <v>15</v>
      </c>
      <c r="Q2704">
        <f t="shared" si="723"/>
        <v>64</v>
      </c>
      <c r="R2704">
        <f t="shared" si="724"/>
        <v>30</v>
      </c>
      <c r="S2704" s="2" t="b">
        <f t="shared" si="725"/>
        <v>0</v>
      </c>
      <c r="U2704">
        <f t="shared" si="726"/>
        <v>44</v>
      </c>
      <c r="V2704">
        <f t="shared" si="727"/>
        <v>64</v>
      </c>
      <c r="W2704">
        <f t="shared" si="728"/>
        <v>30</v>
      </c>
      <c r="X2704" s="2" t="b">
        <f t="shared" si="729"/>
        <v>1</v>
      </c>
      <c r="Z2704">
        <f t="shared" si="730"/>
        <v>0</v>
      </c>
    </row>
    <row r="2705" spans="1:26" x14ac:dyDescent="0.25">
      <c r="A2705">
        <v>55</v>
      </c>
      <c r="B2705">
        <v>56</v>
      </c>
      <c r="C2705">
        <v>37</v>
      </c>
      <c r="D2705">
        <v>64</v>
      </c>
      <c r="F2705">
        <f t="shared" si="714"/>
        <v>55</v>
      </c>
      <c r="G2705">
        <f t="shared" si="715"/>
        <v>56</v>
      </c>
      <c r="H2705">
        <f t="shared" si="716"/>
        <v>37</v>
      </c>
      <c r="I2705" s="2" t="b">
        <f t="shared" si="717"/>
        <v>1</v>
      </c>
      <c r="K2705">
        <f t="shared" si="718"/>
        <v>55</v>
      </c>
      <c r="L2705">
        <f t="shared" si="719"/>
        <v>56</v>
      </c>
      <c r="M2705">
        <f t="shared" si="720"/>
        <v>64</v>
      </c>
      <c r="N2705" s="2" t="b">
        <f t="shared" si="721"/>
        <v>1</v>
      </c>
      <c r="P2705">
        <f t="shared" si="722"/>
        <v>55</v>
      </c>
      <c r="Q2705">
        <f t="shared" si="723"/>
        <v>37</v>
      </c>
      <c r="R2705">
        <f t="shared" si="724"/>
        <v>64</v>
      </c>
      <c r="S2705" s="2" t="b">
        <f t="shared" si="725"/>
        <v>1</v>
      </c>
      <c r="U2705">
        <f t="shared" si="726"/>
        <v>56</v>
      </c>
      <c r="V2705">
        <f t="shared" si="727"/>
        <v>37</v>
      </c>
      <c r="W2705">
        <f t="shared" si="728"/>
        <v>64</v>
      </c>
      <c r="X2705" s="2" t="b">
        <f t="shared" si="729"/>
        <v>1</v>
      </c>
      <c r="Z2705">
        <f t="shared" si="730"/>
        <v>1</v>
      </c>
    </row>
    <row r="2706" spans="1:26" x14ac:dyDescent="0.25">
      <c r="A2706">
        <v>14</v>
      </c>
      <c r="B2706">
        <v>39</v>
      </c>
      <c r="C2706">
        <v>60</v>
      </c>
      <c r="D2706">
        <v>71</v>
      </c>
      <c r="F2706">
        <f t="shared" si="714"/>
        <v>14</v>
      </c>
      <c r="G2706">
        <f t="shared" si="715"/>
        <v>39</v>
      </c>
      <c r="H2706">
        <f t="shared" si="716"/>
        <v>60</v>
      </c>
      <c r="I2706" s="2" t="b">
        <f t="shared" si="717"/>
        <v>0</v>
      </c>
      <c r="K2706">
        <f t="shared" si="718"/>
        <v>14</v>
      </c>
      <c r="L2706">
        <f t="shared" si="719"/>
        <v>39</v>
      </c>
      <c r="M2706">
        <f t="shared" si="720"/>
        <v>71</v>
      </c>
      <c r="N2706" s="2" t="b">
        <f t="shared" si="721"/>
        <v>0</v>
      </c>
      <c r="P2706">
        <f t="shared" si="722"/>
        <v>14</v>
      </c>
      <c r="Q2706">
        <f t="shared" si="723"/>
        <v>60</v>
      </c>
      <c r="R2706">
        <f t="shared" si="724"/>
        <v>71</v>
      </c>
      <c r="S2706" s="2" t="b">
        <f t="shared" si="725"/>
        <v>1</v>
      </c>
      <c r="U2706">
        <f t="shared" si="726"/>
        <v>39</v>
      </c>
      <c r="V2706">
        <f t="shared" si="727"/>
        <v>60</v>
      </c>
      <c r="W2706">
        <f t="shared" si="728"/>
        <v>71</v>
      </c>
      <c r="X2706" s="2" t="b">
        <f t="shared" si="729"/>
        <v>1</v>
      </c>
      <c r="Z2706">
        <f t="shared" si="730"/>
        <v>0</v>
      </c>
    </row>
    <row r="2707" spans="1:26" x14ac:dyDescent="0.25">
      <c r="A2707">
        <v>77</v>
      </c>
      <c r="B2707">
        <v>63</v>
      </c>
      <c r="C2707">
        <v>47</v>
      </c>
      <c r="D2707">
        <v>79</v>
      </c>
      <c r="F2707">
        <f t="shared" si="714"/>
        <v>77</v>
      </c>
      <c r="G2707">
        <f t="shared" si="715"/>
        <v>63</v>
      </c>
      <c r="H2707">
        <f t="shared" si="716"/>
        <v>47</v>
      </c>
      <c r="I2707" s="2" t="b">
        <f t="shared" si="717"/>
        <v>1</v>
      </c>
      <c r="K2707">
        <f t="shared" si="718"/>
        <v>77</v>
      </c>
      <c r="L2707">
        <f t="shared" si="719"/>
        <v>63</v>
      </c>
      <c r="M2707">
        <f t="shared" si="720"/>
        <v>79</v>
      </c>
      <c r="N2707" s="2" t="b">
        <f t="shared" si="721"/>
        <v>1</v>
      </c>
      <c r="P2707">
        <f t="shared" si="722"/>
        <v>77</v>
      </c>
      <c r="Q2707">
        <f t="shared" si="723"/>
        <v>47</v>
      </c>
      <c r="R2707">
        <f t="shared" si="724"/>
        <v>79</v>
      </c>
      <c r="S2707" s="2" t="b">
        <f t="shared" si="725"/>
        <v>1</v>
      </c>
      <c r="U2707">
        <f t="shared" si="726"/>
        <v>63</v>
      </c>
      <c r="V2707">
        <f t="shared" si="727"/>
        <v>47</v>
      </c>
      <c r="W2707">
        <f t="shared" si="728"/>
        <v>79</v>
      </c>
      <c r="X2707" s="2" t="b">
        <f t="shared" si="729"/>
        <v>1</v>
      </c>
      <c r="Z2707">
        <f t="shared" si="730"/>
        <v>1</v>
      </c>
    </row>
    <row r="2708" spans="1:26" x14ac:dyDescent="0.25">
      <c r="A2708">
        <v>36</v>
      </c>
      <c r="B2708">
        <v>65</v>
      </c>
      <c r="C2708">
        <v>96</v>
      </c>
      <c r="D2708">
        <v>70</v>
      </c>
      <c r="F2708">
        <f t="shared" si="714"/>
        <v>36</v>
      </c>
      <c r="G2708">
        <f t="shared" si="715"/>
        <v>65</v>
      </c>
      <c r="H2708">
        <f t="shared" si="716"/>
        <v>96</v>
      </c>
      <c r="I2708" s="2" t="b">
        <f t="shared" si="717"/>
        <v>1</v>
      </c>
      <c r="K2708">
        <f t="shared" si="718"/>
        <v>36</v>
      </c>
      <c r="L2708">
        <f t="shared" si="719"/>
        <v>65</v>
      </c>
      <c r="M2708">
        <f t="shared" si="720"/>
        <v>70</v>
      </c>
      <c r="N2708" s="2" t="b">
        <f t="shared" si="721"/>
        <v>1</v>
      </c>
      <c r="P2708">
        <f t="shared" si="722"/>
        <v>36</v>
      </c>
      <c r="Q2708">
        <f t="shared" si="723"/>
        <v>96</v>
      </c>
      <c r="R2708">
        <f t="shared" si="724"/>
        <v>70</v>
      </c>
      <c r="S2708" s="2" t="b">
        <f t="shared" si="725"/>
        <v>1</v>
      </c>
      <c r="U2708">
        <f t="shared" si="726"/>
        <v>65</v>
      </c>
      <c r="V2708">
        <f t="shared" si="727"/>
        <v>96</v>
      </c>
      <c r="W2708">
        <f t="shared" si="728"/>
        <v>70</v>
      </c>
      <c r="X2708" s="2" t="b">
        <f t="shared" si="729"/>
        <v>1</v>
      </c>
      <c r="Z2708">
        <f t="shared" si="730"/>
        <v>1</v>
      </c>
    </row>
    <row r="2709" spans="1:26" x14ac:dyDescent="0.25">
      <c r="A2709">
        <v>99</v>
      </c>
      <c r="B2709">
        <v>96</v>
      </c>
      <c r="C2709">
        <v>55</v>
      </c>
      <c r="D2709">
        <v>40</v>
      </c>
      <c r="F2709">
        <f t="shared" si="714"/>
        <v>99</v>
      </c>
      <c r="G2709">
        <f t="shared" si="715"/>
        <v>96</v>
      </c>
      <c r="H2709">
        <f t="shared" si="716"/>
        <v>55</v>
      </c>
      <c r="I2709" s="2" t="b">
        <f t="shared" si="717"/>
        <v>1</v>
      </c>
      <c r="K2709">
        <f t="shared" si="718"/>
        <v>99</v>
      </c>
      <c r="L2709">
        <f t="shared" si="719"/>
        <v>96</v>
      </c>
      <c r="M2709">
        <f t="shared" si="720"/>
        <v>40</v>
      </c>
      <c r="N2709" s="2" t="b">
        <f t="shared" si="721"/>
        <v>1</v>
      </c>
      <c r="P2709">
        <f t="shared" si="722"/>
        <v>99</v>
      </c>
      <c r="Q2709">
        <f t="shared" si="723"/>
        <v>55</v>
      </c>
      <c r="R2709">
        <f t="shared" si="724"/>
        <v>40</v>
      </c>
      <c r="S2709" s="2" t="b">
        <f t="shared" si="725"/>
        <v>0</v>
      </c>
      <c r="U2709">
        <f t="shared" si="726"/>
        <v>96</v>
      </c>
      <c r="V2709">
        <f t="shared" si="727"/>
        <v>55</v>
      </c>
      <c r="W2709">
        <f t="shared" si="728"/>
        <v>40</v>
      </c>
      <c r="X2709" s="2" t="b">
        <f t="shared" si="729"/>
        <v>0</v>
      </c>
      <c r="Z2709">
        <f t="shared" si="730"/>
        <v>0</v>
      </c>
    </row>
    <row r="2710" spans="1:26" x14ac:dyDescent="0.25">
      <c r="A2710">
        <v>73</v>
      </c>
      <c r="B2710">
        <v>63</v>
      </c>
      <c r="C2710">
        <v>63</v>
      </c>
      <c r="D2710">
        <v>33</v>
      </c>
      <c r="F2710">
        <f t="shared" si="714"/>
        <v>73</v>
      </c>
      <c r="G2710">
        <f t="shared" si="715"/>
        <v>63</v>
      </c>
      <c r="H2710">
        <f t="shared" si="716"/>
        <v>63</v>
      </c>
      <c r="I2710" s="2" t="b">
        <f t="shared" si="717"/>
        <v>1</v>
      </c>
      <c r="K2710">
        <f t="shared" si="718"/>
        <v>73</v>
      </c>
      <c r="L2710">
        <f t="shared" si="719"/>
        <v>63</v>
      </c>
      <c r="M2710">
        <f t="shared" si="720"/>
        <v>33</v>
      </c>
      <c r="N2710" s="2" t="b">
        <f t="shared" si="721"/>
        <v>1</v>
      </c>
      <c r="P2710">
        <f t="shared" si="722"/>
        <v>73</v>
      </c>
      <c r="Q2710">
        <f t="shared" si="723"/>
        <v>63</v>
      </c>
      <c r="R2710">
        <f t="shared" si="724"/>
        <v>33</v>
      </c>
      <c r="S2710" s="2" t="b">
        <f t="shared" si="725"/>
        <v>1</v>
      </c>
      <c r="U2710">
        <f t="shared" si="726"/>
        <v>63</v>
      </c>
      <c r="V2710">
        <f t="shared" si="727"/>
        <v>63</v>
      </c>
      <c r="W2710">
        <f t="shared" si="728"/>
        <v>33</v>
      </c>
      <c r="X2710" s="2" t="b">
        <f t="shared" si="729"/>
        <v>1</v>
      </c>
      <c r="Z2710">
        <f t="shared" si="730"/>
        <v>1</v>
      </c>
    </row>
    <row r="2711" spans="1:26" x14ac:dyDescent="0.25">
      <c r="A2711">
        <v>35</v>
      </c>
      <c r="B2711">
        <v>48</v>
      </c>
      <c r="C2711">
        <v>39</v>
      </c>
      <c r="D2711">
        <v>48</v>
      </c>
      <c r="F2711">
        <f t="shared" si="714"/>
        <v>35</v>
      </c>
      <c r="G2711">
        <f t="shared" si="715"/>
        <v>48</v>
      </c>
      <c r="H2711">
        <f t="shared" si="716"/>
        <v>39</v>
      </c>
      <c r="I2711" s="2" t="b">
        <f t="shared" si="717"/>
        <v>1</v>
      </c>
      <c r="K2711">
        <f t="shared" si="718"/>
        <v>35</v>
      </c>
      <c r="L2711">
        <f t="shared" si="719"/>
        <v>48</v>
      </c>
      <c r="M2711">
        <f t="shared" si="720"/>
        <v>48</v>
      </c>
      <c r="N2711" s="2" t="b">
        <f t="shared" si="721"/>
        <v>1</v>
      </c>
      <c r="P2711">
        <f t="shared" si="722"/>
        <v>35</v>
      </c>
      <c r="Q2711">
        <f t="shared" si="723"/>
        <v>39</v>
      </c>
      <c r="R2711">
        <f t="shared" si="724"/>
        <v>48</v>
      </c>
      <c r="S2711" s="2" t="b">
        <f t="shared" si="725"/>
        <v>1</v>
      </c>
      <c r="U2711">
        <f t="shared" si="726"/>
        <v>48</v>
      </c>
      <c r="V2711">
        <f t="shared" si="727"/>
        <v>39</v>
      </c>
      <c r="W2711">
        <f t="shared" si="728"/>
        <v>48</v>
      </c>
      <c r="X2711" s="2" t="b">
        <f t="shared" si="729"/>
        <v>1</v>
      </c>
      <c r="Z2711">
        <f t="shared" si="730"/>
        <v>1</v>
      </c>
    </row>
    <row r="2712" spans="1:26" x14ac:dyDescent="0.25">
      <c r="A2712">
        <v>69</v>
      </c>
      <c r="B2712">
        <v>90</v>
      </c>
      <c r="C2712">
        <v>78</v>
      </c>
      <c r="D2712">
        <v>20</v>
      </c>
      <c r="F2712">
        <f t="shared" si="714"/>
        <v>69</v>
      </c>
      <c r="G2712">
        <f t="shared" si="715"/>
        <v>90</v>
      </c>
      <c r="H2712">
        <f t="shared" si="716"/>
        <v>78</v>
      </c>
      <c r="I2712" s="2" t="b">
        <f t="shared" si="717"/>
        <v>1</v>
      </c>
      <c r="K2712">
        <f t="shared" si="718"/>
        <v>69</v>
      </c>
      <c r="L2712">
        <f t="shared" si="719"/>
        <v>90</v>
      </c>
      <c r="M2712">
        <f t="shared" si="720"/>
        <v>20</v>
      </c>
      <c r="N2712" s="2" t="b">
        <f t="shared" si="721"/>
        <v>0</v>
      </c>
      <c r="P2712">
        <f t="shared" si="722"/>
        <v>69</v>
      </c>
      <c r="Q2712">
        <f t="shared" si="723"/>
        <v>78</v>
      </c>
      <c r="R2712">
        <f t="shared" si="724"/>
        <v>20</v>
      </c>
      <c r="S2712" s="2" t="b">
        <f t="shared" si="725"/>
        <v>1</v>
      </c>
      <c r="U2712">
        <f t="shared" si="726"/>
        <v>90</v>
      </c>
      <c r="V2712">
        <f t="shared" si="727"/>
        <v>78</v>
      </c>
      <c r="W2712">
        <f t="shared" si="728"/>
        <v>20</v>
      </c>
      <c r="X2712" s="2" t="b">
        <f t="shared" si="729"/>
        <v>1</v>
      </c>
      <c r="Z2712">
        <f t="shared" si="730"/>
        <v>0</v>
      </c>
    </row>
    <row r="2713" spans="1:26" x14ac:dyDescent="0.25">
      <c r="A2713">
        <v>52</v>
      </c>
      <c r="B2713">
        <v>22</v>
      </c>
      <c r="C2713">
        <v>82</v>
      </c>
      <c r="D2713">
        <v>44</v>
      </c>
      <c r="F2713">
        <f t="shared" si="714"/>
        <v>52</v>
      </c>
      <c r="G2713">
        <f t="shared" si="715"/>
        <v>22</v>
      </c>
      <c r="H2713">
        <f t="shared" si="716"/>
        <v>82</v>
      </c>
      <c r="I2713" s="2" t="b">
        <f t="shared" si="717"/>
        <v>0</v>
      </c>
      <c r="K2713">
        <f t="shared" si="718"/>
        <v>52</v>
      </c>
      <c r="L2713">
        <f t="shared" si="719"/>
        <v>22</v>
      </c>
      <c r="M2713">
        <f t="shared" si="720"/>
        <v>44</v>
      </c>
      <c r="N2713" s="2" t="b">
        <f t="shared" si="721"/>
        <v>1</v>
      </c>
      <c r="P2713">
        <f t="shared" si="722"/>
        <v>52</v>
      </c>
      <c r="Q2713">
        <f t="shared" si="723"/>
        <v>82</v>
      </c>
      <c r="R2713">
        <f t="shared" si="724"/>
        <v>44</v>
      </c>
      <c r="S2713" s="2" t="b">
        <f t="shared" si="725"/>
        <v>1</v>
      </c>
      <c r="U2713">
        <f t="shared" si="726"/>
        <v>22</v>
      </c>
      <c r="V2713">
        <f t="shared" si="727"/>
        <v>82</v>
      </c>
      <c r="W2713">
        <f t="shared" si="728"/>
        <v>44</v>
      </c>
      <c r="X2713" s="2" t="b">
        <f t="shared" si="729"/>
        <v>0</v>
      </c>
      <c r="Z2713">
        <f t="shared" si="730"/>
        <v>0</v>
      </c>
    </row>
    <row r="2714" spans="1:26" x14ac:dyDescent="0.25">
      <c r="A2714">
        <v>41</v>
      </c>
      <c r="B2714">
        <v>39</v>
      </c>
      <c r="C2714">
        <v>64</v>
      </c>
      <c r="D2714">
        <v>99</v>
      </c>
      <c r="F2714">
        <f t="shared" si="714"/>
        <v>41</v>
      </c>
      <c r="G2714">
        <f t="shared" si="715"/>
        <v>39</v>
      </c>
      <c r="H2714">
        <f t="shared" si="716"/>
        <v>64</v>
      </c>
      <c r="I2714" s="2" t="b">
        <f t="shared" si="717"/>
        <v>1</v>
      </c>
      <c r="K2714">
        <f t="shared" si="718"/>
        <v>41</v>
      </c>
      <c r="L2714">
        <f t="shared" si="719"/>
        <v>39</v>
      </c>
      <c r="M2714">
        <f t="shared" si="720"/>
        <v>99</v>
      </c>
      <c r="N2714" s="2" t="b">
        <f t="shared" si="721"/>
        <v>0</v>
      </c>
      <c r="P2714">
        <f t="shared" si="722"/>
        <v>41</v>
      </c>
      <c r="Q2714">
        <f t="shared" si="723"/>
        <v>64</v>
      </c>
      <c r="R2714">
        <f t="shared" si="724"/>
        <v>99</v>
      </c>
      <c r="S2714" s="2" t="b">
        <f t="shared" si="725"/>
        <v>1</v>
      </c>
      <c r="U2714">
        <f t="shared" si="726"/>
        <v>39</v>
      </c>
      <c r="V2714">
        <f t="shared" si="727"/>
        <v>64</v>
      </c>
      <c r="W2714">
        <f t="shared" si="728"/>
        <v>99</v>
      </c>
      <c r="X2714" s="2" t="b">
        <f t="shared" si="729"/>
        <v>1</v>
      </c>
      <c r="Z2714">
        <f t="shared" si="730"/>
        <v>0</v>
      </c>
    </row>
    <row r="2715" spans="1:26" x14ac:dyDescent="0.25">
      <c r="A2715">
        <v>82</v>
      </c>
      <c r="B2715">
        <v>10</v>
      </c>
      <c r="C2715">
        <v>25</v>
      </c>
      <c r="D2715">
        <v>81</v>
      </c>
      <c r="F2715">
        <f t="shared" si="714"/>
        <v>82</v>
      </c>
      <c r="G2715">
        <f t="shared" si="715"/>
        <v>10</v>
      </c>
      <c r="H2715">
        <f t="shared" si="716"/>
        <v>25</v>
      </c>
      <c r="I2715" s="2" t="b">
        <f t="shared" si="717"/>
        <v>0</v>
      </c>
      <c r="K2715">
        <f t="shared" si="718"/>
        <v>82</v>
      </c>
      <c r="L2715">
        <f t="shared" si="719"/>
        <v>10</v>
      </c>
      <c r="M2715">
        <f t="shared" si="720"/>
        <v>81</v>
      </c>
      <c r="N2715" s="2" t="b">
        <f t="shared" si="721"/>
        <v>1</v>
      </c>
      <c r="P2715">
        <f t="shared" si="722"/>
        <v>82</v>
      </c>
      <c r="Q2715">
        <f t="shared" si="723"/>
        <v>25</v>
      </c>
      <c r="R2715">
        <f t="shared" si="724"/>
        <v>81</v>
      </c>
      <c r="S2715" s="2" t="b">
        <f t="shared" si="725"/>
        <v>1</v>
      </c>
      <c r="U2715">
        <f t="shared" si="726"/>
        <v>10</v>
      </c>
      <c r="V2715">
        <f t="shared" si="727"/>
        <v>25</v>
      </c>
      <c r="W2715">
        <f t="shared" si="728"/>
        <v>81</v>
      </c>
      <c r="X2715" s="2" t="b">
        <f t="shared" si="729"/>
        <v>0</v>
      </c>
      <c r="Z2715">
        <f t="shared" si="730"/>
        <v>0</v>
      </c>
    </row>
    <row r="2716" spans="1:26" x14ac:dyDescent="0.25">
      <c r="A2716">
        <v>28</v>
      </c>
      <c r="B2716">
        <v>92</v>
      </c>
      <c r="C2716">
        <v>54</v>
      </c>
      <c r="D2716">
        <v>42</v>
      </c>
      <c r="F2716">
        <f t="shared" si="714"/>
        <v>28</v>
      </c>
      <c r="G2716">
        <f t="shared" si="715"/>
        <v>92</v>
      </c>
      <c r="H2716">
        <f t="shared" si="716"/>
        <v>54</v>
      </c>
      <c r="I2716" s="2" t="b">
        <f t="shared" si="717"/>
        <v>0</v>
      </c>
      <c r="K2716">
        <f t="shared" si="718"/>
        <v>28</v>
      </c>
      <c r="L2716">
        <f t="shared" si="719"/>
        <v>92</v>
      </c>
      <c r="M2716">
        <f t="shared" si="720"/>
        <v>42</v>
      </c>
      <c r="N2716" s="2" t="b">
        <f t="shared" si="721"/>
        <v>0</v>
      </c>
      <c r="P2716">
        <f t="shared" si="722"/>
        <v>28</v>
      </c>
      <c r="Q2716">
        <f t="shared" si="723"/>
        <v>54</v>
      </c>
      <c r="R2716">
        <f t="shared" si="724"/>
        <v>42</v>
      </c>
      <c r="S2716" s="2" t="b">
        <f t="shared" si="725"/>
        <v>1</v>
      </c>
      <c r="U2716">
        <f t="shared" si="726"/>
        <v>92</v>
      </c>
      <c r="V2716">
        <f t="shared" si="727"/>
        <v>54</v>
      </c>
      <c r="W2716">
        <f t="shared" si="728"/>
        <v>42</v>
      </c>
      <c r="X2716" s="2" t="b">
        <f t="shared" si="729"/>
        <v>1</v>
      </c>
      <c r="Z2716">
        <f t="shared" si="730"/>
        <v>0</v>
      </c>
    </row>
    <row r="2717" spans="1:26" x14ac:dyDescent="0.25">
      <c r="A2717">
        <v>96</v>
      </c>
      <c r="B2717">
        <v>41</v>
      </c>
      <c r="C2717">
        <v>92</v>
      </c>
      <c r="D2717">
        <v>85</v>
      </c>
      <c r="F2717">
        <f t="shared" si="714"/>
        <v>96</v>
      </c>
      <c r="G2717">
        <f t="shared" si="715"/>
        <v>41</v>
      </c>
      <c r="H2717">
        <f t="shared" si="716"/>
        <v>92</v>
      </c>
      <c r="I2717" s="2" t="b">
        <f t="shared" si="717"/>
        <v>1</v>
      </c>
      <c r="K2717">
        <f t="shared" si="718"/>
        <v>96</v>
      </c>
      <c r="L2717">
        <f t="shared" si="719"/>
        <v>41</v>
      </c>
      <c r="M2717">
        <f t="shared" si="720"/>
        <v>85</v>
      </c>
      <c r="N2717" s="2" t="b">
        <f t="shared" si="721"/>
        <v>1</v>
      </c>
      <c r="P2717">
        <f t="shared" si="722"/>
        <v>96</v>
      </c>
      <c r="Q2717">
        <f t="shared" si="723"/>
        <v>92</v>
      </c>
      <c r="R2717">
        <f t="shared" si="724"/>
        <v>85</v>
      </c>
      <c r="S2717" s="2" t="b">
        <f t="shared" si="725"/>
        <v>1</v>
      </c>
      <c r="U2717">
        <f t="shared" si="726"/>
        <v>41</v>
      </c>
      <c r="V2717">
        <f t="shared" si="727"/>
        <v>92</v>
      </c>
      <c r="W2717">
        <f t="shared" si="728"/>
        <v>85</v>
      </c>
      <c r="X2717" s="2" t="b">
        <f t="shared" si="729"/>
        <v>1</v>
      </c>
      <c r="Z2717">
        <f t="shared" si="730"/>
        <v>1</v>
      </c>
    </row>
    <row r="2718" spans="1:26" x14ac:dyDescent="0.25">
      <c r="A2718">
        <v>29</v>
      </c>
      <c r="B2718">
        <v>55</v>
      </c>
      <c r="C2718">
        <v>83</v>
      </c>
      <c r="D2718">
        <v>56</v>
      </c>
      <c r="F2718">
        <f t="shared" si="714"/>
        <v>29</v>
      </c>
      <c r="G2718">
        <f t="shared" si="715"/>
        <v>55</v>
      </c>
      <c r="H2718">
        <f t="shared" si="716"/>
        <v>83</v>
      </c>
      <c r="I2718" s="2" t="b">
        <f t="shared" si="717"/>
        <v>1</v>
      </c>
      <c r="K2718">
        <f t="shared" si="718"/>
        <v>29</v>
      </c>
      <c r="L2718">
        <f t="shared" si="719"/>
        <v>55</v>
      </c>
      <c r="M2718">
        <f t="shared" si="720"/>
        <v>56</v>
      </c>
      <c r="N2718" s="2" t="b">
        <f t="shared" si="721"/>
        <v>1</v>
      </c>
      <c r="P2718">
        <f t="shared" si="722"/>
        <v>29</v>
      </c>
      <c r="Q2718">
        <f t="shared" si="723"/>
        <v>83</v>
      </c>
      <c r="R2718">
        <f t="shared" si="724"/>
        <v>56</v>
      </c>
      <c r="S2718" s="2" t="b">
        <f t="shared" si="725"/>
        <v>1</v>
      </c>
      <c r="U2718">
        <f t="shared" si="726"/>
        <v>55</v>
      </c>
      <c r="V2718">
        <f t="shared" si="727"/>
        <v>83</v>
      </c>
      <c r="W2718">
        <f t="shared" si="728"/>
        <v>56</v>
      </c>
      <c r="X2718" s="2" t="b">
        <f t="shared" si="729"/>
        <v>1</v>
      </c>
      <c r="Z2718">
        <f t="shared" si="730"/>
        <v>1</v>
      </c>
    </row>
    <row r="2719" spans="1:26" x14ac:dyDescent="0.25">
      <c r="A2719">
        <v>39</v>
      </c>
      <c r="B2719">
        <v>84</v>
      </c>
      <c r="C2719">
        <v>62</v>
      </c>
      <c r="D2719">
        <v>51</v>
      </c>
      <c r="F2719">
        <f t="shared" si="714"/>
        <v>39</v>
      </c>
      <c r="G2719">
        <f t="shared" si="715"/>
        <v>84</v>
      </c>
      <c r="H2719">
        <f t="shared" si="716"/>
        <v>62</v>
      </c>
      <c r="I2719" s="2" t="b">
        <f t="shared" si="717"/>
        <v>1</v>
      </c>
      <c r="K2719">
        <f t="shared" si="718"/>
        <v>39</v>
      </c>
      <c r="L2719">
        <f t="shared" si="719"/>
        <v>84</v>
      </c>
      <c r="M2719">
        <f t="shared" si="720"/>
        <v>51</v>
      </c>
      <c r="N2719" s="2" t="b">
        <f t="shared" si="721"/>
        <v>1</v>
      </c>
      <c r="P2719">
        <f t="shared" si="722"/>
        <v>39</v>
      </c>
      <c r="Q2719">
        <f t="shared" si="723"/>
        <v>62</v>
      </c>
      <c r="R2719">
        <f t="shared" si="724"/>
        <v>51</v>
      </c>
      <c r="S2719" s="2" t="b">
        <f t="shared" si="725"/>
        <v>1</v>
      </c>
      <c r="U2719">
        <f t="shared" si="726"/>
        <v>84</v>
      </c>
      <c r="V2719">
        <f t="shared" si="727"/>
        <v>62</v>
      </c>
      <c r="W2719">
        <f t="shared" si="728"/>
        <v>51</v>
      </c>
      <c r="X2719" s="2" t="b">
        <f t="shared" si="729"/>
        <v>1</v>
      </c>
      <c r="Z2719">
        <f t="shared" si="730"/>
        <v>1</v>
      </c>
    </row>
    <row r="2720" spans="1:26" x14ac:dyDescent="0.25">
      <c r="A2720">
        <v>14</v>
      </c>
      <c r="B2720">
        <v>68</v>
      </c>
      <c r="C2720">
        <v>23</v>
      </c>
      <c r="D2720">
        <v>56</v>
      </c>
      <c r="F2720">
        <f t="shared" si="714"/>
        <v>14</v>
      </c>
      <c r="G2720">
        <f t="shared" si="715"/>
        <v>68</v>
      </c>
      <c r="H2720">
        <f t="shared" si="716"/>
        <v>23</v>
      </c>
      <c r="I2720" s="2" t="b">
        <f t="shared" si="717"/>
        <v>0</v>
      </c>
      <c r="K2720">
        <f t="shared" si="718"/>
        <v>14</v>
      </c>
      <c r="L2720">
        <f t="shared" si="719"/>
        <v>68</v>
      </c>
      <c r="M2720">
        <f t="shared" si="720"/>
        <v>56</v>
      </c>
      <c r="N2720" s="2" t="b">
        <f t="shared" si="721"/>
        <v>1</v>
      </c>
      <c r="P2720">
        <f t="shared" si="722"/>
        <v>14</v>
      </c>
      <c r="Q2720">
        <f t="shared" si="723"/>
        <v>23</v>
      </c>
      <c r="R2720">
        <f t="shared" si="724"/>
        <v>56</v>
      </c>
      <c r="S2720" s="2" t="b">
        <f t="shared" si="725"/>
        <v>0</v>
      </c>
      <c r="U2720">
        <f t="shared" si="726"/>
        <v>68</v>
      </c>
      <c r="V2720">
        <f t="shared" si="727"/>
        <v>23</v>
      </c>
      <c r="W2720">
        <f t="shared" si="728"/>
        <v>56</v>
      </c>
      <c r="X2720" s="2" t="b">
        <f t="shared" si="729"/>
        <v>1</v>
      </c>
      <c r="Z2720">
        <f t="shared" si="730"/>
        <v>0</v>
      </c>
    </row>
    <row r="2721" spans="1:26" x14ac:dyDescent="0.25">
      <c r="A2721">
        <v>83</v>
      </c>
      <c r="B2721">
        <v>24</v>
      </c>
      <c r="C2721">
        <v>28</v>
      </c>
      <c r="D2721">
        <v>35</v>
      </c>
      <c r="F2721">
        <f t="shared" si="714"/>
        <v>83</v>
      </c>
      <c r="G2721">
        <f t="shared" si="715"/>
        <v>24</v>
      </c>
      <c r="H2721">
        <f t="shared" si="716"/>
        <v>28</v>
      </c>
      <c r="I2721" s="2" t="b">
        <f t="shared" si="717"/>
        <v>0</v>
      </c>
      <c r="K2721">
        <f t="shared" si="718"/>
        <v>83</v>
      </c>
      <c r="L2721">
        <f t="shared" si="719"/>
        <v>24</v>
      </c>
      <c r="M2721">
        <f t="shared" si="720"/>
        <v>35</v>
      </c>
      <c r="N2721" s="2" t="b">
        <f t="shared" si="721"/>
        <v>0</v>
      </c>
      <c r="P2721">
        <f t="shared" si="722"/>
        <v>83</v>
      </c>
      <c r="Q2721">
        <f t="shared" si="723"/>
        <v>28</v>
      </c>
      <c r="R2721">
        <f t="shared" si="724"/>
        <v>35</v>
      </c>
      <c r="S2721" s="2" t="b">
        <f t="shared" si="725"/>
        <v>0</v>
      </c>
      <c r="U2721">
        <f t="shared" si="726"/>
        <v>24</v>
      </c>
      <c r="V2721">
        <f t="shared" si="727"/>
        <v>28</v>
      </c>
      <c r="W2721">
        <f t="shared" si="728"/>
        <v>35</v>
      </c>
      <c r="X2721" s="2" t="b">
        <f t="shared" si="729"/>
        <v>1</v>
      </c>
      <c r="Z2721">
        <f t="shared" si="730"/>
        <v>0</v>
      </c>
    </row>
    <row r="2722" spans="1:26" x14ac:dyDescent="0.25">
      <c r="A2722">
        <v>82</v>
      </c>
      <c r="B2722">
        <v>44</v>
      </c>
      <c r="C2722">
        <v>11</v>
      </c>
      <c r="D2722">
        <v>90</v>
      </c>
      <c r="F2722">
        <f t="shared" si="714"/>
        <v>82</v>
      </c>
      <c r="G2722">
        <f t="shared" si="715"/>
        <v>44</v>
      </c>
      <c r="H2722">
        <f t="shared" si="716"/>
        <v>11</v>
      </c>
      <c r="I2722" s="2" t="b">
        <f t="shared" si="717"/>
        <v>0</v>
      </c>
      <c r="K2722">
        <f t="shared" si="718"/>
        <v>82</v>
      </c>
      <c r="L2722">
        <f t="shared" si="719"/>
        <v>44</v>
      </c>
      <c r="M2722">
        <f t="shared" si="720"/>
        <v>90</v>
      </c>
      <c r="N2722" s="2" t="b">
        <f t="shared" si="721"/>
        <v>1</v>
      </c>
      <c r="P2722">
        <f t="shared" si="722"/>
        <v>82</v>
      </c>
      <c r="Q2722">
        <f t="shared" si="723"/>
        <v>11</v>
      </c>
      <c r="R2722">
        <f t="shared" si="724"/>
        <v>90</v>
      </c>
      <c r="S2722" s="2" t="b">
        <f t="shared" si="725"/>
        <v>1</v>
      </c>
      <c r="U2722">
        <f t="shared" si="726"/>
        <v>44</v>
      </c>
      <c r="V2722">
        <f t="shared" si="727"/>
        <v>11</v>
      </c>
      <c r="W2722">
        <f t="shared" si="728"/>
        <v>90</v>
      </c>
      <c r="X2722" s="2" t="b">
        <f t="shared" si="729"/>
        <v>0</v>
      </c>
      <c r="Z2722">
        <f t="shared" si="730"/>
        <v>0</v>
      </c>
    </row>
    <row r="2723" spans="1:26" x14ac:dyDescent="0.25">
      <c r="A2723">
        <v>21</v>
      </c>
      <c r="B2723">
        <v>21</v>
      </c>
      <c r="C2723">
        <v>50</v>
      </c>
      <c r="D2723">
        <v>22</v>
      </c>
      <c r="F2723">
        <f t="shared" si="714"/>
        <v>21</v>
      </c>
      <c r="G2723">
        <f t="shared" si="715"/>
        <v>21</v>
      </c>
      <c r="H2723">
        <f t="shared" si="716"/>
        <v>50</v>
      </c>
      <c r="I2723" s="2" t="b">
        <f t="shared" si="717"/>
        <v>0</v>
      </c>
      <c r="K2723">
        <f t="shared" si="718"/>
        <v>21</v>
      </c>
      <c r="L2723">
        <f t="shared" si="719"/>
        <v>21</v>
      </c>
      <c r="M2723">
        <f t="shared" si="720"/>
        <v>22</v>
      </c>
      <c r="N2723" s="2" t="b">
        <f t="shared" si="721"/>
        <v>1</v>
      </c>
      <c r="P2723">
        <f t="shared" si="722"/>
        <v>21</v>
      </c>
      <c r="Q2723">
        <f t="shared" si="723"/>
        <v>50</v>
      </c>
      <c r="R2723">
        <f t="shared" si="724"/>
        <v>22</v>
      </c>
      <c r="S2723" s="2" t="b">
        <f t="shared" si="725"/>
        <v>0</v>
      </c>
      <c r="U2723">
        <f t="shared" si="726"/>
        <v>21</v>
      </c>
      <c r="V2723">
        <f t="shared" si="727"/>
        <v>50</v>
      </c>
      <c r="W2723">
        <f t="shared" si="728"/>
        <v>22</v>
      </c>
      <c r="X2723" s="2" t="b">
        <f t="shared" si="729"/>
        <v>0</v>
      </c>
      <c r="Z2723">
        <f t="shared" si="730"/>
        <v>0</v>
      </c>
    </row>
    <row r="2724" spans="1:26" x14ac:dyDescent="0.25">
      <c r="A2724">
        <v>59</v>
      </c>
      <c r="B2724">
        <v>77</v>
      </c>
      <c r="C2724">
        <v>28</v>
      </c>
      <c r="D2724">
        <v>99</v>
      </c>
      <c r="F2724">
        <f t="shared" si="714"/>
        <v>59</v>
      </c>
      <c r="G2724">
        <f t="shared" si="715"/>
        <v>77</v>
      </c>
      <c r="H2724">
        <f t="shared" si="716"/>
        <v>28</v>
      </c>
      <c r="I2724" s="2" t="b">
        <f t="shared" si="717"/>
        <v>1</v>
      </c>
      <c r="K2724">
        <f t="shared" si="718"/>
        <v>59</v>
      </c>
      <c r="L2724">
        <f t="shared" si="719"/>
        <v>77</v>
      </c>
      <c r="M2724">
        <f t="shared" si="720"/>
        <v>99</v>
      </c>
      <c r="N2724" s="2" t="b">
        <f t="shared" si="721"/>
        <v>1</v>
      </c>
      <c r="P2724">
        <f t="shared" si="722"/>
        <v>59</v>
      </c>
      <c r="Q2724">
        <f t="shared" si="723"/>
        <v>28</v>
      </c>
      <c r="R2724">
        <f t="shared" si="724"/>
        <v>99</v>
      </c>
      <c r="S2724" s="2" t="b">
        <f t="shared" si="725"/>
        <v>0</v>
      </c>
      <c r="U2724">
        <f t="shared" si="726"/>
        <v>77</v>
      </c>
      <c r="V2724">
        <f t="shared" si="727"/>
        <v>28</v>
      </c>
      <c r="W2724">
        <f t="shared" si="728"/>
        <v>99</v>
      </c>
      <c r="X2724" s="2" t="b">
        <f t="shared" si="729"/>
        <v>1</v>
      </c>
      <c r="Z2724">
        <f t="shared" si="730"/>
        <v>0</v>
      </c>
    </row>
    <row r="2725" spans="1:26" x14ac:dyDescent="0.25">
      <c r="A2725">
        <v>12</v>
      </c>
      <c r="B2725">
        <v>46</v>
      </c>
      <c r="C2725">
        <v>65</v>
      </c>
      <c r="D2725">
        <v>12</v>
      </c>
      <c r="F2725">
        <f t="shared" si="714"/>
        <v>12</v>
      </c>
      <c r="G2725">
        <f t="shared" si="715"/>
        <v>46</v>
      </c>
      <c r="H2725">
        <f t="shared" si="716"/>
        <v>65</v>
      </c>
      <c r="I2725" s="2" t="b">
        <f t="shared" si="717"/>
        <v>0</v>
      </c>
      <c r="K2725">
        <f t="shared" si="718"/>
        <v>12</v>
      </c>
      <c r="L2725">
        <f t="shared" si="719"/>
        <v>46</v>
      </c>
      <c r="M2725">
        <f t="shared" si="720"/>
        <v>12</v>
      </c>
      <c r="N2725" s="2" t="b">
        <f t="shared" si="721"/>
        <v>0</v>
      </c>
      <c r="P2725">
        <f t="shared" si="722"/>
        <v>12</v>
      </c>
      <c r="Q2725">
        <f t="shared" si="723"/>
        <v>65</v>
      </c>
      <c r="R2725">
        <f t="shared" si="724"/>
        <v>12</v>
      </c>
      <c r="S2725" s="2" t="b">
        <f t="shared" si="725"/>
        <v>0</v>
      </c>
      <c r="U2725">
        <f t="shared" si="726"/>
        <v>46</v>
      </c>
      <c r="V2725">
        <f t="shared" si="727"/>
        <v>65</v>
      </c>
      <c r="W2725">
        <f t="shared" si="728"/>
        <v>12</v>
      </c>
      <c r="X2725" s="2" t="b">
        <f t="shared" si="729"/>
        <v>0</v>
      </c>
      <c r="Z2725">
        <f t="shared" si="730"/>
        <v>0</v>
      </c>
    </row>
    <row r="2726" spans="1:26" x14ac:dyDescent="0.25">
      <c r="A2726">
        <v>26</v>
      </c>
      <c r="B2726">
        <v>62</v>
      </c>
      <c r="C2726">
        <v>90</v>
      </c>
      <c r="D2726">
        <v>62</v>
      </c>
      <c r="F2726">
        <f t="shared" si="714"/>
        <v>26</v>
      </c>
      <c r="G2726">
        <f t="shared" si="715"/>
        <v>62</v>
      </c>
      <c r="H2726">
        <f t="shared" si="716"/>
        <v>90</v>
      </c>
      <c r="I2726" s="2" t="b">
        <f t="shared" si="717"/>
        <v>0</v>
      </c>
      <c r="K2726">
        <f t="shared" si="718"/>
        <v>26</v>
      </c>
      <c r="L2726">
        <f t="shared" si="719"/>
        <v>62</v>
      </c>
      <c r="M2726">
        <f t="shared" si="720"/>
        <v>62</v>
      </c>
      <c r="N2726" s="2" t="b">
        <f t="shared" si="721"/>
        <v>1</v>
      </c>
      <c r="P2726">
        <f t="shared" si="722"/>
        <v>26</v>
      </c>
      <c r="Q2726">
        <f t="shared" si="723"/>
        <v>90</v>
      </c>
      <c r="R2726">
        <f t="shared" si="724"/>
        <v>62</v>
      </c>
      <c r="S2726" s="2" t="b">
        <f t="shared" si="725"/>
        <v>0</v>
      </c>
      <c r="U2726">
        <f t="shared" si="726"/>
        <v>62</v>
      </c>
      <c r="V2726">
        <f t="shared" si="727"/>
        <v>90</v>
      </c>
      <c r="W2726">
        <f t="shared" si="728"/>
        <v>62</v>
      </c>
      <c r="X2726" s="2" t="b">
        <f t="shared" si="729"/>
        <v>1</v>
      </c>
      <c r="Z2726">
        <f t="shared" si="730"/>
        <v>0</v>
      </c>
    </row>
    <row r="2727" spans="1:26" x14ac:dyDescent="0.25">
      <c r="A2727">
        <v>79</v>
      </c>
      <c r="B2727">
        <v>35</v>
      </c>
      <c r="C2727">
        <v>37</v>
      </c>
      <c r="D2727">
        <v>72</v>
      </c>
      <c r="F2727">
        <f t="shared" si="714"/>
        <v>79</v>
      </c>
      <c r="G2727">
        <f t="shared" si="715"/>
        <v>35</v>
      </c>
      <c r="H2727">
        <f t="shared" si="716"/>
        <v>37</v>
      </c>
      <c r="I2727" s="2" t="b">
        <f t="shared" si="717"/>
        <v>0</v>
      </c>
      <c r="K2727">
        <f t="shared" si="718"/>
        <v>79</v>
      </c>
      <c r="L2727">
        <f t="shared" si="719"/>
        <v>35</v>
      </c>
      <c r="M2727">
        <f t="shared" si="720"/>
        <v>72</v>
      </c>
      <c r="N2727" s="2" t="b">
        <f t="shared" si="721"/>
        <v>1</v>
      </c>
      <c r="P2727">
        <f t="shared" si="722"/>
        <v>79</v>
      </c>
      <c r="Q2727">
        <f t="shared" si="723"/>
        <v>37</v>
      </c>
      <c r="R2727">
        <f t="shared" si="724"/>
        <v>72</v>
      </c>
      <c r="S2727" s="2" t="b">
        <f t="shared" si="725"/>
        <v>1</v>
      </c>
      <c r="U2727">
        <f t="shared" si="726"/>
        <v>35</v>
      </c>
      <c r="V2727">
        <f t="shared" si="727"/>
        <v>37</v>
      </c>
      <c r="W2727">
        <f t="shared" si="728"/>
        <v>72</v>
      </c>
      <c r="X2727" s="2" t="b">
        <f t="shared" si="729"/>
        <v>1</v>
      </c>
      <c r="Z2727">
        <f t="shared" si="730"/>
        <v>0</v>
      </c>
    </row>
    <row r="2728" spans="1:26" x14ac:dyDescent="0.25">
      <c r="A2728">
        <v>65</v>
      </c>
      <c r="B2728">
        <v>74</v>
      </c>
      <c r="C2728">
        <v>37</v>
      </c>
      <c r="D2728">
        <v>11</v>
      </c>
      <c r="F2728">
        <f t="shared" si="714"/>
        <v>65</v>
      </c>
      <c r="G2728">
        <f t="shared" si="715"/>
        <v>74</v>
      </c>
      <c r="H2728">
        <f t="shared" si="716"/>
        <v>37</v>
      </c>
      <c r="I2728" s="2" t="b">
        <f t="shared" si="717"/>
        <v>1</v>
      </c>
      <c r="K2728">
        <f t="shared" si="718"/>
        <v>65</v>
      </c>
      <c r="L2728">
        <f t="shared" si="719"/>
        <v>74</v>
      </c>
      <c r="M2728">
        <f t="shared" si="720"/>
        <v>11</v>
      </c>
      <c r="N2728" s="2" t="b">
        <f t="shared" si="721"/>
        <v>1</v>
      </c>
      <c r="P2728">
        <f t="shared" si="722"/>
        <v>65</v>
      </c>
      <c r="Q2728">
        <f t="shared" si="723"/>
        <v>37</v>
      </c>
      <c r="R2728">
        <f t="shared" si="724"/>
        <v>11</v>
      </c>
      <c r="S2728" s="2" t="b">
        <f t="shared" si="725"/>
        <v>0</v>
      </c>
      <c r="U2728">
        <f t="shared" si="726"/>
        <v>74</v>
      </c>
      <c r="V2728">
        <f t="shared" si="727"/>
        <v>37</v>
      </c>
      <c r="W2728">
        <f t="shared" si="728"/>
        <v>11</v>
      </c>
      <c r="X2728" s="2" t="b">
        <f t="shared" si="729"/>
        <v>0</v>
      </c>
      <c r="Z2728">
        <f t="shared" si="730"/>
        <v>0</v>
      </c>
    </row>
    <row r="2729" spans="1:26" x14ac:dyDescent="0.25">
      <c r="A2729">
        <v>19</v>
      </c>
      <c r="B2729">
        <v>79</v>
      </c>
      <c r="C2729">
        <v>66</v>
      </c>
      <c r="D2729">
        <v>72</v>
      </c>
      <c r="F2729">
        <f t="shared" si="714"/>
        <v>19</v>
      </c>
      <c r="G2729">
        <f t="shared" si="715"/>
        <v>79</v>
      </c>
      <c r="H2729">
        <f t="shared" si="716"/>
        <v>66</v>
      </c>
      <c r="I2729" s="2" t="b">
        <f t="shared" si="717"/>
        <v>1</v>
      </c>
      <c r="K2729">
        <f t="shared" si="718"/>
        <v>19</v>
      </c>
      <c r="L2729">
        <f t="shared" si="719"/>
        <v>79</v>
      </c>
      <c r="M2729">
        <f t="shared" si="720"/>
        <v>72</v>
      </c>
      <c r="N2729" s="2" t="b">
        <f t="shared" si="721"/>
        <v>1</v>
      </c>
      <c r="P2729">
        <f t="shared" si="722"/>
        <v>19</v>
      </c>
      <c r="Q2729">
        <f t="shared" si="723"/>
        <v>66</v>
      </c>
      <c r="R2729">
        <f t="shared" si="724"/>
        <v>72</v>
      </c>
      <c r="S2729" s="2" t="b">
        <f t="shared" si="725"/>
        <v>1</v>
      </c>
      <c r="U2729">
        <f t="shared" si="726"/>
        <v>79</v>
      </c>
      <c r="V2729">
        <f t="shared" si="727"/>
        <v>66</v>
      </c>
      <c r="W2729">
        <f t="shared" si="728"/>
        <v>72</v>
      </c>
      <c r="X2729" s="2" t="b">
        <f t="shared" si="729"/>
        <v>1</v>
      </c>
      <c r="Z2729">
        <f t="shared" si="730"/>
        <v>1</v>
      </c>
    </row>
    <row r="2730" spans="1:26" x14ac:dyDescent="0.25">
      <c r="A2730">
        <v>48</v>
      </c>
      <c r="B2730">
        <v>32</v>
      </c>
      <c r="C2730">
        <v>64</v>
      </c>
      <c r="D2730">
        <v>73</v>
      </c>
      <c r="F2730">
        <f t="shared" si="714"/>
        <v>48</v>
      </c>
      <c r="G2730">
        <f t="shared" si="715"/>
        <v>32</v>
      </c>
      <c r="H2730">
        <f t="shared" si="716"/>
        <v>64</v>
      </c>
      <c r="I2730" s="2" t="b">
        <f t="shared" si="717"/>
        <v>1</v>
      </c>
      <c r="K2730">
        <f t="shared" si="718"/>
        <v>48</v>
      </c>
      <c r="L2730">
        <f t="shared" si="719"/>
        <v>32</v>
      </c>
      <c r="M2730">
        <f t="shared" si="720"/>
        <v>73</v>
      </c>
      <c r="N2730" s="2" t="b">
        <f t="shared" si="721"/>
        <v>1</v>
      </c>
      <c r="P2730">
        <f t="shared" si="722"/>
        <v>48</v>
      </c>
      <c r="Q2730">
        <f t="shared" si="723"/>
        <v>64</v>
      </c>
      <c r="R2730">
        <f t="shared" si="724"/>
        <v>73</v>
      </c>
      <c r="S2730" s="2" t="b">
        <f t="shared" si="725"/>
        <v>1</v>
      </c>
      <c r="U2730">
        <f t="shared" si="726"/>
        <v>32</v>
      </c>
      <c r="V2730">
        <f t="shared" si="727"/>
        <v>64</v>
      </c>
      <c r="W2730">
        <f t="shared" si="728"/>
        <v>73</v>
      </c>
      <c r="X2730" s="2" t="b">
        <f t="shared" si="729"/>
        <v>1</v>
      </c>
      <c r="Z2730">
        <f t="shared" si="730"/>
        <v>1</v>
      </c>
    </row>
    <row r="2731" spans="1:26" x14ac:dyDescent="0.25">
      <c r="A2731">
        <v>76</v>
      </c>
      <c r="B2731">
        <v>38</v>
      </c>
      <c r="C2731">
        <v>18</v>
      </c>
      <c r="D2731">
        <v>75</v>
      </c>
      <c r="F2731">
        <f t="shared" si="714"/>
        <v>76</v>
      </c>
      <c r="G2731">
        <f t="shared" si="715"/>
        <v>38</v>
      </c>
      <c r="H2731">
        <f t="shared" si="716"/>
        <v>18</v>
      </c>
      <c r="I2731" s="2" t="b">
        <f t="shared" si="717"/>
        <v>0</v>
      </c>
      <c r="K2731">
        <f t="shared" si="718"/>
        <v>76</v>
      </c>
      <c r="L2731">
        <f t="shared" si="719"/>
        <v>38</v>
      </c>
      <c r="M2731">
        <f t="shared" si="720"/>
        <v>75</v>
      </c>
      <c r="N2731" s="2" t="b">
        <f t="shared" si="721"/>
        <v>1</v>
      </c>
      <c r="P2731">
        <f t="shared" si="722"/>
        <v>76</v>
      </c>
      <c r="Q2731">
        <f t="shared" si="723"/>
        <v>18</v>
      </c>
      <c r="R2731">
        <f t="shared" si="724"/>
        <v>75</v>
      </c>
      <c r="S2731" s="2" t="b">
        <f t="shared" si="725"/>
        <v>1</v>
      </c>
      <c r="U2731">
        <f t="shared" si="726"/>
        <v>38</v>
      </c>
      <c r="V2731">
        <f t="shared" si="727"/>
        <v>18</v>
      </c>
      <c r="W2731">
        <f t="shared" si="728"/>
        <v>75</v>
      </c>
      <c r="X2731" s="2" t="b">
        <f t="shared" si="729"/>
        <v>0</v>
      </c>
      <c r="Z2731">
        <f t="shared" si="730"/>
        <v>0</v>
      </c>
    </row>
    <row r="2732" spans="1:26" x14ac:dyDescent="0.25">
      <c r="A2732">
        <v>53</v>
      </c>
      <c r="B2732">
        <v>76</v>
      </c>
      <c r="C2732">
        <v>74</v>
      </c>
      <c r="D2732">
        <v>10</v>
      </c>
      <c r="F2732">
        <f t="shared" si="714"/>
        <v>53</v>
      </c>
      <c r="G2732">
        <f t="shared" si="715"/>
        <v>76</v>
      </c>
      <c r="H2732">
        <f t="shared" si="716"/>
        <v>74</v>
      </c>
      <c r="I2732" s="2" t="b">
        <f t="shared" si="717"/>
        <v>1</v>
      </c>
      <c r="K2732">
        <f t="shared" si="718"/>
        <v>53</v>
      </c>
      <c r="L2732">
        <f t="shared" si="719"/>
        <v>76</v>
      </c>
      <c r="M2732">
        <f t="shared" si="720"/>
        <v>10</v>
      </c>
      <c r="N2732" s="2" t="b">
        <f t="shared" si="721"/>
        <v>0</v>
      </c>
      <c r="P2732">
        <f t="shared" si="722"/>
        <v>53</v>
      </c>
      <c r="Q2732">
        <f t="shared" si="723"/>
        <v>74</v>
      </c>
      <c r="R2732">
        <f t="shared" si="724"/>
        <v>10</v>
      </c>
      <c r="S2732" s="2" t="b">
        <f t="shared" si="725"/>
        <v>0</v>
      </c>
      <c r="U2732">
        <f t="shared" si="726"/>
        <v>76</v>
      </c>
      <c r="V2732">
        <f t="shared" si="727"/>
        <v>74</v>
      </c>
      <c r="W2732">
        <f t="shared" si="728"/>
        <v>10</v>
      </c>
      <c r="X2732" s="2" t="b">
        <f t="shared" si="729"/>
        <v>1</v>
      </c>
      <c r="Z2732">
        <f t="shared" si="730"/>
        <v>0</v>
      </c>
    </row>
    <row r="2733" spans="1:26" x14ac:dyDescent="0.25">
      <c r="A2733">
        <v>96</v>
      </c>
      <c r="B2733">
        <v>34</v>
      </c>
      <c r="C2733">
        <v>33</v>
      </c>
      <c r="D2733">
        <v>96</v>
      </c>
      <c r="F2733">
        <f t="shared" si="714"/>
        <v>96</v>
      </c>
      <c r="G2733">
        <f t="shared" si="715"/>
        <v>34</v>
      </c>
      <c r="H2733">
        <f t="shared" si="716"/>
        <v>33</v>
      </c>
      <c r="I2733" s="2" t="b">
        <f t="shared" si="717"/>
        <v>0</v>
      </c>
      <c r="K2733">
        <f t="shared" si="718"/>
        <v>96</v>
      </c>
      <c r="L2733">
        <f t="shared" si="719"/>
        <v>34</v>
      </c>
      <c r="M2733">
        <f t="shared" si="720"/>
        <v>96</v>
      </c>
      <c r="N2733" s="2" t="b">
        <f t="shared" si="721"/>
        <v>1</v>
      </c>
      <c r="P2733">
        <f t="shared" si="722"/>
        <v>96</v>
      </c>
      <c r="Q2733">
        <f t="shared" si="723"/>
        <v>33</v>
      </c>
      <c r="R2733">
        <f t="shared" si="724"/>
        <v>96</v>
      </c>
      <c r="S2733" s="2" t="b">
        <f t="shared" si="725"/>
        <v>1</v>
      </c>
      <c r="U2733">
        <f t="shared" si="726"/>
        <v>34</v>
      </c>
      <c r="V2733">
        <f t="shared" si="727"/>
        <v>33</v>
      </c>
      <c r="W2733">
        <f t="shared" si="728"/>
        <v>96</v>
      </c>
      <c r="X2733" s="2" t="b">
        <f t="shared" si="729"/>
        <v>0</v>
      </c>
      <c r="Z2733">
        <f t="shared" si="730"/>
        <v>0</v>
      </c>
    </row>
    <row r="2734" spans="1:26" x14ac:dyDescent="0.25">
      <c r="A2734">
        <v>92</v>
      </c>
      <c r="B2734">
        <v>65</v>
      </c>
      <c r="C2734">
        <v>79</v>
      </c>
      <c r="D2734">
        <v>59</v>
      </c>
      <c r="F2734">
        <f t="shared" si="714"/>
        <v>92</v>
      </c>
      <c r="G2734">
        <f t="shared" si="715"/>
        <v>65</v>
      </c>
      <c r="H2734">
        <f t="shared" si="716"/>
        <v>79</v>
      </c>
      <c r="I2734" s="2" t="b">
        <f t="shared" si="717"/>
        <v>1</v>
      </c>
      <c r="K2734">
        <f t="shared" si="718"/>
        <v>92</v>
      </c>
      <c r="L2734">
        <f t="shared" si="719"/>
        <v>65</v>
      </c>
      <c r="M2734">
        <f t="shared" si="720"/>
        <v>59</v>
      </c>
      <c r="N2734" s="2" t="b">
        <f t="shared" si="721"/>
        <v>1</v>
      </c>
      <c r="P2734">
        <f t="shared" si="722"/>
        <v>92</v>
      </c>
      <c r="Q2734">
        <f t="shared" si="723"/>
        <v>79</v>
      </c>
      <c r="R2734">
        <f t="shared" si="724"/>
        <v>59</v>
      </c>
      <c r="S2734" s="2" t="b">
        <f t="shared" si="725"/>
        <v>1</v>
      </c>
      <c r="U2734">
        <f t="shared" si="726"/>
        <v>65</v>
      </c>
      <c r="V2734">
        <f t="shared" si="727"/>
        <v>79</v>
      </c>
      <c r="W2734">
        <f t="shared" si="728"/>
        <v>59</v>
      </c>
      <c r="X2734" s="2" t="b">
        <f t="shared" si="729"/>
        <v>1</v>
      </c>
      <c r="Z2734">
        <f t="shared" si="730"/>
        <v>1</v>
      </c>
    </row>
    <row r="2735" spans="1:26" x14ac:dyDescent="0.25">
      <c r="A2735">
        <v>31</v>
      </c>
      <c r="B2735">
        <v>81</v>
      </c>
      <c r="C2735">
        <v>31</v>
      </c>
      <c r="D2735">
        <v>32</v>
      </c>
      <c r="F2735">
        <f t="shared" si="714"/>
        <v>31</v>
      </c>
      <c r="G2735">
        <f t="shared" si="715"/>
        <v>81</v>
      </c>
      <c r="H2735">
        <f t="shared" si="716"/>
        <v>31</v>
      </c>
      <c r="I2735" s="2" t="b">
        <f t="shared" si="717"/>
        <v>0</v>
      </c>
      <c r="K2735">
        <f t="shared" si="718"/>
        <v>31</v>
      </c>
      <c r="L2735">
        <f t="shared" si="719"/>
        <v>81</v>
      </c>
      <c r="M2735">
        <f t="shared" si="720"/>
        <v>32</v>
      </c>
      <c r="N2735" s="2" t="b">
        <f t="shared" si="721"/>
        <v>0</v>
      </c>
      <c r="P2735">
        <f t="shared" si="722"/>
        <v>31</v>
      </c>
      <c r="Q2735">
        <f t="shared" si="723"/>
        <v>31</v>
      </c>
      <c r="R2735">
        <f t="shared" si="724"/>
        <v>32</v>
      </c>
      <c r="S2735" s="2" t="b">
        <f t="shared" si="725"/>
        <v>1</v>
      </c>
      <c r="U2735">
        <f t="shared" si="726"/>
        <v>81</v>
      </c>
      <c r="V2735">
        <f t="shared" si="727"/>
        <v>31</v>
      </c>
      <c r="W2735">
        <f t="shared" si="728"/>
        <v>32</v>
      </c>
      <c r="X2735" s="2" t="b">
        <f t="shared" si="729"/>
        <v>0</v>
      </c>
      <c r="Z2735">
        <f t="shared" si="730"/>
        <v>0</v>
      </c>
    </row>
    <row r="2736" spans="1:26" x14ac:dyDescent="0.25">
      <c r="A2736">
        <v>64</v>
      </c>
      <c r="B2736">
        <v>89</v>
      </c>
      <c r="C2736">
        <v>27</v>
      </c>
      <c r="D2736">
        <v>43</v>
      </c>
      <c r="F2736">
        <f t="shared" si="714"/>
        <v>64</v>
      </c>
      <c r="G2736">
        <f t="shared" si="715"/>
        <v>89</v>
      </c>
      <c r="H2736">
        <f t="shared" si="716"/>
        <v>27</v>
      </c>
      <c r="I2736" s="2" t="b">
        <f t="shared" si="717"/>
        <v>1</v>
      </c>
      <c r="K2736">
        <f t="shared" si="718"/>
        <v>64</v>
      </c>
      <c r="L2736">
        <f t="shared" si="719"/>
        <v>89</v>
      </c>
      <c r="M2736">
        <f t="shared" si="720"/>
        <v>43</v>
      </c>
      <c r="N2736" s="2" t="b">
        <f t="shared" si="721"/>
        <v>1</v>
      </c>
      <c r="P2736">
        <f t="shared" si="722"/>
        <v>64</v>
      </c>
      <c r="Q2736">
        <f t="shared" si="723"/>
        <v>27</v>
      </c>
      <c r="R2736">
        <f t="shared" si="724"/>
        <v>43</v>
      </c>
      <c r="S2736" s="2" t="b">
        <f t="shared" si="725"/>
        <v>1</v>
      </c>
      <c r="U2736">
        <f t="shared" si="726"/>
        <v>89</v>
      </c>
      <c r="V2736">
        <f t="shared" si="727"/>
        <v>27</v>
      </c>
      <c r="W2736">
        <f t="shared" si="728"/>
        <v>43</v>
      </c>
      <c r="X2736" s="2" t="b">
        <f t="shared" si="729"/>
        <v>0</v>
      </c>
      <c r="Z2736">
        <f t="shared" si="730"/>
        <v>0</v>
      </c>
    </row>
    <row r="2737" spans="1:26" x14ac:dyDescent="0.25">
      <c r="A2737">
        <v>69</v>
      </c>
      <c r="B2737">
        <v>11</v>
      </c>
      <c r="C2737">
        <v>83</v>
      </c>
      <c r="D2737">
        <v>91</v>
      </c>
      <c r="F2737">
        <f t="shared" si="714"/>
        <v>69</v>
      </c>
      <c r="G2737">
        <f t="shared" si="715"/>
        <v>11</v>
      </c>
      <c r="H2737">
        <f t="shared" si="716"/>
        <v>83</v>
      </c>
      <c r="I2737" s="2" t="b">
        <f t="shared" si="717"/>
        <v>0</v>
      </c>
      <c r="K2737">
        <f t="shared" si="718"/>
        <v>69</v>
      </c>
      <c r="L2737">
        <f t="shared" si="719"/>
        <v>11</v>
      </c>
      <c r="M2737">
        <f t="shared" si="720"/>
        <v>91</v>
      </c>
      <c r="N2737" s="2" t="b">
        <f t="shared" si="721"/>
        <v>0</v>
      </c>
      <c r="P2737">
        <f t="shared" si="722"/>
        <v>69</v>
      </c>
      <c r="Q2737">
        <f t="shared" si="723"/>
        <v>83</v>
      </c>
      <c r="R2737">
        <f t="shared" si="724"/>
        <v>91</v>
      </c>
      <c r="S2737" s="2" t="b">
        <f t="shared" si="725"/>
        <v>1</v>
      </c>
      <c r="U2737">
        <f t="shared" si="726"/>
        <v>11</v>
      </c>
      <c r="V2737">
        <f t="shared" si="727"/>
        <v>83</v>
      </c>
      <c r="W2737">
        <f t="shared" si="728"/>
        <v>91</v>
      </c>
      <c r="X2737" s="2" t="b">
        <f t="shared" si="729"/>
        <v>1</v>
      </c>
      <c r="Z2737">
        <f t="shared" si="730"/>
        <v>0</v>
      </c>
    </row>
    <row r="2738" spans="1:26" x14ac:dyDescent="0.25">
      <c r="A2738">
        <v>66</v>
      </c>
      <c r="B2738">
        <v>26</v>
      </c>
      <c r="C2738">
        <v>22</v>
      </c>
      <c r="D2738">
        <v>49</v>
      </c>
      <c r="F2738">
        <f t="shared" si="714"/>
        <v>66</v>
      </c>
      <c r="G2738">
        <f t="shared" si="715"/>
        <v>26</v>
      </c>
      <c r="H2738">
        <f t="shared" si="716"/>
        <v>22</v>
      </c>
      <c r="I2738" s="2" t="b">
        <f t="shared" si="717"/>
        <v>0</v>
      </c>
      <c r="K2738">
        <f t="shared" si="718"/>
        <v>66</v>
      </c>
      <c r="L2738">
        <f t="shared" si="719"/>
        <v>26</v>
      </c>
      <c r="M2738">
        <f t="shared" si="720"/>
        <v>49</v>
      </c>
      <c r="N2738" s="2" t="b">
        <f t="shared" si="721"/>
        <v>1</v>
      </c>
      <c r="P2738">
        <f t="shared" si="722"/>
        <v>66</v>
      </c>
      <c r="Q2738">
        <f t="shared" si="723"/>
        <v>22</v>
      </c>
      <c r="R2738">
        <f t="shared" si="724"/>
        <v>49</v>
      </c>
      <c r="S2738" s="2" t="b">
        <f t="shared" si="725"/>
        <v>1</v>
      </c>
      <c r="U2738">
        <f t="shared" si="726"/>
        <v>26</v>
      </c>
      <c r="V2738">
        <f t="shared" si="727"/>
        <v>22</v>
      </c>
      <c r="W2738">
        <f t="shared" si="728"/>
        <v>49</v>
      </c>
      <c r="X2738" s="2" t="b">
        <f t="shared" si="729"/>
        <v>0</v>
      </c>
      <c r="Z2738">
        <f t="shared" si="730"/>
        <v>0</v>
      </c>
    </row>
    <row r="2739" spans="1:26" x14ac:dyDescent="0.25">
      <c r="A2739">
        <v>87</v>
      </c>
      <c r="B2739">
        <v>88</v>
      </c>
      <c r="C2739">
        <v>16</v>
      </c>
      <c r="D2739">
        <v>23</v>
      </c>
      <c r="F2739">
        <f t="shared" si="714"/>
        <v>87</v>
      </c>
      <c r="G2739">
        <f t="shared" si="715"/>
        <v>88</v>
      </c>
      <c r="H2739">
        <f t="shared" si="716"/>
        <v>16</v>
      </c>
      <c r="I2739" s="2" t="b">
        <f t="shared" si="717"/>
        <v>1</v>
      </c>
      <c r="K2739">
        <f t="shared" si="718"/>
        <v>87</v>
      </c>
      <c r="L2739">
        <f t="shared" si="719"/>
        <v>88</v>
      </c>
      <c r="M2739">
        <f t="shared" si="720"/>
        <v>23</v>
      </c>
      <c r="N2739" s="2" t="b">
        <f t="shared" si="721"/>
        <v>1</v>
      </c>
      <c r="P2739">
        <f t="shared" si="722"/>
        <v>87</v>
      </c>
      <c r="Q2739">
        <f t="shared" si="723"/>
        <v>16</v>
      </c>
      <c r="R2739">
        <f t="shared" si="724"/>
        <v>23</v>
      </c>
      <c r="S2739" s="2" t="b">
        <f t="shared" si="725"/>
        <v>0</v>
      </c>
      <c r="U2739">
        <f t="shared" si="726"/>
        <v>88</v>
      </c>
      <c r="V2739">
        <f t="shared" si="727"/>
        <v>16</v>
      </c>
      <c r="W2739">
        <f t="shared" si="728"/>
        <v>23</v>
      </c>
      <c r="X2739" s="2" t="b">
        <f t="shared" si="729"/>
        <v>0</v>
      </c>
      <c r="Z2739">
        <f t="shared" si="730"/>
        <v>0</v>
      </c>
    </row>
    <row r="2740" spans="1:26" x14ac:dyDescent="0.25">
      <c r="A2740">
        <v>26</v>
      </c>
      <c r="B2740">
        <v>60</v>
      </c>
      <c r="C2740">
        <v>40</v>
      </c>
      <c r="D2740">
        <v>59</v>
      </c>
      <c r="F2740">
        <f t="shared" si="714"/>
        <v>26</v>
      </c>
      <c r="G2740">
        <f t="shared" si="715"/>
        <v>60</v>
      </c>
      <c r="H2740">
        <f t="shared" si="716"/>
        <v>40</v>
      </c>
      <c r="I2740" s="2" t="b">
        <f t="shared" si="717"/>
        <v>1</v>
      </c>
      <c r="K2740">
        <f t="shared" si="718"/>
        <v>26</v>
      </c>
      <c r="L2740">
        <f t="shared" si="719"/>
        <v>60</v>
      </c>
      <c r="M2740">
        <f t="shared" si="720"/>
        <v>59</v>
      </c>
      <c r="N2740" s="2" t="b">
        <f t="shared" si="721"/>
        <v>1</v>
      </c>
      <c r="P2740">
        <f t="shared" si="722"/>
        <v>26</v>
      </c>
      <c r="Q2740">
        <f t="shared" si="723"/>
        <v>40</v>
      </c>
      <c r="R2740">
        <f t="shared" si="724"/>
        <v>59</v>
      </c>
      <c r="S2740" s="2" t="b">
        <f t="shared" si="725"/>
        <v>1</v>
      </c>
      <c r="U2740">
        <f t="shared" si="726"/>
        <v>60</v>
      </c>
      <c r="V2740">
        <f t="shared" si="727"/>
        <v>40</v>
      </c>
      <c r="W2740">
        <f t="shared" si="728"/>
        <v>59</v>
      </c>
      <c r="X2740" s="2" t="b">
        <f t="shared" si="729"/>
        <v>1</v>
      </c>
      <c r="Z2740">
        <f t="shared" si="730"/>
        <v>1</v>
      </c>
    </row>
    <row r="2741" spans="1:26" x14ac:dyDescent="0.25">
      <c r="A2741">
        <v>48</v>
      </c>
      <c r="B2741">
        <v>32</v>
      </c>
      <c r="C2741">
        <v>92</v>
      </c>
      <c r="D2741">
        <v>86</v>
      </c>
      <c r="F2741">
        <f t="shared" si="714"/>
        <v>48</v>
      </c>
      <c r="G2741">
        <f t="shared" si="715"/>
        <v>32</v>
      </c>
      <c r="H2741">
        <f t="shared" si="716"/>
        <v>92</v>
      </c>
      <c r="I2741" s="2" t="b">
        <f t="shared" si="717"/>
        <v>0</v>
      </c>
      <c r="K2741">
        <f t="shared" si="718"/>
        <v>48</v>
      </c>
      <c r="L2741">
        <f t="shared" si="719"/>
        <v>32</v>
      </c>
      <c r="M2741">
        <f t="shared" si="720"/>
        <v>86</v>
      </c>
      <c r="N2741" s="2" t="b">
        <f t="shared" si="721"/>
        <v>0</v>
      </c>
      <c r="P2741">
        <f t="shared" si="722"/>
        <v>48</v>
      </c>
      <c r="Q2741">
        <f t="shared" si="723"/>
        <v>92</v>
      </c>
      <c r="R2741">
        <f t="shared" si="724"/>
        <v>86</v>
      </c>
      <c r="S2741" s="2" t="b">
        <f t="shared" si="725"/>
        <v>1</v>
      </c>
      <c r="U2741">
        <f t="shared" si="726"/>
        <v>32</v>
      </c>
      <c r="V2741">
        <f t="shared" si="727"/>
        <v>92</v>
      </c>
      <c r="W2741">
        <f t="shared" si="728"/>
        <v>86</v>
      </c>
      <c r="X2741" s="2" t="b">
        <f t="shared" si="729"/>
        <v>1</v>
      </c>
      <c r="Z2741">
        <f t="shared" si="730"/>
        <v>0</v>
      </c>
    </row>
    <row r="2742" spans="1:26" x14ac:dyDescent="0.25">
      <c r="A2742">
        <v>95</v>
      </c>
      <c r="B2742">
        <v>59</v>
      </c>
      <c r="C2742">
        <v>52</v>
      </c>
      <c r="D2742">
        <v>67</v>
      </c>
      <c r="F2742">
        <f t="shared" si="714"/>
        <v>95</v>
      </c>
      <c r="G2742">
        <f t="shared" si="715"/>
        <v>59</v>
      </c>
      <c r="H2742">
        <f t="shared" si="716"/>
        <v>52</v>
      </c>
      <c r="I2742" s="2" t="b">
        <f t="shared" si="717"/>
        <v>1</v>
      </c>
      <c r="K2742">
        <f t="shared" si="718"/>
        <v>95</v>
      </c>
      <c r="L2742">
        <f t="shared" si="719"/>
        <v>59</v>
      </c>
      <c r="M2742">
        <f t="shared" si="720"/>
        <v>67</v>
      </c>
      <c r="N2742" s="2" t="b">
        <f t="shared" si="721"/>
        <v>1</v>
      </c>
      <c r="P2742">
        <f t="shared" si="722"/>
        <v>95</v>
      </c>
      <c r="Q2742">
        <f t="shared" si="723"/>
        <v>52</v>
      </c>
      <c r="R2742">
        <f t="shared" si="724"/>
        <v>67</v>
      </c>
      <c r="S2742" s="2" t="b">
        <f t="shared" si="725"/>
        <v>1</v>
      </c>
      <c r="U2742">
        <f t="shared" si="726"/>
        <v>59</v>
      </c>
      <c r="V2742">
        <f t="shared" si="727"/>
        <v>52</v>
      </c>
      <c r="W2742">
        <f t="shared" si="728"/>
        <v>67</v>
      </c>
      <c r="X2742" s="2" t="b">
        <f t="shared" si="729"/>
        <v>1</v>
      </c>
      <c r="Z2742">
        <f t="shared" si="730"/>
        <v>1</v>
      </c>
    </row>
    <row r="2743" spans="1:26" x14ac:dyDescent="0.25">
      <c r="A2743">
        <v>34</v>
      </c>
      <c r="B2743">
        <v>94</v>
      </c>
      <c r="C2743">
        <v>95</v>
      </c>
      <c r="D2743">
        <v>75</v>
      </c>
      <c r="F2743">
        <f t="shared" si="714"/>
        <v>34</v>
      </c>
      <c r="G2743">
        <f t="shared" si="715"/>
        <v>94</v>
      </c>
      <c r="H2743">
        <f t="shared" si="716"/>
        <v>95</v>
      </c>
      <c r="I2743" s="2" t="b">
        <f t="shared" si="717"/>
        <v>1</v>
      </c>
      <c r="K2743">
        <f t="shared" si="718"/>
        <v>34</v>
      </c>
      <c r="L2743">
        <f t="shared" si="719"/>
        <v>94</v>
      </c>
      <c r="M2743">
        <f t="shared" si="720"/>
        <v>75</v>
      </c>
      <c r="N2743" s="2" t="b">
        <f t="shared" si="721"/>
        <v>1</v>
      </c>
      <c r="P2743">
        <f t="shared" si="722"/>
        <v>34</v>
      </c>
      <c r="Q2743">
        <f t="shared" si="723"/>
        <v>95</v>
      </c>
      <c r="R2743">
        <f t="shared" si="724"/>
        <v>75</v>
      </c>
      <c r="S2743" s="2" t="b">
        <f t="shared" si="725"/>
        <v>1</v>
      </c>
      <c r="U2743">
        <f t="shared" si="726"/>
        <v>94</v>
      </c>
      <c r="V2743">
        <f t="shared" si="727"/>
        <v>95</v>
      </c>
      <c r="W2743">
        <f t="shared" si="728"/>
        <v>75</v>
      </c>
      <c r="X2743" s="2" t="b">
        <f t="shared" si="729"/>
        <v>1</v>
      </c>
      <c r="Z2743">
        <f t="shared" si="730"/>
        <v>1</v>
      </c>
    </row>
    <row r="2744" spans="1:26" x14ac:dyDescent="0.25">
      <c r="A2744">
        <v>81</v>
      </c>
      <c r="B2744">
        <v>25</v>
      </c>
      <c r="C2744">
        <v>80</v>
      </c>
      <c r="D2744">
        <v>75</v>
      </c>
      <c r="F2744">
        <f t="shared" si="714"/>
        <v>81</v>
      </c>
      <c r="G2744">
        <f t="shared" si="715"/>
        <v>25</v>
      </c>
      <c r="H2744">
        <f t="shared" si="716"/>
        <v>80</v>
      </c>
      <c r="I2744" s="2" t="b">
        <f t="shared" si="717"/>
        <v>1</v>
      </c>
      <c r="K2744">
        <f t="shared" si="718"/>
        <v>81</v>
      </c>
      <c r="L2744">
        <f t="shared" si="719"/>
        <v>25</v>
      </c>
      <c r="M2744">
        <f t="shared" si="720"/>
        <v>75</v>
      </c>
      <c r="N2744" s="2" t="b">
        <f t="shared" si="721"/>
        <v>1</v>
      </c>
      <c r="P2744">
        <f t="shared" si="722"/>
        <v>81</v>
      </c>
      <c r="Q2744">
        <f t="shared" si="723"/>
        <v>80</v>
      </c>
      <c r="R2744">
        <f t="shared" si="724"/>
        <v>75</v>
      </c>
      <c r="S2744" s="2" t="b">
        <f t="shared" si="725"/>
        <v>1</v>
      </c>
      <c r="U2744">
        <f t="shared" si="726"/>
        <v>25</v>
      </c>
      <c r="V2744">
        <f t="shared" si="727"/>
        <v>80</v>
      </c>
      <c r="W2744">
        <f t="shared" si="728"/>
        <v>75</v>
      </c>
      <c r="X2744" s="2" t="b">
        <f t="shared" si="729"/>
        <v>1</v>
      </c>
      <c r="Z2744">
        <f t="shared" si="730"/>
        <v>1</v>
      </c>
    </row>
    <row r="2745" spans="1:26" x14ac:dyDescent="0.25">
      <c r="A2745">
        <v>68</v>
      </c>
      <c r="B2745">
        <v>96</v>
      </c>
      <c r="C2745">
        <v>94</v>
      </c>
      <c r="D2745">
        <v>74</v>
      </c>
      <c r="F2745">
        <f t="shared" si="714"/>
        <v>68</v>
      </c>
      <c r="G2745">
        <f t="shared" si="715"/>
        <v>96</v>
      </c>
      <c r="H2745">
        <f t="shared" si="716"/>
        <v>94</v>
      </c>
      <c r="I2745" s="2" t="b">
        <f t="shared" si="717"/>
        <v>1</v>
      </c>
      <c r="K2745">
        <f t="shared" si="718"/>
        <v>68</v>
      </c>
      <c r="L2745">
        <f t="shared" si="719"/>
        <v>96</v>
      </c>
      <c r="M2745">
        <f t="shared" si="720"/>
        <v>74</v>
      </c>
      <c r="N2745" s="2" t="b">
        <f t="shared" si="721"/>
        <v>1</v>
      </c>
      <c r="P2745">
        <f t="shared" si="722"/>
        <v>68</v>
      </c>
      <c r="Q2745">
        <f t="shared" si="723"/>
        <v>94</v>
      </c>
      <c r="R2745">
        <f t="shared" si="724"/>
        <v>74</v>
      </c>
      <c r="S2745" s="2" t="b">
        <f t="shared" si="725"/>
        <v>1</v>
      </c>
      <c r="U2745">
        <f t="shared" si="726"/>
        <v>96</v>
      </c>
      <c r="V2745">
        <f t="shared" si="727"/>
        <v>94</v>
      </c>
      <c r="W2745">
        <f t="shared" si="728"/>
        <v>74</v>
      </c>
      <c r="X2745" s="2" t="b">
        <f t="shared" si="729"/>
        <v>1</v>
      </c>
      <c r="Z2745">
        <f t="shared" si="730"/>
        <v>1</v>
      </c>
    </row>
    <row r="2746" spans="1:26" x14ac:dyDescent="0.25">
      <c r="A2746">
        <v>92</v>
      </c>
      <c r="B2746">
        <v>13</v>
      </c>
      <c r="C2746">
        <v>17</v>
      </c>
      <c r="D2746">
        <v>66</v>
      </c>
      <c r="F2746">
        <f t="shared" si="714"/>
        <v>92</v>
      </c>
      <c r="G2746">
        <f t="shared" si="715"/>
        <v>13</v>
      </c>
      <c r="H2746">
        <f t="shared" si="716"/>
        <v>17</v>
      </c>
      <c r="I2746" s="2" t="b">
        <f t="shared" si="717"/>
        <v>0</v>
      </c>
      <c r="K2746">
        <f t="shared" si="718"/>
        <v>92</v>
      </c>
      <c r="L2746">
        <f t="shared" si="719"/>
        <v>13</v>
      </c>
      <c r="M2746">
        <f t="shared" si="720"/>
        <v>66</v>
      </c>
      <c r="N2746" s="2" t="b">
        <f t="shared" si="721"/>
        <v>0</v>
      </c>
      <c r="P2746">
        <f t="shared" si="722"/>
        <v>92</v>
      </c>
      <c r="Q2746">
        <f t="shared" si="723"/>
        <v>17</v>
      </c>
      <c r="R2746">
        <f t="shared" si="724"/>
        <v>66</v>
      </c>
      <c r="S2746" s="2" t="b">
        <f t="shared" si="725"/>
        <v>0</v>
      </c>
      <c r="U2746">
        <f t="shared" si="726"/>
        <v>13</v>
      </c>
      <c r="V2746">
        <f t="shared" si="727"/>
        <v>17</v>
      </c>
      <c r="W2746">
        <f t="shared" si="728"/>
        <v>66</v>
      </c>
      <c r="X2746" s="2" t="b">
        <f t="shared" si="729"/>
        <v>0</v>
      </c>
      <c r="Z2746">
        <f t="shared" si="730"/>
        <v>0</v>
      </c>
    </row>
    <row r="2747" spans="1:26" x14ac:dyDescent="0.25">
      <c r="A2747">
        <v>55</v>
      </c>
      <c r="B2747">
        <v>37</v>
      </c>
      <c r="C2747">
        <v>60</v>
      </c>
      <c r="D2747">
        <v>69</v>
      </c>
      <c r="F2747">
        <f t="shared" si="714"/>
        <v>55</v>
      </c>
      <c r="G2747">
        <f t="shared" si="715"/>
        <v>37</v>
      </c>
      <c r="H2747">
        <f t="shared" si="716"/>
        <v>60</v>
      </c>
      <c r="I2747" s="2" t="b">
        <f t="shared" si="717"/>
        <v>1</v>
      </c>
      <c r="K2747">
        <f t="shared" si="718"/>
        <v>55</v>
      </c>
      <c r="L2747">
        <f t="shared" si="719"/>
        <v>37</v>
      </c>
      <c r="M2747">
        <f t="shared" si="720"/>
        <v>69</v>
      </c>
      <c r="N2747" s="2" t="b">
        <f t="shared" si="721"/>
        <v>1</v>
      </c>
      <c r="P2747">
        <f t="shared" si="722"/>
        <v>55</v>
      </c>
      <c r="Q2747">
        <f t="shared" si="723"/>
        <v>60</v>
      </c>
      <c r="R2747">
        <f t="shared" si="724"/>
        <v>69</v>
      </c>
      <c r="S2747" s="2" t="b">
        <f t="shared" si="725"/>
        <v>1</v>
      </c>
      <c r="U2747">
        <f t="shared" si="726"/>
        <v>37</v>
      </c>
      <c r="V2747">
        <f t="shared" si="727"/>
        <v>60</v>
      </c>
      <c r="W2747">
        <f t="shared" si="728"/>
        <v>69</v>
      </c>
      <c r="X2747" s="2" t="b">
        <f t="shared" si="729"/>
        <v>1</v>
      </c>
      <c r="Z2747">
        <f t="shared" si="730"/>
        <v>1</v>
      </c>
    </row>
    <row r="2748" spans="1:26" x14ac:dyDescent="0.25">
      <c r="A2748">
        <v>94</v>
      </c>
      <c r="B2748">
        <v>39</v>
      </c>
      <c r="C2748">
        <v>50</v>
      </c>
      <c r="D2748">
        <v>15</v>
      </c>
      <c r="F2748">
        <f t="shared" si="714"/>
        <v>94</v>
      </c>
      <c r="G2748">
        <f t="shared" si="715"/>
        <v>39</v>
      </c>
      <c r="H2748">
        <f t="shared" si="716"/>
        <v>50</v>
      </c>
      <c r="I2748" s="2" t="b">
        <f t="shared" si="717"/>
        <v>0</v>
      </c>
      <c r="K2748">
        <f t="shared" si="718"/>
        <v>94</v>
      </c>
      <c r="L2748">
        <f t="shared" si="719"/>
        <v>39</v>
      </c>
      <c r="M2748">
        <f t="shared" si="720"/>
        <v>15</v>
      </c>
      <c r="N2748" s="2" t="b">
        <f t="shared" si="721"/>
        <v>0</v>
      </c>
      <c r="P2748">
        <f t="shared" si="722"/>
        <v>94</v>
      </c>
      <c r="Q2748">
        <f t="shared" si="723"/>
        <v>50</v>
      </c>
      <c r="R2748">
        <f t="shared" si="724"/>
        <v>15</v>
      </c>
      <c r="S2748" s="2" t="b">
        <f t="shared" si="725"/>
        <v>0</v>
      </c>
      <c r="U2748">
        <f t="shared" si="726"/>
        <v>39</v>
      </c>
      <c r="V2748">
        <f t="shared" si="727"/>
        <v>50</v>
      </c>
      <c r="W2748">
        <f t="shared" si="728"/>
        <v>15</v>
      </c>
      <c r="X2748" s="2" t="b">
        <f t="shared" si="729"/>
        <v>1</v>
      </c>
      <c r="Z2748">
        <f t="shared" si="730"/>
        <v>0</v>
      </c>
    </row>
    <row r="2749" spans="1:26" x14ac:dyDescent="0.25">
      <c r="A2749">
        <v>85</v>
      </c>
      <c r="B2749">
        <v>11</v>
      </c>
      <c r="C2749">
        <v>81</v>
      </c>
      <c r="D2749">
        <v>85</v>
      </c>
      <c r="F2749">
        <f t="shared" si="714"/>
        <v>85</v>
      </c>
      <c r="G2749">
        <f t="shared" si="715"/>
        <v>11</v>
      </c>
      <c r="H2749">
        <f t="shared" si="716"/>
        <v>81</v>
      </c>
      <c r="I2749" s="2" t="b">
        <f t="shared" si="717"/>
        <v>1</v>
      </c>
      <c r="K2749">
        <f t="shared" si="718"/>
        <v>85</v>
      </c>
      <c r="L2749">
        <f t="shared" si="719"/>
        <v>11</v>
      </c>
      <c r="M2749">
        <f t="shared" si="720"/>
        <v>85</v>
      </c>
      <c r="N2749" s="2" t="b">
        <f t="shared" si="721"/>
        <v>1</v>
      </c>
      <c r="P2749">
        <f t="shared" si="722"/>
        <v>85</v>
      </c>
      <c r="Q2749">
        <f t="shared" si="723"/>
        <v>81</v>
      </c>
      <c r="R2749">
        <f t="shared" si="724"/>
        <v>85</v>
      </c>
      <c r="S2749" s="2" t="b">
        <f t="shared" si="725"/>
        <v>1</v>
      </c>
      <c r="U2749">
        <f t="shared" si="726"/>
        <v>11</v>
      </c>
      <c r="V2749">
        <f t="shared" si="727"/>
        <v>81</v>
      </c>
      <c r="W2749">
        <f t="shared" si="728"/>
        <v>85</v>
      </c>
      <c r="X2749" s="2" t="b">
        <f t="shared" si="729"/>
        <v>1</v>
      </c>
      <c r="Z2749">
        <f t="shared" si="730"/>
        <v>1</v>
      </c>
    </row>
    <row r="2750" spans="1:26" x14ac:dyDescent="0.25">
      <c r="A2750">
        <v>22</v>
      </c>
      <c r="B2750">
        <v>38</v>
      </c>
      <c r="C2750">
        <v>18</v>
      </c>
      <c r="D2750">
        <v>56</v>
      </c>
      <c r="F2750">
        <f t="shared" si="714"/>
        <v>22</v>
      </c>
      <c r="G2750">
        <f t="shared" si="715"/>
        <v>38</v>
      </c>
      <c r="H2750">
        <f t="shared" si="716"/>
        <v>18</v>
      </c>
      <c r="I2750" s="2" t="b">
        <f t="shared" si="717"/>
        <v>1</v>
      </c>
      <c r="K2750">
        <f t="shared" si="718"/>
        <v>22</v>
      </c>
      <c r="L2750">
        <f t="shared" si="719"/>
        <v>38</v>
      </c>
      <c r="M2750">
        <f t="shared" si="720"/>
        <v>56</v>
      </c>
      <c r="N2750" s="2" t="b">
        <f t="shared" si="721"/>
        <v>1</v>
      </c>
      <c r="P2750">
        <f t="shared" si="722"/>
        <v>22</v>
      </c>
      <c r="Q2750">
        <f t="shared" si="723"/>
        <v>18</v>
      </c>
      <c r="R2750">
        <f t="shared" si="724"/>
        <v>56</v>
      </c>
      <c r="S2750" s="2" t="b">
        <f t="shared" si="725"/>
        <v>0</v>
      </c>
      <c r="U2750">
        <f t="shared" si="726"/>
        <v>38</v>
      </c>
      <c r="V2750">
        <f t="shared" si="727"/>
        <v>18</v>
      </c>
      <c r="W2750">
        <f t="shared" si="728"/>
        <v>56</v>
      </c>
      <c r="X2750" s="2" t="b">
        <f t="shared" si="729"/>
        <v>1</v>
      </c>
      <c r="Z2750">
        <f t="shared" si="730"/>
        <v>0</v>
      </c>
    </row>
    <row r="2751" spans="1:26" x14ac:dyDescent="0.25">
      <c r="A2751">
        <v>60</v>
      </c>
      <c r="B2751">
        <v>77</v>
      </c>
      <c r="C2751">
        <v>50</v>
      </c>
      <c r="D2751">
        <v>99</v>
      </c>
      <c r="F2751">
        <f t="shared" si="714"/>
        <v>60</v>
      </c>
      <c r="G2751">
        <f t="shared" si="715"/>
        <v>77</v>
      </c>
      <c r="H2751">
        <f t="shared" si="716"/>
        <v>50</v>
      </c>
      <c r="I2751" s="2" t="b">
        <f t="shared" si="717"/>
        <v>1</v>
      </c>
      <c r="K2751">
        <f t="shared" si="718"/>
        <v>60</v>
      </c>
      <c r="L2751">
        <f t="shared" si="719"/>
        <v>77</v>
      </c>
      <c r="M2751">
        <f t="shared" si="720"/>
        <v>99</v>
      </c>
      <c r="N2751" s="2" t="b">
        <f t="shared" si="721"/>
        <v>1</v>
      </c>
      <c r="P2751">
        <f t="shared" si="722"/>
        <v>60</v>
      </c>
      <c r="Q2751">
        <f t="shared" si="723"/>
        <v>50</v>
      </c>
      <c r="R2751">
        <f t="shared" si="724"/>
        <v>99</v>
      </c>
      <c r="S2751" s="2" t="b">
        <f t="shared" si="725"/>
        <v>1</v>
      </c>
      <c r="U2751">
        <f t="shared" si="726"/>
        <v>77</v>
      </c>
      <c r="V2751">
        <f t="shared" si="727"/>
        <v>50</v>
      </c>
      <c r="W2751">
        <f t="shared" si="728"/>
        <v>99</v>
      </c>
      <c r="X2751" s="2" t="b">
        <f t="shared" si="729"/>
        <v>1</v>
      </c>
      <c r="Z2751">
        <f t="shared" si="730"/>
        <v>1</v>
      </c>
    </row>
    <row r="2752" spans="1:26" x14ac:dyDescent="0.25">
      <c r="A2752">
        <v>71</v>
      </c>
      <c r="B2752">
        <v>52</v>
      </c>
      <c r="C2752">
        <v>65</v>
      </c>
      <c r="D2752">
        <v>98</v>
      </c>
      <c r="F2752">
        <f t="shared" si="714"/>
        <v>71</v>
      </c>
      <c r="G2752">
        <f t="shared" si="715"/>
        <v>52</v>
      </c>
      <c r="H2752">
        <f t="shared" si="716"/>
        <v>65</v>
      </c>
      <c r="I2752" s="2" t="b">
        <f t="shared" si="717"/>
        <v>1</v>
      </c>
      <c r="K2752">
        <f t="shared" si="718"/>
        <v>71</v>
      </c>
      <c r="L2752">
        <f t="shared" si="719"/>
        <v>52</v>
      </c>
      <c r="M2752">
        <f t="shared" si="720"/>
        <v>98</v>
      </c>
      <c r="N2752" s="2" t="b">
        <f t="shared" si="721"/>
        <v>1</v>
      </c>
      <c r="P2752">
        <f t="shared" si="722"/>
        <v>71</v>
      </c>
      <c r="Q2752">
        <f t="shared" si="723"/>
        <v>65</v>
      </c>
      <c r="R2752">
        <f t="shared" si="724"/>
        <v>98</v>
      </c>
      <c r="S2752" s="2" t="b">
        <f t="shared" si="725"/>
        <v>1</v>
      </c>
      <c r="U2752">
        <f t="shared" si="726"/>
        <v>52</v>
      </c>
      <c r="V2752">
        <f t="shared" si="727"/>
        <v>65</v>
      </c>
      <c r="W2752">
        <f t="shared" si="728"/>
        <v>98</v>
      </c>
      <c r="X2752" s="2" t="b">
        <f t="shared" si="729"/>
        <v>1</v>
      </c>
      <c r="Z2752">
        <f t="shared" si="730"/>
        <v>1</v>
      </c>
    </row>
    <row r="2753" spans="1:26" x14ac:dyDescent="0.25">
      <c r="A2753">
        <v>86</v>
      </c>
      <c r="B2753">
        <v>26</v>
      </c>
      <c r="C2753">
        <v>23</v>
      </c>
      <c r="D2753">
        <v>30</v>
      </c>
      <c r="F2753">
        <f t="shared" si="714"/>
        <v>86</v>
      </c>
      <c r="G2753">
        <f t="shared" si="715"/>
        <v>26</v>
      </c>
      <c r="H2753">
        <f t="shared" si="716"/>
        <v>23</v>
      </c>
      <c r="I2753" s="2" t="b">
        <f t="shared" si="717"/>
        <v>0</v>
      </c>
      <c r="K2753">
        <f t="shared" si="718"/>
        <v>86</v>
      </c>
      <c r="L2753">
        <f t="shared" si="719"/>
        <v>26</v>
      </c>
      <c r="M2753">
        <f t="shared" si="720"/>
        <v>30</v>
      </c>
      <c r="N2753" s="2" t="b">
        <f t="shared" si="721"/>
        <v>0</v>
      </c>
      <c r="P2753">
        <f t="shared" si="722"/>
        <v>86</v>
      </c>
      <c r="Q2753">
        <f t="shared" si="723"/>
        <v>23</v>
      </c>
      <c r="R2753">
        <f t="shared" si="724"/>
        <v>30</v>
      </c>
      <c r="S2753" s="2" t="b">
        <f t="shared" si="725"/>
        <v>0</v>
      </c>
      <c r="U2753">
        <f t="shared" si="726"/>
        <v>26</v>
      </c>
      <c r="V2753">
        <f t="shared" si="727"/>
        <v>23</v>
      </c>
      <c r="W2753">
        <f t="shared" si="728"/>
        <v>30</v>
      </c>
      <c r="X2753" s="2" t="b">
        <f t="shared" si="729"/>
        <v>1</v>
      </c>
      <c r="Z2753">
        <f t="shared" si="730"/>
        <v>0</v>
      </c>
    </row>
    <row r="2754" spans="1:26" x14ac:dyDescent="0.25">
      <c r="A2754">
        <v>69</v>
      </c>
      <c r="B2754">
        <v>10</v>
      </c>
      <c r="C2754">
        <v>63</v>
      </c>
      <c r="D2754">
        <v>55</v>
      </c>
      <c r="F2754">
        <f t="shared" ref="F2754:F2817" si="731">A2754</f>
        <v>69</v>
      </c>
      <c r="G2754">
        <f t="shared" ref="G2754:G2817" si="732">B2754</f>
        <v>10</v>
      </c>
      <c r="H2754">
        <f t="shared" ref="H2754:H2817" si="733">C2754</f>
        <v>63</v>
      </c>
      <c r="I2754" s="2" t="b">
        <f t="shared" ref="I2754:I2817" si="734">AND(F2754+G2754&gt;=H2754,G2754+H2754&gt;=F2754,F2754+H2754&gt;=G2754)</f>
        <v>1</v>
      </c>
      <c r="K2754">
        <f t="shared" ref="K2754:K2817" si="735">A2754</f>
        <v>69</v>
      </c>
      <c r="L2754">
        <f t="shared" ref="L2754:L2817" si="736">B2754</f>
        <v>10</v>
      </c>
      <c r="M2754">
        <f t="shared" ref="M2754:M2817" si="737">D2754</f>
        <v>55</v>
      </c>
      <c r="N2754" s="2" t="b">
        <f t="shared" ref="N2754:N2817" si="738">AND(K2754+L2754&gt;=M2754,K2754+M2754&gt;=L2754,L2754+M2754&gt;=K2754)</f>
        <v>0</v>
      </c>
      <c r="P2754">
        <f t="shared" ref="P2754:P2817" si="739">A2754</f>
        <v>69</v>
      </c>
      <c r="Q2754">
        <f t="shared" ref="Q2754:Q2817" si="740">C2754</f>
        <v>63</v>
      </c>
      <c r="R2754">
        <f t="shared" ref="R2754:R2817" si="741">D2754</f>
        <v>55</v>
      </c>
      <c r="S2754" s="2" t="b">
        <f t="shared" ref="S2754:S2817" si="742">AND(P2754+Q2754&gt;=R2754,P2754+R2754&gt;=Q2754,Q2754+R2754&gt;=P2754)</f>
        <v>1</v>
      </c>
      <c r="U2754">
        <f t="shared" ref="U2754:U2817" si="743">B2754</f>
        <v>10</v>
      </c>
      <c r="V2754">
        <f t="shared" ref="V2754:V2817" si="744">C2754</f>
        <v>63</v>
      </c>
      <c r="W2754">
        <f t="shared" ref="W2754:W2817" si="745">D2754</f>
        <v>55</v>
      </c>
      <c r="X2754" s="2" t="b">
        <f t="shared" ref="X2754:X2817" si="746">AND(U2754+V2754&gt;=W2754,U2754+W2754&gt;=V2754,V2754+W2754&gt;=U2754)</f>
        <v>1</v>
      </c>
      <c r="Z2754">
        <f t="shared" ref="Z2754:Z2817" si="747">I2754*N2754*S2754*X2754</f>
        <v>0</v>
      </c>
    </row>
    <row r="2755" spans="1:26" x14ac:dyDescent="0.25">
      <c r="A2755">
        <v>88</v>
      </c>
      <c r="B2755">
        <v>57</v>
      </c>
      <c r="C2755">
        <v>75</v>
      </c>
      <c r="D2755">
        <v>78</v>
      </c>
      <c r="F2755">
        <f t="shared" si="731"/>
        <v>88</v>
      </c>
      <c r="G2755">
        <f t="shared" si="732"/>
        <v>57</v>
      </c>
      <c r="H2755">
        <f t="shared" si="733"/>
        <v>75</v>
      </c>
      <c r="I2755" s="2" t="b">
        <f t="shared" si="734"/>
        <v>1</v>
      </c>
      <c r="K2755">
        <f t="shared" si="735"/>
        <v>88</v>
      </c>
      <c r="L2755">
        <f t="shared" si="736"/>
        <v>57</v>
      </c>
      <c r="M2755">
        <f t="shared" si="737"/>
        <v>78</v>
      </c>
      <c r="N2755" s="2" t="b">
        <f t="shared" si="738"/>
        <v>1</v>
      </c>
      <c r="P2755">
        <f t="shared" si="739"/>
        <v>88</v>
      </c>
      <c r="Q2755">
        <f t="shared" si="740"/>
        <v>75</v>
      </c>
      <c r="R2755">
        <f t="shared" si="741"/>
        <v>78</v>
      </c>
      <c r="S2755" s="2" t="b">
        <f t="shared" si="742"/>
        <v>1</v>
      </c>
      <c r="U2755">
        <f t="shared" si="743"/>
        <v>57</v>
      </c>
      <c r="V2755">
        <f t="shared" si="744"/>
        <v>75</v>
      </c>
      <c r="W2755">
        <f t="shared" si="745"/>
        <v>78</v>
      </c>
      <c r="X2755" s="2" t="b">
        <f t="shared" si="746"/>
        <v>1</v>
      </c>
      <c r="Z2755">
        <f t="shared" si="747"/>
        <v>1</v>
      </c>
    </row>
    <row r="2756" spans="1:26" x14ac:dyDescent="0.25">
      <c r="A2756">
        <v>64</v>
      </c>
      <c r="B2756">
        <v>30</v>
      </c>
      <c r="C2756">
        <v>80</v>
      </c>
      <c r="D2756">
        <v>77</v>
      </c>
      <c r="F2756">
        <f t="shared" si="731"/>
        <v>64</v>
      </c>
      <c r="G2756">
        <f t="shared" si="732"/>
        <v>30</v>
      </c>
      <c r="H2756">
        <f t="shared" si="733"/>
        <v>80</v>
      </c>
      <c r="I2756" s="2" t="b">
        <f t="shared" si="734"/>
        <v>1</v>
      </c>
      <c r="K2756">
        <f t="shared" si="735"/>
        <v>64</v>
      </c>
      <c r="L2756">
        <f t="shared" si="736"/>
        <v>30</v>
      </c>
      <c r="M2756">
        <f t="shared" si="737"/>
        <v>77</v>
      </c>
      <c r="N2756" s="2" t="b">
        <f t="shared" si="738"/>
        <v>1</v>
      </c>
      <c r="P2756">
        <f t="shared" si="739"/>
        <v>64</v>
      </c>
      <c r="Q2756">
        <f t="shared" si="740"/>
        <v>80</v>
      </c>
      <c r="R2756">
        <f t="shared" si="741"/>
        <v>77</v>
      </c>
      <c r="S2756" s="2" t="b">
        <f t="shared" si="742"/>
        <v>1</v>
      </c>
      <c r="U2756">
        <f t="shared" si="743"/>
        <v>30</v>
      </c>
      <c r="V2756">
        <f t="shared" si="744"/>
        <v>80</v>
      </c>
      <c r="W2756">
        <f t="shared" si="745"/>
        <v>77</v>
      </c>
      <c r="X2756" s="2" t="b">
        <f t="shared" si="746"/>
        <v>1</v>
      </c>
      <c r="Z2756">
        <f t="shared" si="747"/>
        <v>1</v>
      </c>
    </row>
    <row r="2757" spans="1:26" x14ac:dyDescent="0.25">
      <c r="A2757">
        <v>49</v>
      </c>
      <c r="B2757">
        <v>40</v>
      </c>
      <c r="C2757">
        <v>42</v>
      </c>
      <c r="D2757">
        <v>86</v>
      </c>
      <c r="F2757">
        <f t="shared" si="731"/>
        <v>49</v>
      </c>
      <c r="G2757">
        <f t="shared" si="732"/>
        <v>40</v>
      </c>
      <c r="H2757">
        <f t="shared" si="733"/>
        <v>42</v>
      </c>
      <c r="I2757" s="2" t="b">
        <f t="shared" si="734"/>
        <v>1</v>
      </c>
      <c r="K2757">
        <f t="shared" si="735"/>
        <v>49</v>
      </c>
      <c r="L2757">
        <f t="shared" si="736"/>
        <v>40</v>
      </c>
      <c r="M2757">
        <f t="shared" si="737"/>
        <v>86</v>
      </c>
      <c r="N2757" s="2" t="b">
        <f t="shared" si="738"/>
        <v>1</v>
      </c>
      <c r="P2757">
        <f t="shared" si="739"/>
        <v>49</v>
      </c>
      <c r="Q2757">
        <f t="shared" si="740"/>
        <v>42</v>
      </c>
      <c r="R2757">
        <f t="shared" si="741"/>
        <v>86</v>
      </c>
      <c r="S2757" s="2" t="b">
        <f t="shared" si="742"/>
        <v>1</v>
      </c>
      <c r="U2757">
        <f t="shared" si="743"/>
        <v>40</v>
      </c>
      <c r="V2757">
        <f t="shared" si="744"/>
        <v>42</v>
      </c>
      <c r="W2757">
        <f t="shared" si="745"/>
        <v>86</v>
      </c>
      <c r="X2757" s="2" t="b">
        <f t="shared" si="746"/>
        <v>0</v>
      </c>
      <c r="Z2757">
        <f t="shared" si="747"/>
        <v>0</v>
      </c>
    </row>
    <row r="2758" spans="1:26" x14ac:dyDescent="0.25">
      <c r="A2758">
        <v>10</v>
      </c>
      <c r="B2758">
        <v>12</v>
      </c>
      <c r="C2758">
        <v>87</v>
      </c>
      <c r="D2758">
        <v>70</v>
      </c>
      <c r="F2758">
        <f t="shared" si="731"/>
        <v>10</v>
      </c>
      <c r="G2758">
        <f t="shared" si="732"/>
        <v>12</v>
      </c>
      <c r="H2758">
        <f t="shared" si="733"/>
        <v>87</v>
      </c>
      <c r="I2758" s="2" t="b">
        <f t="shared" si="734"/>
        <v>0</v>
      </c>
      <c r="K2758">
        <f t="shared" si="735"/>
        <v>10</v>
      </c>
      <c r="L2758">
        <f t="shared" si="736"/>
        <v>12</v>
      </c>
      <c r="M2758">
        <f t="shared" si="737"/>
        <v>70</v>
      </c>
      <c r="N2758" s="2" t="b">
        <f t="shared" si="738"/>
        <v>0</v>
      </c>
      <c r="P2758">
        <f t="shared" si="739"/>
        <v>10</v>
      </c>
      <c r="Q2758">
        <f t="shared" si="740"/>
        <v>87</v>
      </c>
      <c r="R2758">
        <f t="shared" si="741"/>
        <v>70</v>
      </c>
      <c r="S2758" s="2" t="b">
        <f t="shared" si="742"/>
        <v>0</v>
      </c>
      <c r="U2758">
        <f t="shared" si="743"/>
        <v>12</v>
      </c>
      <c r="V2758">
        <f t="shared" si="744"/>
        <v>87</v>
      </c>
      <c r="W2758">
        <f t="shared" si="745"/>
        <v>70</v>
      </c>
      <c r="X2758" s="2" t="b">
        <f t="shared" si="746"/>
        <v>0</v>
      </c>
      <c r="Z2758">
        <f t="shared" si="747"/>
        <v>0</v>
      </c>
    </row>
    <row r="2759" spans="1:26" x14ac:dyDescent="0.25">
      <c r="A2759">
        <v>79</v>
      </c>
      <c r="B2759">
        <v>84</v>
      </c>
      <c r="C2759">
        <v>86</v>
      </c>
      <c r="D2759">
        <v>65</v>
      </c>
      <c r="F2759">
        <f t="shared" si="731"/>
        <v>79</v>
      </c>
      <c r="G2759">
        <f t="shared" si="732"/>
        <v>84</v>
      </c>
      <c r="H2759">
        <f t="shared" si="733"/>
        <v>86</v>
      </c>
      <c r="I2759" s="2" t="b">
        <f t="shared" si="734"/>
        <v>1</v>
      </c>
      <c r="K2759">
        <f t="shared" si="735"/>
        <v>79</v>
      </c>
      <c r="L2759">
        <f t="shared" si="736"/>
        <v>84</v>
      </c>
      <c r="M2759">
        <f t="shared" si="737"/>
        <v>65</v>
      </c>
      <c r="N2759" s="2" t="b">
        <f t="shared" si="738"/>
        <v>1</v>
      </c>
      <c r="P2759">
        <f t="shared" si="739"/>
        <v>79</v>
      </c>
      <c r="Q2759">
        <f t="shared" si="740"/>
        <v>86</v>
      </c>
      <c r="R2759">
        <f t="shared" si="741"/>
        <v>65</v>
      </c>
      <c r="S2759" s="2" t="b">
        <f t="shared" si="742"/>
        <v>1</v>
      </c>
      <c r="U2759">
        <f t="shared" si="743"/>
        <v>84</v>
      </c>
      <c r="V2759">
        <f t="shared" si="744"/>
        <v>86</v>
      </c>
      <c r="W2759">
        <f t="shared" si="745"/>
        <v>65</v>
      </c>
      <c r="X2759" s="2" t="b">
        <f t="shared" si="746"/>
        <v>1</v>
      </c>
      <c r="Z2759">
        <f t="shared" si="747"/>
        <v>1</v>
      </c>
    </row>
    <row r="2760" spans="1:26" x14ac:dyDescent="0.25">
      <c r="A2760">
        <v>20</v>
      </c>
      <c r="B2760">
        <v>96</v>
      </c>
      <c r="C2760">
        <v>79</v>
      </c>
      <c r="D2760">
        <v>37</v>
      </c>
      <c r="F2760">
        <f t="shared" si="731"/>
        <v>20</v>
      </c>
      <c r="G2760">
        <f t="shared" si="732"/>
        <v>96</v>
      </c>
      <c r="H2760">
        <f t="shared" si="733"/>
        <v>79</v>
      </c>
      <c r="I2760" s="2" t="b">
        <f t="shared" si="734"/>
        <v>1</v>
      </c>
      <c r="K2760">
        <f t="shared" si="735"/>
        <v>20</v>
      </c>
      <c r="L2760">
        <f t="shared" si="736"/>
        <v>96</v>
      </c>
      <c r="M2760">
        <f t="shared" si="737"/>
        <v>37</v>
      </c>
      <c r="N2760" s="2" t="b">
        <f t="shared" si="738"/>
        <v>0</v>
      </c>
      <c r="P2760">
        <f t="shared" si="739"/>
        <v>20</v>
      </c>
      <c r="Q2760">
        <f t="shared" si="740"/>
        <v>79</v>
      </c>
      <c r="R2760">
        <f t="shared" si="741"/>
        <v>37</v>
      </c>
      <c r="S2760" s="2" t="b">
        <f t="shared" si="742"/>
        <v>0</v>
      </c>
      <c r="U2760">
        <f t="shared" si="743"/>
        <v>96</v>
      </c>
      <c r="V2760">
        <f t="shared" si="744"/>
        <v>79</v>
      </c>
      <c r="W2760">
        <f t="shared" si="745"/>
        <v>37</v>
      </c>
      <c r="X2760" s="2" t="b">
        <f t="shared" si="746"/>
        <v>1</v>
      </c>
      <c r="Z2760">
        <f t="shared" si="747"/>
        <v>0</v>
      </c>
    </row>
    <row r="2761" spans="1:26" x14ac:dyDescent="0.25">
      <c r="A2761">
        <v>97</v>
      </c>
      <c r="B2761">
        <v>50</v>
      </c>
      <c r="C2761">
        <v>44</v>
      </c>
      <c r="D2761">
        <v>30</v>
      </c>
      <c r="F2761">
        <f t="shared" si="731"/>
        <v>97</v>
      </c>
      <c r="G2761">
        <f t="shared" si="732"/>
        <v>50</v>
      </c>
      <c r="H2761">
        <f t="shared" si="733"/>
        <v>44</v>
      </c>
      <c r="I2761" s="2" t="b">
        <f t="shared" si="734"/>
        <v>0</v>
      </c>
      <c r="K2761">
        <f t="shared" si="735"/>
        <v>97</v>
      </c>
      <c r="L2761">
        <f t="shared" si="736"/>
        <v>50</v>
      </c>
      <c r="M2761">
        <f t="shared" si="737"/>
        <v>30</v>
      </c>
      <c r="N2761" s="2" t="b">
        <f t="shared" si="738"/>
        <v>0</v>
      </c>
      <c r="P2761">
        <f t="shared" si="739"/>
        <v>97</v>
      </c>
      <c r="Q2761">
        <f t="shared" si="740"/>
        <v>44</v>
      </c>
      <c r="R2761">
        <f t="shared" si="741"/>
        <v>30</v>
      </c>
      <c r="S2761" s="2" t="b">
        <f t="shared" si="742"/>
        <v>0</v>
      </c>
      <c r="U2761">
        <f t="shared" si="743"/>
        <v>50</v>
      </c>
      <c r="V2761">
        <f t="shared" si="744"/>
        <v>44</v>
      </c>
      <c r="W2761">
        <f t="shared" si="745"/>
        <v>30</v>
      </c>
      <c r="X2761" s="2" t="b">
        <f t="shared" si="746"/>
        <v>1</v>
      </c>
      <c r="Z2761">
        <f t="shared" si="747"/>
        <v>0</v>
      </c>
    </row>
    <row r="2762" spans="1:26" x14ac:dyDescent="0.25">
      <c r="A2762">
        <v>36</v>
      </c>
      <c r="B2762">
        <v>26</v>
      </c>
      <c r="C2762">
        <v>24</v>
      </c>
      <c r="D2762">
        <v>49</v>
      </c>
      <c r="F2762">
        <f t="shared" si="731"/>
        <v>36</v>
      </c>
      <c r="G2762">
        <f t="shared" si="732"/>
        <v>26</v>
      </c>
      <c r="H2762">
        <f t="shared" si="733"/>
        <v>24</v>
      </c>
      <c r="I2762" s="2" t="b">
        <f t="shared" si="734"/>
        <v>1</v>
      </c>
      <c r="K2762">
        <f t="shared" si="735"/>
        <v>36</v>
      </c>
      <c r="L2762">
        <f t="shared" si="736"/>
        <v>26</v>
      </c>
      <c r="M2762">
        <f t="shared" si="737"/>
        <v>49</v>
      </c>
      <c r="N2762" s="2" t="b">
        <f t="shared" si="738"/>
        <v>1</v>
      </c>
      <c r="P2762">
        <f t="shared" si="739"/>
        <v>36</v>
      </c>
      <c r="Q2762">
        <f t="shared" si="740"/>
        <v>24</v>
      </c>
      <c r="R2762">
        <f t="shared" si="741"/>
        <v>49</v>
      </c>
      <c r="S2762" s="2" t="b">
        <f t="shared" si="742"/>
        <v>1</v>
      </c>
      <c r="U2762">
        <f t="shared" si="743"/>
        <v>26</v>
      </c>
      <c r="V2762">
        <f t="shared" si="744"/>
        <v>24</v>
      </c>
      <c r="W2762">
        <f t="shared" si="745"/>
        <v>49</v>
      </c>
      <c r="X2762" s="2" t="b">
        <f t="shared" si="746"/>
        <v>1</v>
      </c>
      <c r="Z2762">
        <f t="shared" si="747"/>
        <v>1</v>
      </c>
    </row>
    <row r="2763" spans="1:26" x14ac:dyDescent="0.25">
      <c r="A2763">
        <v>72</v>
      </c>
      <c r="B2763">
        <v>96</v>
      </c>
      <c r="C2763">
        <v>44</v>
      </c>
      <c r="D2763">
        <v>73</v>
      </c>
      <c r="F2763">
        <f t="shared" si="731"/>
        <v>72</v>
      </c>
      <c r="G2763">
        <f t="shared" si="732"/>
        <v>96</v>
      </c>
      <c r="H2763">
        <f t="shared" si="733"/>
        <v>44</v>
      </c>
      <c r="I2763" s="2" t="b">
        <f t="shared" si="734"/>
        <v>1</v>
      </c>
      <c r="K2763">
        <f t="shared" si="735"/>
        <v>72</v>
      </c>
      <c r="L2763">
        <f t="shared" si="736"/>
        <v>96</v>
      </c>
      <c r="M2763">
        <f t="shared" si="737"/>
        <v>73</v>
      </c>
      <c r="N2763" s="2" t="b">
        <f t="shared" si="738"/>
        <v>1</v>
      </c>
      <c r="P2763">
        <f t="shared" si="739"/>
        <v>72</v>
      </c>
      <c r="Q2763">
        <f t="shared" si="740"/>
        <v>44</v>
      </c>
      <c r="R2763">
        <f t="shared" si="741"/>
        <v>73</v>
      </c>
      <c r="S2763" s="2" t="b">
        <f t="shared" si="742"/>
        <v>1</v>
      </c>
      <c r="U2763">
        <f t="shared" si="743"/>
        <v>96</v>
      </c>
      <c r="V2763">
        <f t="shared" si="744"/>
        <v>44</v>
      </c>
      <c r="W2763">
        <f t="shared" si="745"/>
        <v>73</v>
      </c>
      <c r="X2763" s="2" t="b">
        <f t="shared" si="746"/>
        <v>1</v>
      </c>
      <c r="Z2763">
        <f t="shared" si="747"/>
        <v>1</v>
      </c>
    </row>
    <row r="2764" spans="1:26" x14ac:dyDescent="0.25">
      <c r="A2764">
        <v>85</v>
      </c>
      <c r="B2764">
        <v>84</v>
      </c>
      <c r="C2764">
        <v>44</v>
      </c>
      <c r="D2764">
        <v>36</v>
      </c>
      <c r="F2764">
        <f t="shared" si="731"/>
        <v>85</v>
      </c>
      <c r="G2764">
        <f t="shared" si="732"/>
        <v>84</v>
      </c>
      <c r="H2764">
        <f t="shared" si="733"/>
        <v>44</v>
      </c>
      <c r="I2764" s="2" t="b">
        <f t="shared" si="734"/>
        <v>1</v>
      </c>
      <c r="K2764">
        <f t="shared" si="735"/>
        <v>85</v>
      </c>
      <c r="L2764">
        <f t="shared" si="736"/>
        <v>84</v>
      </c>
      <c r="M2764">
        <f t="shared" si="737"/>
        <v>36</v>
      </c>
      <c r="N2764" s="2" t="b">
        <f t="shared" si="738"/>
        <v>1</v>
      </c>
      <c r="P2764">
        <f t="shared" si="739"/>
        <v>85</v>
      </c>
      <c r="Q2764">
        <f t="shared" si="740"/>
        <v>44</v>
      </c>
      <c r="R2764">
        <f t="shared" si="741"/>
        <v>36</v>
      </c>
      <c r="S2764" s="2" t="b">
        <f t="shared" si="742"/>
        <v>0</v>
      </c>
      <c r="U2764">
        <f t="shared" si="743"/>
        <v>84</v>
      </c>
      <c r="V2764">
        <f t="shared" si="744"/>
        <v>44</v>
      </c>
      <c r="W2764">
        <f t="shared" si="745"/>
        <v>36</v>
      </c>
      <c r="X2764" s="2" t="b">
        <f t="shared" si="746"/>
        <v>0</v>
      </c>
      <c r="Z2764">
        <f t="shared" si="747"/>
        <v>0</v>
      </c>
    </row>
    <row r="2765" spans="1:26" x14ac:dyDescent="0.25">
      <c r="A2765">
        <v>46</v>
      </c>
      <c r="B2765">
        <v>25</v>
      </c>
      <c r="C2765">
        <v>72</v>
      </c>
      <c r="D2765">
        <v>49</v>
      </c>
      <c r="F2765">
        <f t="shared" si="731"/>
        <v>46</v>
      </c>
      <c r="G2765">
        <f t="shared" si="732"/>
        <v>25</v>
      </c>
      <c r="H2765">
        <f t="shared" si="733"/>
        <v>72</v>
      </c>
      <c r="I2765" s="2" t="b">
        <f t="shared" si="734"/>
        <v>0</v>
      </c>
      <c r="K2765">
        <f t="shared" si="735"/>
        <v>46</v>
      </c>
      <c r="L2765">
        <f t="shared" si="736"/>
        <v>25</v>
      </c>
      <c r="M2765">
        <f t="shared" si="737"/>
        <v>49</v>
      </c>
      <c r="N2765" s="2" t="b">
        <f t="shared" si="738"/>
        <v>1</v>
      </c>
      <c r="P2765">
        <f t="shared" si="739"/>
        <v>46</v>
      </c>
      <c r="Q2765">
        <f t="shared" si="740"/>
        <v>72</v>
      </c>
      <c r="R2765">
        <f t="shared" si="741"/>
        <v>49</v>
      </c>
      <c r="S2765" s="2" t="b">
        <f t="shared" si="742"/>
        <v>1</v>
      </c>
      <c r="U2765">
        <f t="shared" si="743"/>
        <v>25</v>
      </c>
      <c r="V2765">
        <f t="shared" si="744"/>
        <v>72</v>
      </c>
      <c r="W2765">
        <f t="shared" si="745"/>
        <v>49</v>
      </c>
      <c r="X2765" s="2" t="b">
        <f t="shared" si="746"/>
        <v>1</v>
      </c>
      <c r="Z2765">
        <f t="shared" si="747"/>
        <v>0</v>
      </c>
    </row>
    <row r="2766" spans="1:26" x14ac:dyDescent="0.25">
      <c r="A2766">
        <v>40</v>
      </c>
      <c r="B2766">
        <v>74</v>
      </c>
      <c r="C2766">
        <v>39</v>
      </c>
      <c r="D2766">
        <v>43</v>
      </c>
      <c r="F2766">
        <f t="shared" si="731"/>
        <v>40</v>
      </c>
      <c r="G2766">
        <f t="shared" si="732"/>
        <v>74</v>
      </c>
      <c r="H2766">
        <f t="shared" si="733"/>
        <v>39</v>
      </c>
      <c r="I2766" s="2" t="b">
        <f t="shared" si="734"/>
        <v>1</v>
      </c>
      <c r="K2766">
        <f t="shared" si="735"/>
        <v>40</v>
      </c>
      <c r="L2766">
        <f t="shared" si="736"/>
        <v>74</v>
      </c>
      <c r="M2766">
        <f t="shared" si="737"/>
        <v>43</v>
      </c>
      <c r="N2766" s="2" t="b">
        <f t="shared" si="738"/>
        <v>1</v>
      </c>
      <c r="P2766">
        <f t="shared" si="739"/>
        <v>40</v>
      </c>
      <c r="Q2766">
        <f t="shared" si="740"/>
        <v>39</v>
      </c>
      <c r="R2766">
        <f t="shared" si="741"/>
        <v>43</v>
      </c>
      <c r="S2766" s="2" t="b">
        <f t="shared" si="742"/>
        <v>1</v>
      </c>
      <c r="U2766">
        <f t="shared" si="743"/>
        <v>74</v>
      </c>
      <c r="V2766">
        <f t="shared" si="744"/>
        <v>39</v>
      </c>
      <c r="W2766">
        <f t="shared" si="745"/>
        <v>43</v>
      </c>
      <c r="X2766" s="2" t="b">
        <f t="shared" si="746"/>
        <v>1</v>
      </c>
      <c r="Z2766">
        <f t="shared" si="747"/>
        <v>1</v>
      </c>
    </row>
    <row r="2767" spans="1:26" x14ac:dyDescent="0.25">
      <c r="A2767">
        <v>88</v>
      </c>
      <c r="B2767">
        <v>16</v>
      </c>
      <c r="C2767">
        <v>93</v>
      </c>
      <c r="D2767">
        <v>34</v>
      </c>
      <c r="F2767">
        <f t="shared" si="731"/>
        <v>88</v>
      </c>
      <c r="G2767">
        <f t="shared" si="732"/>
        <v>16</v>
      </c>
      <c r="H2767">
        <f t="shared" si="733"/>
        <v>93</v>
      </c>
      <c r="I2767" s="2" t="b">
        <f t="shared" si="734"/>
        <v>1</v>
      </c>
      <c r="K2767">
        <f t="shared" si="735"/>
        <v>88</v>
      </c>
      <c r="L2767">
        <f t="shared" si="736"/>
        <v>16</v>
      </c>
      <c r="M2767">
        <f t="shared" si="737"/>
        <v>34</v>
      </c>
      <c r="N2767" s="2" t="b">
        <f t="shared" si="738"/>
        <v>0</v>
      </c>
      <c r="P2767">
        <f t="shared" si="739"/>
        <v>88</v>
      </c>
      <c r="Q2767">
        <f t="shared" si="740"/>
        <v>93</v>
      </c>
      <c r="R2767">
        <f t="shared" si="741"/>
        <v>34</v>
      </c>
      <c r="S2767" s="2" t="b">
        <f t="shared" si="742"/>
        <v>1</v>
      </c>
      <c r="U2767">
        <f t="shared" si="743"/>
        <v>16</v>
      </c>
      <c r="V2767">
        <f t="shared" si="744"/>
        <v>93</v>
      </c>
      <c r="W2767">
        <f t="shared" si="745"/>
        <v>34</v>
      </c>
      <c r="X2767" s="2" t="b">
        <f t="shared" si="746"/>
        <v>0</v>
      </c>
      <c r="Z2767">
        <f t="shared" si="747"/>
        <v>0</v>
      </c>
    </row>
    <row r="2768" spans="1:26" x14ac:dyDescent="0.25">
      <c r="A2768">
        <v>83</v>
      </c>
      <c r="B2768">
        <v>76</v>
      </c>
      <c r="C2768">
        <v>10</v>
      </c>
      <c r="D2768">
        <v>74</v>
      </c>
      <c r="F2768">
        <f t="shared" si="731"/>
        <v>83</v>
      </c>
      <c r="G2768">
        <f t="shared" si="732"/>
        <v>76</v>
      </c>
      <c r="H2768">
        <f t="shared" si="733"/>
        <v>10</v>
      </c>
      <c r="I2768" s="2" t="b">
        <f t="shared" si="734"/>
        <v>1</v>
      </c>
      <c r="K2768">
        <f t="shared" si="735"/>
        <v>83</v>
      </c>
      <c r="L2768">
        <f t="shared" si="736"/>
        <v>76</v>
      </c>
      <c r="M2768">
        <f t="shared" si="737"/>
        <v>74</v>
      </c>
      <c r="N2768" s="2" t="b">
        <f t="shared" si="738"/>
        <v>1</v>
      </c>
      <c r="P2768">
        <f t="shared" si="739"/>
        <v>83</v>
      </c>
      <c r="Q2768">
        <f t="shared" si="740"/>
        <v>10</v>
      </c>
      <c r="R2768">
        <f t="shared" si="741"/>
        <v>74</v>
      </c>
      <c r="S2768" s="2" t="b">
        <f t="shared" si="742"/>
        <v>1</v>
      </c>
      <c r="U2768">
        <f t="shared" si="743"/>
        <v>76</v>
      </c>
      <c r="V2768">
        <f t="shared" si="744"/>
        <v>10</v>
      </c>
      <c r="W2768">
        <f t="shared" si="745"/>
        <v>74</v>
      </c>
      <c r="X2768" s="2" t="b">
        <f t="shared" si="746"/>
        <v>1</v>
      </c>
      <c r="Z2768">
        <f t="shared" si="747"/>
        <v>1</v>
      </c>
    </row>
    <row r="2769" spans="1:26" x14ac:dyDescent="0.25">
      <c r="A2769">
        <v>94</v>
      </c>
      <c r="B2769">
        <v>76</v>
      </c>
      <c r="C2769">
        <v>64</v>
      </c>
      <c r="D2769">
        <v>70</v>
      </c>
      <c r="F2769">
        <f t="shared" si="731"/>
        <v>94</v>
      </c>
      <c r="G2769">
        <f t="shared" si="732"/>
        <v>76</v>
      </c>
      <c r="H2769">
        <f t="shared" si="733"/>
        <v>64</v>
      </c>
      <c r="I2769" s="2" t="b">
        <f t="shared" si="734"/>
        <v>1</v>
      </c>
      <c r="K2769">
        <f t="shared" si="735"/>
        <v>94</v>
      </c>
      <c r="L2769">
        <f t="shared" si="736"/>
        <v>76</v>
      </c>
      <c r="M2769">
        <f t="shared" si="737"/>
        <v>70</v>
      </c>
      <c r="N2769" s="2" t="b">
        <f t="shared" si="738"/>
        <v>1</v>
      </c>
      <c r="P2769">
        <f t="shared" si="739"/>
        <v>94</v>
      </c>
      <c r="Q2769">
        <f t="shared" si="740"/>
        <v>64</v>
      </c>
      <c r="R2769">
        <f t="shared" si="741"/>
        <v>70</v>
      </c>
      <c r="S2769" s="2" t="b">
        <f t="shared" si="742"/>
        <v>1</v>
      </c>
      <c r="U2769">
        <f t="shared" si="743"/>
        <v>76</v>
      </c>
      <c r="V2769">
        <f t="shared" si="744"/>
        <v>64</v>
      </c>
      <c r="W2769">
        <f t="shared" si="745"/>
        <v>70</v>
      </c>
      <c r="X2769" s="2" t="b">
        <f t="shared" si="746"/>
        <v>1</v>
      </c>
      <c r="Z2769">
        <f t="shared" si="747"/>
        <v>1</v>
      </c>
    </row>
    <row r="2770" spans="1:26" x14ac:dyDescent="0.25">
      <c r="A2770">
        <v>42</v>
      </c>
      <c r="B2770">
        <v>19</v>
      </c>
      <c r="C2770">
        <v>97</v>
      </c>
      <c r="D2770">
        <v>85</v>
      </c>
      <c r="F2770">
        <f t="shared" si="731"/>
        <v>42</v>
      </c>
      <c r="G2770">
        <f t="shared" si="732"/>
        <v>19</v>
      </c>
      <c r="H2770">
        <f t="shared" si="733"/>
        <v>97</v>
      </c>
      <c r="I2770" s="2" t="b">
        <f t="shared" si="734"/>
        <v>0</v>
      </c>
      <c r="K2770">
        <f t="shared" si="735"/>
        <v>42</v>
      </c>
      <c r="L2770">
        <f t="shared" si="736"/>
        <v>19</v>
      </c>
      <c r="M2770">
        <f t="shared" si="737"/>
        <v>85</v>
      </c>
      <c r="N2770" s="2" t="b">
        <f t="shared" si="738"/>
        <v>0</v>
      </c>
      <c r="P2770">
        <f t="shared" si="739"/>
        <v>42</v>
      </c>
      <c r="Q2770">
        <f t="shared" si="740"/>
        <v>97</v>
      </c>
      <c r="R2770">
        <f t="shared" si="741"/>
        <v>85</v>
      </c>
      <c r="S2770" s="2" t="b">
        <f t="shared" si="742"/>
        <v>1</v>
      </c>
      <c r="U2770">
        <f t="shared" si="743"/>
        <v>19</v>
      </c>
      <c r="V2770">
        <f t="shared" si="744"/>
        <v>97</v>
      </c>
      <c r="W2770">
        <f t="shared" si="745"/>
        <v>85</v>
      </c>
      <c r="X2770" s="2" t="b">
        <f t="shared" si="746"/>
        <v>1</v>
      </c>
      <c r="Z2770">
        <f t="shared" si="747"/>
        <v>0</v>
      </c>
    </row>
    <row r="2771" spans="1:26" x14ac:dyDescent="0.25">
      <c r="A2771">
        <v>37</v>
      </c>
      <c r="B2771">
        <v>59</v>
      </c>
      <c r="C2771">
        <v>11</v>
      </c>
      <c r="D2771">
        <v>84</v>
      </c>
      <c r="F2771">
        <f t="shared" si="731"/>
        <v>37</v>
      </c>
      <c r="G2771">
        <f t="shared" si="732"/>
        <v>59</v>
      </c>
      <c r="H2771">
        <f t="shared" si="733"/>
        <v>11</v>
      </c>
      <c r="I2771" s="2" t="b">
        <f t="shared" si="734"/>
        <v>0</v>
      </c>
      <c r="K2771">
        <f t="shared" si="735"/>
        <v>37</v>
      </c>
      <c r="L2771">
        <f t="shared" si="736"/>
        <v>59</v>
      </c>
      <c r="M2771">
        <f t="shared" si="737"/>
        <v>84</v>
      </c>
      <c r="N2771" s="2" t="b">
        <f t="shared" si="738"/>
        <v>1</v>
      </c>
      <c r="P2771">
        <f t="shared" si="739"/>
        <v>37</v>
      </c>
      <c r="Q2771">
        <f t="shared" si="740"/>
        <v>11</v>
      </c>
      <c r="R2771">
        <f t="shared" si="741"/>
        <v>84</v>
      </c>
      <c r="S2771" s="2" t="b">
        <f t="shared" si="742"/>
        <v>0</v>
      </c>
      <c r="U2771">
        <f t="shared" si="743"/>
        <v>59</v>
      </c>
      <c r="V2771">
        <f t="shared" si="744"/>
        <v>11</v>
      </c>
      <c r="W2771">
        <f t="shared" si="745"/>
        <v>84</v>
      </c>
      <c r="X2771" s="2" t="b">
        <f t="shared" si="746"/>
        <v>0</v>
      </c>
      <c r="Z2771">
        <f t="shared" si="747"/>
        <v>0</v>
      </c>
    </row>
    <row r="2772" spans="1:26" x14ac:dyDescent="0.25">
      <c r="A2772">
        <v>46</v>
      </c>
      <c r="B2772">
        <v>25</v>
      </c>
      <c r="C2772">
        <v>50</v>
      </c>
      <c r="D2772">
        <v>66</v>
      </c>
      <c r="F2772">
        <f t="shared" si="731"/>
        <v>46</v>
      </c>
      <c r="G2772">
        <f t="shared" si="732"/>
        <v>25</v>
      </c>
      <c r="H2772">
        <f t="shared" si="733"/>
        <v>50</v>
      </c>
      <c r="I2772" s="2" t="b">
        <f t="shared" si="734"/>
        <v>1</v>
      </c>
      <c r="K2772">
        <f t="shared" si="735"/>
        <v>46</v>
      </c>
      <c r="L2772">
        <f t="shared" si="736"/>
        <v>25</v>
      </c>
      <c r="M2772">
        <f t="shared" si="737"/>
        <v>66</v>
      </c>
      <c r="N2772" s="2" t="b">
        <f t="shared" si="738"/>
        <v>1</v>
      </c>
      <c r="P2772">
        <f t="shared" si="739"/>
        <v>46</v>
      </c>
      <c r="Q2772">
        <f t="shared" si="740"/>
        <v>50</v>
      </c>
      <c r="R2772">
        <f t="shared" si="741"/>
        <v>66</v>
      </c>
      <c r="S2772" s="2" t="b">
        <f t="shared" si="742"/>
        <v>1</v>
      </c>
      <c r="U2772">
        <f t="shared" si="743"/>
        <v>25</v>
      </c>
      <c r="V2772">
        <f t="shared" si="744"/>
        <v>50</v>
      </c>
      <c r="W2772">
        <f t="shared" si="745"/>
        <v>66</v>
      </c>
      <c r="X2772" s="2" t="b">
        <f t="shared" si="746"/>
        <v>1</v>
      </c>
      <c r="Z2772">
        <f t="shared" si="747"/>
        <v>1</v>
      </c>
    </row>
    <row r="2773" spans="1:26" x14ac:dyDescent="0.25">
      <c r="A2773">
        <v>96</v>
      </c>
      <c r="B2773">
        <v>52</v>
      </c>
      <c r="C2773">
        <v>61</v>
      </c>
      <c r="D2773">
        <v>18</v>
      </c>
      <c r="F2773">
        <f t="shared" si="731"/>
        <v>96</v>
      </c>
      <c r="G2773">
        <f t="shared" si="732"/>
        <v>52</v>
      </c>
      <c r="H2773">
        <f t="shared" si="733"/>
        <v>61</v>
      </c>
      <c r="I2773" s="2" t="b">
        <f t="shared" si="734"/>
        <v>1</v>
      </c>
      <c r="K2773">
        <f t="shared" si="735"/>
        <v>96</v>
      </c>
      <c r="L2773">
        <f t="shared" si="736"/>
        <v>52</v>
      </c>
      <c r="M2773">
        <f t="shared" si="737"/>
        <v>18</v>
      </c>
      <c r="N2773" s="2" t="b">
        <f t="shared" si="738"/>
        <v>0</v>
      </c>
      <c r="P2773">
        <f t="shared" si="739"/>
        <v>96</v>
      </c>
      <c r="Q2773">
        <f t="shared" si="740"/>
        <v>61</v>
      </c>
      <c r="R2773">
        <f t="shared" si="741"/>
        <v>18</v>
      </c>
      <c r="S2773" s="2" t="b">
        <f t="shared" si="742"/>
        <v>0</v>
      </c>
      <c r="U2773">
        <f t="shared" si="743"/>
        <v>52</v>
      </c>
      <c r="V2773">
        <f t="shared" si="744"/>
        <v>61</v>
      </c>
      <c r="W2773">
        <f t="shared" si="745"/>
        <v>18</v>
      </c>
      <c r="X2773" s="2" t="b">
        <f t="shared" si="746"/>
        <v>1</v>
      </c>
      <c r="Z2773">
        <f t="shared" si="747"/>
        <v>0</v>
      </c>
    </row>
    <row r="2774" spans="1:26" x14ac:dyDescent="0.25">
      <c r="A2774">
        <v>84</v>
      </c>
      <c r="B2774">
        <v>23</v>
      </c>
      <c r="C2774">
        <v>28</v>
      </c>
      <c r="D2774">
        <v>75</v>
      </c>
      <c r="F2774">
        <f t="shared" si="731"/>
        <v>84</v>
      </c>
      <c r="G2774">
        <f t="shared" si="732"/>
        <v>23</v>
      </c>
      <c r="H2774">
        <f t="shared" si="733"/>
        <v>28</v>
      </c>
      <c r="I2774" s="2" t="b">
        <f t="shared" si="734"/>
        <v>0</v>
      </c>
      <c r="K2774">
        <f t="shared" si="735"/>
        <v>84</v>
      </c>
      <c r="L2774">
        <f t="shared" si="736"/>
        <v>23</v>
      </c>
      <c r="M2774">
        <f t="shared" si="737"/>
        <v>75</v>
      </c>
      <c r="N2774" s="2" t="b">
        <f t="shared" si="738"/>
        <v>1</v>
      </c>
      <c r="P2774">
        <f t="shared" si="739"/>
        <v>84</v>
      </c>
      <c r="Q2774">
        <f t="shared" si="740"/>
        <v>28</v>
      </c>
      <c r="R2774">
        <f t="shared" si="741"/>
        <v>75</v>
      </c>
      <c r="S2774" s="2" t="b">
        <f t="shared" si="742"/>
        <v>1</v>
      </c>
      <c r="U2774">
        <f t="shared" si="743"/>
        <v>23</v>
      </c>
      <c r="V2774">
        <f t="shared" si="744"/>
        <v>28</v>
      </c>
      <c r="W2774">
        <f t="shared" si="745"/>
        <v>75</v>
      </c>
      <c r="X2774" s="2" t="b">
        <f t="shared" si="746"/>
        <v>0</v>
      </c>
      <c r="Z2774">
        <f t="shared" si="747"/>
        <v>0</v>
      </c>
    </row>
    <row r="2775" spans="1:26" x14ac:dyDescent="0.25">
      <c r="A2775">
        <v>59</v>
      </c>
      <c r="B2775">
        <v>22</v>
      </c>
      <c r="C2775">
        <v>30</v>
      </c>
      <c r="D2775">
        <v>17</v>
      </c>
      <c r="F2775">
        <f t="shared" si="731"/>
        <v>59</v>
      </c>
      <c r="G2775">
        <f t="shared" si="732"/>
        <v>22</v>
      </c>
      <c r="H2775">
        <f t="shared" si="733"/>
        <v>30</v>
      </c>
      <c r="I2775" s="2" t="b">
        <f t="shared" si="734"/>
        <v>0</v>
      </c>
      <c r="K2775">
        <f t="shared" si="735"/>
        <v>59</v>
      </c>
      <c r="L2775">
        <f t="shared" si="736"/>
        <v>22</v>
      </c>
      <c r="M2775">
        <f t="shared" si="737"/>
        <v>17</v>
      </c>
      <c r="N2775" s="2" t="b">
        <f t="shared" si="738"/>
        <v>0</v>
      </c>
      <c r="P2775">
        <f t="shared" si="739"/>
        <v>59</v>
      </c>
      <c r="Q2775">
        <f t="shared" si="740"/>
        <v>30</v>
      </c>
      <c r="R2775">
        <f t="shared" si="741"/>
        <v>17</v>
      </c>
      <c r="S2775" s="2" t="b">
        <f t="shared" si="742"/>
        <v>0</v>
      </c>
      <c r="U2775">
        <f t="shared" si="743"/>
        <v>22</v>
      </c>
      <c r="V2775">
        <f t="shared" si="744"/>
        <v>30</v>
      </c>
      <c r="W2775">
        <f t="shared" si="745"/>
        <v>17</v>
      </c>
      <c r="X2775" s="2" t="b">
        <f t="shared" si="746"/>
        <v>1</v>
      </c>
      <c r="Z2775">
        <f t="shared" si="747"/>
        <v>0</v>
      </c>
    </row>
    <row r="2776" spans="1:26" x14ac:dyDescent="0.25">
      <c r="A2776">
        <v>56</v>
      </c>
      <c r="B2776">
        <v>80</v>
      </c>
      <c r="C2776">
        <v>91</v>
      </c>
      <c r="D2776">
        <v>72</v>
      </c>
      <c r="F2776">
        <f t="shared" si="731"/>
        <v>56</v>
      </c>
      <c r="G2776">
        <f t="shared" si="732"/>
        <v>80</v>
      </c>
      <c r="H2776">
        <f t="shared" si="733"/>
        <v>91</v>
      </c>
      <c r="I2776" s="2" t="b">
        <f t="shared" si="734"/>
        <v>1</v>
      </c>
      <c r="K2776">
        <f t="shared" si="735"/>
        <v>56</v>
      </c>
      <c r="L2776">
        <f t="shared" si="736"/>
        <v>80</v>
      </c>
      <c r="M2776">
        <f t="shared" si="737"/>
        <v>72</v>
      </c>
      <c r="N2776" s="2" t="b">
        <f t="shared" si="738"/>
        <v>1</v>
      </c>
      <c r="P2776">
        <f t="shared" si="739"/>
        <v>56</v>
      </c>
      <c r="Q2776">
        <f t="shared" si="740"/>
        <v>91</v>
      </c>
      <c r="R2776">
        <f t="shared" si="741"/>
        <v>72</v>
      </c>
      <c r="S2776" s="2" t="b">
        <f t="shared" si="742"/>
        <v>1</v>
      </c>
      <c r="U2776">
        <f t="shared" si="743"/>
        <v>80</v>
      </c>
      <c r="V2776">
        <f t="shared" si="744"/>
        <v>91</v>
      </c>
      <c r="W2776">
        <f t="shared" si="745"/>
        <v>72</v>
      </c>
      <c r="X2776" s="2" t="b">
        <f t="shared" si="746"/>
        <v>1</v>
      </c>
      <c r="Z2776">
        <f t="shared" si="747"/>
        <v>1</v>
      </c>
    </row>
    <row r="2777" spans="1:26" x14ac:dyDescent="0.25">
      <c r="A2777">
        <v>34</v>
      </c>
      <c r="B2777">
        <v>68</v>
      </c>
      <c r="C2777">
        <v>67</v>
      </c>
      <c r="D2777">
        <v>44</v>
      </c>
      <c r="F2777">
        <f t="shared" si="731"/>
        <v>34</v>
      </c>
      <c r="G2777">
        <f t="shared" si="732"/>
        <v>68</v>
      </c>
      <c r="H2777">
        <f t="shared" si="733"/>
        <v>67</v>
      </c>
      <c r="I2777" s="2" t="b">
        <f t="shared" si="734"/>
        <v>1</v>
      </c>
      <c r="K2777">
        <f t="shared" si="735"/>
        <v>34</v>
      </c>
      <c r="L2777">
        <f t="shared" si="736"/>
        <v>68</v>
      </c>
      <c r="M2777">
        <f t="shared" si="737"/>
        <v>44</v>
      </c>
      <c r="N2777" s="2" t="b">
        <f t="shared" si="738"/>
        <v>1</v>
      </c>
      <c r="P2777">
        <f t="shared" si="739"/>
        <v>34</v>
      </c>
      <c r="Q2777">
        <f t="shared" si="740"/>
        <v>67</v>
      </c>
      <c r="R2777">
        <f t="shared" si="741"/>
        <v>44</v>
      </c>
      <c r="S2777" s="2" t="b">
        <f t="shared" si="742"/>
        <v>1</v>
      </c>
      <c r="U2777">
        <f t="shared" si="743"/>
        <v>68</v>
      </c>
      <c r="V2777">
        <f t="shared" si="744"/>
        <v>67</v>
      </c>
      <c r="W2777">
        <f t="shared" si="745"/>
        <v>44</v>
      </c>
      <c r="X2777" s="2" t="b">
        <f t="shared" si="746"/>
        <v>1</v>
      </c>
      <c r="Z2777">
        <f t="shared" si="747"/>
        <v>1</v>
      </c>
    </row>
    <row r="2778" spans="1:26" x14ac:dyDescent="0.25">
      <c r="A2778">
        <v>88</v>
      </c>
      <c r="B2778">
        <v>65</v>
      </c>
      <c r="C2778">
        <v>41</v>
      </c>
      <c r="D2778">
        <v>79</v>
      </c>
      <c r="F2778">
        <f t="shared" si="731"/>
        <v>88</v>
      </c>
      <c r="G2778">
        <f t="shared" si="732"/>
        <v>65</v>
      </c>
      <c r="H2778">
        <f t="shared" si="733"/>
        <v>41</v>
      </c>
      <c r="I2778" s="2" t="b">
        <f t="shared" si="734"/>
        <v>1</v>
      </c>
      <c r="K2778">
        <f t="shared" si="735"/>
        <v>88</v>
      </c>
      <c r="L2778">
        <f t="shared" si="736"/>
        <v>65</v>
      </c>
      <c r="M2778">
        <f t="shared" si="737"/>
        <v>79</v>
      </c>
      <c r="N2778" s="2" t="b">
        <f t="shared" si="738"/>
        <v>1</v>
      </c>
      <c r="P2778">
        <f t="shared" si="739"/>
        <v>88</v>
      </c>
      <c r="Q2778">
        <f t="shared" si="740"/>
        <v>41</v>
      </c>
      <c r="R2778">
        <f t="shared" si="741"/>
        <v>79</v>
      </c>
      <c r="S2778" s="2" t="b">
        <f t="shared" si="742"/>
        <v>1</v>
      </c>
      <c r="U2778">
        <f t="shared" si="743"/>
        <v>65</v>
      </c>
      <c r="V2778">
        <f t="shared" si="744"/>
        <v>41</v>
      </c>
      <c r="W2778">
        <f t="shared" si="745"/>
        <v>79</v>
      </c>
      <c r="X2778" s="2" t="b">
        <f t="shared" si="746"/>
        <v>1</v>
      </c>
      <c r="Z2778">
        <f t="shared" si="747"/>
        <v>1</v>
      </c>
    </row>
    <row r="2779" spans="1:26" x14ac:dyDescent="0.25">
      <c r="A2779">
        <v>10</v>
      </c>
      <c r="B2779">
        <v>52</v>
      </c>
      <c r="C2779">
        <v>58</v>
      </c>
      <c r="D2779">
        <v>27</v>
      </c>
      <c r="F2779">
        <f t="shared" si="731"/>
        <v>10</v>
      </c>
      <c r="G2779">
        <f t="shared" si="732"/>
        <v>52</v>
      </c>
      <c r="H2779">
        <f t="shared" si="733"/>
        <v>58</v>
      </c>
      <c r="I2779" s="2" t="b">
        <f t="shared" si="734"/>
        <v>1</v>
      </c>
      <c r="K2779">
        <f t="shared" si="735"/>
        <v>10</v>
      </c>
      <c r="L2779">
        <f t="shared" si="736"/>
        <v>52</v>
      </c>
      <c r="M2779">
        <f t="shared" si="737"/>
        <v>27</v>
      </c>
      <c r="N2779" s="2" t="b">
        <f t="shared" si="738"/>
        <v>0</v>
      </c>
      <c r="P2779">
        <f t="shared" si="739"/>
        <v>10</v>
      </c>
      <c r="Q2779">
        <f t="shared" si="740"/>
        <v>58</v>
      </c>
      <c r="R2779">
        <f t="shared" si="741"/>
        <v>27</v>
      </c>
      <c r="S2779" s="2" t="b">
        <f t="shared" si="742"/>
        <v>0</v>
      </c>
      <c r="U2779">
        <f t="shared" si="743"/>
        <v>52</v>
      </c>
      <c r="V2779">
        <f t="shared" si="744"/>
        <v>58</v>
      </c>
      <c r="W2779">
        <f t="shared" si="745"/>
        <v>27</v>
      </c>
      <c r="X2779" s="2" t="b">
        <f t="shared" si="746"/>
        <v>1</v>
      </c>
      <c r="Z2779">
        <f t="shared" si="747"/>
        <v>0</v>
      </c>
    </row>
    <row r="2780" spans="1:26" x14ac:dyDescent="0.25">
      <c r="A2780">
        <v>59</v>
      </c>
      <c r="B2780">
        <v>14</v>
      </c>
      <c r="C2780">
        <v>42</v>
      </c>
      <c r="D2780">
        <v>19</v>
      </c>
      <c r="F2780">
        <f t="shared" si="731"/>
        <v>59</v>
      </c>
      <c r="G2780">
        <f t="shared" si="732"/>
        <v>14</v>
      </c>
      <c r="H2780">
        <f t="shared" si="733"/>
        <v>42</v>
      </c>
      <c r="I2780" s="2" t="b">
        <f t="shared" si="734"/>
        <v>0</v>
      </c>
      <c r="K2780">
        <f t="shared" si="735"/>
        <v>59</v>
      </c>
      <c r="L2780">
        <f t="shared" si="736"/>
        <v>14</v>
      </c>
      <c r="M2780">
        <f t="shared" si="737"/>
        <v>19</v>
      </c>
      <c r="N2780" s="2" t="b">
        <f t="shared" si="738"/>
        <v>0</v>
      </c>
      <c r="P2780">
        <f t="shared" si="739"/>
        <v>59</v>
      </c>
      <c r="Q2780">
        <f t="shared" si="740"/>
        <v>42</v>
      </c>
      <c r="R2780">
        <f t="shared" si="741"/>
        <v>19</v>
      </c>
      <c r="S2780" s="2" t="b">
        <f t="shared" si="742"/>
        <v>1</v>
      </c>
      <c r="U2780">
        <f t="shared" si="743"/>
        <v>14</v>
      </c>
      <c r="V2780">
        <f t="shared" si="744"/>
        <v>42</v>
      </c>
      <c r="W2780">
        <f t="shared" si="745"/>
        <v>19</v>
      </c>
      <c r="X2780" s="2" t="b">
        <f t="shared" si="746"/>
        <v>0</v>
      </c>
      <c r="Z2780">
        <f t="shared" si="747"/>
        <v>0</v>
      </c>
    </row>
    <row r="2781" spans="1:26" x14ac:dyDescent="0.25">
      <c r="A2781">
        <v>50</v>
      </c>
      <c r="B2781">
        <v>73</v>
      </c>
      <c r="C2781">
        <v>40</v>
      </c>
      <c r="D2781">
        <v>18</v>
      </c>
      <c r="F2781">
        <f t="shared" si="731"/>
        <v>50</v>
      </c>
      <c r="G2781">
        <f t="shared" si="732"/>
        <v>73</v>
      </c>
      <c r="H2781">
        <f t="shared" si="733"/>
        <v>40</v>
      </c>
      <c r="I2781" s="2" t="b">
        <f t="shared" si="734"/>
        <v>1</v>
      </c>
      <c r="K2781">
        <f t="shared" si="735"/>
        <v>50</v>
      </c>
      <c r="L2781">
        <f t="shared" si="736"/>
        <v>73</v>
      </c>
      <c r="M2781">
        <f t="shared" si="737"/>
        <v>18</v>
      </c>
      <c r="N2781" s="2" t="b">
        <f t="shared" si="738"/>
        <v>0</v>
      </c>
      <c r="P2781">
        <f t="shared" si="739"/>
        <v>50</v>
      </c>
      <c r="Q2781">
        <f t="shared" si="740"/>
        <v>40</v>
      </c>
      <c r="R2781">
        <f t="shared" si="741"/>
        <v>18</v>
      </c>
      <c r="S2781" s="2" t="b">
        <f t="shared" si="742"/>
        <v>1</v>
      </c>
      <c r="U2781">
        <f t="shared" si="743"/>
        <v>73</v>
      </c>
      <c r="V2781">
        <f t="shared" si="744"/>
        <v>40</v>
      </c>
      <c r="W2781">
        <f t="shared" si="745"/>
        <v>18</v>
      </c>
      <c r="X2781" s="2" t="b">
        <f t="shared" si="746"/>
        <v>0</v>
      </c>
      <c r="Z2781">
        <f t="shared" si="747"/>
        <v>0</v>
      </c>
    </row>
    <row r="2782" spans="1:26" x14ac:dyDescent="0.25">
      <c r="A2782">
        <v>38</v>
      </c>
      <c r="B2782">
        <v>89</v>
      </c>
      <c r="C2782">
        <v>72</v>
      </c>
      <c r="D2782">
        <v>14</v>
      </c>
      <c r="F2782">
        <f t="shared" si="731"/>
        <v>38</v>
      </c>
      <c r="G2782">
        <f t="shared" si="732"/>
        <v>89</v>
      </c>
      <c r="H2782">
        <f t="shared" si="733"/>
        <v>72</v>
      </c>
      <c r="I2782" s="2" t="b">
        <f t="shared" si="734"/>
        <v>1</v>
      </c>
      <c r="K2782">
        <f t="shared" si="735"/>
        <v>38</v>
      </c>
      <c r="L2782">
        <f t="shared" si="736"/>
        <v>89</v>
      </c>
      <c r="M2782">
        <f t="shared" si="737"/>
        <v>14</v>
      </c>
      <c r="N2782" s="2" t="b">
        <f t="shared" si="738"/>
        <v>0</v>
      </c>
      <c r="P2782">
        <f t="shared" si="739"/>
        <v>38</v>
      </c>
      <c r="Q2782">
        <f t="shared" si="740"/>
        <v>72</v>
      </c>
      <c r="R2782">
        <f t="shared" si="741"/>
        <v>14</v>
      </c>
      <c r="S2782" s="2" t="b">
        <f t="shared" si="742"/>
        <v>0</v>
      </c>
      <c r="U2782">
        <f t="shared" si="743"/>
        <v>89</v>
      </c>
      <c r="V2782">
        <f t="shared" si="744"/>
        <v>72</v>
      </c>
      <c r="W2782">
        <f t="shared" si="745"/>
        <v>14</v>
      </c>
      <c r="X2782" s="2" t="b">
        <f t="shared" si="746"/>
        <v>0</v>
      </c>
      <c r="Z2782">
        <f t="shared" si="747"/>
        <v>0</v>
      </c>
    </row>
    <row r="2783" spans="1:26" x14ac:dyDescent="0.25">
      <c r="A2783">
        <v>50</v>
      </c>
      <c r="B2783">
        <v>13</v>
      </c>
      <c r="C2783">
        <v>78</v>
      </c>
      <c r="D2783">
        <v>16</v>
      </c>
      <c r="F2783">
        <f t="shared" si="731"/>
        <v>50</v>
      </c>
      <c r="G2783">
        <f t="shared" si="732"/>
        <v>13</v>
      </c>
      <c r="H2783">
        <f t="shared" si="733"/>
        <v>78</v>
      </c>
      <c r="I2783" s="2" t="b">
        <f t="shared" si="734"/>
        <v>0</v>
      </c>
      <c r="K2783">
        <f t="shared" si="735"/>
        <v>50</v>
      </c>
      <c r="L2783">
        <f t="shared" si="736"/>
        <v>13</v>
      </c>
      <c r="M2783">
        <f t="shared" si="737"/>
        <v>16</v>
      </c>
      <c r="N2783" s="2" t="b">
        <f t="shared" si="738"/>
        <v>0</v>
      </c>
      <c r="P2783">
        <f t="shared" si="739"/>
        <v>50</v>
      </c>
      <c r="Q2783">
        <f t="shared" si="740"/>
        <v>78</v>
      </c>
      <c r="R2783">
        <f t="shared" si="741"/>
        <v>16</v>
      </c>
      <c r="S2783" s="2" t="b">
        <f t="shared" si="742"/>
        <v>0</v>
      </c>
      <c r="U2783">
        <f t="shared" si="743"/>
        <v>13</v>
      </c>
      <c r="V2783">
        <f t="shared" si="744"/>
        <v>78</v>
      </c>
      <c r="W2783">
        <f t="shared" si="745"/>
        <v>16</v>
      </c>
      <c r="X2783" s="2" t="b">
        <f t="shared" si="746"/>
        <v>0</v>
      </c>
      <c r="Z2783">
        <f t="shared" si="747"/>
        <v>0</v>
      </c>
    </row>
    <row r="2784" spans="1:26" x14ac:dyDescent="0.25">
      <c r="A2784">
        <v>10</v>
      </c>
      <c r="B2784">
        <v>79</v>
      </c>
      <c r="C2784">
        <v>95</v>
      </c>
      <c r="D2784">
        <v>97</v>
      </c>
      <c r="F2784">
        <f t="shared" si="731"/>
        <v>10</v>
      </c>
      <c r="G2784">
        <f t="shared" si="732"/>
        <v>79</v>
      </c>
      <c r="H2784">
        <f t="shared" si="733"/>
        <v>95</v>
      </c>
      <c r="I2784" s="2" t="b">
        <f t="shared" si="734"/>
        <v>0</v>
      </c>
      <c r="K2784">
        <f t="shared" si="735"/>
        <v>10</v>
      </c>
      <c r="L2784">
        <f t="shared" si="736"/>
        <v>79</v>
      </c>
      <c r="M2784">
        <f t="shared" si="737"/>
        <v>97</v>
      </c>
      <c r="N2784" s="2" t="b">
        <f t="shared" si="738"/>
        <v>0</v>
      </c>
      <c r="P2784">
        <f t="shared" si="739"/>
        <v>10</v>
      </c>
      <c r="Q2784">
        <f t="shared" si="740"/>
        <v>95</v>
      </c>
      <c r="R2784">
        <f t="shared" si="741"/>
        <v>97</v>
      </c>
      <c r="S2784" s="2" t="b">
        <f t="shared" si="742"/>
        <v>1</v>
      </c>
      <c r="U2784">
        <f t="shared" si="743"/>
        <v>79</v>
      </c>
      <c r="V2784">
        <f t="shared" si="744"/>
        <v>95</v>
      </c>
      <c r="W2784">
        <f t="shared" si="745"/>
        <v>97</v>
      </c>
      <c r="X2784" s="2" t="b">
        <f t="shared" si="746"/>
        <v>1</v>
      </c>
      <c r="Z2784">
        <f t="shared" si="747"/>
        <v>0</v>
      </c>
    </row>
    <row r="2785" spans="1:26" x14ac:dyDescent="0.25">
      <c r="A2785">
        <v>22</v>
      </c>
      <c r="B2785">
        <v>85</v>
      </c>
      <c r="C2785">
        <v>55</v>
      </c>
      <c r="D2785">
        <v>45</v>
      </c>
      <c r="F2785">
        <f t="shared" si="731"/>
        <v>22</v>
      </c>
      <c r="G2785">
        <f t="shared" si="732"/>
        <v>85</v>
      </c>
      <c r="H2785">
        <f t="shared" si="733"/>
        <v>55</v>
      </c>
      <c r="I2785" s="2" t="b">
        <f t="shared" si="734"/>
        <v>0</v>
      </c>
      <c r="K2785">
        <f t="shared" si="735"/>
        <v>22</v>
      </c>
      <c r="L2785">
        <f t="shared" si="736"/>
        <v>85</v>
      </c>
      <c r="M2785">
        <f t="shared" si="737"/>
        <v>45</v>
      </c>
      <c r="N2785" s="2" t="b">
        <f t="shared" si="738"/>
        <v>0</v>
      </c>
      <c r="P2785">
        <f t="shared" si="739"/>
        <v>22</v>
      </c>
      <c r="Q2785">
        <f t="shared" si="740"/>
        <v>55</v>
      </c>
      <c r="R2785">
        <f t="shared" si="741"/>
        <v>45</v>
      </c>
      <c r="S2785" s="2" t="b">
        <f t="shared" si="742"/>
        <v>1</v>
      </c>
      <c r="U2785">
        <f t="shared" si="743"/>
        <v>85</v>
      </c>
      <c r="V2785">
        <f t="shared" si="744"/>
        <v>55</v>
      </c>
      <c r="W2785">
        <f t="shared" si="745"/>
        <v>45</v>
      </c>
      <c r="X2785" s="2" t="b">
        <f t="shared" si="746"/>
        <v>1</v>
      </c>
      <c r="Z2785">
        <f t="shared" si="747"/>
        <v>0</v>
      </c>
    </row>
    <row r="2786" spans="1:26" x14ac:dyDescent="0.25">
      <c r="A2786">
        <v>87</v>
      </c>
      <c r="B2786">
        <v>79</v>
      </c>
      <c r="C2786">
        <v>99</v>
      </c>
      <c r="D2786">
        <v>95</v>
      </c>
      <c r="F2786">
        <f t="shared" si="731"/>
        <v>87</v>
      </c>
      <c r="G2786">
        <f t="shared" si="732"/>
        <v>79</v>
      </c>
      <c r="H2786">
        <f t="shared" si="733"/>
        <v>99</v>
      </c>
      <c r="I2786" s="2" t="b">
        <f t="shared" si="734"/>
        <v>1</v>
      </c>
      <c r="K2786">
        <f t="shared" si="735"/>
        <v>87</v>
      </c>
      <c r="L2786">
        <f t="shared" si="736"/>
        <v>79</v>
      </c>
      <c r="M2786">
        <f t="shared" si="737"/>
        <v>95</v>
      </c>
      <c r="N2786" s="2" t="b">
        <f t="shared" si="738"/>
        <v>1</v>
      </c>
      <c r="P2786">
        <f t="shared" si="739"/>
        <v>87</v>
      </c>
      <c r="Q2786">
        <f t="shared" si="740"/>
        <v>99</v>
      </c>
      <c r="R2786">
        <f t="shared" si="741"/>
        <v>95</v>
      </c>
      <c r="S2786" s="2" t="b">
        <f t="shared" si="742"/>
        <v>1</v>
      </c>
      <c r="U2786">
        <f t="shared" si="743"/>
        <v>79</v>
      </c>
      <c r="V2786">
        <f t="shared" si="744"/>
        <v>99</v>
      </c>
      <c r="W2786">
        <f t="shared" si="745"/>
        <v>95</v>
      </c>
      <c r="X2786" s="2" t="b">
        <f t="shared" si="746"/>
        <v>1</v>
      </c>
      <c r="Z2786">
        <f t="shared" si="747"/>
        <v>1</v>
      </c>
    </row>
    <row r="2787" spans="1:26" x14ac:dyDescent="0.25">
      <c r="A2787">
        <v>76</v>
      </c>
      <c r="B2787">
        <v>12</v>
      </c>
      <c r="C2787">
        <v>29</v>
      </c>
      <c r="D2787">
        <v>48</v>
      </c>
      <c r="F2787">
        <f t="shared" si="731"/>
        <v>76</v>
      </c>
      <c r="G2787">
        <f t="shared" si="732"/>
        <v>12</v>
      </c>
      <c r="H2787">
        <f t="shared" si="733"/>
        <v>29</v>
      </c>
      <c r="I2787" s="2" t="b">
        <f t="shared" si="734"/>
        <v>0</v>
      </c>
      <c r="K2787">
        <f t="shared" si="735"/>
        <v>76</v>
      </c>
      <c r="L2787">
        <f t="shared" si="736"/>
        <v>12</v>
      </c>
      <c r="M2787">
        <f t="shared" si="737"/>
        <v>48</v>
      </c>
      <c r="N2787" s="2" t="b">
        <f t="shared" si="738"/>
        <v>0</v>
      </c>
      <c r="P2787">
        <f t="shared" si="739"/>
        <v>76</v>
      </c>
      <c r="Q2787">
        <f t="shared" si="740"/>
        <v>29</v>
      </c>
      <c r="R2787">
        <f t="shared" si="741"/>
        <v>48</v>
      </c>
      <c r="S2787" s="2" t="b">
        <f t="shared" si="742"/>
        <v>1</v>
      </c>
      <c r="U2787">
        <f t="shared" si="743"/>
        <v>12</v>
      </c>
      <c r="V2787">
        <f t="shared" si="744"/>
        <v>29</v>
      </c>
      <c r="W2787">
        <f t="shared" si="745"/>
        <v>48</v>
      </c>
      <c r="X2787" s="2" t="b">
        <f t="shared" si="746"/>
        <v>0</v>
      </c>
      <c r="Z2787">
        <f t="shared" si="747"/>
        <v>0</v>
      </c>
    </row>
    <row r="2788" spans="1:26" x14ac:dyDescent="0.25">
      <c r="A2788">
        <v>51</v>
      </c>
      <c r="B2788">
        <v>55</v>
      </c>
      <c r="C2788">
        <v>93</v>
      </c>
      <c r="D2788">
        <v>55</v>
      </c>
      <c r="F2788">
        <f t="shared" si="731"/>
        <v>51</v>
      </c>
      <c r="G2788">
        <f t="shared" si="732"/>
        <v>55</v>
      </c>
      <c r="H2788">
        <f t="shared" si="733"/>
        <v>93</v>
      </c>
      <c r="I2788" s="2" t="b">
        <f t="shared" si="734"/>
        <v>1</v>
      </c>
      <c r="K2788">
        <f t="shared" si="735"/>
        <v>51</v>
      </c>
      <c r="L2788">
        <f t="shared" si="736"/>
        <v>55</v>
      </c>
      <c r="M2788">
        <f t="shared" si="737"/>
        <v>55</v>
      </c>
      <c r="N2788" s="2" t="b">
        <f t="shared" si="738"/>
        <v>1</v>
      </c>
      <c r="P2788">
        <f t="shared" si="739"/>
        <v>51</v>
      </c>
      <c r="Q2788">
        <f t="shared" si="740"/>
        <v>93</v>
      </c>
      <c r="R2788">
        <f t="shared" si="741"/>
        <v>55</v>
      </c>
      <c r="S2788" s="2" t="b">
        <f t="shared" si="742"/>
        <v>1</v>
      </c>
      <c r="U2788">
        <f t="shared" si="743"/>
        <v>55</v>
      </c>
      <c r="V2788">
        <f t="shared" si="744"/>
        <v>93</v>
      </c>
      <c r="W2788">
        <f t="shared" si="745"/>
        <v>55</v>
      </c>
      <c r="X2788" s="2" t="b">
        <f t="shared" si="746"/>
        <v>1</v>
      </c>
      <c r="Z2788">
        <f t="shared" si="747"/>
        <v>1</v>
      </c>
    </row>
    <row r="2789" spans="1:26" x14ac:dyDescent="0.25">
      <c r="A2789">
        <v>98</v>
      </c>
      <c r="B2789">
        <v>85</v>
      </c>
      <c r="C2789">
        <v>49</v>
      </c>
      <c r="D2789">
        <v>33</v>
      </c>
      <c r="F2789">
        <f t="shared" si="731"/>
        <v>98</v>
      </c>
      <c r="G2789">
        <f t="shared" si="732"/>
        <v>85</v>
      </c>
      <c r="H2789">
        <f t="shared" si="733"/>
        <v>49</v>
      </c>
      <c r="I2789" s="2" t="b">
        <f t="shared" si="734"/>
        <v>1</v>
      </c>
      <c r="K2789">
        <f t="shared" si="735"/>
        <v>98</v>
      </c>
      <c r="L2789">
        <f t="shared" si="736"/>
        <v>85</v>
      </c>
      <c r="M2789">
        <f t="shared" si="737"/>
        <v>33</v>
      </c>
      <c r="N2789" s="2" t="b">
        <f t="shared" si="738"/>
        <v>1</v>
      </c>
      <c r="P2789">
        <f t="shared" si="739"/>
        <v>98</v>
      </c>
      <c r="Q2789">
        <f t="shared" si="740"/>
        <v>49</v>
      </c>
      <c r="R2789">
        <f t="shared" si="741"/>
        <v>33</v>
      </c>
      <c r="S2789" s="2" t="b">
        <f t="shared" si="742"/>
        <v>0</v>
      </c>
      <c r="U2789">
        <f t="shared" si="743"/>
        <v>85</v>
      </c>
      <c r="V2789">
        <f t="shared" si="744"/>
        <v>49</v>
      </c>
      <c r="W2789">
        <f t="shared" si="745"/>
        <v>33</v>
      </c>
      <c r="X2789" s="2" t="b">
        <f t="shared" si="746"/>
        <v>0</v>
      </c>
      <c r="Z2789">
        <f t="shared" si="747"/>
        <v>0</v>
      </c>
    </row>
    <row r="2790" spans="1:26" x14ac:dyDescent="0.25">
      <c r="A2790">
        <v>55</v>
      </c>
      <c r="B2790">
        <v>57</v>
      </c>
      <c r="C2790">
        <v>28</v>
      </c>
      <c r="D2790">
        <v>32</v>
      </c>
      <c r="F2790">
        <f t="shared" si="731"/>
        <v>55</v>
      </c>
      <c r="G2790">
        <f t="shared" si="732"/>
        <v>57</v>
      </c>
      <c r="H2790">
        <f t="shared" si="733"/>
        <v>28</v>
      </c>
      <c r="I2790" s="2" t="b">
        <f t="shared" si="734"/>
        <v>1</v>
      </c>
      <c r="K2790">
        <f t="shared" si="735"/>
        <v>55</v>
      </c>
      <c r="L2790">
        <f t="shared" si="736"/>
        <v>57</v>
      </c>
      <c r="M2790">
        <f t="shared" si="737"/>
        <v>32</v>
      </c>
      <c r="N2790" s="2" t="b">
        <f t="shared" si="738"/>
        <v>1</v>
      </c>
      <c r="P2790">
        <f t="shared" si="739"/>
        <v>55</v>
      </c>
      <c r="Q2790">
        <f t="shared" si="740"/>
        <v>28</v>
      </c>
      <c r="R2790">
        <f t="shared" si="741"/>
        <v>32</v>
      </c>
      <c r="S2790" s="2" t="b">
        <f t="shared" si="742"/>
        <v>1</v>
      </c>
      <c r="U2790">
        <f t="shared" si="743"/>
        <v>57</v>
      </c>
      <c r="V2790">
        <f t="shared" si="744"/>
        <v>28</v>
      </c>
      <c r="W2790">
        <f t="shared" si="745"/>
        <v>32</v>
      </c>
      <c r="X2790" s="2" t="b">
        <f t="shared" si="746"/>
        <v>1</v>
      </c>
      <c r="Z2790">
        <f t="shared" si="747"/>
        <v>1</v>
      </c>
    </row>
    <row r="2791" spans="1:26" x14ac:dyDescent="0.25">
      <c r="A2791">
        <v>51</v>
      </c>
      <c r="B2791">
        <v>24</v>
      </c>
      <c r="C2791">
        <v>47</v>
      </c>
      <c r="D2791">
        <v>87</v>
      </c>
      <c r="F2791">
        <f t="shared" si="731"/>
        <v>51</v>
      </c>
      <c r="G2791">
        <f t="shared" si="732"/>
        <v>24</v>
      </c>
      <c r="H2791">
        <f t="shared" si="733"/>
        <v>47</v>
      </c>
      <c r="I2791" s="2" t="b">
        <f t="shared" si="734"/>
        <v>1</v>
      </c>
      <c r="K2791">
        <f t="shared" si="735"/>
        <v>51</v>
      </c>
      <c r="L2791">
        <f t="shared" si="736"/>
        <v>24</v>
      </c>
      <c r="M2791">
        <f t="shared" si="737"/>
        <v>87</v>
      </c>
      <c r="N2791" s="2" t="b">
        <f t="shared" si="738"/>
        <v>0</v>
      </c>
      <c r="P2791">
        <f t="shared" si="739"/>
        <v>51</v>
      </c>
      <c r="Q2791">
        <f t="shared" si="740"/>
        <v>47</v>
      </c>
      <c r="R2791">
        <f t="shared" si="741"/>
        <v>87</v>
      </c>
      <c r="S2791" s="2" t="b">
        <f t="shared" si="742"/>
        <v>1</v>
      </c>
      <c r="U2791">
        <f t="shared" si="743"/>
        <v>24</v>
      </c>
      <c r="V2791">
        <f t="shared" si="744"/>
        <v>47</v>
      </c>
      <c r="W2791">
        <f t="shared" si="745"/>
        <v>87</v>
      </c>
      <c r="X2791" s="2" t="b">
        <f t="shared" si="746"/>
        <v>0</v>
      </c>
      <c r="Z2791">
        <f t="shared" si="747"/>
        <v>0</v>
      </c>
    </row>
    <row r="2792" spans="1:26" x14ac:dyDescent="0.25">
      <c r="A2792">
        <v>55</v>
      </c>
      <c r="B2792">
        <v>15</v>
      </c>
      <c r="C2792">
        <v>31</v>
      </c>
      <c r="D2792">
        <v>97</v>
      </c>
      <c r="F2792">
        <f t="shared" si="731"/>
        <v>55</v>
      </c>
      <c r="G2792">
        <f t="shared" si="732"/>
        <v>15</v>
      </c>
      <c r="H2792">
        <f t="shared" si="733"/>
        <v>31</v>
      </c>
      <c r="I2792" s="2" t="b">
        <f t="shared" si="734"/>
        <v>0</v>
      </c>
      <c r="K2792">
        <f t="shared" si="735"/>
        <v>55</v>
      </c>
      <c r="L2792">
        <f t="shared" si="736"/>
        <v>15</v>
      </c>
      <c r="M2792">
        <f t="shared" si="737"/>
        <v>97</v>
      </c>
      <c r="N2792" s="2" t="b">
        <f t="shared" si="738"/>
        <v>0</v>
      </c>
      <c r="P2792">
        <f t="shared" si="739"/>
        <v>55</v>
      </c>
      <c r="Q2792">
        <f t="shared" si="740"/>
        <v>31</v>
      </c>
      <c r="R2792">
        <f t="shared" si="741"/>
        <v>97</v>
      </c>
      <c r="S2792" s="2" t="b">
        <f t="shared" si="742"/>
        <v>0</v>
      </c>
      <c r="U2792">
        <f t="shared" si="743"/>
        <v>15</v>
      </c>
      <c r="V2792">
        <f t="shared" si="744"/>
        <v>31</v>
      </c>
      <c r="W2792">
        <f t="shared" si="745"/>
        <v>97</v>
      </c>
      <c r="X2792" s="2" t="b">
        <f t="shared" si="746"/>
        <v>0</v>
      </c>
      <c r="Z2792">
        <f t="shared" si="747"/>
        <v>0</v>
      </c>
    </row>
    <row r="2793" spans="1:26" x14ac:dyDescent="0.25">
      <c r="A2793">
        <v>57</v>
      </c>
      <c r="B2793">
        <v>87</v>
      </c>
      <c r="C2793">
        <v>73</v>
      </c>
      <c r="D2793">
        <v>73</v>
      </c>
      <c r="F2793">
        <f t="shared" si="731"/>
        <v>57</v>
      </c>
      <c r="G2793">
        <f t="shared" si="732"/>
        <v>87</v>
      </c>
      <c r="H2793">
        <f t="shared" si="733"/>
        <v>73</v>
      </c>
      <c r="I2793" s="2" t="b">
        <f t="shared" si="734"/>
        <v>1</v>
      </c>
      <c r="K2793">
        <f t="shared" si="735"/>
        <v>57</v>
      </c>
      <c r="L2793">
        <f t="shared" si="736"/>
        <v>87</v>
      </c>
      <c r="M2793">
        <f t="shared" si="737"/>
        <v>73</v>
      </c>
      <c r="N2793" s="2" t="b">
        <f t="shared" si="738"/>
        <v>1</v>
      </c>
      <c r="P2793">
        <f t="shared" si="739"/>
        <v>57</v>
      </c>
      <c r="Q2793">
        <f t="shared" si="740"/>
        <v>73</v>
      </c>
      <c r="R2793">
        <f t="shared" si="741"/>
        <v>73</v>
      </c>
      <c r="S2793" s="2" t="b">
        <f t="shared" si="742"/>
        <v>1</v>
      </c>
      <c r="U2793">
        <f t="shared" si="743"/>
        <v>87</v>
      </c>
      <c r="V2793">
        <f t="shared" si="744"/>
        <v>73</v>
      </c>
      <c r="W2793">
        <f t="shared" si="745"/>
        <v>73</v>
      </c>
      <c r="X2793" s="2" t="b">
        <f t="shared" si="746"/>
        <v>1</v>
      </c>
      <c r="Z2793">
        <f t="shared" si="747"/>
        <v>1</v>
      </c>
    </row>
    <row r="2794" spans="1:26" x14ac:dyDescent="0.25">
      <c r="A2794">
        <v>30</v>
      </c>
      <c r="B2794">
        <v>33</v>
      </c>
      <c r="C2794">
        <v>65</v>
      </c>
      <c r="D2794">
        <v>30</v>
      </c>
      <c r="F2794">
        <f t="shared" si="731"/>
        <v>30</v>
      </c>
      <c r="G2794">
        <f t="shared" si="732"/>
        <v>33</v>
      </c>
      <c r="H2794">
        <f t="shared" si="733"/>
        <v>65</v>
      </c>
      <c r="I2794" s="2" t="b">
        <f t="shared" si="734"/>
        <v>0</v>
      </c>
      <c r="K2794">
        <f t="shared" si="735"/>
        <v>30</v>
      </c>
      <c r="L2794">
        <f t="shared" si="736"/>
        <v>33</v>
      </c>
      <c r="M2794">
        <f t="shared" si="737"/>
        <v>30</v>
      </c>
      <c r="N2794" s="2" t="b">
        <f t="shared" si="738"/>
        <v>1</v>
      </c>
      <c r="P2794">
        <f t="shared" si="739"/>
        <v>30</v>
      </c>
      <c r="Q2794">
        <f t="shared" si="740"/>
        <v>65</v>
      </c>
      <c r="R2794">
        <f t="shared" si="741"/>
        <v>30</v>
      </c>
      <c r="S2794" s="2" t="b">
        <f t="shared" si="742"/>
        <v>0</v>
      </c>
      <c r="U2794">
        <f t="shared" si="743"/>
        <v>33</v>
      </c>
      <c r="V2794">
        <f t="shared" si="744"/>
        <v>65</v>
      </c>
      <c r="W2794">
        <f t="shared" si="745"/>
        <v>30</v>
      </c>
      <c r="X2794" s="2" t="b">
        <f t="shared" si="746"/>
        <v>0</v>
      </c>
      <c r="Z2794">
        <f t="shared" si="747"/>
        <v>0</v>
      </c>
    </row>
    <row r="2795" spans="1:26" x14ac:dyDescent="0.25">
      <c r="A2795">
        <v>88</v>
      </c>
      <c r="B2795">
        <v>48</v>
      </c>
      <c r="C2795">
        <v>86</v>
      </c>
      <c r="D2795">
        <v>37</v>
      </c>
      <c r="F2795">
        <f t="shared" si="731"/>
        <v>88</v>
      </c>
      <c r="G2795">
        <f t="shared" si="732"/>
        <v>48</v>
      </c>
      <c r="H2795">
        <f t="shared" si="733"/>
        <v>86</v>
      </c>
      <c r="I2795" s="2" t="b">
        <f t="shared" si="734"/>
        <v>1</v>
      </c>
      <c r="K2795">
        <f t="shared" si="735"/>
        <v>88</v>
      </c>
      <c r="L2795">
        <f t="shared" si="736"/>
        <v>48</v>
      </c>
      <c r="M2795">
        <f t="shared" si="737"/>
        <v>37</v>
      </c>
      <c r="N2795" s="2" t="b">
        <f t="shared" si="738"/>
        <v>0</v>
      </c>
      <c r="P2795">
        <f t="shared" si="739"/>
        <v>88</v>
      </c>
      <c r="Q2795">
        <f t="shared" si="740"/>
        <v>86</v>
      </c>
      <c r="R2795">
        <f t="shared" si="741"/>
        <v>37</v>
      </c>
      <c r="S2795" s="2" t="b">
        <f t="shared" si="742"/>
        <v>1</v>
      </c>
      <c r="U2795">
        <f t="shared" si="743"/>
        <v>48</v>
      </c>
      <c r="V2795">
        <f t="shared" si="744"/>
        <v>86</v>
      </c>
      <c r="W2795">
        <f t="shared" si="745"/>
        <v>37</v>
      </c>
      <c r="X2795" s="2" t="b">
        <f t="shared" si="746"/>
        <v>0</v>
      </c>
      <c r="Z2795">
        <f t="shared" si="747"/>
        <v>0</v>
      </c>
    </row>
    <row r="2796" spans="1:26" x14ac:dyDescent="0.25">
      <c r="A2796">
        <v>84</v>
      </c>
      <c r="B2796">
        <v>80</v>
      </c>
      <c r="C2796">
        <v>95</v>
      </c>
      <c r="D2796">
        <v>74</v>
      </c>
      <c r="F2796">
        <f t="shared" si="731"/>
        <v>84</v>
      </c>
      <c r="G2796">
        <f t="shared" si="732"/>
        <v>80</v>
      </c>
      <c r="H2796">
        <f t="shared" si="733"/>
        <v>95</v>
      </c>
      <c r="I2796" s="2" t="b">
        <f t="shared" si="734"/>
        <v>1</v>
      </c>
      <c r="K2796">
        <f t="shared" si="735"/>
        <v>84</v>
      </c>
      <c r="L2796">
        <f t="shared" si="736"/>
        <v>80</v>
      </c>
      <c r="M2796">
        <f t="shared" si="737"/>
        <v>74</v>
      </c>
      <c r="N2796" s="2" t="b">
        <f t="shared" si="738"/>
        <v>1</v>
      </c>
      <c r="P2796">
        <f t="shared" si="739"/>
        <v>84</v>
      </c>
      <c r="Q2796">
        <f t="shared" si="740"/>
        <v>95</v>
      </c>
      <c r="R2796">
        <f t="shared" si="741"/>
        <v>74</v>
      </c>
      <c r="S2796" s="2" t="b">
        <f t="shared" si="742"/>
        <v>1</v>
      </c>
      <c r="U2796">
        <f t="shared" si="743"/>
        <v>80</v>
      </c>
      <c r="V2796">
        <f t="shared" si="744"/>
        <v>95</v>
      </c>
      <c r="W2796">
        <f t="shared" si="745"/>
        <v>74</v>
      </c>
      <c r="X2796" s="2" t="b">
        <f t="shared" si="746"/>
        <v>1</v>
      </c>
      <c r="Z2796">
        <f t="shared" si="747"/>
        <v>1</v>
      </c>
    </row>
    <row r="2797" spans="1:26" x14ac:dyDescent="0.25">
      <c r="A2797">
        <v>53</v>
      </c>
      <c r="B2797">
        <v>92</v>
      </c>
      <c r="C2797">
        <v>10</v>
      </c>
      <c r="D2797">
        <v>90</v>
      </c>
      <c r="F2797">
        <f t="shared" si="731"/>
        <v>53</v>
      </c>
      <c r="G2797">
        <f t="shared" si="732"/>
        <v>92</v>
      </c>
      <c r="H2797">
        <f t="shared" si="733"/>
        <v>10</v>
      </c>
      <c r="I2797" s="2" t="b">
        <f t="shared" si="734"/>
        <v>0</v>
      </c>
      <c r="K2797">
        <f t="shared" si="735"/>
        <v>53</v>
      </c>
      <c r="L2797">
        <f t="shared" si="736"/>
        <v>92</v>
      </c>
      <c r="M2797">
        <f t="shared" si="737"/>
        <v>90</v>
      </c>
      <c r="N2797" s="2" t="b">
        <f t="shared" si="738"/>
        <v>1</v>
      </c>
      <c r="P2797">
        <f t="shared" si="739"/>
        <v>53</v>
      </c>
      <c r="Q2797">
        <f t="shared" si="740"/>
        <v>10</v>
      </c>
      <c r="R2797">
        <f t="shared" si="741"/>
        <v>90</v>
      </c>
      <c r="S2797" s="2" t="b">
        <f t="shared" si="742"/>
        <v>0</v>
      </c>
      <c r="U2797">
        <f t="shared" si="743"/>
        <v>92</v>
      </c>
      <c r="V2797">
        <f t="shared" si="744"/>
        <v>10</v>
      </c>
      <c r="W2797">
        <f t="shared" si="745"/>
        <v>90</v>
      </c>
      <c r="X2797" s="2" t="b">
        <f t="shared" si="746"/>
        <v>1</v>
      </c>
      <c r="Z2797">
        <f t="shared" si="747"/>
        <v>0</v>
      </c>
    </row>
    <row r="2798" spans="1:26" x14ac:dyDescent="0.25">
      <c r="A2798">
        <v>90</v>
      </c>
      <c r="B2798">
        <v>87</v>
      </c>
      <c r="C2798">
        <v>97</v>
      </c>
      <c r="D2798">
        <v>95</v>
      </c>
      <c r="F2798">
        <f t="shared" si="731"/>
        <v>90</v>
      </c>
      <c r="G2798">
        <f t="shared" si="732"/>
        <v>87</v>
      </c>
      <c r="H2798">
        <f t="shared" si="733"/>
        <v>97</v>
      </c>
      <c r="I2798" s="2" t="b">
        <f t="shared" si="734"/>
        <v>1</v>
      </c>
      <c r="K2798">
        <f t="shared" si="735"/>
        <v>90</v>
      </c>
      <c r="L2798">
        <f t="shared" si="736"/>
        <v>87</v>
      </c>
      <c r="M2798">
        <f t="shared" si="737"/>
        <v>95</v>
      </c>
      <c r="N2798" s="2" t="b">
        <f t="shared" si="738"/>
        <v>1</v>
      </c>
      <c r="P2798">
        <f t="shared" si="739"/>
        <v>90</v>
      </c>
      <c r="Q2798">
        <f t="shared" si="740"/>
        <v>97</v>
      </c>
      <c r="R2798">
        <f t="shared" si="741"/>
        <v>95</v>
      </c>
      <c r="S2798" s="2" t="b">
        <f t="shared" si="742"/>
        <v>1</v>
      </c>
      <c r="U2798">
        <f t="shared" si="743"/>
        <v>87</v>
      </c>
      <c r="V2798">
        <f t="shared" si="744"/>
        <v>97</v>
      </c>
      <c r="W2798">
        <f t="shared" si="745"/>
        <v>95</v>
      </c>
      <c r="X2798" s="2" t="b">
        <f t="shared" si="746"/>
        <v>1</v>
      </c>
      <c r="Z2798">
        <f t="shared" si="747"/>
        <v>1</v>
      </c>
    </row>
    <row r="2799" spans="1:26" x14ac:dyDescent="0.25">
      <c r="A2799">
        <v>48</v>
      </c>
      <c r="B2799">
        <v>31</v>
      </c>
      <c r="C2799">
        <v>98</v>
      </c>
      <c r="D2799">
        <v>67</v>
      </c>
      <c r="F2799">
        <f t="shared" si="731"/>
        <v>48</v>
      </c>
      <c r="G2799">
        <f t="shared" si="732"/>
        <v>31</v>
      </c>
      <c r="H2799">
        <f t="shared" si="733"/>
        <v>98</v>
      </c>
      <c r="I2799" s="2" t="b">
        <f t="shared" si="734"/>
        <v>0</v>
      </c>
      <c r="K2799">
        <f t="shared" si="735"/>
        <v>48</v>
      </c>
      <c r="L2799">
        <f t="shared" si="736"/>
        <v>31</v>
      </c>
      <c r="M2799">
        <f t="shared" si="737"/>
        <v>67</v>
      </c>
      <c r="N2799" s="2" t="b">
        <f t="shared" si="738"/>
        <v>1</v>
      </c>
      <c r="P2799">
        <f t="shared" si="739"/>
        <v>48</v>
      </c>
      <c r="Q2799">
        <f t="shared" si="740"/>
        <v>98</v>
      </c>
      <c r="R2799">
        <f t="shared" si="741"/>
        <v>67</v>
      </c>
      <c r="S2799" s="2" t="b">
        <f t="shared" si="742"/>
        <v>1</v>
      </c>
      <c r="U2799">
        <f t="shared" si="743"/>
        <v>31</v>
      </c>
      <c r="V2799">
        <f t="shared" si="744"/>
        <v>98</v>
      </c>
      <c r="W2799">
        <f t="shared" si="745"/>
        <v>67</v>
      </c>
      <c r="X2799" s="2" t="b">
        <f t="shared" si="746"/>
        <v>1</v>
      </c>
      <c r="Z2799">
        <f t="shared" si="747"/>
        <v>0</v>
      </c>
    </row>
    <row r="2800" spans="1:26" x14ac:dyDescent="0.25">
      <c r="A2800">
        <v>27</v>
      </c>
      <c r="B2800">
        <v>33</v>
      </c>
      <c r="C2800">
        <v>65</v>
      </c>
      <c r="D2800">
        <v>75</v>
      </c>
      <c r="F2800">
        <f t="shared" si="731"/>
        <v>27</v>
      </c>
      <c r="G2800">
        <f t="shared" si="732"/>
        <v>33</v>
      </c>
      <c r="H2800">
        <f t="shared" si="733"/>
        <v>65</v>
      </c>
      <c r="I2800" s="2" t="b">
        <f t="shared" si="734"/>
        <v>0</v>
      </c>
      <c r="K2800">
        <f t="shared" si="735"/>
        <v>27</v>
      </c>
      <c r="L2800">
        <f t="shared" si="736"/>
        <v>33</v>
      </c>
      <c r="M2800">
        <f t="shared" si="737"/>
        <v>75</v>
      </c>
      <c r="N2800" s="2" t="b">
        <f t="shared" si="738"/>
        <v>0</v>
      </c>
      <c r="P2800">
        <f t="shared" si="739"/>
        <v>27</v>
      </c>
      <c r="Q2800">
        <f t="shared" si="740"/>
        <v>65</v>
      </c>
      <c r="R2800">
        <f t="shared" si="741"/>
        <v>75</v>
      </c>
      <c r="S2800" s="2" t="b">
        <f t="shared" si="742"/>
        <v>1</v>
      </c>
      <c r="U2800">
        <f t="shared" si="743"/>
        <v>33</v>
      </c>
      <c r="V2800">
        <f t="shared" si="744"/>
        <v>65</v>
      </c>
      <c r="W2800">
        <f t="shared" si="745"/>
        <v>75</v>
      </c>
      <c r="X2800" s="2" t="b">
        <f t="shared" si="746"/>
        <v>1</v>
      </c>
      <c r="Z2800">
        <f t="shared" si="747"/>
        <v>0</v>
      </c>
    </row>
    <row r="2801" spans="1:26" x14ac:dyDescent="0.25">
      <c r="A2801">
        <v>84</v>
      </c>
      <c r="B2801">
        <v>83</v>
      </c>
      <c r="C2801">
        <v>38</v>
      </c>
      <c r="D2801">
        <v>62</v>
      </c>
      <c r="F2801">
        <f t="shared" si="731"/>
        <v>84</v>
      </c>
      <c r="G2801">
        <f t="shared" si="732"/>
        <v>83</v>
      </c>
      <c r="H2801">
        <f t="shared" si="733"/>
        <v>38</v>
      </c>
      <c r="I2801" s="2" t="b">
        <f t="shared" si="734"/>
        <v>1</v>
      </c>
      <c r="K2801">
        <f t="shared" si="735"/>
        <v>84</v>
      </c>
      <c r="L2801">
        <f t="shared" si="736"/>
        <v>83</v>
      </c>
      <c r="M2801">
        <f t="shared" si="737"/>
        <v>62</v>
      </c>
      <c r="N2801" s="2" t="b">
        <f t="shared" si="738"/>
        <v>1</v>
      </c>
      <c r="P2801">
        <f t="shared" si="739"/>
        <v>84</v>
      </c>
      <c r="Q2801">
        <f t="shared" si="740"/>
        <v>38</v>
      </c>
      <c r="R2801">
        <f t="shared" si="741"/>
        <v>62</v>
      </c>
      <c r="S2801" s="2" t="b">
        <f t="shared" si="742"/>
        <v>1</v>
      </c>
      <c r="U2801">
        <f t="shared" si="743"/>
        <v>83</v>
      </c>
      <c r="V2801">
        <f t="shared" si="744"/>
        <v>38</v>
      </c>
      <c r="W2801">
        <f t="shared" si="745"/>
        <v>62</v>
      </c>
      <c r="X2801" s="2" t="b">
        <f t="shared" si="746"/>
        <v>1</v>
      </c>
      <c r="Z2801">
        <f t="shared" si="747"/>
        <v>1</v>
      </c>
    </row>
    <row r="2802" spans="1:26" x14ac:dyDescent="0.25">
      <c r="A2802">
        <v>51</v>
      </c>
      <c r="B2802">
        <v>43</v>
      </c>
      <c r="C2802">
        <v>15</v>
      </c>
      <c r="D2802">
        <v>72</v>
      </c>
      <c r="F2802">
        <f t="shared" si="731"/>
        <v>51</v>
      </c>
      <c r="G2802">
        <f t="shared" si="732"/>
        <v>43</v>
      </c>
      <c r="H2802">
        <f t="shared" si="733"/>
        <v>15</v>
      </c>
      <c r="I2802" s="2" t="b">
        <f t="shared" si="734"/>
        <v>1</v>
      </c>
      <c r="K2802">
        <f t="shared" si="735"/>
        <v>51</v>
      </c>
      <c r="L2802">
        <f t="shared" si="736"/>
        <v>43</v>
      </c>
      <c r="M2802">
        <f t="shared" si="737"/>
        <v>72</v>
      </c>
      <c r="N2802" s="2" t="b">
        <f t="shared" si="738"/>
        <v>1</v>
      </c>
      <c r="P2802">
        <f t="shared" si="739"/>
        <v>51</v>
      </c>
      <c r="Q2802">
        <f t="shared" si="740"/>
        <v>15</v>
      </c>
      <c r="R2802">
        <f t="shared" si="741"/>
        <v>72</v>
      </c>
      <c r="S2802" s="2" t="b">
        <f t="shared" si="742"/>
        <v>0</v>
      </c>
      <c r="U2802">
        <f t="shared" si="743"/>
        <v>43</v>
      </c>
      <c r="V2802">
        <f t="shared" si="744"/>
        <v>15</v>
      </c>
      <c r="W2802">
        <f t="shared" si="745"/>
        <v>72</v>
      </c>
      <c r="X2802" s="2" t="b">
        <f t="shared" si="746"/>
        <v>0</v>
      </c>
      <c r="Z2802">
        <f t="shared" si="747"/>
        <v>0</v>
      </c>
    </row>
    <row r="2803" spans="1:26" x14ac:dyDescent="0.25">
      <c r="A2803">
        <v>50</v>
      </c>
      <c r="B2803">
        <v>40</v>
      </c>
      <c r="C2803">
        <v>89</v>
      </c>
      <c r="D2803">
        <v>72</v>
      </c>
      <c r="F2803">
        <f t="shared" si="731"/>
        <v>50</v>
      </c>
      <c r="G2803">
        <f t="shared" si="732"/>
        <v>40</v>
      </c>
      <c r="H2803">
        <f t="shared" si="733"/>
        <v>89</v>
      </c>
      <c r="I2803" s="2" t="b">
        <f t="shared" si="734"/>
        <v>1</v>
      </c>
      <c r="K2803">
        <f t="shared" si="735"/>
        <v>50</v>
      </c>
      <c r="L2803">
        <f t="shared" si="736"/>
        <v>40</v>
      </c>
      <c r="M2803">
        <f t="shared" si="737"/>
        <v>72</v>
      </c>
      <c r="N2803" s="2" t="b">
        <f t="shared" si="738"/>
        <v>1</v>
      </c>
      <c r="P2803">
        <f t="shared" si="739"/>
        <v>50</v>
      </c>
      <c r="Q2803">
        <f t="shared" si="740"/>
        <v>89</v>
      </c>
      <c r="R2803">
        <f t="shared" si="741"/>
        <v>72</v>
      </c>
      <c r="S2803" s="2" t="b">
        <f t="shared" si="742"/>
        <v>1</v>
      </c>
      <c r="U2803">
        <f t="shared" si="743"/>
        <v>40</v>
      </c>
      <c r="V2803">
        <f t="shared" si="744"/>
        <v>89</v>
      </c>
      <c r="W2803">
        <f t="shared" si="745"/>
        <v>72</v>
      </c>
      <c r="X2803" s="2" t="b">
        <f t="shared" si="746"/>
        <v>1</v>
      </c>
      <c r="Z2803">
        <f t="shared" si="747"/>
        <v>1</v>
      </c>
    </row>
    <row r="2804" spans="1:26" x14ac:dyDescent="0.25">
      <c r="A2804">
        <v>17</v>
      </c>
      <c r="B2804">
        <v>24</v>
      </c>
      <c r="C2804">
        <v>94</v>
      </c>
      <c r="D2804">
        <v>45</v>
      </c>
      <c r="F2804">
        <f t="shared" si="731"/>
        <v>17</v>
      </c>
      <c r="G2804">
        <f t="shared" si="732"/>
        <v>24</v>
      </c>
      <c r="H2804">
        <f t="shared" si="733"/>
        <v>94</v>
      </c>
      <c r="I2804" s="2" t="b">
        <f t="shared" si="734"/>
        <v>0</v>
      </c>
      <c r="K2804">
        <f t="shared" si="735"/>
        <v>17</v>
      </c>
      <c r="L2804">
        <f t="shared" si="736"/>
        <v>24</v>
      </c>
      <c r="M2804">
        <f t="shared" si="737"/>
        <v>45</v>
      </c>
      <c r="N2804" s="2" t="b">
        <f t="shared" si="738"/>
        <v>0</v>
      </c>
      <c r="P2804">
        <f t="shared" si="739"/>
        <v>17</v>
      </c>
      <c r="Q2804">
        <f t="shared" si="740"/>
        <v>94</v>
      </c>
      <c r="R2804">
        <f t="shared" si="741"/>
        <v>45</v>
      </c>
      <c r="S2804" s="2" t="b">
        <f t="shared" si="742"/>
        <v>0</v>
      </c>
      <c r="U2804">
        <f t="shared" si="743"/>
        <v>24</v>
      </c>
      <c r="V2804">
        <f t="shared" si="744"/>
        <v>94</v>
      </c>
      <c r="W2804">
        <f t="shared" si="745"/>
        <v>45</v>
      </c>
      <c r="X2804" s="2" t="b">
        <f t="shared" si="746"/>
        <v>0</v>
      </c>
      <c r="Z2804">
        <f t="shared" si="747"/>
        <v>0</v>
      </c>
    </row>
    <row r="2805" spans="1:26" x14ac:dyDescent="0.25">
      <c r="A2805">
        <v>15</v>
      </c>
      <c r="B2805">
        <v>42</v>
      </c>
      <c r="C2805">
        <v>66</v>
      </c>
      <c r="D2805">
        <v>41</v>
      </c>
      <c r="F2805">
        <f t="shared" si="731"/>
        <v>15</v>
      </c>
      <c r="G2805">
        <f t="shared" si="732"/>
        <v>42</v>
      </c>
      <c r="H2805">
        <f t="shared" si="733"/>
        <v>66</v>
      </c>
      <c r="I2805" s="2" t="b">
        <f t="shared" si="734"/>
        <v>0</v>
      </c>
      <c r="K2805">
        <f t="shared" si="735"/>
        <v>15</v>
      </c>
      <c r="L2805">
        <f t="shared" si="736"/>
        <v>42</v>
      </c>
      <c r="M2805">
        <f t="shared" si="737"/>
        <v>41</v>
      </c>
      <c r="N2805" s="2" t="b">
        <f t="shared" si="738"/>
        <v>1</v>
      </c>
      <c r="P2805">
        <f t="shared" si="739"/>
        <v>15</v>
      </c>
      <c r="Q2805">
        <f t="shared" si="740"/>
        <v>66</v>
      </c>
      <c r="R2805">
        <f t="shared" si="741"/>
        <v>41</v>
      </c>
      <c r="S2805" s="2" t="b">
        <f t="shared" si="742"/>
        <v>0</v>
      </c>
      <c r="U2805">
        <f t="shared" si="743"/>
        <v>42</v>
      </c>
      <c r="V2805">
        <f t="shared" si="744"/>
        <v>66</v>
      </c>
      <c r="W2805">
        <f t="shared" si="745"/>
        <v>41</v>
      </c>
      <c r="X2805" s="2" t="b">
        <f t="shared" si="746"/>
        <v>1</v>
      </c>
      <c r="Z2805">
        <f t="shared" si="747"/>
        <v>0</v>
      </c>
    </row>
    <row r="2806" spans="1:26" x14ac:dyDescent="0.25">
      <c r="A2806">
        <v>18</v>
      </c>
      <c r="B2806">
        <v>13</v>
      </c>
      <c r="C2806">
        <v>88</v>
      </c>
      <c r="D2806">
        <v>99</v>
      </c>
      <c r="F2806">
        <f t="shared" si="731"/>
        <v>18</v>
      </c>
      <c r="G2806">
        <f t="shared" si="732"/>
        <v>13</v>
      </c>
      <c r="H2806">
        <f t="shared" si="733"/>
        <v>88</v>
      </c>
      <c r="I2806" s="2" t="b">
        <f t="shared" si="734"/>
        <v>0</v>
      </c>
      <c r="K2806">
        <f t="shared" si="735"/>
        <v>18</v>
      </c>
      <c r="L2806">
        <f t="shared" si="736"/>
        <v>13</v>
      </c>
      <c r="M2806">
        <f t="shared" si="737"/>
        <v>99</v>
      </c>
      <c r="N2806" s="2" t="b">
        <f t="shared" si="738"/>
        <v>0</v>
      </c>
      <c r="P2806">
        <f t="shared" si="739"/>
        <v>18</v>
      </c>
      <c r="Q2806">
        <f t="shared" si="740"/>
        <v>88</v>
      </c>
      <c r="R2806">
        <f t="shared" si="741"/>
        <v>99</v>
      </c>
      <c r="S2806" s="2" t="b">
        <f t="shared" si="742"/>
        <v>1</v>
      </c>
      <c r="U2806">
        <f t="shared" si="743"/>
        <v>13</v>
      </c>
      <c r="V2806">
        <f t="shared" si="744"/>
        <v>88</v>
      </c>
      <c r="W2806">
        <f t="shared" si="745"/>
        <v>99</v>
      </c>
      <c r="X2806" s="2" t="b">
        <f t="shared" si="746"/>
        <v>1</v>
      </c>
      <c r="Z2806">
        <f t="shared" si="747"/>
        <v>0</v>
      </c>
    </row>
    <row r="2807" spans="1:26" x14ac:dyDescent="0.25">
      <c r="A2807">
        <v>42</v>
      </c>
      <c r="B2807">
        <v>46</v>
      </c>
      <c r="C2807">
        <v>28</v>
      </c>
      <c r="D2807">
        <v>74</v>
      </c>
      <c r="F2807">
        <f t="shared" si="731"/>
        <v>42</v>
      </c>
      <c r="G2807">
        <f t="shared" si="732"/>
        <v>46</v>
      </c>
      <c r="H2807">
        <f t="shared" si="733"/>
        <v>28</v>
      </c>
      <c r="I2807" s="2" t="b">
        <f t="shared" si="734"/>
        <v>1</v>
      </c>
      <c r="K2807">
        <f t="shared" si="735"/>
        <v>42</v>
      </c>
      <c r="L2807">
        <f t="shared" si="736"/>
        <v>46</v>
      </c>
      <c r="M2807">
        <f t="shared" si="737"/>
        <v>74</v>
      </c>
      <c r="N2807" s="2" t="b">
        <f t="shared" si="738"/>
        <v>1</v>
      </c>
      <c r="P2807">
        <f t="shared" si="739"/>
        <v>42</v>
      </c>
      <c r="Q2807">
        <f t="shared" si="740"/>
        <v>28</v>
      </c>
      <c r="R2807">
        <f t="shared" si="741"/>
        <v>74</v>
      </c>
      <c r="S2807" s="2" t="b">
        <f t="shared" si="742"/>
        <v>0</v>
      </c>
      <c r="U2807">
        <f t="shared" si="743"/>
        <v>46</v>
      </c>
      <c r="V2807">
        <f t="shared" si="744"/>
        <v>28</v>
      </c>
      <c r="W2807">
        <f t="shared" si="745"/>
        <v>74</v>
      </c>
      <c r="X2807" s="2" t="b">
        <f t="shared" si="746"/>
        <v>1</v>
      </c>
      <c r="Z2807">
        <f t="shared" si="747"/>
        <v>0</v>
      </c>
    </row>
    <row r="2808" spans="1:26" x14ac:dyDescent="0.25">
      <c r="A2808">
        <v>43</v>
      </c>
      <c r="B2808">
        <v>14</v>
      </c>
      <c r="C2808">
        <v>57</v>
      </c>
      <c r="D2808">
        <v>65</v>
      </c>
      <c r="F2808">
        <f t="shared" si="731"/>
        <v>43</v>
      </c>
      <c r="G2808">
        <f t="shared" si="732"/>
        <v>14</v>
      </c>
      <c r="H2808">
        <f t="shared" si="733"/>
        <v>57</v>
      </c>
      <c r="I2808" s="2" t="b">
        <f t="shared" si="734"/>
        <v>1</v>
      </c>
      <c r="K2808">
        <f t="shared" si="735"/>
        <v>43</v>
      </c>
      <c r="L2808">
        <f t="shared" si="736"/>
        <v>14</v>
      </c>
      <c r="M2808">
        <f t="shared" si="737"/>
        <v>65</v>
      </c>
      <c r="N2808" s="2" t="b">
        <f t="shared" si="738"/>
        <v>0</v>
      </c>
      <c r="P2808">
        <f t="shared" si="739"/>
        <v>43</v>
      </c>
      <c r="Q2808">
        <f t="shared" si="740"/>
        <v>57</v>
      </c>
      <c r="R2808">
        <f t="shared" si="741"/>
        <v>65</v>
      </c>
      <c r="S2808" s="2" t="b">
        <f t="shared" si="742"/>
        <v>1</v>
      </c>
      <c r="U2808">
        <f t="shared" si="743"/>
        <v>14</v>
      </c>
      <c r="V2808">
        <f t="shared" si="744"/>
        <v>57</v>
      </c>
      <c r="W2808">
        <f t="shared" si="745"/>
        <v>65</v>
      </c>
      <c r="X2808" s="2" t="b">
        <f t="shared" si="746"/>
        <v>1</v>
      </c>
      <c r="Z2808">
        <f t="shared" si="747"/>
        <v>0</v>
      </c>
    </row>
    <row r="2809" spans="1:26" x14ac:dyDescent="0.25">
      <c r="A2809">
        <v>86</v>
      </c>
      <c r="B2809">
        <v>72</v>
      </c>
      <c r="C2809">
        <v>66</v>
      </c>
      <c r="D2809">
        <v>58</v>
      </c>
      <c r="F2809">
        <f t="shared" si="731"/>
        <v>86</v>
      </c>
      <c r="G2809">
        <f t="shared" si="732"/>
        <v>72</v>
      </c>
      <c r="H2809">
        <f t="shared" si="733"/>
        <v>66</v>
      </c>
      <c r="I2809" s="2" t="b">
        <f t="shared" si="734"/>
        <v>1</v>
      </c>
      <c r="K2809">
        <f t="shared" si="735"/>
        <v>86</v>
      </c>
      <c r="L2809">
        <f t="shared" si="736"/>
        <v>72</v>
      </c>
      <c r="M2809">
        <f t="shared" si="737"/>
        <v>58</v>
      </c>
      <c r="N2809" s="2" t="b">
        <f t="shared" si="738"/>
        <v>1</v>
      </c>
      <c r="P2809">
        <f t="shared" si="739"/>
        <v>86</v>
      </c>
      <c r="Q2809">
        <f t="shared" si="740"/>
        <v>66</v>
      </c>
      <c r="R2809">
        <f t="shared" si="741"/>
        <v>58</v>
      </c>
      <c r="S2809" s="2" t="b">
        <f t="shared" si="742"/>
        <v>1</v>
      </c>
      <c r="U2809">
        <f t="shared" si="743"/>
        <v>72</v>
      </c>
      <c r="V2809">
        <f t="shared" si="744"/>
        <v>66</v>
      </c>
      <c r="W2809">
        <f t="shared" si="745"/>
        <v>58</v>
      </c>
      <c r="X2809" s="2" t="b">
        <f t="shared" si="746"/>
        <v>1</v>
      </c>
      <c r="Z2809">
        <f t="shared" si="747"/>
        <v>1</v>
      </c>
    </row>
    <row r="2810" spans="1:26" x14ac:dyDescent="0.25">
      <c r="A2810">
        <v>63</v>
      </c>
      <c r="B2810">
        <v>33</v>
      </c>
      <c r="C2810">
        <v>91</v>
      </c>
      <c r="D2810">
        <v>52</v>
      </c>
      <c r="F2810">
        <f t="shared" si="731"/>
        <v>63</v>
      </c>
      <c r="G2810">
        <f t="shared" si="732"/>
        <v>33</v>
      </c>
      <c r="H2810">
        <f t="shared" si="733"/>
        <v>91</v>
      </c>
      <c r="I2810" s="2" t="b">
        <f t="shared" si="734"/>
        <v>1</v>
      </c>
      <c r="K2810">
        <f t="shared" si="735"/>
        <v>63</v>
      </c>
      <c r="L2810">
        <f t="shared" si="736"/>
        <v>33</v>
      </c>
      <c r="M2810">
        <f t="shared" si="737"/>
        <v>52</v>
      </c>
      <c r="N2810" s="2" t="b">
        <f t="shared" si="738"/>
        <v>1</v>
      </c>
      <c r="P2810">
        <f t="shared" si="739"/>
        <v>63</v>
      </c>
      <c r="Q2810">
        <f t="shared" si="740"/>
        <v>91</v>
      </c>
      <c r="R2810">
        <f t="shared" si="741"/>
        <v>52</v>
      </c>
      <c r="S2810" s="2" t="b">
        <f t="shared" si="742"/>
        <v>1</v>
      </c>
      <c r="U2810">
        <f t="shared" si="743"/>
        <v>33</v>
      </c>
      <c r="V2810">
        <f t="shared" si="744"/>
        <v>91</v>
      </c>
      <c r="W2810">
        <f t="shared" si="745"/>
        <v>52</v>
      </c>
      <c r="X2810" s="2" t="b">
        <f t="shared" si="746"/>
        <v>0</v>
      </c>
      <c r="Z2810">
        <f t="shared" si="747"/>
        <v>0</v>
      </c>
    </row>
    <row r="2811" spans="1:26" x14ac:dyDescent="0.25">
      <c r="A2811">
        <v>27</v>
      </c>
      <c r="B2811">
        <v>55</v>
      </c>
      <c r="C2811">
        <v>13</v>
      </c>
      <c r="D2811">
        <v>62</v>
      </c>
      <c r="F2811">
        <f t="shared" si="731"/>
        <v>27</v>
      </c>
      <c r="G2811">
        <f t="shared" si="732"/>
        <v>55</v>
      </c>
      <c r="H2811">
        <f t="shared" si="733"/>
        <v>13</v>
      </c>
      <c r="I2811" s="2" t="b">
        <f t="shared" si="734"/>
        <v>0</v>
      </c>
      <c r="K2811">
        <f t="shared" si="735"/>
        <v>27</v>
      </c>
      <c r="L2811">
        <f t="shared" si="736"/>
        <v>55</v>
      </c>
      <c r="M2811">
        <f t="shared" si="737"/>
        <v>62</v>
      </c>
      <c r="N2811" s="2" t="b">
        <f t="shared" si="738"/>
        <v>1</v>
      </c>
      <c r="P2811">
        <f t="shared" si="739"/>
        <v>27</v>
      </c>
      <c r="Q2811">
        <f t="shared" si="740"/>
        <v>13</v>
      </c>
      <c r="R2811">
        <f t="shared" si="741"/>
        <v>62</v>
      </c>
      <c r="S2811" s="2" t="b">
        <f t="shared" si="742"/>
        <v>0</v>
      </c>
      <c r="U2811">
        <f t="shared" si="743"/>
        <v>55</v>
      </c>
      <c r="V2811">
        <f t="shared" si="744"/>
        <v>13</v>
      </c>
      <c r="W2811">
        <f t="shared" si="745"/>
        <v>62</v>
      </c>
      <c r="X2811" s="2" t="b">
        <f t="shared" si="746"/>
        <v>1</v>
      </c>
      <c r="Z2811">
        <f t="shared" si="747"/>
        <v>0</v>
      </c>
    </row>
    <row r="2812" spans="1:26" x14ac:dyDescent="0.25">
      <c r="A2812">
        <v>55</v>
      </c>
      <c r="B2812">
        <v>21</v>
      </c>
      <c r="C2812">
        <v>39</v>
      </c>
      <c r="D2812">
        <v>46</v>
      </c>
      <c r="F2812">
        <f t="shared" si="731"/>
        <v>55</v>
      </c>
      <c r="G2812">
        <f t="shared" si="732"/>
        <v>21</v>
      </c>
      <c r="H2812">
        <f t="shared" si="733"/>
        <v>39</v>
      </c>
      <c r="I2812" s="2" t="b">
        <f t="shared" si="734"/>
        <v>1</v>
      </c>
      <c r="K2812">
        <f t="shared" si="735"/>
        <v>55</v>
      </c>
      <c r="L2812">
        <f t="shared" si="736"/>
        <v>21</v>
      </c>
      <c r="M2812">
        <f t="shared" si="737"/>
        <v>46</v>
      </c>
      <c r="N2812" s="2" t="b">
        <f t="shared" si="738"/>
        <v>1</v>
      </c>
      <c r="P2812">
        <f t="shared" si="739"/>
        <v>55</v>
      </c>
      <c r="Q2812">
        <f t="shared" si="740"/>
        <v>39</v>
      </c>
      <c r="R2812">
        <f t="shared" si="741"/>
        <v>46</v>
      </c>
      <c r="S2812" s="2" t="b">
        <f t="shared" si="742"/>
        <v>1</v>
      </c>
      <c r="U2812">
        <f t="shared" si="743"/>
        <v>21</v>
      </c>
      <c r="V2812">
        <f t="shared" si="744"/>
        <v>39</v>
      </c>
      <c r="W2812">
        <f t="shared" si="745"/>
        <v>46</v>
      </c>
      <c r="X2812" s="2" t="b">
        <f t="shared" si="746"/>
        <v>1</v>
      </c>
      <c r="Z2812">
        <f t="shared" si="747"/>
        <v>1</v>
      </c>
    </row>
    <row r="2813" spans="1:26" x14ac:dyDescent="0.25">
      <c r="A2813">
        <v>49</v>
      </c>
      <c r="B2813">
        <v>58</v>
      </c>
      <c r="C2813">
        <v>90</v>
      </c>
      <c r="D2813">
        <v>43</v>
      </c>
      <c r="F2813">
        <f t="shared" si="731"/>
        <v>49</v>
      </c>
      <c r="G2813">
        <f t="shared" si="732"/>
        <v>58</v>
      </c>
      <c r="H2813">
        <f t="shared" si="733"/>
        <v>90</v>
      </c>
      <c r="I2813" s="2" t="b">
        <f t="shared" si="734"/>
        <v>1</v>
      </c>
      <c r="K2813">
        <f t="shared" si="735"/>
        <v>49</v>
      </c>
      <c r="L2813">
        <f t="shared" si="736"/>
        <v>58</v>
      </c>
      <c r="M2813">
        <f t="shared" si="737"/>
        <v>43</v>
      </c>
      <c r="N2813" s="2" t="b">
        <f t="shared" si="738"/>
        <v>1</v>
      </c>
      <c r="P2813">
        <f t="shared" si="739"/>
        <v>49</v>
      </c>
      <c r="Q2813">
        <f t="shared" si="740"/>
        <v>90</v>
      </c>
      <c r="R2813">
        <f t="shared" si="741"/>
        <v>43</v>
      </c>
      <c r="S2813" s="2" t="b">
        <f t="shared" si="742"/>
        <v>1</v>
      </c>
      <c r="U2813">
        <f t="shared" si="743"/>
        <v>58</v>
      </c>
      <c r="V2813">
        <f t="shared" si="744"/>
        <v>90</v>
      </c>
      <c r="W2813">
        <f t="shared" si="745"/>
        <v>43</v>
      </c>
      <c r="X2813" s="2" t="b">
        <f t="shared" si="746"/>
        <v>1</v>
      </c>
      <c r="Z2813">
        <f t="shared" si="747"/>
        <v>1</v>
      </c>
    </row>
    <row r="2814" spans="1:26" x14ac:dyDescent="0.25">
      <c r="A2814">
        <v>91</v>
      </c>
      <c r="B2814">
        <v>43</v>
      </c>
      <c r="C2814">
        <v>84</v>
      </c>
      <c r="D2814">
        <v>85</v>
      </c>
      <c r="F2814">
        <f t="shared" si="731"/>
        <v>91</v>
      </c>
      <c r="G2814">
        <f t="shared" si="732"/>
        <v>43</v>
      </c>
      <c r="H2814">
        <f t="shared" si="733"/>
        <v>84</v>
      </c>
      <c r="I2814" s="2" t="b">
        <f t="shared" si="734"/>
        <v>1</v>
      </c>
      <c r="K2814">
        <f t="shared" si="735"/>
        <v>91</v>
      </c>
      <c r="L2814">
        <f t="shared" si="736"/>
        <v>43</v>
      </c>
      <c r="M2814">
        <f t="shared" si="737"/>
        <v>85</v>
      </c>
      <c r="N2814" s="2" t="b">
        <f t="shared" si="738"/>
        <v>1</v>
      </c>
      <c r="P2814">
        <f t="shared" si="739"/>
        <v>91</v>
      </c>
      <c r="Q2814">
        <f t="shared" si="740"/>
        <v>84</v>
      </c>
      <c r="R2814">
        <f t="shared" si="741"/>
        <v>85</v>
      </c>
      <c r="S2814" s="2" t="b">
        <f t="shared" si="742"/>
        <v>1</v>
      </c>
      <c r="U2814">
        <f t="shared" si="743"/>
        <v>43</v>
      </c>
      <c r="V2814">
        <f t="shared" si="744"/>
        <v>84</v>
      </c>
      <c r="W2814">
        <f t="shared" si="745"/>
        <v>85</v>
      </c>
      <c r="X2814" s="2" t="b">
        <f t="shared" si="746"/>
        <v>1</v>
      </c>
      <c r="Z2814">
        <f t="shared" si="747"/>
        <v>1</v>
      </c>
    </row>
    <row r="2815" spans="1:26" x14ac:dyDescent="0.25">
      <c r="A2815">
        <v>12</v>
      </c>
      <c r="B2815">
        <v>12</v>
      </c>
      <c r="C2815">
        <v>64</v>
      </c>
      <c r="D2815">
        <v>91</v>
      </c>
      <c r="F2815">
        <f t="shared" si="731"/>
        <v>12</v>
      </c>
      <c r="G2815">
        <f t="shared" si="732"/>
        <v>12</v>
      </c>
      <c r="H2815">
        <f t="shared" si="733"/>
        <v>64</v>
      </c>
      <c r="I2815" s="2" t="b">
        <f t="shared" si="734"/>
        <v>0</v>
      </c>
      <c r="K2815">
        <f t="shared" si="735"/>
        <v>12</v>
      </c>
      <c r="L2815">
        <f t="shared" si="736"/>
        <v>12</v>
      </c>
      <c r="M2815">
        <f t="shared" si="737"/>
        <v>91</v>
      </c>
      <c r="N2815" s="2" t="b">
        <f t="shared" si="738"/>
        <v>0</v>
      </c>
      <c r="P2815">
        <f t="shared" si="739"/>
        <v>12</v>
      </c>
      <c r="Q2815">
        <f t="shared" si="740"/>
        <v>64</v>
      </c>
      <c r="R2815">
        <f t="shared" si="741"/>
        <v>91</v>
      </c>
      <c r="S2815" s="2" t="b">
        <f t="shared" si="742"/>
        <v>0</v>
      </c>
      <c r="U2815">
        <f t="shared" si="743"/>
        <v>12</v>
      </c>
      <c r="V2815">
        <f t="shared" si="744"/>
        <v>64</v>
      </c>
      <c r="W2815">
        <f t="shared" si="745"/>
        <v>91</v>
      </c>
      <c r="X2815" s="2" t="b">
        <f t="shared" si="746"/>
        <v>0</v>
      </c>
      <c r="Z2815">
        <f t="shared" si="747"/>
        <v>0</v>
      </c>
    </row>
    <row r="2816" spans="1:26" x14ac:dyDescent="0.25">
      <c r="A2816">
        <v>89</v>
      </c>
      <c r="B2816">
        <v>83</v>
      </c>
      <c r="C2816">
        <v>65</v>
      </c>
      <c r="D2816">
        <v>13</v>
      </c>
      <c r="F2816">
        <f t="shared" si="731"/>
        <v>89</v>
      </c>
      <c r="G2816">
        <f t="shared" si="732"/>
        <v>83</v>
      </c>
      <c r="H2816">
        <f t="shared" si="733"/>
        <v>65</v>
      </c>
      <c r="I2816" s="2" t="b">
        <f t="shared" si="734"/>
        <v>1</v>
      </c>
      <c r="K2816">
        <f t="shared" si="735"/>
        <v>89</v>
      </c>
      <c r="L2816">
        <f t="shared" si="736"/>
        <v>83</v>
      </c>
      <c r="M2816">
        <f t="shared" si="737"/>
        <v>13</v>
      </c>
      <c r="N2816" s="2" t="b">
        <f t="shared" si="738"/>
        <v>1</v>
      </c>
      <c r="P2816">
        <f t="shared" si="739"/>
        <v>89</v>
      </c>
      <c r="Q2816">
        <f t="shared" si="740"/>
        <v>65</v>
      </c>
      <c r="R2816">
        <f t="shared" si="741"/>
        <v>13</v>
      </c>
      <c r="S2816" s="2" t="b">
        <f t="shared" si="742"/>
        <v>0</v>
      </c>
      <c r="U2816">
        <f t="shared" si="743"/>
        <v>83</v>
      </c>
      <c r="V2816">
        <f t="shared" si="744"/>
        <v>65</v>
      </c>
      <c r="W2816">
        <f t="shared" si="745"/>
        <v>13</v>
      </c>
      <c r="X2816" s="2" t="b">
        <f t="shared" si="746"/>
        <v>0</v>
      </c>
      <c r="Z2816">
        <f t="shared" si="747"/>
        <v>0</v>
      </c>
    </row>
    <row r="2817" spans="1:26" x14ac:dyDescent="0.25">
      <c r="A2817">
        <v>66</v>
      </c>
      <c r="B2817">
        <v>24</v>
      </c>
      <c r="C2817">
        <v>94</v>
      </c>
      <c r="D2817">
        <v>94</v>
      </c>
      <c r="F2817">
        <f t="shared" si="731"/>
        <v>66</v>
      </c>
      <c r="G2817">
        <f t="shared" si="732"/>
        <v>24</v>
      </c>
      <c r="H2817">
        <f t="shared" si="733"/>
        <v>94</v>
      </c>
      <c r="I2817" s="2" t="b">
        <f t="shared" si="734"/>
        <v>0</v>
      </c>
      <c r="K2817">
        <f t="shared" si="735"/>
        <v>66</v>
      </c>
      <c r="L2817">
        <f t="shared" si="736"/>
        <v>24</v>
      </c>
      <c r="M2817">
        <f t="shared" si="737"/>
        <v>94</v>
      </c>
      <c r="N2817" s="2" t="b">
        <f t="shared" si="738"/>
        <v>0</v>
      </c>
      <c r="P2817">
        <f t="shared" si="739"/>
        <v>66</v>
      </c>
      <c r="Q2817">
        <f t="shared" si="740"/>
        <v>94</v>
      </c>
      <c r="R2817">
        <f t="shared" si="741"/>
        <v>94</v>
      </c>
      <c r="S2817" s="2" t="b">
        <f t="shared" si="742"/>
        <v>1</v>
      </c>
      <c r="U2817">
        <f t="shared" si="743"/>
        <v>24</v>
      </c>
      <c r="V2817">
        <f t="shared" si="744"/>
        <v>94</v>
      </c>
      <c r="W2817">
        <f t="shared" si="745"/>
        <v>94</v>
      </c>
      <c r="X2817" s="2" t="b">
        <f t="shared" si="746"/>
        <v>1</v>
      </c>
      <c r="Z2817">
        <f t="shared" si="747"/>
        <v>0</v>
      </c>
    </row>
    <row r="2818" spans="1:26" x14ac:dyDescent="0.25">
      <c r="A2818">
        <v>79</v>
      </c>
      <c r="B2818">
        <v>13</v>
      </c>
      <c r="C2818">
        <v>83</v>
      </c>
      <c r="D2818">
        <v>13</v>
      </c>
      <c r="F2818">
        <f t="shared" ref="F2818:F2881" si="748">A2818</f>
        <v>79</v>
      </c>
      <c r="G2818">
        <f t="shared" ref="G2818:G2881" si="749">B2818</f>
        <v>13</v>
      </c>
      <c r="H2818">
        <f t="shared" ref="H2818:H2881" si="750">C2818</f>
        <v>83</v>
      </c>
      <c r="I2818" s="2" t="b">
        <f t="shared" ref="I2818:I2881" si="751">AND(F2818+G2818&gt;=H2818,G2818+H2818&gt;=F2818,F2818+H2818&gt;=G2818)</f>
        <v>1</v>
      </c>
      <c r="K2818">
        <f t="shared" ref="K2818:K2881" si="752">A2818</f>
        <v>79</v>
      </c>
      <c r="L2818">
        <f t="shared" ref="L2818:L2881" si="753">B2818</f>
        <v>13</v>
      </c>
      <c r="M2818">
        <f t="shared" ref="M2818:M2881" si="754">D2818</f>
        <v>13</v>
      </c>
      <c r="N2818" s="2" t="b">
        <f t="shared" ref="N2818:N2881" si="755">AND(K2818+L2818&gt;=M2818,K2818+M2818&gt;=L2818,L2818+M2818&gt;=K2818)</f>
        <v>0</v>
      </c>
      <c r="P2818">
        <f t="shared" ref="P2818:P2881" si="756">A2818</f>
        <v>79</v>
      </c>
      <c r="Q2818">
        <f t="shared" ref="Q2818:Q2881" si="757">C2818</f>
        <v>83</v>
      </c>
      <c r="R2818">
        <f t="shared" ref="R2818:R2881" si="758">D2818</f>
        <v>13</v>
      </c>
      <c r="S2818" s="2" t="b">
        <f t="shared" ref="S2818:S2881" si="759">AND(P2818+Q2818&gt;=R2818,P2818+R2818&gt;=Q2818,Q2818+R2818&gt;=P2818)</f>
        <v>1</v>
      </c>
      <c r="U2818">
        <f t="shared" ref="U2818:U2881" si="760">B2818</f>
        <v>13</v>
      </c>
      <c r="V2818">
        <f t="shared" ref="V2818:V2881" si="761">C2818</f>
        <v>83</v>
      </c>
      <c r="W2818">
        <f t="shared" ref="W2818:W2881" si="762">D2818</f>
        <v>13</v>
      </c>
      <c r="X2818" s="2" t="b">
        <f t="shared" ref="X2818:X2881" si="763">AND(U2818+V2818&gt;=W2818,U2818+W2818&gt;=V2818,V2818+W2818&gt;=U2818)</f>
        <v>0</v>
      </c>
      <c r="Z2818">
        <f t="shared" ref="Z2818:Z2881" si="764">I2818*N2818*S2818*X2818</f>
        <v>0</v>
      </c>
    </row>
    <row r="2819" spans="1:26" x14ac:dyDescent="0.25">
      <c r="A2819">
        <v>88</v>
      </c>
      <c r="B2819">
        <v>65</v>
      </c>
      <c r="C2819">
        <v>31</v>
      </c>
      <c r="D2819">
        <v>82</v>
      </c>
      <c r="F2819">
        <f t="shared" si="748"/>
        <v>88</v>
      </c>
      <c r="G2819">
        <f t="shared" si="749"/>
        <v>65</v>
      </c>
      <c r="H2819">
        <f t="shared" si="750"/>
        <v>31</v>
      </c>
      <c r="I2819" s="2" t="b">
        <f t="shared" si="751"/>
        <v>1</v>
      </c>
      <c r="K2819">
        <f t="shared" si="752"/>
        <v>88</v>
      </c>
      <c r="L2819">
        <f t="shared" si="753"/>
        <v>65</v>
      </c>
      <c r="M2819">
        <f t="shared" si="754"/>
        <v>82</v>
      </c>
      <c r="N2819" s="2" t="b">
        <f t="shared" si="755"/>
        <v>1</v>
      </c>
      <c r="P2819">
        <f t="shared" si="756"/>
        <v>88</v>
      </c>
      <c r="Q2819">
        <f t="shared" si="757"/>
        <v>31</v>
      </c>
      <c r="R2819">
        <f t="shared" si="758"/>
        <v>82</v>
      </c>
      <c r="S2819" s="2" t="b">
        <f t="shared" si="759"/>
        <v>1</v>
      </c>
      <c r="U2819">
        <f t="shared" si="760"/>
        <v>65</v>
      </c>
      <c r="V2819">
        <f t="shared" si="761"/>
        <v>31</v>
      </c>
      <c r="W2819">
        <f t="shared" si="762"/>
        <v>82</v>
      </c>
      <c r="X2819" s="2" t="b">
        <f t="shared" si="763"/>
        <v>1</v>
      </c>
      <c r="Z2819">
        <f t="shared" si="764"/>
        <v>1</v>
      </c>
    </row>
    <row r="2820" spans="1:26" x14ac:dyDescent="0.25">
      <c r="A2820">
        <v>95</v>
      </c>
      <c r="B2820">
        <v>86</v>
      </c>
      <c r="C2820">
        <v>31</v>
      </c>
      <c r="D2820">
        <v>45</v>
      </c>
      <c r="F2820">
        <f t="shared" si="748"/>
        <v>95</v>
      </c>
      <c r="G2820">
        <f t="shared" si="749"/>
        <v>86</v>
      </c>
      <c r="H2820">
        <f t="shared" si="750"/>
        <v>31</v>
      </c>
      <c r="I2820" s="2" t="b">
        <f t="shared" si="751"/>
        <v>1</v>
      </c>
      <c r="K2820">
        <f t="shared" si="752"/>
        <v>95</v>
      </c>
      <c r="L2820">
        <f t="shared" si="753"/>
        <v>86</v>
      </c>
      <c r="M2820">
        <f t="shared" si="754"/>
        <v>45</v>
      </c>
      <c r="N2820" s="2" t="b">
        <f t="shared" si="755"/>
        <v>1</v>
      </c>
      <c r="P2820">
        <f t="shared" si="756"/>
        <v>95</v>
      </c>
      <c r="Q2820">
        <f t="shared" si="757"/>
        <v>31</v>
      </c>
      <c r="R2820">
        <f t="shared" si="758"/>
        <v>45</v>
      </c>
      <c r="S2820" s="2" t="b">
        <f t="shared" si="759"/>
        <v>0</v>
      </c>
      <c r="U2820">
        <f t="shared" si="760"/>
        <v>86</v>
      </c>
      <c r="V2820">
        <f t="shared" si="761"/>
        <v>31</v>
      </c>
      <c r="W2820">
        <f t="shared" si="762"/>
        <v>45</v>
      </c>
      <c r="X2820" s="2" t="b">
        <f t="shared" si="763"/>
        <v>0</v>
      </c>
      <c r="Z2820">
        <f t="shared" si="764"/>
        <v>0</v>
      </c>
    </row>
    <row r="2821" spans="1:26" x14ac:dyDescent="0.25">
      <c r="A2821">
        <v>65</v>
      </c>
      <c r="B2821">
        <v>30</v>
      </c>
      <c r="C2821">
        <v>59</v>
      </c>
      <c r="D2821">
        <v>22</v>
      </c>
      <c r="F2821">
        <f t="shared" si="748"/>
        <v>65</v>
      </c>
      <c r="G2821">
        <f t="shared" si="749"/>
        <v>30</v>
      </c>
      <c r="H2821">
        <f t="shared" si="750"/>
        <v>59</v>
      </c>
      <c r="I2821" s="2" t="b">
        <f t="shared" si="751"/>
        <v>1</v>
      </c>
      <c r="K2821">
        <f t="shared" si="752"/>
        <v>65</v>
      </c>
      <c r="L2821">
        <f t="shared" si="753"/>
        <v>30</v>
      </c>
      <c r="M2821">
        <f t="shared" si="754"/>
        <v>22</v>
      </c>
      <c r="N2821" s="2" t="b">
        <f t="shared" si="755"/>
        <v>0</v>
      </c>
      <c r="P2821">
        <f t="shared" si="756"/>
        <v>65</v>
      </c>
      <c r="Q2821">
        <f t="shared" si="757"/>
        <v>59</v>
      </c>
      <c r="R2821">
        <f t="shared" si="758"/>
        <v>22</v>
      </c>
      <c r="S2821" s="2" t="b">
        <f t="shared" si="759"/>
        <v>1</v>
      </c>
      <c r="U2821">
        <f t="shared" si="760"/>
        <v>30</v>
      </c>
      <c r="V2821">
        <f t="shared" si="761"/>
        <v>59</v>
      </c>
      <c r="W2821">
        <f t="shared" si="762"/>
        <v>22</v>
      </c>
      <c r="X2821" s="2" t="b">
        <f t="shared" si="763"/>
        <v>0</v>
      </c>
      <c r="Z2821">
        <f t="shared" si="764"/>
        <v>0</v>
      </c>
    </row>
    <row r="2822" spans="1:26" x14ac:dyDescent="0.25">
      <c r="A2822">
        <v>92</v>
      </c>
      <c r="B2822">
        <v>70</v>
      </c>
      <c r="C2822">
        <v>64</v>
      </c>
      <c r="D2822">
        <v>60</v>
      </c>
      <c r="F2822">
        <f t="shared" si="748"/>
        <v>92</v>
      </c>
      <c r="G2822">
        <f t="shared" si="749"/>
        <v>70</v>
      </c>
      <c r="H2822">
        <f t="shared" si="750"/>
        <v>64</v>
      </c>
      <c r="I2822" s="2" t="b">
        <f t="shared" si="751"/>
        <v>1</v>
      </c>
      <c r="K2822">
        <f t="shared" si="752"/>
        <v>92</v>
      </c>
      <c r="L2822">
        <f t="shared" si="753"/>
        <v>70</v>
      </c>
      <c r="M2822">
        <f t="shared" si="754"/>
        <v>60</v>
      </c>
      <c r="N2822" s="2" t="b">
        <f t="shared" si="755"/>
        <v>1</v>
      </c>
      <c r="P2822">
        <f t="shared" si="756"/>
        <v>92</v>
      </c>
      <c r="Q2822">
        <f t="shared" si="757"/>
        <v>64</v>
      </c>
      <c r="R2822">
        <f t="shared" si="758"/>
        <v>60</v>
      </c>
      <c r="S2822" s="2" t="b">
        <f t="shared" si="759"/>
        <v>1</v>
      </c>
      <c r="U2822">
        <f t="shared" si="760"/>
        <v>70</v>
      </c>
      <c r="V2822">
        <f t="shared" si="761"/>
        <v>64</v>
      </c>
      <c r="W2822">
        <f t="shared" si="762"/>
        <v>60</v>
      </c>
      <c r="X2822" s="2" t="b">
        <f t="shared" si="763"/>
        <v>1</v>
      </c>
      <c r="Z2822">
        <f t="shared" si="764"/>
        <v>1</v>
      </c>
    </row>
    <row r="2823" spans="1:26" x14ac:dyDescent="0.25">
      <c r="A2823">
        <v>94</v>
      </c>
      <c r="B2823">
        <v>46</v>
      </c>
      <c r="C2823">
        <v>54</v>
      </c>
      <c r="D2823">
        <v>46</v>
      </c>
      <c r="F2823">
        <f t="shared" si="748"/>
        <v>94</v>
      </c>
      <c r="G2823">
        <f t="shared" si="749"/>
        <v>46</v>
      </c>
      <c r="H2823">
        <f t="shared" si="750"/>
        <v>54</v>
      </c>
      <c r="I2823" s="2" t="b">
        <f t="shared" si="751"/>
        <v>1</v>
      </c>
      <c r="K2823">
        <f t="shared" si="752"/>
        <v>94</v>
      </c>
      <c r="L2823">
        <f t="shared" si="753"/>
        <v>46</v>
      </c>
      <c r="M2823">
        <f t="shared" si="754"/>
        <v>46</v>
      </c>
      <c r="N2823" s="2" t="b">
        <f t="shared" si="755"/>
        <v>0</v>
      </c>
      <c r="P2823">
        <f t="shared" si="756"/>
        <v>94</v>
      </c>
      <c r="Q2823">
        <f t="shared" si="757"/>
        <v>54</v>
      </c>
      <c r="R2823">
        <f t="shared" si="758"/>
        <v>46</v>
      </c>
      <c r="S2823" s="2" t="b">
        <f t="shared" si="759"/>
        <v>1</v>
      </c>
      <c r="U2823">
        <f t="shared" si="760"/>
        <v>46</v>
      </c>
      <c r="V2823">
        <f t="shared" si="761"/>
        <v>54</v>
      </c>
      <c r="W2823">
        <f t="shared" si="762"/>
        <v>46</v>
      </c>
      <c r="X2823" s="2" t="b">
        <f t="shared" si="763"/>
        <v>1</v>
      </c>
      <c r="Z2823">
        <f t="shared" si="764"/>
        <v>0</v>
      </c>
    </row>
    <row r="2824" spans="1:26" x14ac:dyDescent="0.25">
      <c r="A2824">
        <v>90</v>
      </c>
      <c r="B2824">
        <v>32</v>
      </c>
      <c r="C2824">
        <v>97</v>
      </c>
      <c r="D2824">
        <v>76</v>
      </c>
      <c r="F2824">
        <f t="shared" si="748"/>
        <v>90</v>
      </c>
      <c r="G2824">
        <f t="shared" si="749"/>
        <v>32</v>
      </c>
      <c r="H2824">
        <f t="shared" si="750"/>
        <v>97</v>
      </c>
      <c r="I2824" s="2" t="b">
        <f t="shared" si="751"/>
        <v>1</v>
      </c>
      <c r="K2824">
        <f t="shared" si="752"/>
        <v>90</v>
      </c>
      <c r="L2824">
        <f t="shared" si="753"/>
        <v>32</v>
      </c>
      <c r="M2824">
        <f t="shared" si="754"/>
        <v>76</v>
      </c>
      <c r="N2824" s="2" t="b">
        <f t="shared" si="755"/>
        <v>1</v>
      </c>
      <c r="P2824">
        <f t="shared" si="756"/>
        <v>90</v>
      </c>
      <c r="Q2824">
        <f t="shared" si="757"/>
        <v>97</v>
      </c>
      <c r="R2824">
        <f t="shared" si="758"/>
        <v>76</v>
      </c>
      <c r="S2824" s="2" t="b">
        <f t="shared" si="759"/>
        <v>1</v>
      </c>
      <c r="U2824">
        <f t="shared" si="760"/>
        <v>32</v>
      </c>
      <c r="V2824">
        <f t="shared" si="761"/>
        <v>97</v>
      </c>
      <c r="W2824">
        <f t="shared" si="762"/>
        <v>76</v>
      </c>
      <c r="X2824" s="2" t="b">
        <f t="shared" si="763"/>
        <v>1</v>
      </c>
      <c r="Z2824">
        <f t="shared" si="764"/>
        <v>1</v>
      </c>
    </row>
    <row r="2825" spans="1:26" x14ac:dyDescent="0.25">
      <c r="A2825">
        <v>74</v>
      </c>
      <c r="B2825">
        <v>71</v>
      </c>
      <c r="C2825">
        <v>26</v>
      </c>
      <c r="D2825">
        <v>15</v>
      </c>
      <c r="F2825">
        <f t="shared" si="748"/>
        <v>74</v>
      </c>
      <c r="G2825">
        <f t="shared" si="749"/>
        <v>71</v>
      </c>
      <c r="H2825">
        <f t="shared" si="750"/>
        <v>26</v>
      </c>
      <c r="I2825" s="2" t="b">
        <f t="shared" si="751"/>
        <v>1</v>
      </c>
      <c r="K2825">
        <f t="shared" si="752"/>
        <v>74</v>
      </c>
      <c r="L2825">
        <f t="shared" si="753"/>
        <v>71</v>
      </c>
      <c r="M2825">
        <f t="shared" si="754"/>
        <v>15</v>
      </c>
      <c r="N2825" s="2" t="b">
        <f t="shared" si="755"/>
        <v>1</v>
      </c>
      <c r="P2825">
        <f t="shared" si="756"/>
        <v>74</v>
      </c>
      <c r="Q2825">
        <f t="shared" si="757"/>
        <v>26</v>
      </c>
      <c r="R2825">
        <f t="shared" si="758"/>
        <v>15</v>
      </c>
      <c r="S2825" s="2" t="b">
        <f t="shared" si="759"/>
        <v>0</v>
      </c>
      <c r="U2825">
        <f t="shared" si="760"/>
        <v>71</v>
      </c>
      <c r="V2825">
        <f t="shared" si="761"/>
        <v>26</v>
      </c>
      <c r="W2825">
        <f t="shared" si="762"/>
        <v>15</v>
      </c>
      <c r="X2825" s="2" t="b">
        <f t="shared" si="763"/>
        <v>0</v>
      </c>
      <c r="Z2825">
        <f t="shared" si="764"/>
        <v>0</v>
      </c>
    </row>
    <row r="2826" spans="1:26" x14ac:dyDescent="0.25">
      <c r="A2826">
        <v>71</v>
      </c>
      <c r="B2826">
        <v>95</v>
      </c>
      <c r="C2826">
        <v>52</v>
      </c>
      <c r="D2826">
        <v>11</v>
      </c>
      <c r="F2826">
        <f t="shared" si="748"/>
        <v>71</v>
      </c>
      <c r="G2826">
        <f t="shared" si="749"/>
        <v>95</v>
      </c>
      <c r="H2826">
        <f t="shared" si="750"/>
        <v>52</v>
      </c>
      <c r="I2826" s="2" t="b">
        <f t="shared" si="751"/>
        <v>1</v>
      </c>
      <c r="K2826">
        <f t="shared" si="752"/>
        <v>71</v>
      </c>
      <c r="L2826">
        <f t="shared" si="753"/>
        <v>95</v>
      </c>
      <c r="M2826">
        <f t="shared" si="754"/>
        <v>11</v>
      </c>
      <c r="N2826" s="2" t="b">
        <f t="shared" si="755"/>
        <v>0</v>
      </c>
      <c r="P2826">
        <f t="shared" si="756"/>
        <v>71</v>
      </c>
      <c r="Q2826">
        <f t="shared" si="757"/>
        <v>52</v>
      </c>
      <c r="R2826">
        <f t="shared" si="758"/>
        <v>11</v>
      </c>
      <c r="S2826" s="2" t="b">
        <f t="shared" si="759"/>
        <v>0</v>
      </c>
      <c r="U2826">
        <f t="shared" si="760"/>
        <v>95</v>
      </c>
      <c r="V2826">
        <f t="shared" si="761"/>
        <v>52</v>
      </c>
      <c r="W2826">
        <f t="shared" si="762"/>
        <v>11</v>
      </c>
      <c r="X2826" s="2" t="b">
        <f t="shared" si="763"/>
        <v>0</v>
      </c>
      <c r="Z2826">
        <f t="shared" si="764"/>
        <v>0</v>
      </c>
    </row>
    <row r="2827" spans="1:26" x14ac:dyDescent="0.25">
      <c r="A2827">
        <v>24</v>
      </c>
      <c r="B2827">
        <v>93</v>
      </c>
      <c r="C2827">
        <v>50</v>
      </c>
      <c r="D2827">
        <v>37</v>
      </c>
      <c r="F2827">
        <f t="shared" si="748"/>
        <v>24</v>
      </c>
      <c r="G2827">
        <f t="shared" si="749"/>
        <v>93</v>
      </c>
      <c r="H2827">
        <f t="shared" si="750"/>
        <v>50</v>
      </c>
      <c r="I2827" s="2" t="b">
        <f t="shared" si="751"/>
        <v>0</v>
      </c>
      <c r="K2827">
        <f t="shared" si="752"/>
        <v>24</v>
      </c>
      <c r="L2827">
        <f t="shared" si="753"/>
        <v>93</v>
      </c>
      <c r="M2827">
        <f t="shared" si="754"/>
        <v>37</v>
      </c>
      <c r="N2827" s="2" t="b">
        <f t="shared" si="755"/>
        <v>0</v>
      </c>
      <c r="P2827">
        <f t="shared" si="756"/>
        <v>24</v>
      </c>
      <c r="Q2827">
        <f t="shared" si="757"/>
        <v>50</v>
      </c>
      <c r="R2827">
        <f t="shared" si="758"/>
        <v>37</v>
      </c>
      <c r="S2827" s="2" t="b">
        <f t="shared" si="759"/>
        <v>1</v>
      </c>
      <c r="U2827">
        <f t="shared" si="760"/>
        <v>93</v>
      </c>
      <c r="V2827">
        <f t="shared" si="761"/>
        <v>50</v>
      </c>
      <c r="W2827">
        <f t="shared" si="762"/>
        <v>37</v>
      </c>
      <c r="X2827" s="2" t="b">
        <f t="shared" si="763"/>
        <v>0</v>
      </c>
      <c r="Z2827">
        <f t="shared" si="764"/>
        <v>0</v>
      </c>
    </row>
    <row r="2828" spans="1:26" x14ac:dyDescent="0.25">
      <c r="A2828">
        <v>61</v>
      </c>
      <c r="B2828">
        <v>80</v>
      </c>
      <c r="C2828">
        <v>57</v>
      </c>
      <c r="D2828">
        <v>57</v>
      </c>
      <c r="F2828">
        <f t="shared" si="748"/>
        <v>61</v>
      </c>
      <c r="G2828">
        <f t="shared" si="749"/>
        <v>80</v>
      </c>
      <c r="H2828">
        <f t="shared" si="750"/>
        <v>57</v>
      </c>
      <c r="I2828" s="2" t="b">
        <f t="shared" si="751"/>
        <v>1</v>
      </c>
      <c r="K2828">
        <f t="shared" si="752"/>
        <v>61</v>
      </c>
      <c r="L2828">
        <f t="shared" si="753"/>
        <v>80</v>
      </c>
      <c r="M2828">
        <f t="shared" si="754"/>
        <v>57</v>
      </c>
      <c r="N2828" s="2" t="b">
        <f t="shared" si="755"/>
        <v>1</v>
      </c>
      <c r="P2828">
        <f t="shared" si="756"/>
        <v>61</v>
      </c>
      <c r="Q2828">
        <f t="shared" si="757"/>
        <v>57</v>
      </c>
      <c r="R2828">
        <f t="shared" si="758"/>
        <v>57</v>
      </c>
      <c r="S2828" s="2" t="b">
        <f t="shared" si="759"/>
        <v>1</v>
      </c>
      <c r="U2828">
        <f t="shared" si="760"/>
        <v>80</v>
      </c>
      <c r="V2828">
        <f t="shared" si="761"/>
        <v>57</v>
      </c>
      <c r="W2828">
        <f t="shared" si="762"/>
        <v>57</v>
      </c>
      <c r="X2828" s="2" t="b">
        <f t="shared" si="763"/>
        <v>1</v>
      </c>
      <c r="Z2828">
        <f t="shared" si="764"/>
        <v>1</v>
      </c>
    </row>
    <row r="2829" spans="1:26" x14ac:dyDescent="0.25">
      <c r="A2829">
        <v>45</v>
      </c>
      <c r="B2829">
        <v>79</v>
      </c>
      <c r="C2829">
        <v>37</v>
      </c>
      <c r="D2829">
        <v>42</v>
      </c>
      <c r="F2829">
        <f t="shared" si="748"/>
        <v>45</v>
      </c>
      <c r="G2829">
        <f t="shared" si="749"/>
        <v>79</v>
      </c>
      <c r="H2829">
        <f t="shared" si="750"/>
        <v>37</v>
      </c>
      <c r="I2829" s="2" t="b">
        <f t="shared" si="751"/>
        <v>1</v>
      </c>
      <c r="K2829">
        <f t="shared" si="752"/>
        <v>45</v>
      </c>
      <c r="L2829">
        <f t="shared" si="753"/>
        <v>79</v>
      </c>
      <c r="M2829">
        <f t="shared" si="754"/>
        <v>42</v>
      </c>
      <c r="N2829" s="2" t="b">
        <f t="shared" si="755"/>
        <v>1</v>
      </c>
      <c r="P2829">
        <f t="shared" si="756"/>
        <v>45</v>
      </c>
      <c r="Q2829">
        <f t="shared" si="757"/>
        <v>37</v>
      </c>
      <c r="R2829">
        <f t="shared" si="758"/>
        <v>42</v>
      </c>
      <c r="S2829" s="2" t="b">
        <f t="shared" si="759"/>
        <v>1</v>
      </c>
      <c r="U2829">
        <f t="shared" si="760"/>
        <v>79</v>
      </c>
      <c r="V2829">
        <f t="shared" si="761"/>
        <v>37</v>
      </c>
      <c r="W2829">
        <f t="shared" si="762"/>
        <v>42</v>
      </c>
      <c r="X2829" s="2" t="b">
        <f t="shared" si="763"/>
        <v>1</v>
      </c>
      <c r="Z2829">
        <f t="shared" si="764"/>
        <v>1</v>
      </c>
    </row>
    <row r="2830" spans="1:26" x14ac:dyDescent="0.25">
      <c r="A2830">
        <v>69</v>
      </c>
      <c r="B2830">
        <v>63</v>
      </c>
      <c r="C2830">
        <v>96</v>
      </c>
      <c r="D2830">
        <v>68</v>
      </c>
      <c r="F2830">
        <f t="shared" si="748"/>
        <v>69</v>
      </c>
      <c r="G2830">
        <f t="shared" si="749"/>
        <v>63</v>
      </c>
      <c r="H2830">
        <f t="shared" si="750"/>
        <v>96</v>
      </c>
      <c r="I2830" s="2" t="b">
        <f t="shared" si="751"/>
        <v>1</v>
      </c>
      <c r="K2830">
        <f t="shared" si="752"/>
        <v>69</v>
      </c>
      <c r="L2830">
        <f t="shared" si="753"/>
        <v>63</v>
      </c>
      <c r="M2830">
        <f t="shared" si="754"/>
        <v>68</v>
      </c>
      <c r="N2830" s="2" t="b">
        <f t="shared" si="755"/>
        <v>1</v>
      </c>
      <c r="P2830">
        <f t="shared" si="756"/>
        <v>69</v>
      </c>
      <c r="Q2830">
        <f t="shared" si="757"/>
        <v>96</v>
      </c>
      <c r="R2830">
        <f t="shared" si="758"/>
        <v>68</v>
      </c>
      <c r="S2830" s="2" t="b">
        <f t="shared" si="759"/>
        <v>1</v>
      </c>
      <c r="U2830">
        <f t="shared" si="760"/>
        <v>63</v>
      </c>
      <c r="V2830">
        <f t="shared" si="761"/>
        <v>96</v>
      </c>
      <c r="W2830">
        <f t="shared" si="762"/>
        <v>68</v>
      </c>
      <c r="X2830" s="2" t="b">
        <f t="shared" si="763"/>
        <v>1</v>
      </c>
      <c r="Z2830">
        <f t="shared" si="764"/>
        <v>1</v>
      </c>
    </row>
    <row r="2831" spans="1:26" x14ac:dyDescent="0.25">
      <c r="A2831">
        <v>31</v>
      </c>
      <c r="B2831">
        <v>16</v>
      </c>
      <c r="C2831">
        <v>77</v>
      </c>
      <c r="D2831">
        <v>67</v>
      </c>
      <c r="F2831">
        <f t="shared" si="748"/>
        <v>31</v>
      </c>
      <c r="G2831">
        <f t="shared" si="749"/>
        <v>16</v>
      </c>
      <c r="H2831">
        <f t="shared" si="750"/>
        <v>77</v>
      </c>
      <c r="I2831" s="2" t="b">
        <f t="shared" si="751"/>
        <v>0</v>
      </c>
      <c r="K2831">
        <f t="shared" si="752"/>
        <v>31</v>
      </c>
      <c r="L2831">
        <f t="shared" si="753"/>
        <v>16</v>
      </c>
      <c r="M2831">
        <f t="shared" si="754"/>
        <v>67</v>
      </c>
      <c r="N2831" s="2" t="b">
        <f t="shared" si="755"/>
        <v>0</v>
      </c>
      <c r="P2831">
        <f t="shared" si="756"/>
        <v>31</v>
      </c>
      <c r="Q2831">
        <f t="shared" si="757"/>
        <v>77</v>
      </c>
      <c r="R2831">
        <f t="shared" si="758"/>
        <v>67</v>
      </c>
      <c r="S2831" s="2" t="b">
        <f t="shared" si="759"/>
        <v>1</v>
      </c>
      <c r="U2831">
        <f t="shared" si="760"/>
        <v>16</v>
      </c>
      <c r="V2831">
        <f t="shared" si="761"/>
        <v>77</v>
      </c>
      <c r="W2831">
        <f t="shared" si="762"/>
        <v>67</v>
      </c>
      <c r="X2831" s="2" t="b">
        <f t="shared" si="763"/>
        <v>1</v>
      </c>
      <c r="Z2831">
        <f t="shared" si="764"/>
        <v>0</v>
      </c>
    </row>
    <row r="2832" spans="1:26" x14ac:dyDescent="0.25">
      <c r="A2832">
        <v>67</v>
      </c>
      <c r="B2832">
        <v>26</v>
      </c>
      <c r="C2832">
        <v>38</v>
      </c>
      <c r="D2832">
        <v>92</v>
      </c>
      <c r="F2832">
        <f t="shared" si="748"/>
        <v>67</v>
      </c>
      <c r="G2832">
        <f t="shared" si="749"/>
        <v>26</v>
      </c>
      <c r="H2832">
        <f t="shared" si="750"/>
        <v>38</v>
      </c>
      <c r="I2832" s="2" t="b">
        <f t="shared" si="751"/>
        <v>0</v>
      </c>
      <c r="K2832">
        <f t="shared" si="752"/>
        <v>67</v>
      </c>
      <c r="L2832">
        <f t="shared" si="753"/>
        <v>26</v>
      </c>
      <c r="M2832">
        <f t="shared" si="754"/>
        <v>92</v>
      </c>
      <c r="N2832" s="2" t="b">
        <f t="shared" si="755"/>
        <v>1</v>
      </c>
      <c r="P2832">
        <f t="shared" si="756"/>
        <v>67</v>
      </c>
      <c r="Q2832">
        <f t="shared" si="757"/>
        <v>38</v>
      </c>
      <c r="R2832">
        <f t="shared" si="758"/>
        <v>92</v>
      </c>
      <c r="S2832" s="2" t="b">
        <f t="shared" si="759"/>
        <v>1</v>
      </c>
      <c r="U2832">
        <f t="shared" si="760"/>
        <v>26</v>
      </c>
      <c r="V2832">
        <f t="shared" si="761"/>
        <v>38</v>
      </c>
      <c r="W2832">
        <f t="shared" si="762"/>
        <v>92</v>
      </c>
      <c r="X2832" s="2" t="b">
        <f t="shared" si="763"/>
        <v>0</v>
      </c>
      <c r="Z2832">
        <f t="shared" si="764"/>
        <v>0</v>
      </c>
    </row>
    <row r="2833" spans="1:26" x14ac:dyDescent="0.25">
      <c r="A2833">
        <v>43</v>
      </c>
      <c r="B2833">
        <v>69</v>
      </c>
      <c r="C2833">
        <v>60</v>
      </c>
      <c r="D2833">
        <v>37</v>
      </c>
      <c r="F2833">
        <f t="shared" si="748"/>
        <v>43</v>
      </c>
      <c r="G2833">
        <f t="shared" si="749"/>
        <v>69</v>
      </c>
      <c r="H2833">
        <f t="shared" si="750"/>
        <v>60</v>
      </c>
      <c r="I2833" s="2" t="b">
        <f t="shared" si="751"/>
        <v>1</v>
      </c>
      <c r="K2833">
        <f t="shared" si="752"/>
        <v>43</v>
      </c>
      <c r="L2833">
        <f t="shared" si="753"/>
        <v>69</v>
      </c>
      <c r="M2833">
        <f t="shared" si="754"/>
        <v>37</v>
      </c>
      <c r="N2833" s="2" t="b">
        <f t="shared" si="755"/>
        <v>1</v>
      </c>
      <c r="P2833">
        <f t="shared" si="756"/>
        <v>43</v>
      </c>
      <c r="Q2833">
        <f t="shared" si="757"/>
        <v>60</v>
      </c>
      <c r="R2833">
        <f t="shared" si="758"/>
        <v>37</v>
      </c>
      <c r="S2833" s="2" t="b">
        <f t="shared" si="759"/>
        <v>1</v>
      </c>
      <c r="U2833">
        <f t="shared" si="760"/>
        <v>69</v>
      </c>
      <c r="V2833">
        <f t="shared" si="761"/>
        <v>60</v>
      </c>
      <c r="W2833">
        <f t="shared" si="762"/>
        <v>37</v>
      </c>
      <c r="X2833" s="2" t="b">
        <f t="shared" si="763"/>
        <v>1</v>
      </c>
      <c r="Z2833">
        <f t="shared" si="764"/>
        <v>1</v>
      </c>
    </row>
    <row r="2834" spans="1:26" x14ac:dyDescent="0.25">
      <c r="A2834">
        <v>60</v>
      </c>
      <c r="B2834">
        <v>38</v>
      </c>
      <c r="C2834">
        <v>47</v>
      </c>
      <c r="D2834">
        <v>13</v>
      </c>
      <c r="F2834">
        <f t="shared" si="748"/>
        <v>60</v>
      </c>
      <c r="G2834">
        <f t="shared" si="749"/>
        <v>38</v>
      </c>
      <c r="H2834">
        <f t="shared" si="750"/>
        <v>47</v>
      </c>
      <c r="I2834" s="2" t="b">
        <f t="shared" si="751"/>
        <v>1</v>
      </c>
      <c r="K2834">
        <f t="shared" si="752"/>
        <v>60</v>
      </c>
      <c r="L2834">
        <f t="shared" si="753"/>
        <v>38</v>
      </c>
      <c r="M2834">
        <f t="shared" si="754"/>
        <v>13</v>
      </c>
      <c r="N2834" s="2" t="b">
        <f t="shared" si="755"/>
        <v>0</v>
      </c>
      <c r="P2834">
        <f t="shared" si="756"/>
        <v>60</v>
      </c>
      <c r="Q2834">
        <f t="shared" si="757"/>
        <v>47</v>
      </c>
      <c r="R2834">
        <f t="shared" si="758"/>
        <v>13</v>
      </c>
      <c r="S2834" s="2" t="b">
        <f t="shared" si="759"/>
        <v>1</v>
      </c>
      <c r="U2834">
        <f t="shared" si="760"/>
        <v>38</v>
      </c>
      <c r="V2834">
        <f t="shared" si="761"/>
        <v>47</v>
      </c>
      <c r="W2834">
        <f t="shared" si="762"/>
        <v>13</v>
      </c>
      <c r="X2834" s="2" t="b">
        <f t="shared" si="763"/>
        <v>1</v>
      </c>
      <c r="Z2834">
        <f t="shared" si="764"/>
        <v>0</v>
      </c>
    </row>
    <row r="2835" spans="1:26" x14ac:dyDescent="0.25">
      <c r="A2835">
        <v>73</v>
      </c>
      <c r="B2835">
        <v>43</v>
      </c>
      <c r="C2835">
        <v>49</v>
      </c>
      <c r="D2835">
        <v>16</v>
      </c>
      <c r="F2835">
        <f t="shared" si="748"/>
        <v>73</v>
      </c>
      <c r="G2835">
        <f t="shared" si="749"/>
        <v>43</v>
      </c>
      <c r="H2835">
        <f t="shared" si="750"/>
        <v>49</v>
      </c>
      <c r="I2835" s="2" t="b">
        <f t="shared" si="751"/>
        <v>1</v>
      </c>
      <c r="K2835">
        <f t="shared" si="752"/>
        <v>73</v>
      </c>
      <c r="L2835">
        <f t="shared" si="753"/>
        <v>43</v>
      </c>
      <c r="M2835">
        <f t="shared" si="754"/>
        <v>16</v>
      </c>
      <c r="N2835" s="2" t="b">
        <f t="shared" si="755"/>
        <v>0</v>
      </c>
      <c r="P2835">
        <f t="shared" si="756"/>
        <v>73</v>
      </c>
      <c r="Q2835">
        <f t="shared" si="757"/>
        <v>49</v>
      </c>
      <c r="R2835">
        <f t="shared" si="758"/>
        <v>16</v>
      </c>
      <c r="S2835" s="2" t="b">
        <f t="shared" si="759"/>
        <v>0</v>
      </c>
      <c r="U2835">
        <f t="shared" si="760"/>
        <v>43</v>
      </c>
      <c r="V2835">
        <f t="shared" si="761"/>
        <v>49</v>
      </c>
      <c r="W2835">
        <f t="shared" si="762"/>
        <v>16</v>
      </c>
      <c r="X2835" s="2" t="b">
        <f t="shared" si="763"/>
        <v>1</v>
      </c>
      <c r="Z2835">
        <f t="shared" si="764"/>
        <v>0</v>
      </c>
    </row>
    <row r="2836" spans="1:26" x14ac:dyDescent="0.25">
      <c r="A2836">
        <v>71</v>
      </c>
      <c r="B2836">
        <v>70</v>
      </c>
      <c r="C2836">
        <v>83</v>
      </c>
      <c r="D2836">
        <v>53</v>
      </c>
      <c r="F2836">
        <f t="shared" si="748"/>
        <v>71</v>
      </c>
      <c r="G2836">
        <f t="shared" si="749"/>
        <v>70</v>
      </c>
      <c r="H2836">
        <f t="shared" si="750"/>
        <v>83</v>
      </c>
      <c r="I2836" s="2" t="b">
        <f t="shared" si="751"/>
        <v>1</v>
      </c>
      <c r="K2836">
        <f t="shared" si="752"/>
        <v>71</v>
      </c>
      <c r="L2836">
        <f t="shared" si="753"/>
        <v>70</v>
      </c>
      <c r="M2836">
        <f t="shared" si="754"/>
        <v>53</v>
      </c>
      <c r="N2836" s="2" t="b">
        <f t="shared" si="755"/>
        <v>1</v>
      </c>
      <c r="P2836">
        <f t="shared" si="756"/>
        <v>71</v>
      </c>
      <c r="Q2836">
        <f t="shared" si="757"/>
        <v>83</v>
      </c>
      <c r="R2836">
        <f t="shared" si="758"/>
        <v>53</v>
      </c>
      <c r="S2836" s="2" t="b">
        <f t="shared" si="759"/>
        <v>1</v>
      </c>
      <c r="U2836">
        <f t="shared" si="760"/>
        <v>70</v>
      </c>
      <c r="V2836">
        <f t="shared" si="761"/>
        <v>83</v>
      </c>
      <c r="W2836">
        <f t="shared" si="762"/>
        <v>53</v>
      </c>
      <c r="X2836" s="2" t="b">
        <f t="shared" si="763"/>
        <v>1</v>
      </c>
      <c r="Z2836">
        <f t="shared" si="764"/>
        <v>1</v>
      </c>
    </row>
    <row r="2837" spans="1:26" x14ac:dyDescent="0.25">
      <c r="A2837">
        <v>26</v>
      </c>
      <c r="B2837">
        <v>48</v>
      </c>
      <c r="C2837">
        <v>58</v>
      </c>
      <c r="D2837">
        <v>68</v>
      </c>
      <c r="F2837">
        <f t="shared" si="748"/>
        <v>26</v>
      </c>
      <c r="G2837">
        <f t="shared" si="749"/>
        <v>48</v>
      </c>
      <c r="H2837">
        <f t="shared" si="750"/>
        <v>58</v>
      </c>
      <c r="I2837" s="2" t="b">
        <f t="shared" si="751"/>
        <v>1</v>
      </c>
      <c r="K2837">
        <f t="shared" si="752"/>
        <v>26</v>
      </c>
      <c r="L2837">
        <f t="shared" si="753"/>
        <v>48</v>
      </c>
      <c r="M2837">
        <f t="shared" si="754"/>
        <v>68</v>
      </c>
      <c r="N2837" s="2" t="b">
        <f t="shared" si="755"/>
        <v>1</v>
      </c>
      <c r="P2837">
        <f t="shared" si="756"/>
        <v>26</v>
      </c>
      <c r="Q2837">
        <f t="shared" si="757"/>
        <v>58</v>
      </c>
      <c r="R2837">
        <f t="shared" si="758"/>
        <v>68</v>
      </c>
      <c r="S2837" s="2" t="b">
        <f t="shared" si="759"/>
        <v>1</v>
      </c>
      <c r="U2837">
        <f t="shared" si="760"/>
        <v>48</v>
      </c>
      <c r="V2837">
        <f t="shared" si="761"/>
        <v>58</v>
      </c>
      <c r="W2837">
        <f t="shared" si="762"/>
        <v>68</v>
      </c>
      <c r="X2837" s="2" t="b">
        <f t="shared" si="763"/>
        <v>1</v>
      </c>
      <c r="Z2837">
        <f t="shared" si="764"/>
        <v>1</v>
      </c>
    </row>
    <row r="2838" spans="1:26" x14ac:dyDescent="0.25">
      <c r="A2838">
        <v>37</v>
      </c>
      <c r="B2838">
        <v>28</v>
      </c>
      <c r="C2838">
        <v>70</v>
      </c>
      <c r="D2838">
        <v>54</v>
      </c>
      <c r="F2838">
        <f t="shared" si="748"/>
        <v>37</v>
      </c>
      <c r="G2838">
        <f t="shared" si="749"/>
        <v>28</v>
      </c>
      <c r="H2838">
        <f t="shared" si="750"/>
        <v>70</v>
      </c>
      <c r="I2838" s="2" t="b">
        <f t="shared" si="751"/>
        <v>0</v>
      </c>
      <c r="K2838">
        <f t="shared" si="752"/>
        <v>37</v>
      </c>
      <c r="L2838">
        <f t="shared" si="753"/>
        <v>28</v>
      </c>
      <c r="M2838">
        <f t="shared" si="754"/>
        <v>54</v>
      </c>
      <c r="N2838" s="2" t="b">
        <f t="shared" si="755"/>
        <v>1</v>
      </c>
      <c r="P2838">
        <f t="shared" si="756"/>
        <v>37</v>
      </c>
      <c r="Q2838">
        <f t="shared" si="757"/>
        <v>70</v>
      </c>
      <c r="R2838">
        <f t="shared" si="758"/>
        <v>54</v>
      </c>
      <c r="S2838" s="2" t="b">
        <f t="shared" si="759"/>
        <v>1</v>
      </c>
      <c r="U2838">
        <f t="shared" si="760"/>
        <v>28</v>
      </c>
      <c r="V2838">
        <f t="shared" si="761"/>
        <v>70</v>
      </c>
      <c r="W2838">
        <f t="shared" si="762"/>
        <v>54</v>
      </c>
      <c r="X2838" s="2" t="b">
        <f t="shared" si="763"/>
        <v>1</v>
      </c>
      <c r="Z2838">
        <f t="shared" si="764"/>
        <v>0</v>
      </c>
    </row>
    <row r="2839" spans="1:26" x14ac:dyDescent="0.25">
      <c r="A2839">
        <v>66</v>
      </c>
      <c r="B2839">
        <v>37</v>
      </c>
      <c r="C2839">
        <v>55</v>
      </c>
      <c r="D2839">
        <v>28</v>
      </c>
      <c r="F2839">
        <f t="shared" si="748"/>
        <v>66</v>
      </c>
      <c r="G2839">
        <f t="shared" si="749"/>
        <v>37</v>
      </c>
      <c r="H2839">
        <f t="shared" si="750"/>
        <v>55</v>
      </c>
      <c r="I2839" s="2" t="b">
        <f t="shared" si="751"/>
        <v>1</v>
      </c>
      <c r="K2839">
        <f t="shared" si="752"/>
        <v>66</v>
      </c>
      <c r="L2839">
        <f t="shared" si="753"/>
        <v>37</v>
      </c>
      <c r="M2839">
        <f t="shared" si="754"/>
        <v>28</v>
      </c>
      <c r="N2839" s="2" t="b">
        <f t="shared" si="755"/>
        <v>0</v>
      </c>
      <c r="P2839">
        <f t="shared" si="756"/>
        <v>66</v>
      </c>
      <c r="Q2839">
        <f t="shared" si="757"/>
        <v>55</v>
      </c>
      <c r="R2839">
        <f t="shared" si="758"/>
        <v>28</v>
      </c>
      <c r="S2839" s="2" t="b">
        <f t="shared" si="759"/>
        <v>1</v>
      </c>
      <c r="U2839">
        <f t="shared" si="760"/>
        <v>37</v>
      </c>
      <c r="V2839">
        <f t="shared" si="761"/>
        <v>55</v>
      </c>
      <c r="W2839">
        <f t="shared" si="762"/>
        <v>28</v>
      </c>
      <c r="X2839" s="2" t="b">
        <f t="shared" si="763"/>
        <v>1</v>
      </c>
      <c r="Z2839">
        <f t="shared" si="764"/>
        <v>0</v>
      </c>
    </row>
    <row r="2840" spans="1:26" x14ac:dyDescent="0.25">
      <c r="A2840">
        <v>66</v>
      </c>
      <c r="B2840">
        <v>24</v>
      </c>
      <c r="C2840">
        <v>83</v>
      </c>
      <c r="D2840">
        <v>11</v>
      </c>
      <c r="F2840">
        <f t="shared" si="748"/>
        <v>66</v>
      </c>
      <c r="G2840">
        <f t="shared" si="749"/>
        <v>24</v>
      </c>
      <c r="H2840">
        <f t="shared" si="750"/>
        <v>83</v>
      </c>
      <c r="I2840" s="2" t="b">
        <f t="shared" si="751"/>
        <v>1</v>
      </c>
      <c r="K2840">
        <f t="shared" si="752"/>
        <v>66</v>
      </c>
      <c r="L2840">
        <f t="shared" si="753"/>
        <v>24</v>
      </c>
      <c r="M2840">
        <f t="shared" si="754"/>
        <v>11</v>
      </c>
      <c r="N2840" s="2" t="b">
        <f t="shared" si="755"/>
        <v>0</v>
      </c>
      <c r="P2840">
        <f t="shared" si="756"/>
        <v>66</v>
      </c>
      <c r="Q2840">
        <f t="shared" si="757"/>
        <v>83</v>
      </c>
      <c r="R2840">
        <f t="shared" si="758"/>
        <v>11</v>
      </c>
      <c r="S2840" s="2" t="b">
        <f t="shared" si="759"/>
        <v>0</v>
      </c>
      <c r="U2840">
        <f t="shared" si="760"/>
        <v>24</v>
      </c>
      <c r="V2840">
        <f t="shared" si="761"/>
        <v>83</v>
      </c>
      <c r="W2840">
        <f t="shared" si="762"/>
        <v>11</v>
      </c>
      <c r="X2840" s="2" t="b">
        <f t="shared" si="763"/>
        <v>0</v>
      </c>
      <c r="Z2840">
        <f t="shared" si="764"/>
        <v>0</v>
      </c>
    </row>
    <row r="2841" spans="1:26" x14ac:dyDescent="0.25">
      <c r="A2841">
        <v>83</v>
      </c>
      <c r="B2841">
        <v>49</v>
      </c>
      <c r="C2841">
        <v>85</v>
      </c>
      <c r="D2841">
        <v>77</v>
      </c>
      <c r="F2841">
        <f t="shared" si="748"/>
        <v>83</v>
      </c>
      <c r="G2841">
        <f t="shared" si="749"/>
        <v>49</v>
      </c>
      <c r="H2841">
        <f t="shared" si="750"/>
        <v>85</v>
      </c>
      <c r="I2841" s="2" t="b">
        <f t="shared" si="751"/>
        <v>1</v>
      </c>
      <c r="K2841">
        <f t="shared" si="752"/>
        <v>83</v>
      </c>
      <c r="L2841">
        <f t="shared" si="753"/>
        <v>49</v>
      </c>
      <c r="M2841">
        <f t="shared" si="754"/>
        <v>77</v>
      </c>
      <c r="N2841" s="2" t="b">
        <f t="shared" si="755"/>
        <v>1</v>
      </c>
      <c r="P2841">
        <f t="shared" si="756"/>
        <v>83</v>
      </c>
      <c r="Q2841">
        <f t="shared" si="757"/>
        <v>85</v>
      </c>
      <c r="R2841">
        <f t="shared" si="758"/>
        <v>77</v>
      </c>
      <c r="S2841" s="2" t="b">
        <f t="shared" si="759"/>
        <v>1</v>
      </c>
      <c r="U2841">
        <f t="shared" si="760"/>
        <v>49</v>
      </c>
      <c r="V2841">
        <f t="shared" si="761"/>
        <v>85</v>
      </c>
      <c r="W2841">
        <f t="shared" si="762"/>
        <v>77</v>
      </c>
      <c r="X2841" s="2" t="b">
        <f t="shared" si="763"/>
        <v>1</v>
      </c>
      <c r="Z2841">
        <f t="shared" si="764"/>
        <v>1</v>
      </c>
    </row>
    <row r="2842" spans="1:26" x14ac:dyDescent="0.25">
      <c r="A2842">
        <v>20</v>
      </c>
      <c r="B2842">
        <v>14</v>
      </c>
      <c r="C2842">
        <v>97</v>
      </c>
      <c r="D2842">
        <v>15</v>
      </c>
      <c r="F2842">
        <f t="shared" si="748"/>
        <v>20</v>
      </c>
      <c r="G2842">
        <f t="shared" si="749"/>
        <v>14</v>
      </c>
      <c r="H2842">
        <f t="shared" si="750"/>
        <v>97</v>
      </c>
      <c r="I2842" s="2" t="b">
        <f t="shared" si="751"/>
        <v>0</v>
      </c>
      <c r="K2842">
        <f t="shared" si="752"/>
        <v>20</v>
      </c>
      <c r="L2842">
        <f t="shared" si="753"/>
        <v>14</v>
      </c>
      <c r="M2842">
        <f t="shared" si="754"/>
        <v>15</v>
      </c>
      <c r="N2842" s="2" t="b">
        <f t="shared" si="755"/>
        <v>1</v>
      </c>
      <c r="P2842">
        <f t="shared" si="756"/>
        <v>20</v>
      </c>
      <c r="Q2842">
        <f t="shared" si="757"/>
        <v>97</v>
      </c>
      <c r="R2842">
        <f t="shared" si="758"/>
        <v>15</v>
      </c>
      <c r="S2842" s="2" t="b">
        <f t="shared" si="759"/>
        <v>0</v>
      </c>
      <c r="U2842">
        <f t="shared" si="760"/>
        <v>14</v>
      </c>
      <c r="V2842">
        <f t="shared" si="761"/>
        <v>97</v>
      </c>
      <c r="W2842">
        <f t="shared" si="762"/>
        <v>15</v>
      </c>
      <c r="X2842" s="2" t="b">
        <f t="shared" si="763"/>
        <v>0</v>
      </c>
      <c r="Z2842">
        <f t="shared" si="764"/>
        <v>0</v>
      </c>
    </row>
    <row r="2843" spans="1:26" x14ac:dyDescent="0.25">
      <c r="A2843">
        <v>18</v>
      </c>
      <c r="B2843">
        <v>34</v>
      </c>
      <c r="C2843">
        <v>64</v>
      </c>
      <c r="D2843">
        <v>53</v>
      </c>
      <c r="F2843">
        <f t="shared" si="748"/>
        <v>18</v>
      </c>
      <c r="G2843">
        <f t="shared" si="749"/>
        <v>34</v>
      </c>
      <c r="H2843">
        <f t="shared" si="750"/>
        <v>64</v>
      </c>
      <c r="I2843" s="2" t="b">
        <f t="shared" si="751"/>
        <v>0</v>
      </c>
      <c r="K2843">
        <f t="shared" si="752"/>
        <v>18</v>
      </c>
      <c r="L2843">
        <f t="shared" si="753"/>
        <v>34</v>
      </c>
      <c r="M2843">
        <f t="shared" si="754"/>
        <v>53</v>
      </c>
      <c r="N2843" s="2" t="b">
        <f t="shared" si="755"/>
        <v>0</v>
      </c>
      <c r="P2843">
        <f t="shared" si="756"/>
        <v>18</v>
      </c>
      <c r="Q2843">
        <f t="shared" si="757"/>
        <v>64</v>
      </c>
      <c r="R2843">
        <f t="shared" si="758"/>
        <v>53</v>
      </c>
      <c r="S2843" s="2" t="b">
        <f t="shared" si="759"/>
        <v>1</v>
      </c>
      <c r="U2843">
        <f t="shared" si="760"/>
        <v>34</v>
      </c>
      <c r="V2843">
        <f t="shared" si="761"/>
        <v>64</v>
      </c>
      <c r="W2843">
        <f t="shared" si="762"/>
        <v>53</v>
      </c>
      <c r="X2843" s="2" t="b">
        <f t="shared" si="763"/>
        <v>1</v>
      </c>
      <c r="Z2843">
        <f t="shared" si="764"/>
        <v>0</v>
      </c>
    </row>
    <row r="2844" spans="1:26" x14ac:dyDescent="0.25">
      <c r="A2844">
        <v>13</v>
      </c>
      <c r="B2844">
        <v>91</v>
      </c>
      <c r="C2844">
        <v>50</v>
      </c>
      <c r="D2844">
        <v>20</v>
      </c>
      <c r="F2844">
        <f t="shared" si="748"/>
        <v>13</v>
      </c>
      <c r="G2844">
        <f t="shared" si="749"/>
        <v>91</v>
      </c>
      <c r="H2844">
        <f t="shared" si="750"/>
        <v>50</v>
      </c>
      <c r="I2844" s="2" t="b">
        <f t="shared" si="751"/>
        <v>0</v>
      </c>
      <c r="K2844">
        <f t="shared" si="752"/>
        <v>13</v>
      </c>
      <c r="L2844">
        <f t="shared" si="753"/>
        <v>91</v>
      </c>
      <c r="M2844">
        <f t="shared" si="754"/>
        <v>20</v>
      </c>
      <c r="N2844" s="2" t="b">
        <f t="shared" si="755"/>
        <v>0</v>
      </c>
      <c r="P2844">
        <f t="shared" si="756"/>
        <v>13</v>
      </c>
      <c r="Q2844">
        <f t="shared" si="757"/>
        <v>50</v>
      </c>
      <c r="R2844">
        <f t="shared" si="758"/>
        <v>20</v>
      </c>
      <c r="S2844" s="2" t="b">
        <f t="shared" si="759"/>
        <v>0</v>
      </c>
      <c r="U2844">
        <f t="shared" si="760"/>
        <v>91</v>
      </c>
      <c r="V2844">
        <f t="shared" si="761"/>
        <v>50</v>
      </c>
      <c r="W2844">
        <f t="shared" si="762"/>
        <v>20</v>
      </c>
      <c r="X2844" s="2" t="b">
        <f t="shared" si="763"/>
        <v>0</v>
      </c>
      <c r="Z2844">
        <f t="shared" si="764"/>
        <v>0</v>
      </c>
    </row>
    <row r="2845" spans="1:26" x14ac:dyDescent="0.25">
      <c r="A2845">
        <v>31</v>
      </c>
      <c r="B2845">
        <v>63</v>
      </c>
      <c r="C2845">
        <v>56</v>
      </c>
      <c r="D2845">
        <v>79</v>
      </c>
      <c r="F2845">
        <f t="shared" si="748"/>
        <v>31</v>
      </c>
      <c r="G2845">
        <f t="shared" si="749"/>
        <v>63</v>
      </c>
      <c r="H2845">
        <f t="shared" si="750"/>
        <v>56</v>
      </c>
      <c r="I2845" s="2" t="b">
        <f t="shared" si="751"/>
        <v>1</v>
      </c>
      <c r="K2845">
        <f t="shared" si="752"/>
        <v>31</v>
      </c>
      <c r="L2845">
        <f t="shared" si="753"/>
        <v>63</v>
      </c>
      <c r="M2845">
        <f t="shared" si="754"/>
        <v>79</v>
      </c>
      <c r="N2845" s="2" t="b">
        <f t="shared" si="755"/>
        <v>1</v>
      </c>
      <c r="P2845">
        <f t="shared" si="756"/>
        <v>31</v>
      </c>
      <c r="Q2845">
        <f t="shared" si="757"/>
        <v>56</v>
      </c>
      <c r="R2845">
        <f t="shared" si="758"/>
        <v>79</v>
      </c>
      <c r="S2845" s="2" t="b">
        <f t="shared" si="759"/>
        <v>1</v>
      </c>
      <c r="U2845">
        <f t="shared" si="760"/>
        <v>63</v>
      </c>
      <c r="V2845">
        <f t="shared" si="761"/>
        <v>56</v>
      </c>
      <c r="W2845">
        <f t="shared" si="762"/>
        <v>79</v>
      </c>
      <c r="X2845" s="2" t="b">
        <f t="shared" si="763"/>
        <v>1</v>
      </c>
      <c r="Z2845">
        <f t="shared" si="764"/>
        <v>1</v>
      </c>
    </row>
    <row r="2846" spans="1:26" x14ac:dyDescent="0.25">
      <c r="A2846">
        <v>14</v>
      </c>
      <c r="B2846">
        <v>23</v>
      </c>
      <c r="C2846">
        <v>98</v>
      </c>
      <c r="D2846">
        <v>73</v>
      </c>
      <c r="F2846">
        <f t="shared" si="748"/>
        <v>14</v>
      </c>
      <c r="G2846">
        <f t="shared" si="749"/>
        <v>23</v>
      </c>
      <c r="H2846">
        <f t="shared" si="750"/>
        <v>98</v>
      </c>
      <c r="I2846" s="2" t="b">
        <f t="shared" si="751"/>
        <v>0</v>
      </c>
      <c r="K2846">
        <f t="shared" si="752"/>
        <v>14</v>
      </c>
      <c r="L2846">
        <f t="shared" si="753"/>
        <v>23</v>
      </c>
      <c r="M2846">
        <f t="shared" si="754"/>
        <v>73</v>
      </c>
      <c r="N2846" s="2" t="b">
        <f t="shared" si="755"/>
        <v>0</v>
      </c>
      <c r="P2846">
        <f t="shared" si="756"/>
        <v>14</v>
      </c>
      <c r="Q2846">
        <f t="shared" si="757"/>
        <v>98</v>
      </c>
      <c r="R2846">
        <f t="shared" si="758"/>
        <v>73</v>
      </c>
      <c r="S2846" s="2" t="b">
        <f t="shared" si="759"/>
        <v>0</v>
      </c>
      <c r="U2846">
        <f t="shared" si="760"/>
        <v>23</v>
      </c>
      <c r="V2846">
        <f t="shared" si="761"/>
        <v>98</v>
      </c>
      <c r="W2846">
        <f t="shared" si="762"/>
        <v>73</v>
      </c>
      <c r="X2846" s="2" t="b">
        <f t="shared" si="763"/>
        <v>0</v>
      </c>
      <c r="Z2846">
        <f t="shared" si="764"/>
        <v>0</v>
      </c>
    </row>
    <row r="2847" spans="1:26" x14ac:dyDescent="0.25">
      <c r="A2847">
        <v>55</v>
      </c>
      <c r="B2847">
        <v>15</v>
      </c>
      <c r="C2847">
        <v>12</v>
      </c>
      <c r="D2847">
        <v>51</v>
      </c>
      <c r="F2847">
        <f t="shared" si="748"/>
        <v>55</v>
      </c>
      <c r="G2847">
        <f t="shared" si="749"/>
        <v>15</v>
      </c>
      <c r="H2847">
        <f t="shared" si="750"/>
        <v>12</v>
      </c>
      <c r="I2847" s="2" t="b">
        <f t="shared" si="751"/>
        <v>0</v>
      </c>
      <c r="K2847">
        <f t="shared" si="752"/>
        <v>55</v>
      </c>
      <c r="L2847">
        <f t="shared" si="753"/>
        <v>15</v>
      </c>
      <c r="M2847">
        <f t="shared" si="754"/>
        <v>51</v>
      </c>
      <c r="N2847" s="2" t="b">
        <f t="shared" si="755"/>
        <v>1</v>
      </c>
      <c r="P2847">
        <f t="shared" si="756"/>
        <v>55</v>
      </c>
      <c r="Q2847">
        <f t="shared" si="757"/>
        <v>12</v>
      </c>
      <c r="R2847">
        <f t="shared" si="758"/>
        <v>51</v>
      </c>
      <c r="S2847" s="2" t="b">
        <f t="shared" si="759"/>
        <v>1</v>
      </c>
      <c r="U2847">
        <f t="shared" si="760"/>
        <v>15</v>
      </c>
      <c r="V2847">
        <f t="shared" si="761"/>
        <v>12</v>
      </c>
      <c r="W2847">
        <f t="shared" si="762"/>
        <v>51</v>
      </c>
      <c r="X2847" s="2" t="b">
        <f t="shared" si="763"/>
        <v>0</v>
      </c>
      <c r="Z2847">
        <f t="shared" si="764"/>
        <v>0</v>
      </c>
    </row>
    <row r="2848" spans="1:26" x14ac:dyDescent="0.25">
      <c r="A2848">
        <v>53</v>
      </c>
      <c r="B2848">
        <v>73</v>
      </c>
      <c r="C2848">
        <v>55</v>
      </c>
      <c r="D2848">
        <v>82</v>
      </c>
      <c r="F2848">
        <f t="shared" si="748"/>
        <v>53</v>
      </c>
      <c r="G2848">
        <f t="shared" si="749"/>
        <v>73</v>
      </c>
      <c r="H2848">
        <f t="shared" si="750"/>
        <v>55</v>
      </c>
      <c r="I2848" s="2" t="b">
        <f t="shared" si="751"/>
        <v>1</v>
      </c>
      <c r="K2848">
        <f t="shared" si="752"/>
        <v>53</v>
      </c>
      <c r="L2848">
        <f t="shared" si="753"/>
        <v>73</v>
      </c>
      <c r="M2848">
        <f t="shared" si="754"/>
        <v>82</v>
      </c>
      <c r="N2848" s="2" t="b">
        <f t="shared" si="755"/>
        <v>1</v>
      </c>
      <c r="P2848">
        <f t="shared" si="756"/>
        <v>53</v>
      </c>
      <c r="Q2848">
        <f t="shared" si="757"/>
        <v>55</v>
      </c>
      <c r="R2848">
        <f t="shared" si="758"/>
        <v>82</v>
      </c>
      <c r="S2848" s="2" t="b">
        <f t="shared" si="759"/>
        <v>1</v>
      </c>
      <c r="U2848">
        <f t="shared" si="760"/>
        <v>73</v>
      </c>
      <c r="V2848">
        <f t="shared" si="761"/>
        <v>55</v>
      </c>
      <c r="W2848">
        <f t="shared" si="762"/>
        <v>82</v>
      </c>
      <c r="X2848" s="2" t="b">
        <f t="shared" si="763"/>
        <v>1</v>
      </c>
      <c r="Z2848">
        <f t="shared" si="764"/>
        <v>1</v>
      </c>
    </row>
    <row r="2849" spans="1:26" x14ac:dyDescent="0.25">
      <c r="A2849">
        <v>44</v>
      </c>
      <c r="B2849">
        <v>22</v>
      </c>
      <c r="C2849">
        <v>98</v>
      </c>
      <c r="D2849">
        <v>68</v>
      </c>
      <c r="F2849">
        <f t="shared" si="748"/>
        <v>44</v>
      </c>
      <c r="G2849">
        <f t="shared" si="749"/>
        <v>22</v>
      </c>
      <c r="H2849">
        <f t="shared" si="750"/>
        <v>98</v>
      </c>
      <c r="I2849" s="2" t="b">
        <f t="shared" si="751"/>
        <v>0</v>
      </c>
      <c r="K2849">
        <f t="shared" si="752"/>
        <v>44</v>
      </c>
      <c r="L2849">
        <f t="shared" si="753"/>
        <v>22</v>
      </c>
      <c r="M2849">
        <f t="shared" si="754"/>
        <v>68</v>
      </c>
      <c r="N2849" s="2" t="b">
        <f t="shared" si="755"/>
        <v>0</v>
      </c>
      <c r="P2849">
        <f t="shared" si="756"/>
        <v>44</v>
      </c>
      <c r="Q2849">
        <f t="shared" si="757"/>
        <v>98</v>
      </c>
      <c r="R2849">
        <f t="shared" si="758"/>
        <v>68</v>
      </c>
      <c r="S2849" s="2" t="b">
        <f t="shared" si="759"/>
        <v>1</v>
      </c>
      <c r="U2849">
        <f t="shared" si="760"/>
        <v>22</v>
      </c>
      <c r="V2849">
        <f t="shared" si="761"/>
        <v>98</v>
      </c>
      <c r="W2849">
        <f t="shared" si="762"/>
        <v>68</v>
      </c>
      <c r="X2849" s="2" t="b">
        <f t="shared" si="763"/>
        <v>0</v>
      </c>
      <c r="Z2849">
        <f t="shared" si="764"/>
        <v>0</v>
      </c>
    </row>
    <row r="2850" spans="1:26" x14ac:dyDescent="0.25">
      <c r="A2850">
        <v>95</v>
      </c>
      <c r="B2850">
        <v>56</v>
      </c>
      <c r="C2850">
        <v>81</v>
      </c>
      <c r="D2850">
        <v>77</v>
      </c>
      <c r="F2850">
        <f t="shared" si="748"/>
        <v>95</v>
      </c>
      <c r="G2850">
        <f t="shared" si="749"/>
        <v>56</v>
      </c>
      <c r="H2850">
        <f t="shared" si="750"/>
        <v>81</v>
      </c>
      <c r="I2850" s="2" t="b">
        <f t="shared" si="751"/>
        <v>1</v>
      </c>
      <c r="K2850">
        <f t="shared" si="752"/>
        <v>95</v>
      </c>
      <c r="L2850">
        <f t="shared" si="753"/>
        <v>56</v>
      </c>
      <c r="M2850">
        <f t="shared" si="754"/>
        <v>77</v>
      </c>
      <c r="N2850" s="2" t="b">
        <f t="shared" si="755"/>
        <v>1</v>
      </c>
      <c r="P2850">
        <f t="shared" si="756"/>
        <v>95</v>
      </c>
      <c r="Q2850">
        <f t="shared" si="757"/>
        <v>81</v>
      </c>
      <c r="R2850">
        <f t="shared" si="758"/>
        <v>77</v>
      </c>
      <c r="S2850" s="2" t="b">
        <f t="shared" si="759"/>
        <v>1</v>
      </c>
      <c r="U2850">
        <f t="shared" si="760"/>
        <v>56</v>
      </c>
      <c r="V2850">
        <f t="shared" si="761"/>
        <v>81</v>
      </c>
      <c r="W2850">
        <f t="shared" si="762"/>
        <v>77</v>
      </c>
      <c r="X2850" s="2" t="b">
        <f t="shared" si="763"/>
        <v>1</v>
      </c>
      <c r="Z2850">
        <f t="shared" si="764"/>
        <v>1</v>
      </c>
    </row>
    <row r="2851" spans="1:26" x14ac:dyDescent="0.25">
      <c r="A2851">
        <v>68</v>
      </c>
      <c r="B2851">
        <v>49</v>
      </c>
      <c r="C2851">
        <v>10</v>
      </c>
      <c r="D2851">
        <v>30</v>
      </c>
      <c r="F2851">
        <f t="shared" si="748"/>
        <v>68</v>
      </c>
      <c r="G2851">
        <f t="shared" si="749"/>
        <v>49</v>
      </c>
      <c r="H2851">
        <f t="shared" si="750"/>
        <v>10</v>
      </c>
      <c r="I2851" s="2" t="b">
        <f t="shared" si="751"/>
        <v>0</v>
      </c>
      <c r="K2851">
        <f t="shared" si="752"/>
        <v>68</v>
      </c>
      <c r="L2851">
        <f t="shared" si="753"/>
        <v>49</v>
      </c>
      <c r="M2851">
        <f t="shared" si="754"/>
        <v>30</v>
      </c>
      <c r="N2851" s="2" t="b">
        <f t="shared" si="755"/>
        <v>1</v>
      </c>
      <c r="P2851">
        <f t="shared" si="756"/>
        <v>68</v>
      </c>
      <c r="Q2851">
        <f t="shared" si="757"/>
        <v>10</v>
      </c>
      <c r="R2851">
        <f t="shared" si="758"/>
        <v>30</v>
      </c>
      <c r="S2851" s="2" t="b">
        <f t="shared" si="759"/>
        <v>0</v>
      </c>
      <c r="U2851">
        <f t="shared" si="760"/>
        <v>49</v>
      </c>
      <c r="V2851">
        <f t="shared" si="761"/>
        <v>10</v>
      </c>
      <c r="W2851">
        <f t="shared" si="762"/>
        <v>30</v>
      </c>
      <c r="X2851" s="2" t="b">
        <f t="shared" si="763"/>
        <v>0</v>
      </c>
      <c r="Z2851">
        <f t="shared" si="764"/>
        <v>0</v>
      </c>
    </row>
    <row r="2852" spans="1:26" x14ac:dyDescent="0.25">
      <c r="A2852">
        <v>69</v>
      </c>
      <c r="B2852">
        <v>83</v>
      </c>
      <c r="C2852">
        <v>89</v>
      </c>
      <c r="D2852">
        <v>57</v>
      </c>
      <c r="F2852">
        <f t="shared" si="748"/>
        <v>69</v>
      </c>
      <c r="G2852">
        <f t="shared" si="749"/>
        <v>83</v>
      </c>
      <c r="H2852">
        <f t="shared" si="750"/>
        <v>89</v>
      </c>
      <c r="I2852" s="2" t="b">
        <f t="shared" si="751"/>
        <v>1</v>
      </c>
      <c r="K2852">
        <f t="shared" si="752"/>
        <v>69</v>
      </c>
      <c r="L2852">
        <f t="shared" si="753"/>
        <v>83</v>
      </c>
      <c r="M2852">
        <f t="shared" si="754"/>
        <v>57</v>
      </c>
      <c r="N2852" s="2" t="b">
        <f t="shared" si="755"/>
        <v>1</v>
      </c>
      <c r="P2852">
        <f t="shared" si="756"/>
        <v>69</v>
      </c>
      <c r="Q2852">
        <f t="shared" si="757"/>
        <v>89</v>
      </c>
      <c r="R2852">
        <f t="shared" si="758"/>
        <v>57</v>
      </c>
      <c r="S2852" s="2" t="b">
        <f t="shared" si="759"/>
        <v>1</v>
      </c>
      <c r="U2852">
        <f t="shared" si="760"/>
        <v>83</v>
      </c>
      <c r="V2852">
        <f t="shared" si="761"/>
        <v>89</v>
      </c>
      <c r="W2852">
        <f t="shared" si="762"/>
        <v>57</v>
      </c>
      <c r="X2852" s="2" t="b">
        <f t="shared" si="763"/>
        <v>1</v>
      </c>
      <c r="Z2852">
        <f t="shared" si="764"/>
        <v>1</v>
      </c>
    </row>
    <row r="2853" spans="1:26" x14ac:dyDescent="0.25">
      <c r="A2853">
        <v>90</v>
      </c>
      <c r="B2853">
        <v>72</v>
      </c>
      <c r="C2853">
        <v>26</v>
      </c>
      <c r="D2853">
        <v>35</v>
      </c>
      <c r="F2853">
        <f t="shared" si="748"/>
        <v>90</v>
      </c>
      <c r="G2853">
        <f t="shared" si="749"/>
        <v>72</v>
      </c>
      <c r="H2853">
        <f t="shared" si="750"/>
        <v>26</v>
      </c>
      <c r="I2853" s="2" t="b">
        <f t="shared" si="751"/>
        <v>1</v>
      </c>
      <c r="K2853">
        <f t="shared" si="752"/>
        <v>90</v>
      </c>
      <c r="L2853">
        <f t="shared" si="753"/>
        <v>72</v>
      </c>
      <c r="M2853">
        <f t="shared" si="754"/>
        <v>35</v>
      </c>
      <c r="N2853" s="2" t="b">
        <f t="shared" si="755"/>
        <v>1</v>
      </c>
      <c r="P2853">
        <f t="shared" si="756"/>
        <v>90</v>
      </c>
      <c r="Q2853">
        <f t="shared" si="757"/>
        <v>26</v>
      </c>
      <c r="R2853">
        <f t="shared" si="758"/>
        <v>35</v>
      </c>
      <c r="S2853" s="2" t="b">
        <f t="shared" si="759"/>
        <v>0</v>
      </c>
      <c r="U2853">
        <f t="shared" si="760"/>
        <v>72</v>
      </c>
      <c r="V2853">
        <f t="shared" si="761"/>
        <v>26</v>
      </c>
      <c r="W2853">
        <f t="shared" si="762"/>
        <v>35</v>
      </c>
      <c r="X2853" s="2" t="b">
        <f t="shared" si="763"/>
        <v>0</v>
      </c>
      <c r="Z2853">
        <f t="shared" si="764"/>
        <v>0</v>
      </c>
    </row>
    <row r="2854" spans="1:26" x14ac:dyDescent="0.25">
      <c r="A2854">
        <v>94</v>
      </c>
      <c r="B2854">
        <v>45</v>
      </c>
      <c r="C2854">
        <v>73</v>
      </c>
      <c r="D2854">
        <v>59</v>
      </c>
      <c r="F2854">
        <f t="shared" si="748"/>
        <v>94</v>
      </c>
      <c r="G2854">
        <f t="shared" si="749"/>
        <v>45</v>
      </c>
      <c r="H2854">
        <f t="shared" si="750"/>
        <v>73</v>
      </c>
      <c r="I2854" s="2" t="b">
        <f t="shared" si="751"/>
        <v>1</v>
      </c>
      <c r="K2854">
        <f t="shared" si="752"/>
        <v>94</v>
      </c>
      <c r="L2854">
        <f t="shared" si="753"/>
        <v>45</v>
      </c>
      <c r="M2854">
        <f t="shared" si="754"/>
        <v>59</v>
      </c>
      <c r="N2854" s="2" t="b">
        <f t="shared" si="755"/>
        <v>1</v>
      </c>
      <c r="P2854">
        <f t="shared" si="756"/>
        <v>94</v>
      </c>
      <c r="Q2854">
        <f t="shared" si="757"/>
        <v>73</v>
      </c>
      <c r="R2854">
        <f t="shared" si="758"/>
        <v>59</v>
      </c>
      <c r="S2854" s="2" t="b">
        <f t="shared" si="759"/>
        <v>1</v>
      </c>
      <c r="U2854">
        <f t="shared" si="760"/>
        <v>45</v>
      </c>
      <c r="V2854">
        <f t="shared" si="761"/>
        <v>73</v>
      </c>
      <c r="W2854">
        <f t="shared" si="762"/>
        <v>59</v>
      </c>
      <c r="X2854" s="2" t="b">
        <f t="shared" si="763"/>
        <v>1</v>
      </c>
      <c r="Z2854">
        <f t="shared" si="764"/>
        <v>1</v>
      </c>
    </row>
    <row r="2855" spans="1:26" x14ac:dyDescent="0.25">
      <c r="A2855">
        <v>28</v>
      </c>
      <c r="B2855">
        <v>13</v>
      </c>
      <c r="C2855">
        <v>52</v>
      </c>
      <c r="D2855">
        <v>18</v>
      </c>
      <c r="F2855">
        <f t="shared" si="748"/>
        <v>28</v>
      </c>
      <c r="G2855">
        <f t="shared" si="749"/>
        <v>13</v>
      </c>
      <c r="H2855">
        <f t="shared" si="750"/>
        <v>52</v>
      </c>
      <c r="I2855" s="2" t="b">
        <f t="shared" si="751"/>
        <v>0</v>
      </c>
      <c r="K2855">
        <f t="shared" si="752"/>
        <v>28</v>
      </c>
      <c r="L2855">
        <f t="shared" si="753"/>
        <v>13</v>
      </c>
      <c r="M2855">
        <f t="shared" si="754"/>
        <v>18</v>
      </c>
      <c r="N2855" s="2" t="b">
        <f t="shared" si="755"/>
        <v>1</v>
      </c>
      <c r="P2855">
        <f t="shared" si="756"/>
        <v>28</v>
      </c>
      <c r="Q2855">
        <f t="shared" si="757"/>
        <v>52</v>
      </c>
      <c r="R2855">
        <f t="shared" si="758"/>
        <v>18</v>
      </c>
      <c r="S2855" s="2" t="b">
        <f t="shared" si="759"/>
        <v>0</v>
      </c>
      <c r="U2855">
        <f t="shared" si="760"/>
        <v>13</v>
      </c>
      <c r="V2855">
        <f t="shared" si="761"/>
        <v>52</v>
      </c>
      <c r="W2855">
        <f t="shared" si="762"/>
        <v>18</v>
      </c>
      <c r="X2855" s="2" t="b">
        <f t="shared" si="763"/>
        <v>0</v>
      </c>
      <c r="Z2855">
        <f t="shared" si="764"/>
        <v>0</v>
      </c>
    </row>
    <row r="2856" spans="1:26" x14ac:dyDescent="0.25">
      <c r="A2856">
        <v>13</v>
      </c>
      <c r="B2856">
        <v>88</v>
      </c>
      <c r="C2856">
        <v>41</v>
      </c>
      <c r="D2856">
        <v>79</v>
      </c>
      <c r="F2856">
        <f t="shared" si="748"/>
        <v>13</v>
      </c>
      <c r="G2856">
        <f t="shared" si="749"/>
        <v>88</v>
      </c>
      <c r="H2856">
        <f t="shared" si="750"/>
        <v>41</v>
      </c>
      <c r="I2856" s="2" t="b">
        <f t="shared" si="751"/>
        <v>0</v>
      </c>
      <c r="K2856">
        <f t="shared" si="752"/>
        <v>13</v>
      </c>
      <c r="L2856">
        <f t="shared" si="753"/>
        <v>88</v>
      </c>
      <c r="M2856">
        <f t="shared" si="754"/>
        <v>79</v>
      </c>
      <c r="N2856" s="2" t="b">
        <f t="shared" si="755"/>
        <v>1</v>
      </c>
      <c r="P2856">
        <f t="shared" si="756"/>
        <v>13</v>
      </c>
      <c r="Q2856">
        <f t="shared" si="757"/>
        <v>41</v>
      </c>
      <c r="R2856">
        <f t="shared" si="758"/>
        <v>79</v>
      </c>
      <c r="S2856" s="2" t="b">
        <f t="shared" si="759"/>
        <v>0</v>
      </c>
      <c r="U2856">
        <f t="shared" si="760"/>
        <v>88</v>
      </c>
      <c r="V2856">
        <f t="shared" si="761"/>
        <v>41</v>
      </c>
      <c r="W2856">
        <f t="shared" si="762"/>
        <v>79</v>
      </c>
      <c r="X2856" s="2" t="b">
        <f t="shared" si="763"/>
        <v>1</v>
      </c>
      <c r="Z2856">
        <f t="shared" si="764"/>
        <v>0</v>
      </c>
    </row>
    <row r="2857" spans="1:26" x14ac:dyDescent="0.25">
      <c r="A2857">
        <v>45</v>
      </c>
      <c r="B2857">
        <v>67</v>
      </c>
      <c r="C2857">
        <v>34</v>
      </c>
      <c r="D2857">
        <v>78</v>
      </c>
      <c r="F2857">
        <f t="shared" si="748"/>
        <v>45</v>
      </c>
      <c r="G2857">
        <f t="shared" si="749"/>
        <v>67</v>
      </c>
      <c r="H2857">
        <f t="shared" si="750"/>
        <v>34</v>
      </c>
      <c r="I2857" s="2" t="b">
        <f t="shared" si="751"/>
        <v>1</v>
      </c>
      <c r="K2857">
        <f t="shared" si="752"/>
        <v>45</v>
      </c>
      <c r="L2857">
        <f t="shared" si="753"/>
        <v>67</v>
      </c>
      <c r="M2857">
        <f t="shared" si="754"/>
        <v>78</v>
      </c>
      <c r="N2857" s="2" t="b">
        <f t="shared" si="755"/>
        <v>1</v>
      </c>
      <c r="P2857">
        <f t="shared" si="756"/>
        <v>45</v>
      </c>
      <c r="Q2857">
        <f t="shared" si="757"/>
        <v>34</v>
      </c>
      <c r="R2857">
        <f t="shared" si="758"/>
        <v>78</v>
      </c>
      <c r="S2857" s="2" t="b">
        <f t="shared" si="759"/>
        <v>1</v>
      </c>
      <c r="U2857">
        <f t="shared" si="760"/>
        <v>67</v>
      </c>
      <c r="V2857">
        <f t="shared" si="761"/>
        <v>34</v>
      </c>
      <c r="W2857">
        <f t="shared" si="762"/>
        <v>78</v>
      </c>
      <c r="X2857" s="2" t="b">
        <f t="shared" si="763"/>
        <v>1</v>
      </c>
      <c r="Z2857">
        <f t="shared" si="764"/>
        <v>1</v>
      </c>
    </row>
    <row r="2858" spans="1:26" x14ac:dyDescent="0.25">
      <c r="A2858">
        <v>11</v>
      </c>
      <c r="B2858">
        <v>28</v>
      </c>
      <c r="C2858">
        <v>44</v>
      </c>
      <c r="D2858">
        <v>57</v>
      </c>
      <c r="F2858">
        <f t="shared" si="748"/>
        <v>11</v>
      </c>
      <c r="G2858">
        <f t="shared" si="749"/>
        <v>28</v>
      </c>
      <c r="H2858">
        <f t="shared" si="750"/>
        <v>44</v>
      </c>
      <c r="I2858" s="2" t="b">
        <f t="shared" si="751"/>
        <v>0</v>
      </c>
      <c r="K2858">
        <f t="shared" si="752"/>
        <v>11</v>
      </c>
      <c r="L2858">
        <f t="shared" si="753"/>
        <v>28</v>
      </c>
      <c r="M2858">
        <f t="shared" si="754"/>
        <v>57</v>
      </c>
      <c r="N2858" s="2" t="b">
        <f t="shared" si="755"/>
        <v>0</v>
      </c>
      <c r="P2858">
        <f t="shared" si="756"/>
        <v>11</v>
      </c>
      <c r="Q2858">
        <f t="shared" si="757"/>
        <v>44</v>
      </c>
      <c r="R2858">
        <f t="shared" si="758"/>
        <v>57</v>
      </c>
      <c r="S2858" s="2" t="b">
        <f t="shared" si="759"/>
        <v>0</v>
      </c>
      <c r="U2858">
        <f t="shared" si="760"/>
        <v>28</v>
      </c>
      <c r="V2858">
        <f t="shared" si="761"/>
        <v>44</v>
      </c>
      <c r="W2858">
        <f t="shared" si="762"/>
        <v>57</v>
      </c>
      <c r="X2858" s="2" t="b">
        <f t="shared" si="763"/>
        <v>1</v>
      </c>
      <c r="Z2858">
        <f t="shared" si="764"/>
        <v>0</v>
      </c>
    </row>
    <row r="2859" spans="1:26" x14ac:dyDescent="0.25">
      <c r="A2859">
        <v>40</v>
      </c>
      <c r="B2859">
        <v>90</v>
      </c>
      <c r="C2859">
        <v>63</v>
      </c>
      <c r="D2859">
        <v>40</v>
      </c>
      <c r="F2859">
        <f t="shared" si="748"/>
        <v>40</v>
      </c>
      <c r="G2859">
        <f t="shared" si="749"/>
        <v>90</v>
      </c>
      <c r="H2859">
        <f t="shared" si="750"/>
        <v>63</v>
      </c>
      <c r="I2859" s="2" t="b">
        <f t="shared" si="751"/>
        <v>1</v>
      </c>
      <c r="K2859">
        <f t="shared" si="752"/>
        <v>40</v>
      </c>
      <c r="L2859">
        <f t="shared" si="753"/>
        <v>90</v>
      </c>
      <c r="M2859">
        <f t="shared" si="754"/>
        <v>40</v>
      </c>
      <c r="N2859" s="2" t="b">
        <f t="shared" si="755"/>
        <v>0</v>
      </c>
      <c r="P2859">
        <f t="shared" si="756"/>
        <v>40</v>
      </c>
      <c r="Q2859">
        <f t="shared" si="757"/>
        <v>63</v>
      </c>
      <c r="R2859">
        <f t="shared" si="758"/>
        <v>40</v>
      </c>
      <c r="S2859" s="2" t="b">
        <f t="shared" si="759"/>
        <v>1</v>
      </c>
      <c r="U2859">
        <f t="shared" si="760"/>
        <v>90</v>
      </c>
      <c r="V2859">
        <f t="shared" si="761"/>
        <v>63</v>
      </c>
      <c r="W2859">
        <f t="shared" si="762"/>
        <v>40</v>
      </c>
      <c r="X2859" s="2" t="b">
        <f t="shared" si="763"/>
        <v>1</v>
      </c>
      <c r="Z2859">
        <f t="shared" si="764"/>
        <v>0</v>
      </c>
    </row>
    <row r="2860" spans="1:26" x14ac:dyDescent="0.25">
      <c r="A2860">
        <v>26</v>
      </c>
      <c r="B2860">
        <v>28</v>
      </c>
      <c r="C2860">
        <v>40</v>
      </c>
      <c r="D2860">
        <v>36</v>
      </c>
      <c r="F2860">
        <f t="shared" si="748"/>
        <v>26</v>
      </c>
      <c r="G2860">
        <f t="shared" si="749"/>
        <v>28</v>
      </c>
      <c r="H2860">
        <f t="shared" si="750"/>
        <v>40</v>
      </c>
      <c r="I2860" s="2" t="b">
        <f t="shared" si="751"/>
        <v>1</v>
      </c>
      <c r="K2860">
        <f t="shared" si="752"/>
        <v>26</v>
      </c>
      <c r="L2860">
        <f t="shared" si="753"/>
        <v>28</v>
      </c>
      <c r="M2860">
        <f t="shared" si="754"/>
        <v>36</v>
      </c>
      <c r="N2860" s="2" t="b">
        <f t="shared" si="755"/>
        <v>1</v>
      </c>
      <c r="P2860">
        <f t="shared" si="756"/>
        <v>26</v>
      </c>
      <c r="Q2860">
        <f t="shared" si="757"/>
        <v>40</v>
      </c>
      <c r="R2860">
        <f t="shared" si="758"/>
        <v>36</v>
      </c>
      <c r="S2860" s="2" t="b">
        <f t="shared" si="759"/>
        <v>1</v>
      </c>
      <c r="U2860">
        <f t="shared" si="760"/>
        <v>28</v>
      </c>
      <c r="V2860">
        <f t="shared" si="761"/>
        <v>40</v>
      </c>
      <c r="W2860">
        <f t="shared" si="762"/>
        <v>36</v>
      </c>
      <c r="X2860" s="2" t="b">
        <f t="shared" si="763"/>
        <v>1</v>
      </c>
      <c r="Z2860">
        <f t="shared" si="764"/>
        <v>1</v>
      </c>
    </row>
    <row r="2861" spans="1:26" x14ac:dyDescent="0.25">
      <c r="A2861">
        <v>36</v>
      </c>
      <c r="B2861">
        <v>87</v>
      </c>
      <c r="C2861">
        <v>67</v>
      </c>
      <c r="D2861">
        <v>44</v>
      </c>
      <c r="F2861">
        <f t="shared" si="748"/>
        <v>36</v>
      </c>
      <c r="G2861">
        <f t="shared" si="749"/>
        <v>87</v>
      </c>
      <c r="H2861">
        <f t="shared" si="750"/>
        <v>67</v>
      </c>
      <c r="I2861" s="2" t="b">
        <f t="shared" si="751"/>
        <v>1</v>
      </c>
      <c r="K2861">
        <f t="shared" si="752"/>
        <v>36</v>
      </c>
      <c r="L2861">
        <f t="shared" si="753"/>
        <v>87</v>
      </c>
      <c r="M2861">
        <f t="shared" si="754"/>
        <v>44</v>
      </c>
      <c r="N2861" s="2" t="b">
        <f t="shared" si="755"/>
        <v>0</v>
      </c>
      <c r="P2861">
        <f t="shared" si="756"/>
        <v>36</v>
      </c>
      <c r="Q2861">
        <f t="shared" si="757"/>
        <v>67</v>
      </c>
      <c r="R2861">
        <f t="shared" si="758"/>
        <v>44</v>
      </c>
      <c r="S2861" s="2" t="b">
        <f t="shared" si="759"/>
        <v>1</v>
      </c>
      <c r="U2861">
        <f t="shared" si="760"/>
        <v>87</v>
      </c>
      <c r="V2861">
        <f t="shared" si="761"/>
        <v>67</v>
      </c>
      <c r="W2861">
        <f t="shared" si="762"/>
        <v>44</v>
      </c>
      <c r="X2861" s="2" t="b">
        <f t="shared" si="763"/>
        <v>1</v>
      </c>
      <c r="Z2861">
        <f t="shared" si="764"/>
        <v>0</v>
      </c>
    </row>
    <row r="2862" spans="1:26" x14ac:dyDescent="0.25">
      <c r="A2862">
        <v>43</v>
      </c>
      <c r="B2862">
        <v>97</v>
      </c>
      <c r="C2862">
        <v>26</v>
      </c>
      <c r="D2862">
        <v>30</v>
      </c>
      <c r="F2862">
        <f t="shared" si="748"/>
        <v>43</v>
      </c>
      <c r="G2862">
        <f t="shared" si="749"/>
        <v>97</v>
      </c>
      <c r="H2862">
        <f t="shared" si="750"/>
        <v>26</v>
      </c>
      <c r="I2862" s="2" t="b">
        <f t="shared" si="751"/>
        <v>0</v>
      </c>
      <c r="K2862">
        <f t="shared" si="752"/>
        <v>43</v>
      </c>
      <c r="L2862">
        <f t="shared" si="753"/>
        <v>97</v>
      </c>
      <c r="M2862">
        <f t="shared" si="754"/>
        <v>30</v>
      </c>
      <c r="N2862" s="2" t="b">
        <f t="shared" si="755"/>
        <v>0</v>
      </c>
      <c r="P2862">
        <f t="shared" si="756"/>
        <v>43</v>
      </c>
      <c r="Q2862">
        <f t="shared" si="757"/>
        <v>26</v>
      </c>
      <c r="R2862">
        <f t="shared" si="758"/>
        <v>30</v>
      </c>
      <c r="S2862" s="2" t="b">
        <f t="shared" si="759"/>
        <v>1</v>
      </c>
      <c r="U2862">
        <f t="shared" si="760"/>
        <v>97</v>
      </c>
      <c r="V2862">
        <f t="shared" si="761"/>
        <v>26</v>
      </c>
      <c r="W2862">
        <f t="shared" si="762"/>
        <v>30</v>
      </c>
      <c r="X2862" s="2" t="b">
        <f t="shared" si="763"/>
        <v>0</v>
      </c>
      <c r="Z2862">
        <f t="shared" si="764"/>
        <v>0</v>
      </c>
    </row>
    <row r="2863" spans="1:26" x14ac:dyDescent="0.25">
      <c r="A2863">
        <v>90</v>
      </c>
      <c r="B2863">
        <v>23</v>
      </c>
      <c r="C2863">
        <v>42</v>
      </c>
      <c r="D2863">
        <v>22</v>
      </c>
      <c r="F2863">
        <f t="shared" si="748"/>
        <v>90</v>
      </c>
      <c r="G2863">
        <f t="shared" si="749"/>
        <v>23</v>
      </c>
      <c r="H2863">
        <f t="shared" si="750"/>
        <v>42</v>
      </c>
      <c r="I2863" s="2" t="b">
        <f t="shared" si="751"/>
        <v>0</v>
      </c>
      <c r="K2863">
        <f t="shared" si="752"/>
        <v>90</v>
      </c>
      <c r="L2863">
        <f t="shared" si="753"/>
        <v>23</v>
      </c>
      <c r="M2863">
        <f t="shared" si="754"/>
        <v>22</v>
      </c>
      <c r="N2863" s="2" t="b">
        <f t="shared" si="755"/>
        <v>0</v>
      </c>
      <c r="P2863">
        <f t="shared" si="756"/>
        <v>90</v>
      </c>
      <c r="Q2863">
        <f t="shared" si="757"/>
        <v>42</v>
      </c>
      <c r="R2863">
        <f t="shared" si="758"/>
        <v>22</v>
      </c>
      <c r="S2863" s="2" t="b">
        <f t="shared" si="759"/>
        <v>0</v>
      </c>
      <c r="U2863">
        <f t="shared" si="760"/>
        <v>23</v>
      </c>
      <c r="V2863">
        <f t="shared" si="761"/>
        <v>42</v>
      </c>
      <c r="W2863">
        <f t="shared" si="762"/>
        <v>22</v>
      </c>
      <c r="X2863" s="2" t="b">
        <f t="shared" si="763"/>
        <v>1</v>
      </c>
      <c r="Z2863">
        <f t="shared" si="764"/>
        <v>0</v>
      </c>
    </row>
    <row r="2864" spans="1:26" x14ac:dyDescent="0.25">
      <c r="A2864">
        <v>56</v>
      </c>
      <c r="B2864">
        <v>49</v>
      </c>
      <c r="C2864">
        <v>13</v>
      </c>
      <c r="D2864">
        <v>96</v>
      </c>
      <c r="F2864">
        <f t="shared" si="748"/>
        <v>56</v>
      </c>
      <c r="G2864">
        <f t="shared" si="749"/>
        <v>49</v>
      </c>
      <c r="H2864">
        <f t="shared" si="750"/>
        <v>13</v>
      </c>
      <c r="I2864" s="2" t="b">
        <f t="shared" si="751"/>
        <v>1</v>
      </c>
      <c r="K2864">
        <f t="shared" si="752"/>
        <v>56</v>
      </c>
      <c r="L2864">
        <f t="shared" si="753"/>
        <v>49</v>
      </c>
      <c r="M2864">
        <f t="shared" si="754"/>
        <v>96</v>
      </c>
      <c r="N2864" s="2" t="b">
        <f t="shared" si="755"/>
        <v>1</v>
      </c>
      <c r="P2864">
        <f t="shared" si="756"/>
        <v>56</v>
      </c>
      <c r="Q2864">
        <f t="shared" si="757"/>
        <v>13</v>
      </c>
      <c r="R2864">
        <f t="shared" si="758"/>
        <v>96</v>
      </c>
      <c r="S2864" s="2" t="b">
        <f t="shared" si="759"/>
        <v>0</v>
      </c>
      <c r="U2864">
        <f t="shared" si="760"/>
        <v>49</v>
      </c>
      <c r="V2864">
        <f t="shared" si="761"/>
        <v>13</v>
      </c>
      <c r="W2864">
        <f t="shared" si="762"/>
        <v>96</v>
      </c>
      <c r="X2864" s="2" t="b">
        <f t="shared" si="763"/>
        <v>0</v>
      </c>
      <c r="Z2864">
        <f t="shared" si="764"/>
        <v>0</v>
      </c>
    </row>
    <row r="2865" spans="1:26" x14ac:dyDescent="0.25">
      <c r="A2865">
        <v>82</v>
      </c>
      <c r="B2865">
        <v>49</v>
      </c>
      <c r="C2865">
        <v>93</v>
      </c>
      <c r="D2865">
        <v>35</v>
      </c>
      <c r="F2865">
        <f t="shared" si="748"/>
        <v>82</v>
      </c>
      <c r="G2865">
        <f t="shared" si="749"/>
        <v>49</v>
      </c>
      <c r="H2865">
        <f t="shared" si="750"/>
        <v>93</v>
      </c>
      <c r="I2865" s="2" t="b">
        <f t="shared" si="751"/>
        <v>1</v>
      </c>
      <c r="K2865">
        <f t="shared" si="752"/>
        <v>82</v>
      </c>
      <c r="L2865">
        <f t="shared" si="753"/>
        <v>49</v>
      </c>
      <c r="M2865">
        <f t="shared" si="754"/>
        <v>35</v>
      </c>
      <c r="N2865" s="2" t="b">
        <f t="shared" si="755"/>
        <v>1</v>
      </c>
      <c r="P2865">
        <f t="shared" si="756"/>
        <v>82</v>
      </c>
      <c r="Q2865">
        <f t="shared" si="757"/>
        <v>93</v>
      </c>
      <c r="R2865">
        <f t="shared" si="758"/>
        <v>35</v>
      </c>
      <c r="S2865" s="2" t="b">
        <f t="shared" si="759"/>
        <v>1</v>
      </c>
      <c r="U2865">
        <f t="shared" si="760"/>
        <v>49</v>
      </c>
      <c r="V2865">
        <f t="shared" si="761"/>
        <v>93</v>
      </c>
      <c r="W2865">
        <f t="shared" si="762"/>
        <v>35</v>
      </c>
      <c r="X2865" s="2" t="b">
        <f t="shared" si="763"/>
        <v>0</v>
      </c>
      <c r="Z2865">
        <f t="shared" si="764"/>
        <v>0</v>
      </c>
    </row>
    <row r="2866" spans="1:26" x14ac:dyDescent="0.25">
      <c r="A2866">
        <v>83</v>
      </c>
      <c r="B2866">
        <v>96</v>
      </c>
      <c r="C2866">
        <v>42</v>
      </c>
      <c r="D2866">
        <v>89</v>
      </c>
      <c r="F2866">
        <f t="shared" si="748"/>
        <v>83</v>
      </c>
      <c r="G2866">
        <f t="shared" si="749"/>
        <v>96</v>
      </c>
      <c r="H2866">
        <f t="shared" si="750"/>
        <v>42</v>
      </c>
      <c r="I2866" s="2" t="b">
        <f t="shared" si="751"/>
        <v>1</v>
      </c>
      <c r="K2866">
        <f t="shared" si="752"/>
        <v>83</v>
      </c>
      <c r="L2866">
        <f t="shared" si="753"/>
        <v>96</v>
      </c>
      <c r="M2866">
        <f t="shared" si="754"/>
        <v>89</v>
      </c>
      <c r="N2866" s="2" t="b">
        <f t="shared" si="755"/>
        <v>1</v>
      </c>
      <c r="P2866">
        <f t="shared" si="756"/>
        <v>83</v>
      </c>
      <c r="Q2866">
        <f t="shared" si="757"/>
        <v>42</v>
      </c>
      <c r="R2866">
        <f t="shared" si="758"/>
        <v>89</v>
      </c>
      <c r="S2866" s="2" t="b">
        <f t="shared" si="759"/>
        <v>1</v>
      </c>
      <c r="U2866">
        <f t="shared" si="760"/>
        <v>96</v>
      </c>
      <c r="V2866">
        <f t="shared" si="761"/>
        <v>42</v>
      </c>
      <c r="W2866">
        <f t="shared" si="762"/>
        <v>89</v>
      </c>
      <c r="X2866" s="2" t="b">
        <f t="shared" si="763"/>
        <v>1</v>
      </c>
      <c r="Z2866">
        <f t="shared" si="764"/>
        <v>1</v>
      </c>
    </row>
    <row r="2867" spans="1:26" x14ac:dyDescent="0.25">
      <c r="A2867">
        <v>48</v>
      </c>
      <c r="B2867">
        <v>62</v>
      </c>
      <c r="C2867">
        <v>17</v>
      </c>
      <c r="D2867">
        <v>65</v>
      </c>
      <c r="F2867">
        <f t="shared" si="748"/>
        <v>48</v>
      </c>
      <c r="G2867">
        <f t="shared" si="749"/>
        <v>62</v>
      </c>
      <c r="H2867">
        <f t="shared" si="750"/>
        <v>17</v>
      </c>
      <c r="I2867" s="2" t="b">
        <f t="shared" si="751"/>
        <v>1</v>
      </c>
      <c r="K2867">
        <f t="shared" si="752"/>
        <v>48</v>
      </c>
      <c r="L2867">
        <f t="shared" si="753"/>
        <v>62</v>
      </c>
      <c r="M2867">
        <f t="shared" si="754"/>
        <v>65</v>
      </c>
      <c r="N2867" s="2" t="b">
        <f t="shared" si="755"/>
        <v>1</v>
      </c>
      <c r="P2867">
        <f t="shared" si="756"/>
        <v>48</v>
      </c>
      <c r="Q2867">
        <f t="shared" si="757"/>
        <v>17</v>
      </c>
      <c r="R2867">
        <f t="shared" si="758"/>
        <v>65</v>
      </c>
      <c r="S2867" s="2" t="b">
        <f t="shared" si="759"/>
        <v>1</v>
      </c>
      <c r="U2867">
        <f t="shared" si="760"/>
        <v>62</v>
      </c>
      <c r="V2867">
        <f t="shared" si="761"/>
        <v>17</v>
      </c>
      <c r="W2867">
        <f t="shared" si="762"/>
        <v>65</v>
      </c>
      <c r="X2867" s="2" t="b">
        <f t="shared" si="763"/>
        <v>1</v>
      </c>
      <c r="Z2867">
        <f t="shared" si="764"/>
        <v>1</v>
      </c>
    </row>
    <row r="2868" spans="1:26" x14ac:dyDescent="0.25">
      <c r="A2868">
        <v>81</v>
      </c>
      <c r="B2868">
        <v>20</v>
      </c>
      <c r="C2868">
        <v>65</v>
      </c>
      <c r="D2868">
        <v>93</v>
      </c>
      <c r="F2868">
        <f t="shared" si="748"/>
        <v>81</v>
      </c>
      <c r="G2868">
        <f t="shared" si="749"/>
        <v>20</v>
      </c>
      <c r="H2868">
        <f t="shared" si="750"/>
        <v>65</v>
      </c>
      <c r="I2868" s="2" t="b">
        <f t="shared" si="751"/>
        <v>1</v>
      </c>
      <c r="K2868">
        <f t="shared" si="752"/>
        <v>81</v>
      </c>
      <c r="L2868">
        <f t="shared" si="753"/>
        <v>20</v>
      </c>
      <c r="M2868">
        <f t="shared" si="754"/>
        <v>93</v>
      </c>
      <c r="N2868" s="2" t="b">
        <f t="shared" si="755"/>
        <v>1</v>
      </c>
      <c r="P2868">
        <f t="shared" si="756"/>
        <v>81</v>
      </c>
      <c r="Q2868">
        <f t="shared" si="757"/>
        <v>65</v>
      </c>
      <c r="R2868">
        <f t="shared" si="758"/>
        <v>93</v>
      </c>
      <c r="S2868" s="2" t="b">
        <f t="shared" si="759"/>
        <v>1</v>
      </c>
      <c r="U2868">
        <f t="shared" si="760"/>
        <v>20</v>
      </c>
      <c r="V2868">
        <f t="shared" si="761"/>
        <v>65</v>
      </c>
      <c r="W2868">
        <f t="shared" si="762"/>
        <v>93</v>
      </c>
      <c r="X2868" s="2" t="b">
        <f t="shared" si="763"/>
        <v>0</v>
      </c>
      <c r="Z2868">
        <f t="shared" si="764"/>
        <v>0</v>
      </c>
    </row>
    <row r="2869" spans="1:26" x14ac:dyDescent="0.25">
      <c r="A2869">
        <v>57</v>
      </c>
      <c r="B2869">
        <v>75</v>
      </c>
      <c r="C2869">
        <v>92</v>
      </c>
      <c r="D2869">
        <v>72</v>
      </c>
      <c r="F2869">
        <f t="shared" si="748"/>
        <v>57</v>
      </c>
      <c r="G2869">
        <f t="shared" si="749"/>
        <v>75</v>
      </c>
      <c r="H2869">
        <f t="shared" si="750"/>
        <v>92</v>
      </c>
      <c r="I2869" s="2" t="b">
        <f t="shared" si="751"/>
        <v>1</v>
      </c>
      <c r="K2869">
        <f t="shared" si="752"/>
        <v>57</v>
      </c>
      <c r="L2869">
        <f t="shared" si="753"/>
        <v>75</v>
      </c>
      <c r="M2869">
        <f t="shared" si="754"/>
        <v>72</v>
      </c>
      <c r="N2869" s="2" t="b">
        <f t="shared" si="755"/>
        <v>1</v>
      </c>
      <c r="P2869">
        <f t="shared" si="756"/>
        <v>57</v>
      </c>
      <c r="Q2869">
        <f t="shared" si="757"/>
        <v>92</v>
      </c>
      <c r="R2869">
        <f t="shared" si="758"/>
        <v>72</v>
      </c>
      <c r="S2869" s="2" t="b">
        <f t="shared" si="759"/>
        <v>1</v>
      </c>
      <c r="U2869">
        <f t="shared" si="760"/>
        <v>75</v>
      </c>
      <c r="V2869">
        <f t="shared" si="761"/>
        <v>92</v>
      </c>
      <c r="W2869">
        <f t="shared" si="762"/>
        <v>72</v>
      </c>
      <c r="X2869" s="2" t="b">
        <f t="shared" si="763"/>
        <v>1</v>
      </c>
      <c r="Z2869">
        <f t="shared" si="764"/>
        <v>1</v>
      </c>
    </row>
    <row r="2870" spans="1:26" x14ac:dyDescent="0.25">
      <c r="A2870">
        <v>95</v>
      </c>
      <c r="B2870">
        <v>64</v>
      </c>
      <c r="C2870">
        <v>47</v>
      </c>
      <c r="D2870">
        <v>48</v>
      </c>
      <c r="F2870">
        <f t="shared" si="748"/>
        <v>95</v>
      </c>
      <c r="G2870">
        <f t="shared" si="749"/>
        <v>64</v>
      </c>
      <c r="H2870">
        <f t="shared" si="750"/>
        <v>47</v>
      </c>
      <c r="I2870" s="2" t="b">
        <f t="shared" si="751"/>
        <v>1</v>
      </c>
      <c r="K2870">
        <f t="shared" si="752"/>
        <v>95</v>
      </c>
      <c r="L2870">
        <f t="shared" si="753"/>
        <v>64</v>
      </c>
      <c r="M2870">
        <f t="shared" si="754"/>
        <v>48</v>
      </c>
      <c r="N2870" s="2" t="b">
        <f t="shared" si="755"/>
        <v>1</v>
      </c>
      <c r="P2870">
        <f t="shared" si="756"/>
        <v>95</v>
      </c>
      <c r="Q2870">
        <f t="shared" si="757"/>
        <v>47</v>
      </c>
      <c r="R2870">
        <f t="shared" si="758"/>
        <v>48</v>
      </c>
      <c r="S2870" s="2" t="b">
        <f t="shared" si="759"/>
        <v>1</v>
      </c>
      <c r="U2870">
        <f t="shared" si="760"/>
        <v>64</v>
      </c>
      <c r="V2870">
        <f t="shared" si="761"/>
        <v>47</v>
      </c>
      <c r="W2870">
        <f t="shared" si="762"/>
        <v>48</v>
      </c>
      <c r="X2870" s="2" t="b">
        <f t="shared" si="763"/>
        <v>1</v>
      </c>
      <c r="Z2870">
        <f t="shared" si="764"/>
        <v>1</v>
      </c>
    </row>
    <row r="2871" spans="1:26" x14ac:dyDescent="0.25">
      <c r="A2871">
        <v>61</v>
      </c>
      <c r="B2871">
        <v>53</v>
      </c>
      <c r="C2871">
        <v>75</v>
      </c>
      <c r="D2871">
        <v>23</v>
      </c>
      <c r="F2871">
        <f t="shared" si="748"/>
        <v>61</v>
      </c>
      <c r="G2871">
        <f t="shared" si="749"/>
        <v>53</v>
      </c>
      <c r="H2871">
        <f t="shared" si="750"/>
        <v>75</v>
      </c>
      <c r="I2871" s="2" t="b">
        <f t="shared" si="751"/>
        <v>1</v>
      </c>
      <c r="K2871">
        <f t="shared" si="752"/>
        <v>61</v>
      </c>
      <c r="L2871">
        <f t="shared" si="753"/>
        <v>53</v>
      </c>
      <c r="M2871">
        <f t="shared" si="754"/>
        <v>23</v>
      </c>
      <c r="N2871" s="2" t="b">
        <f t="shared" si="755"/>
        <v>1</v>
      </c>
      <c r="P2871">
        <f t="shared" si="756"/>
        <v>61</v>
      </c>
      <c r="Q2871">
        <f t="shared" si="757"/>
        <v>75</v>
      </c>
      <c r="R2871">
        <f t="shared" si="758"/>
        <v>23</v>
      </c>
      <c r="S2871" s="2" t="b">
        <f t="shared" si="759"/>
        <v>1</v>
      </c>
      <c r="U2871">
        <f t="shared" si="760"/>
        <v>53</v>
      </c>
      <c r="V2871">
        <f t="shared" si="761"/>
        <v>75</v>
      </c>
      <c r="W2871">
        <f t="shared" si="762"/>
        <v>23</v>
      </c>
      <c r="X2871" s="2" t="b">
        <f t="shared" si="763"/>
        <v>1</v>
      </c>
      <c r="Z2871">
        <f t="shared" si="764"/>
        <v>1</v>
      </c>
    </row>
    <row r="2872" spans="1:26" x14ac:dyDescent="0.25">
      <c r="A2872">
        <v>20</v>
      </c>
      <c r="B2872">
        <v>73</v>
      </c>
      <c r="C2872">
        <v>38</v>
      </c>
      <c r="D2872">
        <v>59</v>
      </c>
      <c r="F2872">
        <f t="shared" si="748"/>
        <v>20</v>
      </c>
      <c r="G2872">
        <f t="shared" si="749"/>
        <v>73</v>
      </c>
      <c r="H2872">
        <f t="shared" si="750"/>
        <v>38</v>
      </c>
      <c r="I2872" s="2" t="b">
        <f t="shared" si="751"/>
        <v>0</v>
      </c>
      <c r="K2872">
        <f t="shared" si="752"/>
        <v>20</v>
      </c>
      <c r="L2872">
        <f t="shared" si="753"/>
        <v>73</v>
      </c>
      <c r="M2872">
        <f t="shared" si="754"/>
        <v>59</v>
      </c>
      <c r="N2872" s="2" t="b">
        <f t="shared" si="755"/>
        <v>1</v>
      </c>
      <c r="P2872">
        <f t="shared" si="756"/>
        <v>20</v>
      </c>
      <c r="Q2872">
        <f t="shared" si="757"/>
        <v>38</v>
      </c>
      <c r="R2872">
        <f t="shared" si="758"/>
        <v>59</v>
      </c>
      <c r="S2872" s="2" t="b">
        <f t="shared" si="759"/>
        <v>0</v>
      </c>
      <c r="U2872">
        <f t="shared" si="760"/>
        <v>73</v>
      </c>
      <c r="V2872">
        <f t="shared" si="761"/>
        <v>38</v>
      </c>
      <c r="W2872">
        <f t="shared" si="762"/>
        <v>59</v>
      </c>
      <c r="X2872" s="2" t="b">
        <f t="shared" si="763"/>
        <v>1</v>
      </c>
      <c r="Z2872">
        <f t="shared" si="764"/>
        <v>0</v>
      </c>
    </row>
    <row r="2873" spans="1:26" x14ac:dyDescent="0.25">
      <c r="A2873">
        <v>22</v>
      </c>
      <c r="B2873">
        <v>34</v>
      </c>
      <c r="C2873">
        <v>55</v>
      </c>
      <c r="D2873">
        <v>75</v>
      </c>
      <c r="F2873">
        <f t="shared" si="748"/>
        <v>22</v>
      </c>
      <c r="G2873">
        <f t="shared" si="749"/>
        <v>34</v>
      </c>
      <c r="H2873">
        <f t="shared" si="750"/>
        <v>55</v>
      </c>
      <c r="I2873" s="2" t="b">
        <f t="shared" si="751"/>
        <v>1</v>
      </c>
      <c r="K2873">
        <f t="shared" si="752"/>
        <v>22</v>
      </c>
      <c r="L2873">
        <f t="shared" si="753"/>
        <v>34</v>
      </c>
      <c r="M2873">
        <f t="shared" si="754"/>
        <v>75</v>
      </c>
      <c r="N2873" s="2" t="b">
        <f t="shared" si="755"/>
        <v>0</v>
      </c>
      <c r="P2873">
        <f t="shared" si="756"/>
        <v>22</v>
      </c>
      <c r="Q2873">
        <f t="shared" si="757"/>
        <v>55</v>
      </c>
      <c r="R2873">
        <f t="shared" si="758"/>
        <v>75</v>
      </c>
      <c r="S2873" s="2" t="b">
        <f t="shared" si="759"/>
        <v>1</v>
      </c>
      <c r="U2873">
        <f t="shared" si="760"/>
        <v>34</v>
      </c>
      <c r="V2873">
        <f t="shared" si="761"/>
        <v>55</v>
      </c>
      <c r="W2873">
        <f t="shared" si="762"/>
        <v>75</v>
      </c>
      <c r="X2873" s="2" t="b">
        <f t="shared" si="763"/>
        <v>1</v>
      </c>
      <c r="Z2873">
        <f t="shared" si="764"/>
        <v>0</v>
      </c>
    </row>
    <row r="2874" spans="1:26" x14ac:dyDescent="0.25">
      <c r="A2874">
        <v>84</v>
      </c>
      <c r="B2874">
        <v>45</v>
      </c>
      <c r="C2874">
        <v>92</v>
      </c>
      <c r="D2874">
        <v>46</v>
      </c>
      <c r="F2874">
        <f t="shared" si="748"/>
        <v>84</v>
      </c>
      <c r="G2874">
        <f t="shared" si="749"/>
        <v>45</v>
      </c>
      <c r="H2874">
        <f t="shared" si="750"/>
        <v>92</v>
      </c>
      <c r="I2874" s="2" t="b">
        <f t="shared" si="751"/>
        <v>1</v>
      </c>
      <c r="K2874">
        <f t="shared" si="752"/>
        <v>84</v>
      </c>
      <c r="L2874">
        <f t="shared" si="753"/>
        <v>45</v>
      </c>
      <c r="M2874">
        <f t="shared" si="754"/>
        <v>46</v>
      </c>
      <c r="N2874" s="2" t="b">
        <f t="shared" si="755"/>
        <v>1</v>
      </c>
      <c r="P2874">
        <f t="shared" si="756"/>
        <v>84</v>
      </c>
      <c r="Q2874">
        <f t="shared" si="757"/>
        <v>92</v>
      </c>
      <c r="R2874">
        <f t="shared" si="758"/>
        <v>46</v>
      </c>
      <c r="S2874" s="2" t="b">
        <f t="shared" si="759"/>
        <v>1</v>
      </c>
      <c r="U2874">
        <f t="shared" si="760"/>
        <v>45</v>
      </c>
      <c r="V2874">
        <f t="shared" si="761"/>
        <v>92</v>
      </c>
      <c r="W2874">
        <f t="shared" si="762"/>
        <v>46</v>
      </c>
      <c r="X2874" s="2" t="b">
        <f t="shared" si="763"/>
        <v>0</v>
      </c>
      <c r="Z2874">
        <f t="shared" si="764"/>
        <v>0</v>
      </c>
    </row>
    <row r="2875" spans="1:26" x14ac:dyDescent="0.25">
      <c r="A2875">
        <v>30</v>
      </c>
      <c r="B2875">
        <v>53</v>
      </c>
      <c r="C2875">
        <v>27</v>
      </c>
      <c r="D2875">
        <v>58</v>
      </c>
      <c r="F2875">
        <f t="shared" si="748"/>
        <v>30</v>
      </c>
      <c r="G2875">
        <f t="shared" si="749"/>
        <v>53</v>
      </c>
      <c r="H2875">
        <f t="shared" si="750"/>
        <v>27</v>
      </c>
      <c r="I2875" s="2" t="b">
        <f t="shared" si="751"/>
        <v>1</v>
      </c>
      <c r="K2875">
        <f t="shared" si="752"/>
        <v>30</v>
      </c>
      <c r="L2875">
        <f t="shared" si="753"/>
        <v>53</v>
      </c>
      <c r="M2875">
        <f t="shared" si="754"/>
        <v>58</v>
      </c>
      <c r="N2875" s="2" t="b">
        <f t="shared" si="755"/>
        <v>1</v>
      </c>
      <c r="P2875">
        <f t="shared" si="756"/>
        <v>30</v>
      </c>
      <c r="Q2875">
        <f t="shared" si="757"/>
        <v>27</v>
      </c>
      <c r="R2875">
        <f t="shared" si="758"/>
        <v>58</v>
      </c>
      <c r="S2875" s="2" t="b">
        <f t="shared" si="759"/>
        <v>0</v>
      </c>
      <c r="U2875">
        <f t="shared" si="760"/>
        <v>53</v>
      </c>
      <c r="V2875">
        <f t="shared" si="761"/>
        <v>27</v>
      </c>
      <c r="W2875">
        <f t="shared" si="762"/>
        <v>58</v>
      </c>
      <c r="X2875" s="2" t="b">
        <f t="shared" si="763"/>
        <v>1</v>
      </c>
      <c r="Z2875">
        <f t="shared" si="764"/>
        <v>0</v>
      </c>
    </row>
    <row r="2876" spans="1:26" x14ac:dyDescent="0.25">
      <c r="A2876">
        <v>53</v>
      </c>
      <c r="B2876">
        <v>70</v>
      </c>
      <c r="C2876">
        <v>22</v>
      </c>
      <c r="D2876">
        <v>99</v>
      </c>
      <c r="F2876">
        <f t="shared" si="748"/>
        <v>53</v>
      </c>
      <c r="G2876">
        <f t="shared" si="749"/>
        <v>70</v>
      </c>
      <c r="H2876">
        <f t="shared" si="750"/>
        <v>22</v>
      </c>
      <c r="I2876" s="2" t="b">
        <f t="shared" si="751"/>
        <v>1</v>
      </c>
      <c r="K2876">
        <f t="shared" si="752"/>
        <v>53</v>
      </c>
      <c r="L2876">
        <f t="shared" si="753"/>
        <v>70</v>
      </c>
      <c r="M2876">
        <f t="shared" si="754"/>
        <v>99</v>
      </c>
      <c r="N2876" s="2" t="b">
        <f t="shared" si="755"/>
        <v>1</v>
      </c>
      <c r="P2876">
        <f t="shared" si="756"/>
        <v>53</v>
      </c>
      <c r="Q2876">
        <f t="shared" si="757"/>
        <v>22</v>
      </c>
      <c r="R2876">
        <f t="shared" si="758"/>
        <v>99</v>
      </c>
      <c r="S2876" s="2" t="b">
        <f t="shared" si="759"/>
        <v>0</v>
      </c>
      <c r="U2876">
        <f t="shared" si="760"/>
        <v>70</v>
      </c>
      <c r="V2876">
        <f t="shared" si="761"/>
        <v>22</v>
      </c>
      <c r="W2876">
        <f t="shared" si="762"/>
        <v>99</v>
      </c>
      <c r="X2876" s="2" t="b">
        <f t="shared" si="763"/>
        <v>0</v>
      </c>
      <c r="Z2876">
        <f t="shared" si="764"/>
        <v>0</v>
      </c>
    </row>
    <row r="2877" spans="1:26" x14ac:dyDescent="0.25">
      <c r="A2877">
        <v>67</v>
      </c>
      <c r="B2877">
        <v>57</v>
      </c>
      <c r="C2877">
        <v>36</v>
      </c>
      <c r="D2877">
        <v>16</v>
      </c>
      <c r="F2877">
        <f t="shared" si="748"/>
        <v>67</v>
      </c>
      <c r="G2877">
        <f t="shared" si="749"/>
        <v>57</v>
      </c>
      <c r="H2877">
        <f t="shared" si="750"/>
        <v>36</v>
      </c>
      <c r="I2877" s="2" t="b">
        <f t="shared" si="751"/>
        <v>1</v>
      </c>
      <c r="K2877">
        <f t="shared" si="752"/>
        <v>67</v>
      </c>
      <c r="L2877">
        <f t="shared" si="753"/>
        <v>57</v>
      </c>
      <c r="M2877">
        <f t="shared" si="754"/>
        <v>16</v>
      </c>
      <c r="N2877" s="2" t="b">
        <f t="shared" si="755"/>
        <v>1</v>
      </c>
      <c r="P2877">
        <f t="shared" si="756"/>
        <v>67</v>
      </c>
      <c r="Q2877">
        <f t="shared" si="757"/>
        <v>36</v>
      </c>
      <c r="R2877">
        <f t="shared" si="758"/>
        <v>16</v>
      </c>
      <c r="S2877" s="2" t="b">
        <f t="shared" si="759"/>
        <v>0</v>
      </c>
      <c r="U2877">
        <f t="shared" si="760"/>
        <v>57</v>
      </c>
      <c r="V2877">
        <f t="shared" si="761"/>
        <v>36</v>
      </c>
      <c r="W2877">
        <f t="shared" si="762"/>
        <v>16</v>
      </c>
      <c r="X2877" s="2" t="b">
        <f t="shared" si="763"/>
        <v>0</v>
      </c>
      <c r="Z2877">
        <f t="shared" si="764"/>
        <v>0</v>
      </c>
    </row>
    <row r="2878" spans="1:26" x14ac:dyDescent="0.25">
      <c r="A2878">
        <v>60</v>
      </c>
      <c r="B2878">
        <v>41</v>
      </c>
      <c r="C2878">
        <v>34</v>
      </c>
      <c r="D2878">
        <v>20</v>
      </c>
      <c r="F2878">
        <f t="shared" si="748"/>
        <v>60</v>
      </c>
      <c r="G2878">
        <f t="shared" si="749"/>
        <v>41</v>
      </c>
      <c r="H2878">
        <f t="shared" si="750"/>
        <v>34</v>
      </c>
      <c r="I2878" s="2" t="b">
        <f t="shared" si="751"/>
        <v>1</v>
      </c>
      <c r="K2878">
        <f t="shared" si="752"/>
        <v>60</v>
      </c>
      <c r="L2878">
        <f t="shared" si="753"/>
        <v>41</v>
      </c>
      <c r="M2878">
        <f t="shared" si="754"/>
        <v>20</v>
      </c>
      <c r="N2878" s="2" t="b">
        <f t="shared" si="755"/>
        <v>1</v>
      </c>
      <c r="P2878">
        <f t="shared" si="756"/>
        <v>60</v>
      </c>
      <c r="Q2878">
        <f t="shared" si="757"/>
        <v>34</v>
      </c>
      <c r="R2878">
        <f t="shared" si="758"/>
        <v>20</v>
      </c>
      <c r="S2878" s="2" t="b">
        <f t="shared" si="759"/>
        <v>0</v>
      </c>
      <c r="U2878">
        <f t="shared" si="760"/>
        <v>41</v>
      </c>
      <c r="V2878">
        <f t="shared" si="761"/>
        <v>34</v>
      </c>
      <c r="W2878">
        <f t="shared" si="762"/>
        <v>20</v>
      </c>
      <c r="X2878" s="2" t="b">
        <f t="shared" si="763"/>
        <v>1</v>
      </c>
      <c r="Z2878">
        <f t="shared" si="764"/>
        <v>0</v>
      </c>
    </row>
    <row r="2879" spans="1:26" x14ac:dyDescent="0.25">
      <c r="A2879">
        <v>41</v>
      </c>
      <c r="B2879">
        <v>87</v>
      </c>
      <c r="C2879">
        <v>31</v>
      </c>
      <c r="D2879">
        <v>99</v>
      </c>
      <c r="F2879">
        <f t="shared" si="748"/>
        <v>41</v>
      </c>
      <c r="G2879">
        <f t="shared" si="749"/>
        <v>87</v>
      </c>
      <c r="H2879">
        <f t="shared" si="750"/>
        <v>31</v>
      </c>
      <c r="I2879" s="2" t="b">
        <f t="shared" si="751"/>
        <v>0</v>
      </c>
      <c r="K2879">
        <f t="shared" si="752"/>
        <v>41</v>
      </c>
      <c r="L2879">
        <f t="shared" si="753"/>
        <v>87</v>
      </c>
      <c r="M2879">
        <f t="shared" si="754"/>
        <v>99</v>
      </c>
      <c r="N2879" s="2" t="b">
        <f t="shared" si="755"/>
        <v>1</v>
      </c>
      <c r="P2879">
        <f t="shared" si="756"/>
        <v>41</v>
      </c>
      <c r="Q2879">
        <f t="shared" si="757"/>
        <v>31</v>
      </c>
      <c r="R2879">
        <f t="shared" si="758"/>
        <v>99</v>
      </c>
      <c r="S2879" s="2" t="b">
        <f t="shared" si="759"/>
        <v>0</v>
      </c>
      <c r="U2879">
        <f t="shared" si="760"/>
        <v>87</v>
      </c>
      <c r="V2879">
        <f t="shared" si="761"/>
        <v>31</v>
      </c>
      <c r="W2879">
        <f t="shared" si="762"/>
        <v>99</v>
      </c>
      <c r="X2879" s="2" t="b">
        <f t="shared" si="763"/>
        <v>1</v>
      </c>
      <c r="Z2879">
        <f t="shared" si="764"/>
        <v>0</v>
      </c>
    </row>
    <row r="2880" spans="1:26" x14ac:dyDescent="0.25">
      <c r="A2880">
        <v>35</v>
      </c>
      <c r="B2880">
        <v>85</v>
      </c>
      <c r="C2880">
        <v>38</v>
      </c>
      <c r="D2880">
        <v>48</v>
      </c>
      <c r="F2880">
        <f t="shared" si="748"/>
        <v>35</v>
      </c>
      <c r="G2880">
        <f t="shared" si="749"/>
        <v>85</v>
      </c>
      <c r="H2880">
        <f t="shared" si="750"/>
        <v>38</v>
      </c>
      <c r="I2880" s="2" t="b">
        <f t="shared" si="751"/>
        <v>0</v>
      </c>
      <c r="K2880">
        <f t="shared" si="752"/>
        <v>35</v>
      </c>
      <c r="L2880">
        <f t="shared" si="753"/>
        <v>85</v>
      </c>
      <c r="M2880">
        <f t="shared" si="754"/>
        <v>48</v>
      </c>
      <c r="N2880" s="2" t="b">
        <f t="shared" si="755"/>
        <v>0</v>
      </c>
      <c r="P2880">
        <f t="shared" si="756"/>
        <v>35</v>
      </c>
      <c r="Q2880">
        <f t="shared" si="757"/>
        <v>38</v>
      </c>
      <c r="R2880">
        <f t="shared" si="758"/>
        <v>48</v>
      </c>
      <c r="S2880" s="2" t="b">
        <f t="shared" si="759"/>
        <v>1</v>
      </c>
      <c r="U2880">
        <f t="shared" si="760"/>
        <v>85</v>
      </c>
      <c r="V2880">
        <f t="shared" si="761"/>
        <v>38</v>
      </c>
      <c r="W2880">
        <f t="shared" si="762"/>
        <v>48</v>
      </c>
      <c r="X2880" s="2" t="b">
        <f t="shared" si="763"/>
        <v>1</v>
      </c>
      <c r="Z2880">
        <f t="shared" si="764"/>
        <v>0</v>
      </c>
    </row>
    <row r="2881" spans="1:26" x14ac:dyDescent="0.25">
      <c r="A2881">
        <v>76</v>
      </c>
      <c r="B2881">
        <v>16</v>
      </c>
      <c r="C2881">
        <v>70</v>
      </c>
      <c r="D2881">
        <v>46</v>
      </c>
      <c r="F2881">
        <f t="shared" si="748"/>
        <v>76</v>
      </c>
      <c r="G2881">
        <f t="shared" si="749"/>
        <v>16</v>
      </c>
      <c r="H2881">
        <f t="shared" si="750"/>
        <v>70</v>
      </c>
      <c r="I2881" s="2" t="b">
        <f t="shared" si="751"/>
        <v>1</v>
      </c>
      <c r="K2881">
        <f t="shared" si="752"/>
        <v>76</v>
      </c>
      <c r="L2881">
        <f t="shared" si="753"/>
        <v>16</v>
      </c>
      <c r="M2881">
        <f t="shared" si="754"/>
        <v>46</v>
      </c>
      <c r="N2881" s="2" t="b">
        <f t="shared" si="755"/>
        <v>0</v>
      </c>
      <c r="P2881">
        <f t="shared" si="756"/>
        <v>76</v>
      </c>
      <c r="Q2881">
        <f t="shared" si="757"/>
        <v>70</v>
      </c>
      <c r="R2881">
        <f t="shared" si="758"/>
        <v>46</v>
      </c>
      <c r="S2881" s="2" t="b">
        <f t="shared" si="759"/>
        <v>1</v>
      </c>
      <c r="U2881">
        <f t="shared" si="760"/>
        <v>16</v>
      </c>
      <c r="V2881">
        <f t="shared" si="761"/>
        <v>70</v>
      </c>
      <c r="W2881">
        <f t="shared" si="762"/>
        <v>46</v>
      </c>
      <c r="X2881" s="2" t="b">
        <f t="shared" si="763"/>
        <v>0</v>
      </c>
      <c r="Z2881">
        <f t="shared" si="764"/>
        <v>0</v>
      </c>
    </row>
    <row r="2882" spans="1:26" x14ac:dyDescent="0.25">
      <c r="A2882">
        <v>46</v>
      </c>
      <c r="B2882">
        <v>20</v>
      </c>
      <c r="C2882">
        <v>62</v>
      </c>
      <c r="D2882">
        <v>54</v>
      </c>
      <c r="F2882">
        <f t="shared" ref="F2882:F2945" si="765">A2882</f>
        <v>46</v>
      </c>
      <c r="G2882">
        <f t="shared" ref="G2882:G2945" si="766">B2882</f>
        <v>20</v>
      </c>
      <c r="H2882">
        <f t="shared" ref="H2882:H2945" si="767">C2882</f>
        <v>62</v>
      </c>
      <c r="I2882" s="2" t="b">
        <f t="shared" ref="I2882:I2945" si="768">AND(F2882+G2882&gt;=H2882,G2882+H2882&gt;=F2882,F2882+H2882&gt;=G2882)</f>
        <v>1</v>
      </c>
      <c r="K2882">
        <f t="shared" ref="K2882:K2945" si="769">A2882</f>
        <v>46</v>
      </c>
      <c r="L2882">
        <f t="shared" ref="L2882:L2945" si="770">B2882</f>
        <v>20</v>
      </c>
      <c r="M2882">
        <f t="shared" ref="M2882:M2945" si="771">D2882</f>
        <v>54</v>
      </c>
      <c r="N2882" s="2" t="b">
        <f t="shared" ref="N2882:N2945" si="772">AND(K2882+L2882&gt;=M2882,K2882+M2882&gt;=L2882,L2882+M2882&gt;=K2882)</f>
        <v>1</v>
      </c>
      <c r="P2882">
        <f t="shared" ref="P2882:P2945" si="773">A2882</f>
        <v>46</v>
      </c>
      <c r="Q2882">
        <f t="shared" ref="Q2882:Q2945" si="774">C2882</f>
        <v>62</v>
      </c>
      <c r="R2882">
        <f t="shared" ref="R2882:R2945" si="775">D2882</f>
        <v>54</v>
      </c>
      <c r="S2882" s="2" t="b">
        <f t="shared" ref="S2882:S2945" si="776">AND(P2882+Q2882&gt;=R2882,P2882+R2882&gt;=Q2882,Q2882+R2882&gt;=P2882)</f>
        <v>1</v>
      </c>
      <c r="U2882">
        <f t="shared" ref="U2882:U2945" si="777">B2882</f>
        <v>20</v>
      </c>
      <c r="V2882">
        <f t="shared" ref="V2882:V2945" si="778">C2882</f>
        <v>62</v>
      </c>
      <c r="W2882">
        <f t="shared" ref="W2882:W2945" si="779">D2882</f>
        <v>54</v>
      </c>
      <c r="X2882" s="2" t="b">
        <f t="shared" ref="X2882:X2945" si="780">AND(U2882+V2882&gt;=W2882,U2882+W2882&gt;=V2882,V2882+W2882&gt;=U2882)</f>
        <v>1</v>
      </c>
      <c r="Z2882">
        <f t="shared" ref="Z2882:Z2945" si="781">I2882*N2882*S2882*X2882</f>
        <v>1</v>
      </c>
    </row>
    <row r="2883" spans="1:26" x14ac:dyDescent="0.25">
      <c r="A2883">
        <v>53</v>
      </c>
      <c r="B2883">
        <v>39</v>
      </c>
      <c r="C2883">
        <v>51</v>
      </c>
      <c r="D2883">
        <v>11</v>
      </c>
      <c r="F2883">
        <f t="shared" si="765"/>
        <v>53</v>
      </c>
      <c r="G2883">
        <f t="shared" si="766"/>
        <v>39</v>
      </c>
      <c r="H2883">
        <f t="shared" si="767"/>
        <v>51</v>
      </c>
      <c r="I2883" s="2" t="b">
        <f t="shared" si="768"/>
        <v>1</v>
      </c>
      <c r="K2883">
        <f t="shared" si="769"/>
        <v>53</v>
      </c>
      <c r="L2883">
        <f t="shared" si="770"/>
        <v>39</v>
      </c>
      <c r="M2883">
        <f t="shared" si="771"/>
        <v>11</v>
      </c>
      <c r="N2883" s="2" t="b">
        <f t="shared" si="772"/>
        <v>0</v>
      </c>
      <c r="P2883">
        <f t="shared" si="773"/>
        <v>53</v>
      </c>
      <c r="Q2883">
        <f t="shared" si="774"/>
        <v>51</v>
      </c>
      <c r="R2883">
        <f t="shared" si="775"/>
        <v>11</v>
      </c>
      <c r="S2883" s="2" t="b">
        <f t="shared" si="776"/>
        <v>1</v>
      </c>
      <c r="U2883">
        <f t="shared" si="777"/>
        <v>39</v>
      </c>
      <c r="V2883">
        <f t="shared" si="778"/>
        <v>51</v>
      </c>
      <c r="W2883">
        <f t="shared" si="779"/>
        <v>11</v>
      </c>
      <c r="X2883" s="2" t="b">
        <f t="shared" si="780"/>
        <v>0</v>
      </c>
      <c r="Z2883">
        <f t="shared" si="781"/>
        <v>0</v>
      </c>
    </row>
    <row r="2884" spans="1:26" x14ac:dyDescent="0.25">
      <c r="A2884">
        <v>61</v>
      </c>
      <c r="B2884">
        <v>90</v>
      </c>
      <c r="C2884">
        <v>44</v>
      </c>
      <c r="D2884">
        <v>84</v>
      </c>
      <c r="F2884">
        <f t="shared" si="765"/>
        <v>61</v>
      </c>
      <c r="G2884">
        <f t="shared" si="766"/>
        <v>90</v>
      </c>
      <c r="H2884">
        <f t="shared" si="767"/>
        <v>44</v>
      </c>
      <c r="I2884" s="2" t="b">
        <f t="shared" si="768"/>
        <v>1</v>
      </c>
      <c r="K2884">
        <f t="shared" si="769"/>
        <v>61</v>
      </c>
      <c r="L2884">
        <f t="shared" si="770"/>
        <v>90</v>
      </c>
      <c r="M2884">
        <f t="shared" si="771"/>
        <v>84</v>
      </c>
      <c r="N2884" s="2" t="b">
        <f t="shared" si="772"/>
        <v>1</v>
      </c>
      <c r="P2884">
        <f t="shared" si="773"/>
        <v>61</v>
      </c>
      <c r="Q2884">
        <f t="shared" si="774"/>
        <v>44</v>
      </c>
      <c r="R2884">
        <f t="shared" si="775"/>
        <v>84</v>
      </c>
      <c r="S2884" s="2" t="b">
        <f t="shared" si="776"/>
        <v>1</v>
      </c>
      <c r="U2884">
        <f t="shared" si="777"/>
        <v>90</v>
      </c>
      <c r="V2884">
        <f t="shared" si="778"/>
        <v>44</v>
      </c>
      <c r="W2884">
        <f t="shared" si="779"/>
        <v>84</v>
      </c>
      <c r="X2884" s="2" t="b">
        <f t="shared" si="780"/>
        <v>1</v>
      </c>
      <c r="Z2884">
        <f t="shared" si="781"/>
        <v>1</v>
      </c>
    </row>
    <row r="2885" spans="1:26" x14ac:dyDescent="0.25">
      <c r="A2885">
        <v>53</v>
      </c>
      <c r="B2885">
        <v>68</v>
      </c>
      <c r="C2885">
        <v>87</v>
      </c>
      <c r="D2885">
        <v>85</v>
      </c>
      <c r="F2885">
        <f t="shared" si="765"/>
        <v>53</v>
      </c>
      <c r="G2885">
        <f t="shared" si="766"/>
        <v>68</v>
      </c>
      <c r="H2885">
        <f t="shared" si="767"/>
        <v>87</v>
      </c>
      <c r="I2885" s="2" t="b">
        <f t="shared" si="768"/>
        <v>1</v>
      </c>
      <c r="K2885">
        <f t="shared" si="769"/>
        <v>53</v>
      </c>
      <c r="L2885">
        <f t="shared" si="770"/>
        <v>68</v>
      </c>
      <c r="M2885">
        <f t="shared" si="771"/>
        <v>85</v>
      </c>
      <c r="N2885" s="2" t="b">
        <f t="shared" si="772"/>
        <v>1</v>
      </c>
      <c r="P2885">
        <f t="shared" si="773"/>
        <v>53</v>
      </c>
      <c r="Q2885">
        <f t="shared" si="774"/>
        <v>87</v>
      </c>
      <c r="R2885">
        <f t="shared" si="775"/>
        <v>85</v>
      </c>
      <c r="S2885" s="2" t="b">
        <f t="shared" si="776"/>
        <v>1</v>
      </c>
      <c r="U2885">
        <f t="shared" si="777"/>
        <v>68</v>
      </c>
      <c r="V2885">
        <f t="shared" si="778"/>
        <v>87</v>
      </c>
      <c r="W2885">
        <f t="shared" si="779"/>
        <v>85</v>
      </c>
      <c r="X2885" s="2" t="b">
        <f t="shared" si="780"/>
        <v>1</v>
      </c>
      <c r="Z2885">
        <f t="shared" si="781"/>
        <v>1</v>
      </c>
    </row>
    <row r="2886" spans="1:26" x14ac:dyDescent="0.25">
      <c r="A2886">
        <v>86</v>
      </c>
      <c r="B2886">
        <v>63</v>
      </c>
      <c r="C2886">
        <v>47</v>
      </c>
      <c r="D2886">
        <v>75</v>
      </c>
      <c r="F2886">
        <f t="shared" si="765"/>
        <v>86</v>
      </c>
      <c r="G2886">
        <f t="shared" si="766"/>
        <v>63</v>
      </c>
      <c r="H2886">
        <f t="shared" si="767"/>
        <v>47</v>
      </c>
      <c r="I2886" s="2" t="b">
        <f t="shared" si="768"/>
        <v>1</v>
      </c>
      <c r="K2886">
        <f t="shared" si="769"/>
        <v>86</v>
      </c>
      <c r="L2886">
        <f t="shared" si="770"/>
        <v>63</v>
      </c>
      <c r="M2886">
        <f t="shared" si="771"/>
        <v>75</v>
      </c>
      <c r="N2886" s="2" t="b">
        <f t="shared" si="772"/>
        <v>1</v>
      </c>
      <c r="P2886">
        <f t="shared" si="773"/>
        <v>86</v>
      </c>
      <c r="Q2886">
        <f t="shared" si="774"/>
        <v>47</v>
      </c>
      <c r="R2886">
        <f t="shared" si="775"/>
        <v>75</v>
      </c>
      <c r="S2886" s="2" t="b">
        <f t="shared" si="776"/>
        <v>1</v>
      </c>
      <c r="U2886">
        <f t="shared" si="777"/>
        <v>63</v>
      </c>
      <c r="V2886">
        <f t="shared" si="778"/>
        <v>47</v>
      </c>
      <c r="W2886">
        <f t="shared" si="779"/>
        <v>75</v>
      </c>
      <c r="X2886" s="2" t="b">
        <f t="shared" si="780"/>
        <v>1</v>
      </c>
      <c r="Z2886">
        <f t="shared" si="781"/>
        <v>1</v>
      </c>
    </row>
    <row r="2887" spans="1:26" x14ac:dyDescent="0.25">
      <c r="A2887">
        <v>60</v>
      </c>
      <c r="B2887">
        <v>38</v>
      </c>
      <c r="C2887">
        <v>33</v>
      </c>
      <c r="D2887">
        <v>59</v>
      </c>
      <c r="F2887">
        <f t="shared" si="765"/>
        <v>60</v>
      </c>
      <c r="G2887">
        <f t="shared" si="766"/>
        <v>38</v>
      </c>
      <c r="H2887">
        <f t="shared" si="767"/>
        <v>33</v>
      </c>
      <c r="I2887" s="2" t="b">
        <f t="shared" si="768"/>
        <v>1</v>
      </c>
      <c r="K2887">
        <f t="shared" si="769"/>
        <v>60</v>
      </c>
      <c r="L2887">
        <f t="shared" si="770"/>
        <v>38</v>
      </c>
      <c r="M2887">
        <f t="shared" si="771"/>
        <v>59</v>
      </c>
      <c r="N2887" s="2" t="b">
        <f t="shared" si="772"/>
        <v>1</v>
      </c>
      <c r="P2887">
        <f t="shared" si="773"/>
        <v>60</v>
      </c>
      <c r="Q2887">
        <f t="shared" si="774"/>
        <v>33</v>
      </c>
      <c r="R2887">
        <f t="shared" si="775"/>
        <v>59</v>
      </c>
      <c r="S2887" s="2" t="b">
        <f t="shared" si="776"/>
        <v>1</v>
      </c>
      <c r="U2887">
        <f t="shared" si="777"/>
        <v>38</v>
      </c>
      <c r="V2887">
        <f t="shared" si="778"/>
        <v>33</v>
      </c>
      <c r="W2887">
        <f t="shared" si="779"/>
        <v>59</v>
      </c>
      <c r="X2887" s="2" t="b">
        <f t="shared" si="780"/>
        <v>1</v>
      </c>
      <c r="Z2887">
        <f t="shared" si="781"/>
        <v>1</v>
      </c>
    </row>
    <row r="2888" spans="1:26" x14ac:dyDescent="0.25">
      <c r="A2888">
        <v>87</v>
      </c>
      <c r="B2888">
        <v>29</v>
      </c>
      <c r="C2888">
        <v>44</v>
      </c>
      <c r="D2888">
        <v>54</v>
      </c>
      <c r="F2888">
        <f t="shared" si="765"/>
        <v>87</v>
      </c>
      <c r="G2888">
        <f t="shared" si="766"/>
        <v>29</v>
      </c>
      <c r="H2888">
        <f t="shared" si="767"/>
        <v>44</v>
      </c>
      <c r="I2888" s="2" t="b">
        <f t="shared" si="768"/>
        <v>0</v>
      </c>
      <c r="K2888">
        <f t="shared" si="769"/>
        <v>87</v>
      </c>
      <c r="L2888">
        <f t="shared" si="770"/>
        <v>29</v>
      </c>
      <c r="M2888">
        <f t="shared" si="771"/>
        <v>54</v>
      </c>
      <c r="N2888" s="2" t="b">
        <f t="shared" si="772"/>
        <v>0</v>
      </c>
      <c r="P2888">
        <f t="shared" si="773"/>
        <v>87</v>
      </c>
      <c r="Q2888">
        <f t="shared" si="774"/>
        <v>44</v>
      </c>
      <c r="R2888">
        <f t="shared" si="775"/>
        <v>54</v>
      </c>
      <c r="S2888" s="2" t="b">
        <f t="shared" si="776"/>
        <v>1</v>
      </c>
      <c r="U2888">
        <f t="shared" si="777"/>
        <v>29</v>
      </c>
      <c r="V2888">
        <f t="shared" si="778"/>
        <v>44</v>
      </c>
      <c r="W2888">
        <f t="shared" si="779"/>
        <v>54</v>
      </c>
      <c r="X2888" s="2" t="b">
        <f t="shared" si="780"/>
        <v>1</v>
      </c>
      <c r="Z2888">
        <f t="shared" si="781"/>
        <v>0</v>
      </c>
    </row>
    <row r="2889" spans="1:26" x14ac:dyDescent="0.25">
      <c r="A2889">
        <v>53</v>
      </c>
      <c r="B2889">
        <v>51</v>
      </c>
      <c r="C2889">
        <v>95</v>
      </c>
      <c r="D2889">
        <v>10</v>
      </c>
      <c r="F2889">
        <f t="shared" si="765"/>
        <v>53</v>
      </c>
      <c r="G2889">
        <f t="shared" si="766"/>
        <v>51</v>
      </c>
      <c r="H2889">
        <f t="shared" si="767"/>
        <v>95</v>
      </c>
      <c r="I2889" s="2" t="b">
        <f t="shared" si="768"/>
        <v>1</v>
      </c>
      <c r="K2889">
        <f t="shared" si="769"/>
        <v>53</v>
      </c>
      <c r="L2889">
        <f t="shared" si="770"/>
        <v>51</v>
      </c>
      <c r="M2889">
        <f t="shared" si="771"/>
        <v>10</v>
      </c>
      <c r="N2889" s="2" t="b">
        <f t="shared" si="772"/>
        <v>1</v>
      </c>
      <c r="P2889">
        <f t="shared" si="773"/>
        <v>53</v>
      </c>
      <c r="Q2889">
        <f t="shared" si="774"/>
        <v>95</v>
      </c>
      <c r="R2889">
        <f t="shared" si="775"/>
        <v>10</v>
      </c>
      <c r="S2889" s="2" t="b">
        <f t="shared" si="776"/>
        <v>0</v>
      </c>
      <c r="U2889">
        <f t="shared" si="777"/>
        <v>51</v>
      </c>
      <c r="V2889">
        <f t="shared" si="778"/>
        <v>95</v>
      </c>
      <c r="W2889">
        <f t="shared" si="779"/>
        <v>10</v>
      </c>
      <c r="X2889" s="2" t="b">
        <f t="shared" si="780"/>
        <v>0</v>
      </c>
      <c r="Z2889">
        <f t="shared" si="781"/>
        <v>0</v>
      </c>
    </row>
    <row r="2890" spans="1:26" x14ac:dyDescent="0.25">
      <c r="A2890">
        <v>46</v>
      </c>
      <c r="B2890">
        <v>26</v>
      </c>
      <c r="C2890">
        <v>41</v>
      </c>
      <c r="D2890">
        <v>12</v>
      </c>
      <c r="F2890">
        <f t="shared" si="765"/>
        <v>46</v>
      </c>
      <c r="G2890">
        <f t="shared" si="766"/>
        <v>26</v>
      </c>
      <c r="H2890">
        <f t="shared" si="767"/>
        <v>41</v>
      </c>
      <c r="I2890" s="2" t="b">
        <f t="shared" si="768"/>
        <v>1</v>
      </c>
      <c r="K2890">
        <f t="shared" si="769"/>
        <v>46</v>
      </c>
      <c r="L2890">
        <f t="shared" si="770"/>
        <v>26</v>
      </c>
      <c r="M2890">
        <f t="shared" si="771"/>
        <v>12</v>
      </c>
      <c r="N2890" s="2" t="b">
        <f t="shared" si="772"/>
        <v>0</v>
      </c>
      <c r="P2890">
        <f t="shared" si="773"/>
        <v>46</v>
      </c>
      <c r="Q2890">
        <f t="shared" si="774"/>
        <v>41</v>
      </c>
      <c r="R2890">
        <f t="shared" si="775"/>
        <v>12</v>
      </c>
      <c r="S2890" s="2" t="b">
        <f t="shared" si="776"/>
        <v>1</v>
      </c>
      <c r="U2890">
        <f t="shared" si="777"/>
        <v>26</v>
      </c>
      <c r="V2890">
        <f t="shared" si="778"/>
        <v>41</v>
      </c>
      <c r="W2890">
        <f t="shared" si="779"/>
        <v>12</v>
      </c>
      <c r="X2890" s="2" t="b">
        <f t="shared" si="780"/>
        <v>0</v>
      </c>
      <c r="Z2890">
        <f t="shared" si="781"/>
        <v>0</v>
      </c>
    </row>
    <row r="2891" spans="1:26" x14ac:dyDescent="0.25">
      <c r="A2891">
        <v>27</v>
      </c>
      <c r="B2891">
        <v>61</v>
      </c>
      <c r="C2891">
        <v>65</v>
      </c>
      <c r="D2891">
        <v>76</v>
      </c>
      <c r="F2891">
        <f t="shared" si="765"/>
        <v>27</v>
      </c>
      <c r="G2891">
        <f t="shared" si="766"/>
        <v>61</v>
      </c>
      <c r="H2891">
        <f t="shared" si="767"/>
        <v>65</v>
      </c>
      <c r="I2891" s="2" t="b">
        <f t="shared" si="768"/>
        <v>1</v>
      </c>
      <c r="K2891">
        <f t="shared" si="769"/>
        <v>27</v>
      </c>
      <c r="L2891">
        <f t="shared" si="770"/>
        <v>61</v>
      </c>
      <c r="M2891">
        <f t="shared" si="771"/>
        <v>76</v>
      </c>
      <c r="N2891" s="2" t="b">
        <f t="shared" si="772"/>
        <v>1</v>
      </c>
      <c r="P2891">
        <f t="shared" si="773"/>
        <v>27</v>
      </c>
      <c r="Q2891">
        <f t="shared" si="774"/>
        <v>65</v>
      </c>
      <c r="R2891">
        <f t="shared" si="775"/>
        <v>76</v>
      </c>
      <c r="S2891" s="2" t="b">
        <f t="shared" si="776"/>
        <v>1</v>
      </c>
      <c r="U2891">
        <f t="shared" si="777"/>
        <v>61</v>
      </c>
      <c r="V2891">
        <f t="shared" si="778"/>
        <v>65</v>
      </c>
      <c r="W2891">
        <f t="shared" si="779"/>
        <v>76</v>
      </c>
      <c r="X2891" s="2" t="b">
        <f t="shared" si="780"/>
        <v>1</v>
      </c>
      <c r="Z2891">
        <f t="shared" si="781"/>
        <v>1</v>
      </c>
    </row>
    <row r="2892" spans="1:26" x14ac:dyDescent="0.25">
      <c r="A2892">
        <v>35</v>
      </c>
      <c r="B2892">
        <v>11</v>
      </c>
      <c r="C2892">
        <v>90</v>
      </c>
      <c r="D2892">
        <v>72</v>
      </c>
      <c r="F2892">
        <f t="shared" si="765"/>
        <v>35</v>
      </c>
      <c r="G2892">
        <f t="shared" si="766"/>
        <v>11</v>
      </c>
      <c r="H2892">
        <f t="shared" si="767"/>
        <v>90</v>
      </c>
      <c r="I2892" s="2" t="b">
        <f t="shared" si="768"/>
        <v>0</v>
      </c>
      <c r="K2892">
        <f t="shared" si="769"/>
        <v>35</v>
      </c>
      <c r="L2892">
        <f t="shared" si="770"/>
        <v>11</v>
      </c>
      <c r="M2892">
        <f t="shared" si="771"/>
        <v>72</v>
      </c>
      <c r="N2892" s="2" t="b">
        <f t="shared" si="772"/>
        <v>0</v>
      </c>
      <c r="P2892">
        <f t="shared" si="773"/>
        <v>35</v>
      </c>
      <c r="Q2892">
        <f t="shared" si="774"/>
        <v>90</v>
      </c>
      <c r="R2892">
        <f t="shared" si="775"/>
        <v>72</v>
      </c>
      <c r="S2892" s="2" t="b">
        <f t="shared" si="776"/>
        <v>1</v>
      </c>
      <c r="U2892">
        <f t="shared" si="777"/>
        <v>11</v>
      </c>
      <c r="V2892">
        <f t="shared" si="778"/>
        <v>90</v>
      </c>
      <c r="W2892">
        <f t="shared" si="779"/>
        <v>72</v>
      </c>
      <c r="X2892" s="2" t="b">
        <f t="shared" si="780"/>
        <v>0</v>
      </c>
      <c r="Z2892">
        <f t="shared" si="781"/>
        <v>0</v>
      </c>
    </row>
    <row r="2893" spans="1:26" x14ac:dyDescent="0.25">
      <c r="A2893">
        <v>49</v>
      </c>
      <c r="B2893">
        <v>90</v>
      </c>
      <c r="C2893">
        <v>16</v>
      </c>
      <c r="D2893">
        <v>60</v>
      </c>
      <c r="F2893">
        <f t="shared" si="765"/>
        <v>49</v>
      </c>
      <c r="G2893">
        <f t="shared" si="766"/>
        <v>90</v>
      </c>
      <c r="H2893">
        <f t="shared" si="767"/>
        <v>16</v>
      </c>
      <c r="I2893" s="2" t="b">
        <f t="shared" si="768"/>
        <v>0</v>
      </c>
      <c r="K2893">
        <f t="shared" si="769"/>
        <v>49</v>
      </c>
      <c r="L2893">
        <f t="shared" si="770"/>
        <v>90</v>
      </c>
      <c r="M2893">
        <f t="shared" si="771"/>
        <v>60</v>
      </c>
      <c r="N2893" s="2" t="b">
        <f t="shared" si="772"/>
        <v>1</v>
      </c>
      <c r="P2893">
        <f t="shared" si="773"/>
        <v>49</v>
      </c>
      <c r="Q2893">
        <f t="shared" si="774"/>
        <v>16</v>
      </c>
      <c r="R2893">
        <f t="shared" si="775"/>
        <v>60</v>
      </c>
      <c r="S2893" s="2" t="b">
        <f t="shared" si="776"/>
        <v>1</v>
      </c>
      <c r="U2893">
        <f t="shared" si="777"/>
        <v>90</v>
      </c>
      <c r="V2893">
        <f t="shared" si="778"/>
        <v>16</v>
      </c>
      <c r="W2893">
        <f t="shared" si="779"/>
        <v>60</v>
      </c>
      <c r="X2893" s="2" t="b">
        <f t="shared" si="780"/>
        <v>0</v>
      </c>
      <c r="Z2893">
        <f t="shared" si="781"/>
        <v>0</v>
      </c>
    </row>
    <row r="2894" spans="1:26" x14ac:dyDescent="0.25">
      <c r="A2894">
        <v>61</v>
      </c>
      <c r="B2894">
        <v>43</v>
      </c>
      <c r="C2894">
        <v>17</v>
      </c>
      <c r="D2894">
        <v>87</v>
      </c>
      <c r="F2894">
        <f t="shared" si="765"/>
        <v>61</v>
      </c>
      <c r="G2894">
        <f t="shared" si="766"/>
        <v>43</v>
      </c>
      <c r="H2894">
        <f t="shared" si="767"/>
        <v>17</v>
      </c>
      <c r="I2894" s="2" t="b">
        <f t="shared" si="768"/>
        <v>0</v>
      </c>
      <c r="K2894">
        <f t="shared" si="769"/>
        <v>61</v>
      </c>
      <c r="L2894">
        <f t="shared" si="770"/>
        <v>43</v>
      </c>
      <c r="M2894">
        <f t="shared" si="771"/>
        <v>87</v>
      </c>
      <c r="N2894" s="2" t="b">
        <f t="shared" si="772"/>
        <v>1</v>
      </c>
      <c r="P2894">
        <f t="shared" si="773"/>
        <v>61</v>
      </c>
      <c r="Q2894">
        <f t="shared" si="774"/>
        <v>17</v>
      </c>
      <c r="R2894">
        <f t="shared" si="775"/>
        <v>87</v>
      </c>
      <c r="S2894" s="2" t="b">
        <f t="shared" si="776"/>
        <v>0</v>
      </c>
      <c r="U2894">
        <f t="shared" si="777"/>
        <v>43</v>
      </c>
      <c r="V2894">
        <f t="shared" si="778"/>
        <v>17</v>
      </c>
      <c r="W2894">
        <f t="shared" si="779"/>
        <v>87</v>
      </c>
      <c r="X2894" s="2" t="b">
        <f t="shared" si="780"/>
        <v>0</v>
      </c>
      <c r="Z2894">
        <f t="shared" si="781"/>
        <v>0</v>
      </c>
    </row>
    <row r="2895" spans="1:26" x14ac:dyDescent="0.25">
      <c r="A2895">
        <v>14</v>
      </c>
      <c r="B2895">
        <v>59</v>
      </c>
      <c r="C2895">
        <v>23</v>
      </c>
      <c r="D2895">
        <v>61</v>
      </c>
      <c r="F2895">
        <f t="shared" si="765"/>
        <v>14</v>
      </c>
      <c r="G2895">
        <f t="shared" si="766"/>
        <v>59</v>
      </c>
      <c r="H2895">
        <f t="shared" si="767"/>
        <v>23</v>
      </c>
      <c r="I2895" s="2" t="b">
        <f t="shared" si="768"/>
        <v>0</v>
      </c>
      <c r="K2895">
        <f t="shared" si="769"/>
        <v>14</v>
      </c>
      <c r="L2895">
        <f t="shared" si="770"/>
        <v>59</v>
      </c>
      <c r="M2895">
        <f t="shared" si="771"/>
        <v>61</v>
      </c>
      <c r="N2895" s="2" t="b">
        <f t="shared" si="772"/>
        <v>1</v>
      </c>
      <c r="P2895">
        <f t="shared" si="773"/>
        <v>14</v>
      </c>
      <c r="Q2895">
        <f t="shared" si="774"/>
        <v>23</v>
      </c>
      <c r="R2895">
        <f t="shared" si="775"/>
        <v>61</v>
      </c>
      <c r="S2895" s="2" t="b">
        <f t="shared" si="776"/>
        <v>0</v>
      </c>
      <c r="U2895">
        <f t="shared" si="777"/>
        <v>59</v>
      </c>
      <c r="V2895">
        <f t="shared" si="778"/>
        <v>23</v>
      </c>
      <c r="W2895">
        <f t="shared" si="779"/>
        <v>61</v>
      </c>
      <c r="X2895" s="2" t="b">
        <f t="shared" si="780"/>
        <v>1</v>
      </c>
      <c r="Z2895">
        <f t="shared" si="781"/>
        <v>0</v>
      </c>
    </row>
    <row r="2896" spans="1:26" x14ac:dyDescent="0.25">
      <c r="A2896">
        <v>23</v>
      </c>
      <c r="B2896">
        <v>72</v>
      </c>
      <c r="C2896">
        <v>70</v>
      </c>
      <c r="D2896">
        <v>41</v>
      </c>
      <c r="F2896">
        <f t="shared" si="765"/>
        <v>23</v>
      </c>
      <c r="G2896">
        <f t="shared" si="766"/>
        <v>72</v>
      </c>
      <c r="H2896">
        <f t="shared" si="767"/>
        <v>70</v>
      </c>
      <c r="I2896" s="2" t="b">
        <f t="shared" si="768"/>
        <v>1</v>
      </c>
      <c r="K2896">
        <f t="shared" si="769"/>
        <v>23</v>
      </c>
      <c r="L2896">
        <f t="shared" si="770"/>
        <v>72</v>
      </c>
      <c r="M2896">
        <f t="shared" si="771"/>
        <v>41</v>
      </c>
      <c r="N2896" s="2" t="b">
        <f t="shared" si="772"/>
        <v>0</v>
      </c>
      <c r="P2896">
        <f t="shared" si="773"/>
        <v>23</v>
      </c>
      <c r="Q2896">
        <f t="shared" si="774"/>
        <v>70</v>
      </c>
      <c r="R2896">
        <f t="shared" si="775"/>
        <v>41</v>
      </c>
      <c r="S2896" s="2" t="b">
        <f t="shared" si="776"/>
        <v>0</v>
      </c>
      <c r="U2896">
        <f t="shared" si="777"/>
        <v>72</v>
      </c>
      <c r="V2896">
        <f t="shared" si="778"/>
        <v>70</v>
      </c>
      <c r="W2896">
        <f t="shared" si="779"/>
        <v>41</v>
      </c>
      <c r="X2896" s="2" t="b">
        <f t="shared" si="780"/>
        <v>1</v>
      </c>
      <c r="Z2896">
        <f t="shared" si="781"/>
        <v>0</v>
      </c>
    </row>
    <row r="2897" spans="1:26" x14ac:dyDescent="0.25">
      <c r="A2897">
        <v>68</v>
      </c>
      <c r="B2897">
        <v>81</v>
      </c>
      <c r="C2897">
        <v>39</v>
      </c>
      <c r="D2897">
        <v>12</v>
      </c>
      <c r="F2897">
        <f t="shared" si="765"/>
        <v>68</v>
      </c>
      <c r="G2897">
        <f t="shared" si="766"/>
        <v>81</v>
      </c>
      <c r="H2897">
        <f t="shared" si="767"/>
        <v>39</v>
      </c>
      <c r="I2897" s="2" t="b">
        <f t="shared" si="768"/>
        <v>1</v>
      </c>
      <c r="K2897">
        <f t="shared" si="769"/>
        <v>68</v>
      </c>
      <c r="L2897">
        <f t="shared" si="770"/>
        <v>81</v>
      </c>
      <c r="M2897">
        <f t="shared" si="771"/>
        <v>12</v>
      </c>
      <c r="N2897" s="2" t="b">
        <f t="shared" si="772"/>
        <v>0</v>
      </c>
      <c r="P2897">
        <f t="shared" si="773"/>
        <v>68</v>
      </c>
      <c r="Q2897">
        <f t="shared" si="774"/>
        <v>39</v>
      </c>
      <c r="R2897">
        <f t="shared" si="775"/>
        <v>12</v>
      </c>
      <c r="S2897" s="2" t="b">
        <f t="shared" si="776"/>
        <v>0</v>
      </c>
      <c r="U2897">
        <f t="shared" si="777"/>
        <v>81</v>
      </c>
      <c r="V2897">
        <f t="shared" si="778"/>
        <v>39</v>
      </c>
      <c r="W2897">
        <f t="shared" si="779"/>
        <v>12</v>
      </c>
      <c r="X2897" s="2" t="b">
        <f t="shared" si="780"/>
        <v>0</v>
      </c>
      <c r="Z2897">
        <f t="shared" si="781"/>
        <v>0</v>
      </c>
    </row>
    <row r="2898" spans="1:26" x14ac:dyDescent="0.25">
      <c r="A2898">
        <v>29</v>
      </c>
      <c r="B2898">
        <v>10</v>
      </c>
      <c r="C2898">
        <v>31</v>
      </c>
      <c r="D2898">
        <v>48</v>
      </c>
      <c r="F2898">
        <f t="shared" si="765"/>
        <v>29</v>
      </c>
      <c r="G2898">
        <f t="shared" si="766"/>
        <v>10</v>
      </c>
      <c r="H2898">
        <f t="shared" si="767"/>
        <v>31</v>
      </c>
      <c r="I2898" s="2" t="b">
        <f t="shared" si="768"/>
        <v>1</v>
      </c>
      <c r="K2898">
        <f t="shared" si="769"/>
        <v>29</v>
      </c>
      <c r="L2898">
        <f t="shared" si="770"/>
        <v>10</v>
      </c>
      <c r="M2898">
        <f t="shared" si="771"/>
        <v>48</v>
      </c>
      <c r="N2898" s="2" t="b">
        <f t="shared" si="772"/>
        <v>0</v>
      </c>
      <c r="P2898">
        <f t="shared" si="773"/>
        <v>29</v>
      </c>
      <c r="Q2898">
        <f t="shared" si="774"/>
        <v>31</v>
      </c>
      <c r="R2898">
        <f t="shared" si="775"/>
        <v>48</v>
      </c>
      <c r="S2898" s="2" t="b">
        <f t="shared" si="776"/>
        <v>1</v>
      </c>
      <c r="U2898">
        <f t="shared" si="777"/>
        <v>10</v>
      </c>
      <c r="V2898">
        <f t="shared" si="778"/>
        <v>31</v>
      </c>
      <c r="W2898">
        <f t="shared" si="779"/>
        <v>48</v>
      </c>
      <c r="X2898" s="2" t="b">
        <f t="shared" si="780"/>
        <v>0</v>
      </c>
      <c r="Z2898">
        <f t="shared" si="781"/>
        <v>0</v>
      </c>
    </row>
    <row r="2899" spans="1:26" x14ac:dyDescent="0.25">
      <c r="A2899">
        <v>13</v>
      </c>
      <c r="B2899">
        <v>31</v>
      </c>
      <c r="C2899">
        <v>29</v>
      </c>
      <c r="D2899">
        <v>49</v>
      </c>
      <c r="F2899">
        <f t="shared" si="765"/>
        <v>13</v>
      </c>
      <c r="G2899">
        <f t="shared" si="766"/>
        <v>31</v>
      </c>
      <c r="H2899">
        <f t="shared" si="767"/>
        <v>29</v>
      </c>
      <c r="I2899" s="2" t="b">
        <f t="shared" si="768"/>
        <v>1</v>
      </c>
      <c r="K2899">
        <f t="shared" si="769"/>
        <v>13</v>
      </c>
      <c r="L2899">
        <f t="shared" si="770"/>
        <v>31</v>
      </c>
      <c r="M2899">
        <f t="shared" si="771"/>
        <v>49</v>
      </c>
      <c r="N2899" s="2" t="b">
        <f t="shared" si="772"/>
        <v>0</v>
      </c>
      <c r="P2899">
        <f t="shared" si="773"/>
        <v>13</v>
      </c>
      <c r="Q2899">
        <f t="shared" si="774"/>
        <v>29</v>
      </c>
      <c r="R2899">
        <f t="shared" si="775"/>
        <v>49</v>
      </c>
      <c r="S2899" s="2" t="b">
        <f t="shared" si="776"/>
        <v>0</v>
      </c>
      <c r="U2899">
        <f t="shared" si="777"/>
        <v>31</v>
      </c>
      <c r="V2899">
        <f t="shared" si="778"/>
        <v>29</v>
      </c>
      <c r="W2899">
        <f t="shared" si="779"/>
        <v>49</v>
      </c>
      <c r="X2899" s="2" t="b">
        <f t="shared" si="780"/>
        <v>1</v>
      </c>
      <c r="Z2899">
        <f t="shared" si="781"/>
        <v>0</v>
      </c>
    </row>
    <row r="2900" spans="1:26" x14ac:dyDescent="0.25">
      <c r="A2900">
        <v>46</v>
      </c>
      <c r="B2900">
        <v>43</v>
      </c>
      <c r="C2900">
        <v>15</v>
      </c>
      <c r="D2900">
        <v>52</v>
      </c>
      <c r="F2900">
        <f t="shared" si="765"/>
        <v>46</v>
      </c>
      <c r="G2900">
        <f t="shared" si="766"/>
        <v>43</v>
      </c>
      <c r="H2900">
        <f t="shared" si="767"/>
        <v>15</v>
      </c>
      <c r="I2900" s="2" t="b">
        <f t="shared" si="768"/>
        <v>1</v>
      </c>
      <c r="K2900">
        <f t="shared" si="769"/>
        <v>46</v>
      </c>
      <c r="L2900">
        <f t="shared" si="770"/>
        <v>43</v>
      </c>
      <c r="M2900">
        <f t="shared" si="771"/>
        <v>52</v>
      </c>
      <c r="N2900" s="2" t="b">
        <f t="shared" si="772"/>
        <v>1</v>
      </c>
      <c r="P2900">
        <f t="shared" si="773"/>
        <v>46</v>
      </c>
      <c r="Q2900">
        <f t="shared" si="774"/>
        <v>15</v>
      </c>
      <c r="R2900">
        <f t="shared" si="775"/>
        <v>52</v>
      </c>
      <c r="S2900" s="2" t="b">
        <f t="shared" si="776"/>
        <v>1</v>
      </c>
      <c r="U2900">
        <f t="shared" si="777"/>
        <v>43</v>
      </c>
      <c r="V2900">
        <f t="shared" si="778"/>
        <v>15</v>
      </c>
      <c r="W2900">
        <f t="shared" si="779"/>
        <v>52</v>
      </c>
      <c r="X2900" s="2" t="b">
        <f t="shared" si="780"/>
        <v>1</v>
      </c>
      <c r="Z2900">
        <f t="shared" si="781"/>
        <v>1</v>
      </c>
    </row>
    <row r="2901" spans="1:26" x14ac:dyDescent="0.25">
      <c r="A2901">
        <v>29</v>
      </c>
      <c r="B2901">
        <v>95</v>
      </c>
      <c r="C2901">
        <v>29</v>
      </c>
      <c r="D2901">
        <v>68</v>
      </c>
      <c r="F2901">
        <f t="shared" si="765"/>
        <v>29</v>
      </c>
      <c r="G2901">
        <f t="shared" si="766"/>
        <v>95</v>
      </c>
      <c r="H2901">
        <f t="shared" si="767"/>
        <v>29</v>
      </c>
      <c r="I2901" s="2" t="b">
        <f t="shared" si="768"/>
        <v>0</v>
      </c>
      <c r="K2901">
        <f t="shared" si="769"/>
        <v>29</v>
      </c>
      <c r="L2901">
        <f t="shared" si="770"/>
        <v>95</v>
      </c>
      <c r="M2901">
        <f t="shared" si="771"/>
        <v>68</v>
      </c>
      <c r="N2901" s="2" t="b">
        <f t="shared" si="772"/>
        <v>1</v>
      </c>
      <c r="P2901">
        <f t="shared" si="773"/>
        <v>29</v>
      </c>
      <c r="Q2901">
        <f t="shared" si="774"/>
        <v>29</v>
      </c>
      <c r="R2901">
        <f t="shared" si="775"/>
        <v>68</v>
      </c>
      <c r="S2901" s="2" t="b">
        <f t="shared" si="776"/>
        <v>0</v>
      </c>
      <c r="U2901">
        <f t="shared" si="777"/>
        <v>95</v>
      </c>
      <c r="V2901">
        <f t="shared" si="778"/>
        <v>29</v>
      </c>
      <c r="W2901">
        <f t="shared" si="779"/>
        <v>68</v>
      </c>
      <c r="X2901" s="2" t="b">
        <f t="shared" si="780"/>
        <v>1</v>
      </c>
      <c r="Z2901">
        <f t="shared" si="781"/>
        <v>0</v>
      </c>
    </row>
    <row r="2902" spans="1:26" x14ac:dyDescent="0.25">
      <c r="A2902">
        <v>34</v>
      </c>
      <c r="B2902">
        <v>61</v>
      </c>
      <c r="C2902">
        <v>10</v>
      </c>
      <c r="D2902">
        <v>60</v>
      </c>
      <c r="F2902">
        <f t="shared" si="765"/>
        <v>34</v>
      </c>
      <c r="G2902">
        <f t="shared" si="766"/>
        <v>61</v>
      </c>
      <c r="H2902">
        <f t="shared" si="767"/>
        <v>10</v>
      </c>
      <c r="I2902" s="2" t="b">
        <f t="shared" si="768"/>
        <v>0</v>
      </c>
      <c r="K2902">
        <f t="shared" si="769"/>
        <v>34</v>
      </c>
      <c r="L2902">
        <f t="shared" si="770"/>
        <v>61</v>
      </c>
      <c r="M2902">
        <f t="shared" si="771"/>
        <v>60</v>
      </c>
      <c r="N2902" s="2" t="b">
        <f t="shared" si="772"/>
        <v>1</v>
      </c>
      <c r="P2902">
        <f t="shared" si="773"/>
        <v>34</v>
      </c>
      <c r="Q2902">
        <f t="shared" si="774"/>
        <v>10</v>
      </c>
      <c r="R2902">
        <f t="shared" si="775"/>
        <v>60</v>
      </c>
      <c r="S2902" s="2" t="b">
        <f t="shared" si="776"/>
        <v>0</v>
      </c>
      <c r="U2902">
        <f t="shared" si="777"/>
        <v>61</v>
      </c>
      <c r="V2902">
        <f t="shared" si="778"/>
        <v>10</v>
      </c>
      <c r="W2902">
        <f t="shared" si="779"/>
        <v>60</v>
      </c>
      <c r="X2902" s="2" t="b">
        <f t="shared" si="780"/>
        <v>1</v>
      </c>
      <c r="Z2902">
        <f t="shared" si="781"/>
        <v>0</v>
      </c>
    </row>
    <row r="2903" spans="1:26" x14ac:dyDescent="0.25">
      <c r="A2903">
        <v>99</v>
      </c>
      <c r="B2903">
        <v>21</v>
      </c>
      <c r="C2903">
        <v>56</v>
      </c>
      <c r="D2903">
        <v>31</v>
      </c>
      <c r="F2903">
        <f t="shared" si="765"/>
        <v>99</v>
      </c>
      <c r="G2903">
        <f t="shared" si="766"/>
        <v>21</v>
      </c>
      <c r="H2903">
        <f t="shared" si="767"/>
        <v>56</v>
      </c>
      <c r="I2903" s="2" t="b">
        <f t="shared" si="768"/>
        <v>0</v>
      </c>
      <c r="K2903">
        <f t="shared" si="769"/>
        <v>99</v>
      </c>
      <c r="L2903">
        <f t="shared" si="770"/>
        <v>21</v>
      </c>
      <c r="M2903">
        <f t="shared" si="771"/>
        <v>31</v>
      </c>
      <c r="N2903" s="2" t="b">
        <f t="shared" si="772"/>
        <v>0</v>
      </c>
      <c r="P2903">
        <f t="shared" si="773"/>
        <v>99</v>
      </c>
      <c r="Q2903">
        <f t="shared" si="774"/>
        <v>56</v>
      </c>
      <c r="R2903">
        <f t="shared" si="775"/>
        <v>31</v>
      </c>
      <c r="S2903" s="2" t="b">
        <f t="shared" si="776"/>
        <v>0</v>
      </c>
      <c r="U2903">
        <f t="shared" si="777"/>
        <v>21</v>
      </c>
      <c r="V2903">
        <f t="shared" si="778"/>
        <v>56</v>
      </c>
      <c r="W2903">
        <f t="shared" si="779"/>
        <v>31</v>
      </c>
      <c r="X2903" s="2" t="b">
        <f t="shared" si="780"/>
        <v>0</v>
      </c>
      <c r="Z2903">
        <f t="shared" si="781"/>
        <v>0</v>
      </c>
    </row>
    <row r="2904" spans="1:26" x14ac:dyDescent="0.25">
      <c r="A2904">
        <v>62</v>
      </c>
      <c r="B2904">
        <v>17</v>
      </c>
      <c r="C2904">
        <v>73</v>
      </c>
      <c r="D2904">
        <v>71</v>
      </c>
      <c r="F2904">
        <f t="shared" si="765"/>
        <v>62</v>
      </c>
      <c r="G2904">
        <f t="shared" si="766"/>
        <v>17</v>
      </c>
      <c r="H2904">
        <f t="shared" si="767"/>
        <v>73</v>
      </c>
      <c r="I2904" s="2" t="b">
        <f t="shared" si="768"/>
        <v>1</v>
      </c>
      <c r="K2904">
        <f t="shared" si="769"/>
        <v>62</v>
      </c>
      <c r="L2904">
        <f t="shared" si="770"/>
        <v>17</v>
      </c>
      <c r="M2904">
        <f t="shared" si="771"/>
        <v>71</v>
      </c>
      <c r="N2904" s="2" t="b">
        <f t="shared" si="772"/>
        <v>1</v>
      </c>
      <c r="P2904">
        <f t="shared" si="773"/>
        <v>62</v>
      </c>
      <c r="Q2904">
        <f t="shared" si="774"/>
        <v>73</v>
      </c>
      <c r="R2904">
        <f t="shared" si="775"/>
        <v>71</v>
      </c>
      <c r="S2904" s="2" t="b">
        <f t="shared" si="776"/>
        <v>1</v>
      </c>
      <c r="U2904">
        <f t="shared" si="777"/>
        <v>17</v>
      </c>
      <c r="V2904">
        <f t="shared" si="778"/>
        <v>73</v>
      </c>
      <c r="W2904">
        <f t="shared" si="779"/>
        <v>71</v>
      </c>
      <c r="X2904" s="2" t="b">
        <f t="shared" si="780"/>
        <v>1</v>
      </c>
      <c r="Z2904">
        <f t="shared" si="781"/>
        <v>1</v>
      </c>
    </row>
    <row r="2905" spans="1:26" x14ac:dyDescent="0.25">
      <c r="A2905">
        <v>20</v>
      </c>
      <c r="B2905">
        <v>10</v>
      </c>
      <c r="C2905">
        <v>71</v>
      </c>
      <c r="D2905">
        <v>65</v>
      </c>
      <c r="F2905">
        <f t="shared" si="765"/>
        <v>20</v>
      </c>
      <c r="G2905">
        <f t="shared" si="766"/>
        <v>10</v>
      </c>
      <c r="H2905">
        <f t="shared" si="767"/>
        <v>71</v>
      </c>
      <c r="I2905" s="2" t="b">
        <f t="shared" si="768"/>
        <v>0</v>
      </c>
      <c r="K2905">
        <f t="shared" si="769"/>
        <v>20</v>
      </c>
      <c r="L2905">
        <f t="shared" si="770"/>
        <v>10</v>
      </c>
      <c r="M2905">
        <f t="shared" si="771"/>
        <v>65</v>
      </c>
      <c r="N2905" s="2" t="b">
        <f t="shared" si="772"/>
        <v>0</v>
      </c>
      <c r="P2905">
        <f t="shared" si="773"/>
        <v>20</v>
      </c>
      <c r="Q2905">
        <f t="shared" si="774"/>
        <v>71</v>
      </c>
      <c r="R2905">
        <f t="shared" si="775"/>
        <v>65</v>
      </c>
      <c r="S2905" s="2" t="b">
        <f t="shared" si="776"/>
        <v>1</v>
      </c>
      <c r="U2905">
        <f t="shared" si="777"/>
        <v>10</v>
      </c>
      <c r="V2905">
        <f t="shared" si="778"/>
        <v>71</v>
      </c>
      <c r="W2905">
        <f t="shared" si="779"/>
        <v>65</v>
      </c>
      <c r="X2905" s="2" t="b">
        <f t="shared" si="780"/>
        <v>1</v>
      </c>
      <c r="Z2905">
        <f t="shared" si="781"/>
        <v>0</v>
      </c>
    </row>
    <row r="2906" spans="1:26" x14ac:dyDescent="0.25">
      <c r="A2906">
        <v>14</v>
      </c>
      <c r="B2906">
        <v>17</v>
      </c>
      <c r="C2906">
        <v>83</v>
      </c>
      <c r="D2906">
        <v>59</v>
      </c>
      <c r="F2906">
        <f t="shared" si="765"/>
        <v>14</v>
      </c>
      <c r="G2906">
        <f t="shared" si="766"/>
        <v>17</v>
      </c>
      <c r="H2906">
        <f t="shared" si="767"/>
        <v>83</v>
      </c>
      <c r="I2906" s="2" t="b">
        <f t="shared" si="768"/>
        <v>0</v>
      </c>
      <c r="K2906">
        <f t="shared" si="769"/>
        <v>14</v>
      </c>
      <c r="L2906">
        <f t="shared" si="770"/>
        <v>17</v>
      </c>
      <c r="M2906">
        <f t="shared" si="771"/>
        <v>59</v>
      </c>
      <c r="N2906" s="2" t="b">
        <f t="shared" si="772"/>
        <v>0</v>
      </c>
      <c r="P2906">
        <f t="shared" si="773"/>
        <v>14</v>
      </c>
      <c r="Q2906">
        <f t="shared" si="774"/>
        <v>83</v>
      </c>
      <c r="R2906">
        <f t="shared" si="775"/>
        <v>59</v>
      </c>
      <c r="S2906" s="2" t="b">
        <f t="shared" si="776"/>
        <v>0</v>
      </c>
      <c r="U2906">
        <f t="shared" si="777"/>
        <v>17</v>
      </c>
      <c r="V2906">
        <f t="shared" si="778"/>
        <v>83</v>
      </c>
      <c r="W2906">
        <f t="shared" si="779"/>
        <v>59</v>
      </c>
      <c r="X2906" s="2" t="b">
        <f t="shared" si="780"/>
        <v>0</v>
      </c>
      <c r="Z2906">
        <f t="shared" si="781"/>
        <v>0</v>
      </c>
    </row>
    <row r="2907" spans="1:26" x14ac:dyDescent="0.25">
      <c r="A2907">
        <v>40</v>
      </c>
      <c r="B2907">
        <v>36</v>
      </c>
      <c r="C2907">
        <v>74</v>
      </c>
      <c r="D2907">
        <v>85</v>
      </c>
      <c r="F2907">
        <f t="shared" si="765"/>
        <v>40</v>
      </c>
      <c r="G2907">
        <f t="shared" si="766"/>
        <v>36</v>
      </c>
      <c r="H2907">
        <f t="shared" si="767"/>
        <v>74</v>
      </c>
      <c r="I2907" s="2" t="b">
        <f t="shared" si="768"/>
        <v>1</v>
      </c>
      <c r="K2907">
        <f t="shared" si="769"/>
        <v>40</v>
      </c>
      <c r="L2907">
        <f t="shared" si="770"/>
        <v>36</v>
      </c>
      <c r="M2907">
        <f t="shared" si="771"/>
        <v>85</v>
      </c>
      <c r="N2907" s="2" t="b">
        <f t="shared" si="772"/>
        <v>0</v>
      </c>
      <c r="P2907">
        <f t="shared" si="773"/>
        <v>40</v>
      </c>
      <c r="Q2907">
        <f t="shared" si="774"/>
        <v>74</v>
      </c>
      <c r="R2907">
        <f t="shared" si="775"/>
        <v>85</v>
      </c>
      <c r="S2907" s="2" t="b">
        <f t="shared" si="776"/>
        <v>1</v>
      </c>
      <c r="U2907">
        <f t="shared" si="777"/>
        <v>36</v>
      </c>
      <c r="V2907">
        <f t="shared" si="778"/>
        <v>74</v>
      </c>
      <c r="W2907">
        <f t="shared" si="779"/>
        <v>85</v>
      </c>
      <c r="X2907" s="2" t="b">
        <f t="shared" si="780"/>
        <v>1</v>
      </c>
      <c r="Z2907">
        <f t="shared" si="781"/>
        <v>0</v>
      </c>
    </row>
    <row r="2908" spans="1:26" x14ac:dyDescent="0.25">
      <c r="A2908">
        <v>49</v>
      </c>
      <c r="B2908">
        <v>48</v>
      </c>
      <c r="C2908">
        <v>58</v>
      </c>
      <c r="D2908">
        <v>32</v>
      </c>
      <c r="F2908">
        <f t="shared" si="765"/>
        <v>49</v>
      </c>
      <c r="G2908">
        <f t="shared" si="766"/>
        <v>48</v>
      </c>
      <c r="H2908">
        <f t="shared" si="767"/>
        <v>58</v>
      </c>
      <c r="I2908" s="2" t="b">
        <f t="shared" si="768"/>
        <v>1</v>
      </c>
      <c r="K2908">
        <f t="shared" si="769"/>
        <v>49</v>
      </c>
      <c r="L2908">
        <f t="shared" si="770"/>
        <v>48</v>
      </c>
      <c r="M2908">
        <f t="shared" si="771"/>
        <v>32</v>
      </c>
      <c r="N2908" s="2" t="b">
        <f t="shared" si="772"/>
        <v>1</v>
      </c>
      <c r="P2908">
        <f t="shared" si="773"/>
        <v>49</v>
      </c>
      <c r="Q2908">
        <f t="shared" si="774"/>
        <v>58</v>
      </c>
      <c r="R2908">
        <f t="shared" si="775"/>
        <v>32</v>
      </c>
      <c r="S2908" s="2" t="b">
        <f t="shared" si="776"/>
        <v>1</v>
      </c>
      <c r="U2908">
        <f t="shared" si="777"/>
        <v>48</v>
      </c>
      <c r="V2908">
        <f t="shared" si="778"/>
        <v>58</v>
      </c>
      <c r="W2908">
        <f t="shared" si="779"/>
        <v>32</v>
      </c>
      <c r="X2908" s="2" t="b">
        <f t="shared" si="780"/>
        <v>1</v>
      </c>
      <c r="Z2908">
        <f t="shared" si="781"/>
        <v>1</v>
      </c>
    </row>
    <row r="2909" spans="1:26" x14ac:dyDescent="0.25">
      <c r="A2909">
        <v>83</v>
      </c>
      <c r="B2909">
        <v>92</v>
      </c>
      <c r="C2909">
        <v>58</v>
      </c>
      <c r="D2909">
        <v>75</v>
      </c>
      <c r="F2909">
        <f t="shared" si="765"/>
        <v>83</v>
      </c>
      <c r="G2909">
        <f t="shared" si="766"/>
        <v>92</v>
      </c>
      <c r="H2909">
        <f t="shared" si="767"/>
        <v>58</v>
      </c>
      <c r="I2909" s="2" t="b">
        <f t="shared" si="768"/>
        <v>1</v>
      </c>
      <c r="K2909">
        <f t="shared" si="769"/>
        <v>83</v>
      </c>
      <c r="L2909">
        <f t="shared" si="770"/>
        <v>92</v>
      </c>
      <c r="M2909">
        <f t="shared" si="771"/>
        <v>75</v>
      </c>
      <c r="N2909" s="2" t="b">
        <f t="shared" si="772"/>
        <v>1</v>
      </c>
      <c r="P2909">
        <f t="shared" si="773"/>
        <v>83</v>
      </c>
      <c r="Q2909">
        <f t="shared" si="774"/>
        <v>58</v>
      </c>
      <c r="R2909">
        <f t="shared" si="775"/>
        <v>75</v>
      </c>
      <c r="S2909" s="2" t="b">
        <f t="shared" si="776"/>
        <v>1</v>
      </c>
      <c r="U2909">
        <f t="shared" si="777"/>
        <v>92</v>
      </c>
      <c r="V2909">
        <f t="shared" si="778"/>
        <v>58</v>
      </c>
      <c r="W2909">
        <f t="shared" si="779"/>
        <v>75</v>
      </c>
      <c r="X2909" s="2" t="b">
        <f t="shared" si="780"/>
        <v>1</v>
      </c>
      <c r="Z2909">
        <f t="shared" si="781"/>
        <v>1</v>
      </c>
    </row>
    <row r="2910" spans="1:26" x14ac:dyDescent="0.25">
      <c r="A2910">
        <v>68</v>
      </c>
      <c r="B2910">
        <v>30</v>
      </c>
      <c r="C2910">
        <v>25</v>
      </c>
      <c r="D2910">
        <v>55</v>
      </c>
      <c r="F2910">
        <f t="shared" si="765"/>
        <v>68</v>
      </c>
      <c r="G2910">
        <f t="shared" si="766"/>
        <v>30</v>
      </c>
      <c r="H2910">
        <f t="shared" si="767"/>
        <v>25</v>
      </c>
      <c r="I2910" s="2" t="b">
        <f t="shared" si="768"/>
        <v>0</v>
      </c>
      <c r="K2910">
        <f t="shared" si="769"/>
        <v>68</v>
      </c>
      <c r="L2910">
        <f t="shared" si="770"/>
        <v>30</v>
      </c>
      <c r="M2910">
        <f t="shared" si="771"/>
        <v>55</v>
      </c>
      <c r="N2910" s="2" t="b">
        <f t="shared" si="772"/>
        <v>1</v>
      </c>
      <c r="P2910">
        <f t="shared" si="773"/>
        <v>68</v>
      </c>
      <c r="Q2910">
        <f t="shared" si="774"/>
        <v>25</v>
      </c>
      <c r="R2910">
        <f t="shared" si="775"/>
        <v>55</v>
      </c>
      <c r="S2910" s="2" t="b">
        <f t="shared" si="776"/>
        <v>1</v>
      </c>
      <c r="U2910">
        <f t="shared" si="777"/>
        <v>30</v>
      </c>
      <c r="V2910">
        <f t="shared" si="778"/>
        <v>25</v>
      </c>
      <c r="W2910">
        <f t="shared" si="779"/>
        <v>55</v>
      </c>
      <c r="X2910" s="2" t="b">
        <f t="shared" si="780"/>
        <v>1</v>
      </c>
      <c r="Z2910">
        <f t="shared" si="781"/>
        <v>0</v>
      </c>
    </row>
    <row r="2911" spans="1:26" x14ac:dyDescent="0.25">
      <c r="A2911">
        <v>99</v>
      </c>
      <c r="B2911">
        <v>19</v>
      </c>
      <c r="C2911">
        <v>80</v>
      </c>
      <c r="D2911">
        <v>29</v>
      </c>
      <c r="F2911">
        <f t="shared" si="765"/>
        <v>99</v>
      </c>
      <c r="G2911">
        <f t="shared" si="766"/>
        <v>19</v>
      </c>
      <c r="H2911">
        <f t="shared" si="767"/>
        <v>80</v>
      </c>
      <c r="I2911" s="2" t="b">
        <f t="shared" si="768"/>
        <v>1</v>
      </c>
      <c r="K2911">
        <f t="shared" si="769"/>
        <v>99</v>
      </c>
      <c r="L2911">
        <f t="shared" si="770"/>
        <v>19</v>
      </c>
      <c r="M2911">
        <f t="shared" si="771"/>
        <v>29</v>
      </c>
      <c r="N2911" s="2" t="b">
        <f t="shared" si="772"/>
        <v>0</v>
      </c>
      <c r="P2911">
        <f t="shared" si="773"/>
        <v>99</v>
      </c>
      <c r="Q2911">
        <f t="shared" si="774"/>
        <v>80</v>
      </c>
      <c r="R2911">
        <f t="shared" si="775"/>
        <v>29</v>
      </c>
      <c r="S2911" s="2" t="b">
        <f t="shared" si="776"/>
        <v>1</v>
      </c>
      <c r="U2911">
        <f t="shared" si="777"/>
        <v>19</v>
      </c>
      <c r="V2911">
        <f t="shared" si="778"/>
        <v>80</v>
      </c>
      <c r="W2911">
        <f t="shared" si="779"/>
        <v>29</v>
      </c>
      <c r="X2911" s="2" t="b">
        <f t="shared" si="780"/>
        <v>0</v>
      </c>
      <c r="Z2911">
        <f t="shared" si="781"/>
        <v>0</v>
      </c>
    </row>
    <row r="2912" spans="1:26" x14ac:dyDescent="0.25">
      <c r="A2912">
        <v>54</v>
      </c>
      <c r="B2912">
        <v>22</v>
      </c>
      <c r="C2912">
        <v>92</v>
      </c>
      <c r="D2912">
        <v>82</v>
      </c>
      <c r="F2912">
        <f t="shared" si="765"/>
        <v>54</v>
      </c>
      <c r="G2912">
        <f t="shared" si="766"/>
        <v>22</v>
      </c>
      <c r="H2912">
        <f t="shared" si="767"/>
        <v>92</v>
      </c>
      <c r="I2912" s="2" t="b">
        <f t="shared" si="768"/>
        <v>0</v>
      </c>
      <c r="K2912">
        <f t="shared" si="769"/>
        <v>54</v>
      </c>
      <c r="L2912">
        <f t="shared" si="770"/>
        <v>22</v>
      </c>
      <c r="M2912">
        <f t="shared" si="771"/>
        <v>82</v>
      </c>
      <c r="N2912" s="2" t="b">
        <f t="shared" si="772"/>
        <v>0</v>
      </c>
      <c r="P2912">
        <f t="shared" si="773"/>
        <v>54</v>
      </c>
      <c r="Q2912">
        <f t="shared" si="774"/>
        <v>92</v>
      </c>
      <c r="R2912">
        <f t="shared" si="775"/>
        <v>82</v>
      </c>
      <c r="S2912" s="2" t="b">
        <f t="shared" si="776"/>
        <v>1</v>
      </c>
      <c r="U2912">
        <f t="shared" si="777"/>
        <v>22</v>
      </c>
      <c r="V2912">
        <f t="shared" si="778"/>
        <v>92</v>
      </c>
      <c r="W2912">
        <f t="shared" si="779"/>
        <v>82</v>
      </c>
      <c r="X2912" s="2" t="b">
        <f t="shared" si="780"/>
        <v>1</v>
      </c>
      <c r="Z2912">
        <f t="shared" si="781"/>
        <v>0</v>
      </c>
    </row>
    <row r="2913" spans="1:26" x14ac:dyDescent="0.25">
      <c r="A2913">
        <v>30</v>
      </c>
      <c r="B2913">
        <v>23</v>
      </c>
      <c r="C2913">
        <v>29</v>
      </c>
      <c r="D2913">
        <v>30</v>
      </c>
      <c r="F2913">
        <f t="shared" si="765"/>
        <v>30</v>
      </c>
      <c r="G2913">
        <f t="shared" si="766"/>
        <v>23</v>
      </c>
      <c r="H2913">
        <f t="shared" si="767"/>
        <v>29</v>
      </c>
      <c r="I2913" s="2" t="b">
        <f t="shared" si="768"/>
        <v>1</v>
      </c>
      <c r="K2913">
        <f t="shared" si="769"/>
        <v>30</v>
      </c>
      <c r="L2913">
        <f t="shared" si="770"/>
        <v>23</v>
      </c>
      <c r="M2913">
        <f t="shared" si="771"/>
        <v>30</v>
      </c>
      <c r="N2913" s="2" t="b">
        <f t="shared" si="772"/>
        <v>1</v>
      </c>
      <c r="P2913">
        <f t="shared" si="773"/>
        <v>30</v>
      </c>
      <c r="Q2913">
        <f t="shared" si="774"/>
        <v>29</v>
      </c>
      <c r="R2913">
        <f t="shared" si="775"/>
        <v>30</v>
      </c>
      <c r="S2913" s="2" t="b">
        <f t="shared" si="776"/>
        <v>1</v>
      </c>
      <c r="U2913">
        <f t="shared" si="777"/>
        <v>23</v>
      </c>
      <c r="V2913">
        <f t="shared" si="778"/>
        <v>29</v>
      </c>
      <c r="W2913">
        <f t="shared" si="779"/>
        <v>30</v>
      </c>
      <c r="X2913" s="2" t="b">
        <f t="shared" si="780"/>
        <v>1</v>
      </c>
      <c r="Z2913">
        <f t="shared" si="781"/>
        <v>1</v>
      </c>
    </row>
    <row r="2914" spans="1:26" x14ac:dyDescent="0.25">
      <c r="A2914">
        <v>82</v>
      </c>
      <c r="B2914">
        <v>67</v>
      </c>
      <c r="C2914">
        <v>83</v>
      </c>
      <c r="D2914">
        <v>91</v>
      </c>
      <c r="F2914">
        <f t="shared" si="765"/>
        <v>82</v>
      </c>
      <c r="G2914">
        <f t="shared" si="766"/>
        <v>67</v>
      </c>
      <c r="H2914">
        <f t="shared" si="767"/>
        <v>83</v>
      </c>
      <c r="I2914" s="2" t="b">
        <f t="shared" si="768"/>
        <v>1</v>
      </c>
      <c r="K2914">
        <f t="shared" si="769"/>
        <v>82</v>
      </c>
      <c r="L2914">
        <f t="shared" si="770"/>
        <v>67</v>
      </c>
      <c r="M2914">
        <f t="shared" si="771"/>
        <v>91</v>
      </c>
      <c r="N2914" s="2" t="b">
        <f t="shared" si="772"/>
        <v>1</v>
      </c>
      <c r="P2914">
        <f t="shared" si="773"/>
        <v>82</v>
      </c>
      <c r="Q2914">
        <f t="shared" si="774"/>
        <v>83</v>
      </c>
      <c r="R2914">
        <f t="shared" si="775"/>
        <v>91</v>
      </c>
      <c r="S2914" s="2" t="b">
        <f t="shared" si="776"/>
        <v>1</v>
      </c>
      <c r="U2914">
        <f t="shared" si="777"/>
        <v>67</v>
      </c>
      <c r="V2914">
        <f t="shared" si="778"/>
        <v>83</v>
      </c>
      <c r="W2914">
        <f t="shared" si="779"/>
        <v>91</v>
      </c>
      <c r="X2914" s="2" t="b">
        <f t="shared" si="780"/>
        <v>1</v>
      </c>
      <c r="Z2914">
        <f t="shared" si="781"/>
        <v>1</v>
      </c>
    </row>
    <row r="2915" spans="1:26" x14ac:dyDescent="0.25">
      <c r="A2915">
        <v>92</v>
      </c>
      <c r="B2915">
        <v>54</v>
      </c>
      <c r="C2915">
        <v>99</v>
      </c>
      <c r="D2915">
        <v>49</v>
      </c>
      <c r="F2915">
        <f t="shared" si="765"/>
        <v>92</v>
      </c>
      <c r="G2915">
        <f t="shared" si="766"/>
        <v>54</v>
      </c>
      <c r="H2915">
        <f t="shared" si="767"/>
        <v>99</v>
      </c>
      <c r="I2915" s="2" t="b">
        <f t="shared" si="768"/>
        <v>1</v>
      </c>
      <c r="K2915">
        <f t="shared" si="769"/>
        <v>92</v>
      </c>
      <c r="L2915">
        <f t="shared" si="770"/>
        <v>54</v>
      </c>
      <c r="M2915">
        <f t="shared" si="771"/>
        <v>49</v>
      </c>
      <c r="N2915" s="2" t="b">
        <f t="shared" si="772"/>
        <v>1</v>
      </c>
      <c r="P2915">
        <f t="shared" si="773"/>
        <v>92</v>
      </c>
      <c r="Q2915">
        <f t="shared" si="774"/>
        <v>99</v>
      </c>
      <c r="R2915">
        <f t="shared" si="775"/>
        <v>49</v>
      </c>
      <c r="S2915" s="2" t="b">
        <f t="shared" si="776"/>
        <v>1</v>
      </c>
      <c r="U2915">
        <f t="shared" si="777"/>
        <v>54</v>
      </c>
      <c r="V2915">
        <f t="shared" si="778"/>
        <v>99</v>
      </c>
      <c r="W2915">
        <f t="shared" si="779"/>
        <v>49</v>
      </c>
      <c r="X2915" s="2" t="b">
        <f t="shared" si="780"/>
        <v>1</v>
      </c>
      <c r="Z2915">
        <f t="shared" si="781"/>
        <v>1</v>
      </c>
    </row>
    <row r="2916" spans="1:26" x14ac:dyDescent="0.25">
      <c r="A2916">
        <v>11</v>
      </c>
      <c r="B2916">
        <v>94</v>
      </c>
      <c r="C2916">
        <v>70</v>
      </c>
      <c r="D2916">
        <v>89</v>
      </c>
      <c r="F2916">
        <f t="shared" si="765"/>
        <v>11</v>
      </c>
      <c r="G2916">
        <f t="shared" si="766"/>
        <v>94</v>
      </c>
      <c r="H2916">
        <f t="shared" si="767"/>
        <v>70</v>
      </c>
      <c r="I2916" s="2" t="b">
        <f t="shared" si="768"/>
        <v>0</v>
      </c>
      <c r="K2916">
        <f t="shared" si="769"/>
        <v>11</v>
      </c>
      <c r="L2916">
        <f t="shared" si="770"/>
        <v>94</v>
      </c>
      <c r="M2916">
        <f t="shared" si="771"/>
        <v>89</v>
      </c>
      <c r="N2916" s="2" t="b">
        <f t="shared" si="772"/>
        <v>1</v>
      </c>
      <c r="P2916">
        <f t="shared" si="773"/>
        <v>11</v>
      </c>
      <c r="Q2916">
        <f t="shared" si="774"/>
        <v>70</v>
      </c>
      <c r="R2916">
        <f t="shared" si="775"/>
        <v>89</v>
      </c>
      <c r="S2916" s="2" t="b">
        <f t="shared" si="776"/>
        <v>0</v>
      </c>
      <c r="U2916">
        <f t="shared" si="777"/>
        <v>94</v>
      </c>
      <c r="V2916">
        <f t="shared" si="778"/>
        <v>70</v>
      </c>
      <c r="W2916">
        <f t="shared" si="779"/>
        <v>89</v>
      </c>
      <c r="X2916" s="2" t="b">
        <f t="shared" si="780"/>
        <v>1</v>
      </c>
      <c r="Z2916">
        <f t="shared" si="781"/>
        <v>0</v>
      </c>
    </row>
    <row r="2917" spans="1:26" x14ac:dyDescent="0.25">
      <c r="A2917">
        <v>37</v>
      </c>
      <c r="B2917">
        <v>17</v>
      </c>
      <c r="C2917">
        <v>32</v>
      </c>
      <c r="D2917">
        <v>28</v>
      </c>
      <c r="F2917">
        <f t="shared" si="765"/>
        <v>37</v>
      </c>
      <c r="G2917">
        <f t="shared" si="766"/>
        <v>17</v>
      </c>
      <c r="H2917">
        <f t="shared" si="767"/>
        <v>32</v>
      </c>
      <c r="I2917" s="2" t="b">
        <f t="shared" si="768"/>
        <v>1</v>
      </c>
      <c r="K2917">
        <f t="shared" si="769"/>
        <v>37</v>
      </c>
      <c r="L2917">
        <f t="shared" si="770"/>
        <v>17</v>
      </c>
      <c r="M2917">
        <f t="shared" si="771"/>
        <v>28</v>
      </c>
      <c r="N2917" s="2" t="b">
        <f t="shared" si="772"/>
        <v>1</v>
      </c>
      <c r="P2917">
        <f t="shared" si="773"/>
        <v>37</v>
      </c>
      <c r="Q2917">
        <f t="shared" si="774"/>
        <v>32</v>
      </c>
      <c r="R2917">
        <f t="shared" si="775"/>
        <v>28</v>
      </c>
      <c r="S2917" s="2" t="b">
        <f t="shared" si="776"/>
        <v>1</v>
      </c>
      <c r="U2917">
        <f t="shared" si="777"/>
        <v>17</v>
      </c>
      <c r="V2917">
        <f t="shared" si="778"/>
        <v>32</v>
      </c>
      <c r="W2917">
        <f t="shared" si="779"/>
        <v>28</v>
      </c>
      <c r="X2917" s="2" t="b">
        <f t="shared" si="780"/>
        <v>1</v>
      </c>
      <c r="Z2917">
        <f t="shared" si="781"/>
        <v>1</v>
      </c>
    </row>
    <row r="2918" spans="1:26" x14ac:dyDescent="0.25">
      <c r="A2918">
        <v>47</v>
      </c>
      <c r="B2918">
        <v>74</v>
      </c>
      <c r="C2918">
        <v>83</v>
      </c>
      <c r="D2918">
        <v>39</v>
      </c>
      <c r="F2918">
        <f t="shared" si="765"/>
        <v>47</v>
      </c>
      <c r="G2918">
        <f t="shared" si="766"/>
        <v>74</v>
      </c>
      <c r="H2918">
        <f t="shared" si="767"/>
        <v>83</v>
      </c>
      <c r="I2918" s="2" t="b">
        <f t="shared" si="768"/>
        <v>1</v>
      </c>
      <c r="K2918">
        <f t="shared" si="769"/>
        <v>47</v>
      </c>
      <c r="L2918">
        <f t="shared" si="770"/>
        <v>74</v>
      </c>
      <c r="M2918">
        <f t="shared" si="771"/>
        <v>39</v>
      </c>
      <c r="N2918" s="2" t="b">
        <f t="shared" si="772"/>
        <v>1</v>
      </c>
      <c r="P2918">
        <f t="shared" si="773"/>
        <v>47</v>
      </c>
      <c r="Q2918">
        <f t="shared" si="774"/>
        <v>83</v>
      </c>
      <c r="R2918">
        <f t="shared" si="775"/>
        <v>39</v>
      </c>
      <c r="S2918" s="2" t="b">
        <f t="shared" si="776"/>
        <v>1</v>
      </c>
      <c r="U2918">
        <f t="shared" si="777"/>
        <v>74</v>
      </c>
      <c r="V2918">
        <f t="shared" si="778"/>
        <v>83</v>
      </c>
      <c r="W2918">
        <f t="shared" si="779"/>
        <v>39</v>
      </c>
      <c r="X2918" s="2" t="b">
        <f t="shared" si="780"/>
        <v>1</v>
      </c>
      <c r="Z2918">
        <f t="shared" si="781"/>
        <v>1</v>
      </c>
    </row>
    <row r="2919" spans="1:26" x14ac:dyDescent="0.25">
      <c r="A2919">
        <v>88</v>
      </c>
      <c r="B2919">
        <v>67</v>
      </c>
      <c r="C2919">
        <v>41</v>
      </c>
      <c r="D2919">
        <v>91</v>
      </c>
      <c r="F2919">
        <f t="shared" si="765"/>
        <v>88</v>
      </c>
      <c r="G2919">
        <f t="shared" si="766"/>
        <v>67</v>
      </c>
      <c r="H2919">
        <f t="shared" si="767"/>
        <v>41</v>
      </c>
      <c r="I2919" s="2" t="b">
        <f t="shared" si="768"/>
        <v>1</v>
      </c>
      <c r="K2919">
        <f t="shared" si="769"/>
        <v>88</v>
      </c>
      <c r="L2919">
        <f t="shared" si="770"/>
        <v>67</v>
      </c>
      <c r="M2919">
        <f t="shared" si="771"/>
        <v>91</v>
      </c>
      <c r="N2919" s="2" t="b">
        <f t="shared" si="772"/>
        <v>1</v>
      </c>
      <c r="P2919">
        <f t="shared" si="773"/>
        <v>88</v>
      </c>
      <c r="Q2919">
        <f t="shared" si="774"/>
        <v>41</v>
      </c>
      <c r="R2919">
        <f t="shared" si="775"/>
        <v>91</v>
      </c>
      <c r="S2919" s="2" t="b">
        <f t="shared" si="776"/>
        <v>1</v>
      </c>
      <c r="U2919">
        <f t="shared" si="777"/>
        <v>67</v>
      </c>
      <c r="V2919">
        <f t="shared" si="778"/>
        <v>41</v>
      </c>
      <c r="W2919">
        <f t="shared" si="779"/>
        <v>91</v>
      </c>
      <c r="X2919" s="2" t="b">
        <f t="shared" si="780"/>
        <v>1</v>
      </c>
      <c r="Z2919">
        <f t="shared" si="781"/>
        <v>1</v>
      </c>
    </row>
    <row r="2920" spans="1:26" x14ac:dyDescent="0.25">
      <c r="A2920">
        <v>96</v>
      </c>
      <c r="B2920">
        <v>43</v>
      </c>
      <c r="C2920">
        <v>23</v>
      </c>
      <c r="D2920">
        <v>69</v>
      </c>
      <c r="F2920">
        <f t="shared" si="765"/>
        <v>96</v>
      </c>
      <c r="G2920">
        <f t="shared" si="766"/>
        <v>43</v>
      </c>
      <c r="H2920">
        <f t="shared" si="767"/>
        <v>23</v>
      </c>
      <c r="I2920" s="2" t="b">
        <f t="shared" si="768"/>
        <v>0</v>
      </c>
      <c r="K2920">
        <f t="shared" si="769"/>
        <v>96</v>
      </c>
      <c r="L2920">
        <f t="shared" si="770"/>
        <v>43</v>
      </c>
      <c r="M2920">
        <f t="shared" si="771"/>
        <v>69</v>
      </c>
      <c r="N2920" s="2" t="b">
        <f t="shared" si="772"/>
        <v>1</v>
      </c>
      <c r="P2920">
        <f t="shared" si="773"/>
        <v>96</v>
      </c>
      <c r="Q2920">
        <f t="shared" si="774"/>
        <v>23</v>
      </c>
      <c r="R2920">
        <f t="shared" si="775"/>
        <v>69</v>
      </c>
      <c r="S2920" s="2" t="b">
        <f t="shared" si="776"/>
        <v>0</v>
      </c>
      <c r="U2920">
        <f t="shared" si="777"/>
        <v>43</v>
      </c>
      <c r="V2920">
        <f t="shared" si="778"/>
        <v>23</v>
      </c>
      <c r="W2920">
        <f t="shared" si="779"/>
        <v>69</v>
      </c>
      <c r="X2920" s="2" t="b">
        <f t="shared" si="780"/>
        <v>0</v>
      </c>
      <c r="Z2920">
        <f t="shared" si="781"/>
        <v>0</v>
      </c>
    </row>
    <row r="2921" spans="1:26" x14ac:dyDescent="0.25">
      <c r="A2921">
        <v>28</v>
      </c>
      <c r="B2921">
        <v>65</v>
      </c>
      <c r="C2921">
        <v>92</v>
      </c>
      <c r="D2921">
        <v>81</v>
      </c>
      <c r="F2921">
        <f t="shared" si="765"/>
        <v>28</v>
      </c>
      <c r="G2921">
        <f t="shared" si="766"/>
        <v>65</v>
      </c>
      <c r="H2921">
        <f t="shared" si="767"/>
        <v>92</v>
      </c>
      <c r="I2921" s="2" t="b">
        <f t="shared" si="768"/>
        <v>1</v>
      </c>
      <c r="K2921">
        <f t="shared" si="769"/>
        <v>28</v>
      </c>
      <c r="L2921">
        <f t="shared" si="770"/>
        <v>65</v>
      </c>
      <c r="M2921">
        <f t="shared" si="771"/>
        <v>81</v>
      </c>
      <c r="N2921" s="2" t="b">
        <f t="shared" si="772"/>
        <v>1</v>
      </c>
      <c r="P2921">
        <f t="shared" si="773"/>
        <v>28</v>
      </c>
      <c r="Q2921">
        <f t="shared" si="774"/>
        <v>92</v>
      </c>
      <c r="R2921">
        <f t="shared" si="775"/>
        <v>81</v>
      </c>
      <c r="S2921" s="2" t="b">
        <f t="shared" si="776"/>
        <v>1</v>
      </c>
      <c r="U2921">
        <f t="shared" si="777"/>
        <v>65</v>
      </c>
      <c r="V2921">
        <f t="shared" si="778"/>
        <v>92</v>
      </c>
      <c r="W2921">
        <f t="shared" si="779"/>
        <v>81</v>
      </c>
      <c r="X2921" s="2" t="b">
        <f t="shared" si="780"/>
        <v>1</v>
      </c>
      <c r="Z2921">
        <f t="shared" si="781"/>
        <v>1</v>
      </c>
    </row>
    <row r="2922" spans="1:26" x14ac:dyDescent="0.25">
      <c r="A2922">
        <v>70</v>
      </c>
      <c r="B2922">
        <v>31</v>
      </c>
      <c r="C2922">
        <v>92</v>
      </c>
      <c r="D2922">
        <v>32</v>
      </c>
      <c r="F2922">
        <f t="shared" si="765"/>
        <v>70</v>
      </c>
      <c r="G2922">
        <f t="shared" si="766"/>
        <v>31</v>
      </c>
      <c r="H2922">
        <f t="shared" si="767"/>
        <v>92</v>
      </c>
      <c r="I2922" s="2" t="b">
        <f t="shared" si="768"/>
        <v>1</v>
      </c>
      <c r="K2922">
        <f t="shared" si="769"/>
        <v>70</v>
      </c>
      <c r="L2922">
        <f t="shared" si="770"/>
        <v>31</v>
      </c>
      <c r="M2922">
        <f t="shared" si="771"/>
        <v>32</v>
      </c>
      <c r="N2922" s="2" t="b">
        <f t="shared" si="772"/>
        <v>0</v>
      </c>
      <c r="P2922">
        <f t="shared" si="773"/>
        <v>70</v>
      </c>
      <c r="Q2922">
        <f t="shared" si="774"/>
        <v>92</v>
      </c>
      <c r="R2922">
        <f t="shared" si="775"/>
        <v>32</v>
      </c>
      <c r="S2922" s="2" t="b">
        <f t="shared" si="776"/>
        <v>1</v>
      </c>
      <c r="U2922">
        <f t="shared" si="777"/>
        <v>31</v>
      </c>
      <c r="V2922">
        <f t="shared" si="778"/>
        <v>92</v>
      </c>
      <c r="W2922">
        <f t="shared" si="779"/>
        <v>32</v>
      </c>
      <c r="X2922" s="2" t="b">
        <f t="shared" si="780"/>
        <v>0</v>
      </c>
      <c r="Z2922">
        <f t="shared" si="781"/>
        <v>0</v>
      </c>
    </row>
    <row r="2923" spans="1:26" x14ac:dyDescent="0.25">
      <c r="A2923">
        <v>12</v>
      </c>
      <c r="B2923">
        <v>21</v>
      </c>
      <c r="C2923">
        <v>54</v>
      </c>
      <c r="D2923">
        <v>73</v>
      </c>
      <c r="F2923">
        <f t="shared" si="765"/>
        <v>12</v>
      </c>
      <c r="G2923">
        <f t="shared" si="766"/>
        <v>21</v>
      </c>
      <c r="H2923">
        <f t="shared" si="767"/>
        <v>54</v>
      </c>
      <c r="I2923" s="2" t="b">
        <f t="shared" si="768"/>
        <v>0</v>
      </c>
      <c r="K2923">
        <f t="shared" si="769"/>
        <v>12</v>
      </c>
      <c r="L2923">
        <f t="shared" si="770"/>
        <v>21</v>
      </c>
      <c r="M2923">
        <f t="shared" si="771"/>
        <v>73</v>
      </c>
      <c r="N2923" s="2" t="b">
        <f t="shared" si="772"/>
        <v>0</v>
      </c>
      <c r="P2923">
        <f t="shared" si="773"/>
        <v>12</v>
      </c>
      <c r="Q2923">
        <f t="shared" si="774"/>
        <v>54</v>
      </c>
      <c r="R2923">
        <f t="shared" si="775"/>
        <v>73</v>
      </c>
      <c r="S2923" s="2" t="b">
        <f t="shared" si="776"/>
        <v>0</v>
      </c>
      <c r="U2923">
        <f t="shared" si="777"/>
        <v>21</v>
      </c>
      <c r="V2923">
        <f t="shared" si="778"/>
        <v>54</v>
      </c>
      <c r="W2923">
        <f t="shared" si="779"/>
        <v>73</v>
      </c>
      <c r="X2923" s="2" t="b">
        <f t="shared" si="780"/>
        <v>1</v>
      </c>
      <c r="Z2923">
        <f t="shared" si="781"/>
        <v>0</v>
      </c>
    </row>
    <row r="2924" spans="1:26" x14ac:dyDescent="0.25">
      <c r="A2924">
        <v>65</v>
      </c>
      <c r="B2924">
        <v>80</v>
      </c>
      <c r="C2924">
        <v>52</v>
      </c>
      <c r="D2924">
        <v>42</v>
      </c>
      <c r="F2924">
        <f t="shared" si="765"/>
        <v>65</v>
      </c>
      <c r="G2924">
        <f t="shared" si="766"/>
        <v>80</v>
      </c>
      <c r="H2924">
        <f t="shared" si="767"/>
        <v>52</v>
      </c>
      <c r="I2924" s="2" t="b">
        <f t="shared" si="768"/>
        <v>1</v>
      </c>
      <c r="K2924">
        <f t="shared" si="769"/>
        <v>65</v>
      </c>
      <c r="L2924">
        <f t="shared" si="770"/>
        <v>80</v>
      </c>
      <c r="M2924">
        <f t="shared" si="771"/>
        <v>42</v>
      </c>
      <c r="N2924" s="2" t="b">
        <f t="shared" si="772"/>
        <v>1</v>
      </c>
      <c r="P2924">
        <f t="shared" si="773"/>
        <v>65</v>
      </c>
      <c r="Q2924">
        <f t="shared" si="774"/>
        <v>52</v>
      </c>
      <c r="R2924">
        <f t="shared" si="775"/>
        <v>42</v>
      </c>
      <c r="S2924" s="2" t="b">
        <f t="shared" si="776"/>
        <v>1</v>
      </c>
      <c r="U2924">
        <f t="shared" si="777"/>
        <v>80</v>
      </c>
      <c r="V2924">
        <f t="shared" si="778"/>
        <v>52</v>
      </c>
      <c r="W2924">
        <f t="shared" si="779"/>
        <v>42</v>
      </c>
      <c r="X2924" s="2" t="b">
        <f t="shared" si="780"/>
        <v>1</v>
      </c>
      <c r="Z2924">
        <f t="shared" si="781"/>
        <v>1</v>
      </c>
    </row>
    <row r="2925" spans="1:26" x14ac:dyDescent="0.25">
      <c r="A2925">
        <v>77</v>
      </c>
      <c r="B2925">
        <v>19</v>
      </c>
      <c r="C2925">
        <v>91</v>
      </c>
      <c r="D2925">
        <v>94</v>
      </c>
      <c r="F2925">
        <f t="shared" si="765"/>
        <v>77</v>
      </c>
      <c r="G2925">
        <f t="shared" si="766"/>
        <v>19</v>
      </c>
      <c r="H2925">
        <f t="shared" si="767"/>
        <v>91</v>
      </c>
      <c r="I2925" s="2" t="b">
        <f t="shared" si="768"/>
        <v>1</v>
      </c>
      <c r="K2925">
        <f t="shared" si="769"/>
        <v>77</v>
      </c>
      <c r="L2925">
        <f t="shared" si="770"/>
        <v>19</v>
      </c>
      <c r="M2925">
        <f t="shared" si="771"/>
        <v>94</v>
      </c>
      <c r="N2925" s="2" t="b">
        <f t="shared" si="772"/>
        <v>1</v>
      </c>
      <c r="P2925">
        <f t="shared" si="773"/>
        <v>77</v>
      </c>
      <c r="Q2925">
        <f t="shared" si="774"/>
        <v>91</v>
      </c>
      <c r="R2925">
        <f t="shared" si="775"/>
        <v>94</v>
      </c>
      <c r="S2925" s="2" t="b">
        <f t="shared" si="776"/>
        <v>1</v>
      </c>
      <c r="U2925">
        <f t="shared" si="777"/>
        <v>19</v>
      </c>
      <c r="V2925">
        <f t="shared" si="778"/>
        <v>91</v>
      </c>
      <c r="W2925">
        <f t="shared" si="779"/>
        <v>94</v>
      </c>
      <c r="X2925" s="2" t="b">
        <f t="shared" si="780"/>
        <v>1</v>
      </c>
      <c r="Z2925">
        <f t="shared" si="781"/>
        <v>1</v>
      </c>
    </row>
    <row r="2926" spans="1:26" x14ac:dyDescent="0.25">
      <c r="A2926">
        <v>50</v>
      </c>
      <c r="B2926">
        <v>95</v>
      </c>
      <c r="C2926">
        <v>21</v>
      </c>
      <c r="D2926">
        <v>28</v>
      </c>
      <c r="F2926">
        <f t="shared" si="765"/>
        <v>50</v>
      </c>
      <c r="G2926">
        <f t="shared" si="766"/>
        <v>95</v>
      </c>
      <c r="H2926">
        <f t="shared" si="767"/>
        <v>21</v>
      </c>
      <c r="I2926" s="2" t="b">
        <f t="shared" si="768"/>
        <v>0</v>
      </c>
      <c r="K2926">
        <f t="shared" si="769"/>
        <v>50</v>
      </c>
      <c r="L2926">
        <f t="shared" si="770"/>
        <v>95</v>
      </c>
      <c r="M2926">
        <f t="shared" si="771"/>
        <v>28</v>
      </c>
      <c r="N2926" s="2" t="b">
        <f t="shared" si="772"/>
        <v>0</v>
      </c>
      <c r="P2926">
        <f t="shared" si="773"/>
        <v>50</v>
      </c>
      <c r="Q2926">
        <f t="shared" si="774"/>
        <v>21</v>
      </c>
      <c r="R2926">
        <f t="shared" si="775"/>
        <v>28</v>
      </c>
      <c r="S2926" s="2" t="b">
        <f t="shared" si="776"/>
        <v>0</v>
      </c>
      <c r="U2926">
        <f t="shared" si="777"/>
        <v>95</v>
      </c>
      <c r="V2926">
        <f t="shared" si="778"/>
        <v>21</v>
      </c>
      <c r="W2926">
        <f t="shared" si="779"/>
        <v>28</v>
      </c>
      <c r="X2926" s="2" t="b">
        <f t="shared" si="780"/>
        <v>0</v>
      </c>
      <c r="Z2926">
        <f t="shared" si="781"/>
        <v>0</v>
      </c>
    </row>
    <row r="2927" spans="1:26" x14ac:dyDescent="0.25">
      <c r="A2927">
        <v>39</v>
      </c>
      <c r="B2927">
        <v>95</v>
      </c>
      <c r="C2927">
        <v>65</v>
      </c>
      <c r="D2927">
        <v>50</v>
      </c>
      <c r="F2927">
        <f t="shared" si="765"/>
        <v>39</v>
      </c>
      <c r="G2927">
        <f t="shared" si="766"/>
        <v>95</v>
      </c>
      <c r="H2927">
        <f t="shared" si="767"/>
        <v>65</v>
      </c>
      <c r="I2927" s="2" t="b">
        <f t="shared" si="768"/>
        <v>1</v>
      </c>
      <c r="K2927">
        <f t="shared" si="769"/>
        <v>39</v>
      </c>
      <c r="L2927">
        <f t="shared" si="770"/>
        <v>95</v>
      </c>
      <c r="M2927">
        <f t="shared" si="771"/>
        <v>50</v>
      </c>
      <c r="N2927" s="2" t="b">
        <f t="shared" si="772"/>
        <v>0</v>
      </c>
      <c r="P2927">
        <f t="shared" si="773"/>
        <v>39</v>
      </c>
      <c r="Q2927">
        <f t="shared" si="774"/>
        <v>65</v>
      </c>
      <c r="R2927">
        <f t="shared" si="775"/>
        <v>50</v>
      </c>
      <c r="S2927" s="2" t="b">
        <f t="shared" si="776"/>
        <v>1</v>
      </c>
      <c r="U2927">
        <f t="shared" si="777"/>
        <v>95</v>
      </c>
      <c r="V2927">
        <f t="shared" si="778"/>
        <v>65</v>
      </c>
      <c r="W2927">
        <f t="shared" si="779"/>
        <v>50</v>
      </c>
      <c r="X2927" s="2" t="b">
        <f t="shared" si="780"/>
        <v>1</v>
      </c>
      <c r="Z2927">
        <f t="shared" si="781"/>
        <v>0</v>
      </c>
    </row>
    <row r="2928" spans="1:26" x14ac:dyDescent="0.25">
      <c r="A2928">
        <v>88</v>
      </c>
      <c r="B2928">
        <v>34</v>
      </c>
      <c r="C2928">
        <v>61</v>
      </c>
      <c r="D2928">
        <v>80</v>
      </c>
      <c r="F2928">
        <f t="shared" si="765"/>
        <v>88</v>
      </c>
      <c r="G2928">
        <f t="shared" si="766"/>
        <v>34</v>
      </c>
      <c r="H2928">
        <f t="shared" si="767"/>
        <v>61</v>
      </c>
      <c r="I2928" s="2" t="b">
        <f t="shared" si="768"/>
        <v>1</v>
      </c>
      <c r="K2928">
        <f t="shared" si="769"/>
        <v>88</v>
      </c>
      <c r="L2928">
        <f t="shared" si="770"/>
        <v>34</v>
      </c>
      <c r="M2928">
        <f t="shared" si="771"/>
        <v>80</v>
      </c>
      <c r="N2928" s="2" t="b">
        <f t="shared" si="772"/>
        <v>1</v>
      </c>
      <c r="P2928">
        <f t="shared" si="773"/>
        <v>88</v>
      </c>
      <c r="Q2928">
        <f t="shared" si="774"/>
        <v>61</v>
      </c>
      <c r="R2928">
        <f t="shared" si="775"/>
        <v>80</v>
      </c>
      <c r="S2928" s="2" t="b">
        <f t="shared" si="776"/>
        <v>1</v>
      </c>
      <c r="U2928">
        <f t="shared" si="777"/>
        <v>34</v>
      </c>
      <c r="V2928">
        <f t="shared" si="778"/>
        <v>61</v>
      </c>
      <c r="W2928">
        <f t="shared" si="779"/>
        <v>80</v>
      </c>
      <c r="X2928" s="2" t="b">
        <f t="shared" si="780"/>
        <v>1</v>
      </c>
      <c r="Z2928">
        <f t="shared" si="781"/>
        <v>1</v>
      </c>
    </row>
    <row r="2929" spans="1:26" x14ac:dyDescent="0.25">
      <c r="A2929">
        <v>27</v>
      </c>
      <c r="B2929">
        <v>28</v>
      </c>
      <c r="C2929">
        <v>55</v>
      </c>
      <c r="D2929">
        <v>64</v>
      </c>
      <c r="F2929">
        <f t="shared" si="765"/>
        <v>27</v>
      </c>
      <c r="G2929">
        <f t="shared" si="766"/>
        <v>28</v>
      </c>
      <c r="H2929">
        <f t="shared" si="767"/>
        <v>55</v>
      </c>
      <c r="I2929" s="2" t="b">
        <f t="shared" si="768"/>
        <v>1</v>
      </c>
      <c r="K2929">
        <f t="shared" si="769"/>
        <v>27</v>
      </c>
      <c r="L2929">
        <f t="shared" si="770"/>
        <v>28</v>
      </c>
      <c r="M2929">
        <f t="shared" si="771"/>
        <v>64</v>
      </c>
      <c r="N2929" s="2" t="b">
        <f t="shared" si="772"/>
        <v>0</v>
      </c>
      <c r="P2929">
        <f t="shared" si="773"/>
        <v>27</v>
      </c>
      <c r="Q2929">
        <f t="shared" si="774"/>
        <v>55</v>
      </c>
      <c r="R2929">
        <f t="shared" si="775"/>
        <v>64</v>
      </c>
      <c r="S2929" s="2" t="b">
        <f t="shared" si="776"/>
        <v>1</v>
      </c>
      <c r="U2929">
        <f t="shared" si="777"/>
        <v>28</v>
      </c>
      <c r="V2929">
        <f t="shared" si="778"/>
        <v>55</v>
      </c>
      <c r="W2929">
        <f t="shared" si="779"/>
        <v>64</v>
      </c>
      <c r="X2929" s="2" t="b">
        <f t="shared" si="780"/>
        <v>1</v>
      </c>
      <c r="Z2929">
        <f t="shared" si="781"/>
        <v>0</v>
      </c>
    </row>
    <row r="2930" spans="1:26" x14ac:dyDescent="0.25">
      <c r="A2930">
        <v>56</v>
      </c>
      <c r="B2930">
        <v>39</v>
      </c>
      <c r="C2930">
        <v>66</v>
      </c>
      <c r="D2930">
        <v>10</v>
      </c>
      <c r="F2930">
        <f t="shared" si="765"/>
        <v>56</v>
      </c>
      <c r="G2930">
        <f t="shared" si="766"/>
        <v>39</v>
      </c>
      <c r="H2930">
        <f t="shared" si="767"/>
        <v>66</v>
      </c>
      <c r="I2930" s="2" t="b">
        <f t="shared" si="768"/>
        <v>1</v>
      </c>
      <c r="K2930">
        <f t="shared" si="769"/>
        <v>56</v>
      </c>
      <c r="L2930">
        <f t="shared" si="770"/>
        <v>39</v>
      </c>
      <c r="M2930">
        <f t="shared" si="771"/>
        <v>10</v>
      </c>
      <c r="N2930" s="2" t="b">
        <f t="shared" si="772"/>
        <v>0</v>
      </c>
      <c r="P2930">
        <f t="shared" si="773"/>
        <v>56</v>
      </c>
      <c r="Q2930">
        <f t="shared" si="774"/>
        <v>66</v>
      </c>
      <c r="R2930">
        <f t="shared" si="775"/>
        <v>10</v>
      </c>
      <c r="S2930" s="2" t="b">
        <f t="shared" si="776"/>
        <v>1</v>
      </c>
      <c r="U2930">
        <f t="shared" si="777"/>
        <v>39</v>
      </c>
      <c r="V2930">
        <f t="shared" si="778"/>
        <v>66</v>
      </c>
      <c r="W2930">
        <f t="shared" si="779"/>
        <v>10</v>
      </c>
      <c r="X2930" s="2" t="b">
        <f t="shared" si="780"/>
        <v>0</v>
      </c>
      <c r="Z2930">
        <f t="shared" si="781"/>
        <v>0</v>
      </c>
    </row>
    <row r="2931" spans="1:26" x14ac:dyDescent="0.25">
      <c r="A2931">
        <v>44</v>
      </c>
      <c r="B2931">
        <v>33</v>
      </c>
      <c r="C2931">
        <v>66</v>
      </c>
      <c r="D2931">
        <v>98</v>
      </c>
      <c r="F2931">
        <f t="shared" si="765"/>
        <v>44</v>
      </c>
      <c r="G2931">
        <f t="shared" si="766"/>
        <v>33</v>
      </c>
      <c r="H2931">
        <f t="shared" si="767"/>
        <v>66</v>
      </c>
      <c r="I2931" s="2" t="b">
        <f t="shared" si="768"/>
        <v>1</v>
      </c>
      <c r="K2931">
        <f t="shared" si="769"/>
        <v>44</v>
      </c>
      <c r="L2931">
        <f t="shared" si="770"/>
        <v>33</v>
      </c>
      <c r="M2931">
        <f t="shared" si="771"/>
        <v>98</v>
      </c>
      <c r="N2931" s="2" t="b">
        <f t="shared" si="772"/>
        <v>0</v>
      </c>
      <c r="P2931">
        <f t="shared" si="773"/>
        <v>44</v>
      </c>
      <c r="Q2931">
        <f t="shared" si="774"/>
        <v>66</v>
      </c>
      <c r="R2931">
        <f t="shared" si="775"/>
        <v>98</v>
      </c>
      <c r="S2931" s="2" t="b">
        <f t="shared" si="776"/>
        <v>1</v>
      </c>
      <c r="U2931">
        <f t="shared" si="777"/>
        <v>33</v>
      </c>
      <c r="V2931">
        <f t="shared" si="778"/>
        <v>66</v>
      </c>
      <c r="W2931">
        <f t="shared" si="779"/>
        <v>98</v>
      </c>
      <c r="X2931" s="2" t="b">
        <f t="shared" si="780"/>
        <v>1</v>
      </c>
      <c r="Z2931">
        <f t="shared" si="781"/>
        <v>0</v>
      </c>
    </row>
    <row r="2932" spans="1:26" x14ac:dyDescent="0.25">
      <c r="A2932">
        <v>45</v>
      </c>
      <c r="B2932">
        <v>34</v>
      </c>
      <c r="C2932">
        <v>13</v>
      </c>
      <c r="D2932">
        <v>74</v>
      </c>
      <c r="F2932">
        <f t="shared" si="765"/>
        <v>45</v>
      </c>
      <c r="G2932">
        <f t="shared" si="766"/>
        <v>34</v>
      </c>
      <c r="H2932">
        <f t="shared" si="767"/>
        <v>13</v>
      </c>
      <c r="I2932" s="2" t="b">
        <f t="shared" si="768"/>
        <v>1</v>
      </c>
      <c r="K2932">
        <f t="shared" si="769"/>
        <v>45</v>
      </c>
      <c r="L2932">
        <f t="shared" si="770"/>
        <v>34</v>
      </c>
      <c r="M2932">
        <f t="shared" si="771"/>
        <v>74</v>
      </c>
      <c r="N2932" s="2" t="b">
        <f t="shared" si="772"/>
        <v>1</v>
      </c>
      <c r="P2932">
        <f t="shared" si="773"/>
        <v>45</v>
      </c>
      <c r="Q2932">
        <f t="shared" si="774"/>
        <v>13</v>
      </c>
      <c r="R2932">
        <f t="shared" si="775"/>
        <v>74</v>
      </c>
      <c r="S2932" s="2" t="b">
        <f t="shared" si="776"/>
        <v>0</v>
      </c>
      <c r="U2932">
        <f t="shared" si="777"/>
        <v>34</v>
      </c>
      <c r="V2932">
        <f t="shared" si="778"/>
        <v>13</v>
      </c>
      <c r="W2932">
        <f t="shared" si="779"/>
        <v>74</v>
      </c>
      <c r="X2932" s="2" t="b">
        <f t="shared" si="780"/>
        <v>0</v>
      </c>
      <c r="Z2932">
        <f t="shared" si="781"/>
        <v>0</v>
      </c>
    </row>
    <row r="2933" spans="1:26" x14ac:dyDescent="0.25">
      <c r="A2933">
        <v>19</v>
      </c>
      <c r="B2933">
        <v>35</v>
      </c>
      <c r="C2933">
        <v>40</v>
      </c>
      <c r="D2933">
        <v>20</v>
      </c>
      <c r="F2933">
        <f t="shared" si="765"/>
        <v>19</v>
      </c>
      <c r="G2933">
        <f t="shared" si="766"/>
        <v>35</v>
      </c>
      <c r="H2933">
        <f t="shared" si="767"/>
        <v>40</v>
      </c>
      <c r="I2933" s="2" t="b">
        <f t="shared" si="768"/>
        <v>1</v>
      </c>
      <c r="K2933">
        <f t="shared" si="769"/>
        <v>19</v>
      </c>
      <c r="L2933">
        <f t="shared" si="770"/>
        <v>35</v>
      </c>
      <c r="M2933">
        <f t="shared" si="771"/>
        <v>20</v>
      </c>
      <c r="N2933" s="2" t="b">
        <f t="shared" si="772"/>
        <v>1</v>
      </c>
      <c r="P2933">
        <f t="shared" si="773"/>
        <v>19</v>
      </c>
      <c r="Q2933">
        <f t="shared" si="774"/>
        <v>40</v>
      </c>
      <c r="R2933">
        <f t="shared" si="775"/>
        <v>20</v>
      </c>
      <c r="S2933" s="2" t="b">
        <f t="shared" si="776"/>
        <v>0</v>
      </c>
      <c r="U2933">
        <f t="shared" si="777"/>
        <v>35</v>
      </c>
      <c r="V2933">
        <f t="shared" si="778"/>
        <v>40</v>
      </c>
      <c r="W2933">
        <f t="shared" si="779"/>
        <v>20</v>
      </c>
      <c r="X2933" s="2" t="b">
        <f t="shared" si="780"/>
        <v>1</v>
      </c>
      <c r="Z2933">
        <f t="shared" si="781"/>
        <v>0</v>
      </c>
    </row>
    <row r="2934" spans="1:26" x14ac:dyDescent="0.25">
      <c r="A2934">
        <v>57</v>
      </c>
      <c r="B2934">
        <v>90</v>
      </c>
      <c r="C2934">
        <v>89</v>
      </c>
      <c r="D2934">
        <v>81</v>
      </c>
      <c r="F2934">
        <f t="shared" si="765"/>
        <v>57</v>
      </c>
      <c r="G2934">
        <f t="shared" si="766"/>
        <v>90</v>
      </c>
      <c r="H2934">
        <f t="shared" si="767"/>
        <v>89</v>
      </c>
      <c r="I2934" s="2" t="b">
        <f t="shared" si="768"/>
        <v>1</v>
      </c>
      <c r="K2934">
        <f t="shared" si="769"/>
        <v>57</v>
      </c>
      <c r="L2934">
        <f t="shared" si="770"/>
        <v>90</v>
      </c>
      <c r="M2934">
        <f t="shared" si="771"/>
        <v>81</v>
      </c>
      <c r="N2934" s="2" t="b">
        <f t="shared" si="772"/>
        <v>1</v>
      </c>
      <c r="P2934">
        <f t="shared" si="773"/>
        <v>57</v>
      </c>
      <c r="Q2934">
        <f t="shared" si="774"/>
        <v>89</v>
      </c>
      <c r="R2934">
        <f t="shared" si="775"/>
        <v>81</v>
      </c>
      <c r="S2934" s="2" t="b">
        <f t="shared" si="776"/>
        <v>1</v>
      </c>
      <c r="U2934">
        <f t="shared" si="777"/>
        <v>90</v>
      </c>
      <c r="V2934">
        <f t="shared" si="778"/>
        <v>89</v>
      </c>
      <c r="W2934">
        <f t="shared" si="779"/>
        <v>81</v>
      </c>
      <c r="X2934" s="2" t="b">
        <f t="shared" si="780"/>
        <v>1</v>
      </c>
      <c r="Z2934">
        <f t="shared" si="781"/>
        <v>1</v>
      </c>
    </row>
    <row r="2935" spans="1:26" x14ac:dyDescent="0.25">
      <c r="A2935">
        <v>29</v>
      </c>
      <c r="B2935">
        <v>73</v>
      </c>
      <c r="C2935">
        <v>35</v>
      </c>
      <c r="D2935">
        <v>55</v>
      </c>
      <c r="F2935">
        <f t="shared" si="765"/>
        <v>29</v>
      </c>
      <c r="G2935">
        <f t="shared" si="766"/>
        <v>73</v>
      </c>
      <c r="H2935">
        <f t="shared" si="767"/>
        <v>35</v>
      </c>
      <c r="I2935" s="2" t="b">
        <f t="shared" si="768"/>
        <v>0</v>
      </c>
      <c r="K2935">
        <f t="shared" si="769"/>
        <v>29</v>
      </c>
      <c r="L2935">
        <f t="shared" si="770"/>
        <v>73</v>
      </c>
      <c r="M2935">
        <f t="shared" si="771"/>
        <v>55</v>
      </c>
      <c r="N2935" s="2" t="b">
        <f t="shared" si="772"/>
        <v>1</v>
      </c>
      <c r="P2935">
        <f t="shared" si="773"/>
        <v>29</v>
      </c>
      <c r="Q2935">
        <f t="shared" si="774"/>
        <v>35</v>
      </c>
      <c r="R2935">
        <f t="shared" si="775"/>
        <v>55</v>
      </c>
      <c r="S2935" s="2" t="b">
        <f t="shared" si="776"/>
        <v>1</v>
      </c>
      <c r="U2935">
        <f t="shared" si="777"/>
        <v>73</v>
      </c>
      <c r="V2935">
        <f t="shared" si="778"/>
        <v>35</v>
      </c>
      <c r="W2935">
        <f t="shared" si="779"/>
        <v>55</v>
      </c>
      <c r="X2935" s="2" t="b">
        <f t="shared" si="780"/>
        <v>1</v>
      </c>
      <c r="Z2935">
        <f t="shared" si="781"/>
        <v>0</v>
      </c>
    </row>
    <row r="2936" spans="1:26" x14ac:dyDescent="0.25">
      <c r="A2936">
        <v>12</v>
      </c>
      <c r="B2936">
        <v>26</v>
      </c>
      <c r="C2936">
        <v>77</v>
      </c>
      <c r="D2936">
        <v>53</v>
      </c>
      <c r="F2936">
        <f t="shared" si="765"/>
        <v>12</v>
      </c>
      <c r="G2936">
        <f t="shared" si="766"/>
        <v>26</v>
      </c>
      <c r="H2936">
        <f t="shared" si="767"/>
        <v>77</v>
      </c>
      <c r="I2936" s="2" t="b">
        <f t="shared" si="768"/>
        <v>0</v>
      </c>
      <c r="K2936">
        <f t="shared" si="769"/>
        <v>12</v>
      </c>
      <c r="L2936">
        <f t="shared" si="770"/>
        <v>26</v>
      </c>
      <c r="M2936">
        <f t="shared" si="771"/>
        <v>53</v>
      </c>
      <c r="N2936" s="2" t="b">
        <f t="shared" si="772"/>
        <v>0</v>
      </c>
      <c r="P2936">
        <f t="shared" si="773"/>
        <v>12</v>
      </c>
      <c r="Q2936">
        <f t="shared" si="774"/>
        <v>77</v>
      </c>
      <c r="R2936">
        <f t="shared" si="775"/>
        <v>53</v>
      </c>
      <c r="S2936" s="2" t="b">
        <f t="shared" si="776"/>
        <v>0</v>
      </c>
      <c r="U2936">
        <f t="shared" si="777"/>
        <v>26</v>
      </c>
      <c r="V2936">
        <f t="shared" si="778"/>
        <v>77</v>
      </c>
      <c r="W2936">
        <f t="shared" si="779"/>
        <v>53</v>
      </c>
      <c r="X2936" s="2" t="b">
        <f t="shared" si="780"/>
        <v>1</v>
      </c>
      <c r="Z2936">
        <f t="shared" si="781"/>
        <v>0</v>
      </c>
    </row>
    <row r="2937" spans="1:26" x14ac:dyDescent="0.25">
      <c r="A2937">
        <v>38</v>
      </c>
      <c r="B2937">
        <v>67</v>
      </c>
      <c r="C2937">
        <v>73</v>
      </c>
      <c r="D2937">
        <v>11</v>
      </c>
      <c r="F2937">
        <f t="shared" si="765"/>
        <v>38</v>
      </c>
      <c r="G2937">
        <f t="shared" si="766"/>
        <v>67</v>
      </c>
      <c r="H2937">
        <f t="shared" si="767"/>
        <v>73</v>
      </c>
      <c r="I2937" s="2" t="b">
        <f t="shared" si="768"/>
        <v>1</v>
      </c>
      <c r="K2937">
        <f t="shared" si="769"/>
        <v>38</v>
      </c>
      <c r="L2937">
        <f t="shared" si="770"/>
        <v>67</v>
      </c>
      <c r="M2937">
        <f t="shared" si="771"/>
        <v>11</v>
      </c>
      <c r="N2937" s="2" t="b">
        <f t="shared" si="772"/>
        <v>0</v>
      </c>
      <c r="P2937">
        <f t="shared" si="773"/>
        <v>38</v>
      </c>
      <c r="Q2937">
        <f t="shared" si="774"/>
        <v>73</v>
      </c>
      <c r="R2937">
        <f t="shared" si="775"/>
        <v>11</v>
      </c>
      <c r="S2937" s="2" t="b">
        <f t="shared" si="776"/>
        <v>0</v>
      </c>
      <c r="U2937">
        <f t="shared" si="777"/>
        <v>67</v>
      </c>
      <c r="V2937">
        <f t="shared" si="778"/>
        <v>73</v>
      </c>
      <c r="W2937">
        <f t="shared" si="779"/>
        <v>11</v>
      </c>
      <c r="X2937" s="2" t="b">
        <f t="shared" si="780"/>
        <v>1</v>
      </c>
      <c r="Z2937">
        <f t="shared" si="781"/>
        <v>0</v>
      </c>
    </row>
    <row r="2938" spans="1:26" x14ac:dyDescent="0.25">
      <c r="A2938">
        <v>87</v>
      </c>
      <c r="B2938">
        <v>80</v>
      </c>
      <c r="C2938">
        <v>85</v>
      </c>
      <c r="D2938">
        <v>63</v>
      </c>
      <c r="F2938">
        <f t="shared" si="765"/>
        <v>87</v>
      </c>
      <c r="G2938">
        <f t="shared" si="766"/>
        <v>80</v>
      </c>
      <c r="H2938">
        <f t="shared" si="767"/>
        <v>85</v>
      </c>
      <c r="I2938" s="2" t="b">
        <f t="shared" si="768"/>
        <v>1</v>
      </c>
      <c r="K2938">
        <f t="shared" si="769"/>
        <v>87</v>
      </c>
      <c r="L2938">
        <f t="shared" si="770"/>
        <v>80</v>
      </c>
      <c r="M2938">
        <f t="shared" si="771"/>
        <v>63</v>
      </c>
      <c r="N2938" s="2" t="b">
        <f t="shared" si="772"/>
        <v>1</v>
      </c>
      <c r="P2938">
        <f t="shared" si="773"/>
        <v>87</v>
      </c>
      <c r="Q2938">
        <f t="shared" si="774"/>
        <v>85</v>
      </c>
      <c r="R2938">
        <f t="shared" si="775"/>
        <v>63</v>
      </c>
      <c r="S2938" s="2" t="b">
        <f t="shared" si="776"/>
        <v>1</v>
      </c>
      <c r="U2938">
        <f t="shared" si="777"/>
        <v>80</v>
      </c>
      <c r="V2938">
        <f t="shared" si="778"/>
        <v>85</v>
      </c>
      <c r="W2938">
        <f t="shared" si="779"/>
        <v>63</v>
      </c>
      <c r="X2938" s="2" t="b">
        <f t="shared" si="780"/>
        <v>1</v>
      </c>
      <c r="Z2938">
        <f t="shared" si="781"/>
        <v>1</v>
      </c>
    </row>
    <row r="2939" spans="1:26" x14ac:dyDescent="0.25">
      <c r="A2939">
        <v>98</v>
      </c>
      <c r="B2939">
        <v>99</v>
      </c>
      <c r="C2939">
        <v>80</v>
      </c>
      <c r="D2939">
        <v>98</v>
      </c>
      <c r="F2939">
        <f t="shared" si="765"/>
        <v>98</v>
      </c>
      <c r="G2939">
        <f t="shared" si="766"/>
        <v>99</v>
      </c>
      <c r="H2939">
        <f t="shared" si="767"/>
        <v>80</v>
      </c>
      <c r="I2939" s="2" t="b">
        <f t="shared" si="768"/>
        <v>1</v>
      </c>
      <c r="K2939">
        <f t="shared" si="769"/>
        <v>98</v>
      </c>
      <c r="L2939">
        <f t="shared" si="770"/>
        <v>99</v>
      </c>
      <c r="M2939">
        <f t="shared" si="771"/>
        <v>98</v>
      </c>
      <c r="N2939" s="2" t="b">
        <f t="shared" si="772"/>
        <v>1</v>
      </c>
      <c r="P2939">
        <f t="shared" si="773"/>
        <v>98</v>
      </c>
      <c r="Q2939">
        <f t="shared" si="774"/>
        <v>80</v>
      </c>
      <c r="R2939">
        <f t="shared" si="775"/>
        <v>98</v>
      </c>
      <c r="S2939" s="2" t="b">
        <f t="shared" si="776"/>
        <v>1</v>
      </c>
      <c r="U2939">
        <f t="shared" si="777"/>
        <v>99</v>
      </c>
      <c r="V2939">
        <f t="shared" si="778"/>
        <v>80</v>
      </c>
      <c r="W2939">
        <f t="shared" si="779"/>
        <v>98</v>
      </c>
      <c r="X2939" s="2" t="b">
        <f t="shared" si="780"/>
        <v>1</v>
      </c>
      <c r="Z2939">
        <f t="shared" si="781"/>
        <v>1</v>
      </c>
    </row>
    <row r="2940" spans="1:26" x14ac:dyDescent="0.25">
      <c r="A2940">
        <v>30</v>
      </c>
      <c r="B2940">
        <v>23</v>
      </c>
      <c r="C2940">
        <v>32</v>
      </c>
      <c r="D2940">
        <v>53</v>
      </c>
      <c r="F2940">
        <f t="shared" si="765"/>
        <v>30</v>
      </c>
      <c r="G2940">
        <f t="shared" si="766"/>
        <v>23</v>
      </c>
      <c r="H2940">
        <f t="shared" si="767"/>
        <v>32</v>
      </c>
      <c r="I2940" s="2" t="b">
        <f t="shared" si="768"/>
        <v>1</v>
      </c>
      <c r="K2940">
        <f t="shared" si="769"/>
        <v>30</v>
      </c>
      <c r="L2940">
        <f t="shared" si="770"/>
        <v>23</v>
      </c>
      <c r="M2940">
        <f t="shared" si="771"/>
        <v>53</v>
      </c>
      <c r="N2940" s="2" t="b">
        <f t="shared" si="772"/>
        <v>1</v>
      </c>
      <c r="P2940">
        <f t="shared" si="773"/>
        <v>30</v>
      </c>
      <c r="Q2940">
        <f t="shared" si="774"/>
        <v>32</v>
      </c>
      <c r="R2940">
        <f t="shared" si="775"/>
        <v>53</v>
      </c>
      <c r="S2940" s="2" t="b">
        <f t="shared" si="776"/>
        <v>1</v>
      </c>
      <c r="U2940">
        <f t="shared" si="777"/>
        <v>23</v>
      </c>
      <c r="V2940">
        <f t="shared" si="778"/>
        <v>32</v>
      </c>
      <c r="W2940">
        <f t="shared" si="779"/>
        <v>53</v>
      </c>
      <c r="X2940" s="2" t="b">
        <f t="shared" si="780"/>
        <v>1</v>
      </c>
      <c r="Z2940">
        <f t="shared" si="781"/>
        <v>1</v>
      </c>
    </row>
    <row r="2941" spans="1:26" x14ac:dyDescent="0.25">
      <c r="A2941">
        <v>92</v>
      </c>
      <c r="B2941">
        <v>43</v>
      </c>
      <c r="C2941">
        <v>48</v>
      </c>
      <c r="D2941">
        <v>30</v>
      </c>
      <c r="F2941">
        <f t="shared" si="765"/>
        <v>92</v>
      </c>
      <c r="G2941">
        <f t="shared" si="766"/>
        <v>43</v>
      </c>
      <c r="H2941">
        <f t="shared" si="767"/>
        <v>48</v>
      </c>
      <c r="I2941" s="2" t="b">
        <f t="shared" si="768"/>
        <v>0</v>
      </c>
      <c r="K2941">
        <f t="shared" si="769"/>
        <v>92</v>
      </c>
      <c r="L2941">
        <f t="shared" si="770"/>
        <v>43</v>
      </c>
      <c r="M2941">
        <f t="shared" si="771"/>
        <v>30</v>
      </c>
      <c r="N2941" s="2" t="b">
        <f t="shared" si="772"/>
        <v>0</v>
      </c>
      <c r="P2941">
        <f t="shared" si="773"/>
        <v>92</v>
      </c>
      <c r="Q2941">
        <f t="shared" si="774"/>
        <v>48</v>
      </c>
      <c r="R2941">
        <f t="shared" si="775"/>
        <v>30</v>
      </c>
      <c r="S2941" s="2" t="b">
        <f t="shared" si="776"/>
        <v>0</v>
      </c>
      <c r="U2941">
        <f t="shared" si="777"/>
        <v>43</v>
      </c>
      <c r="V2941">
        <f t="shared" si="778"/>
        <v>48</v>
      </c>
      <c r="W2941">
        <f t="shared" si="779"/>
        <v>30</v>
      </c>
      <c r="X2941" s="2" t="b">
        <f t="shared" si="780"/>
        <v>1</v>
      </c>
      <c r="Z2941">
        <f t="shared" si="781"/>
        <v>0</v>
      </c>
    </row>
    <row r="2942" spans="1:26" x14ac:dyDescent="0.25">
      <c r="A2942">
        <v>43</v>
      </c>
      <c r="B2942">
        <v>28</v>
      </c>
      <c r="C2942">
        <v>35</v>
      </c>
      <c r="D2942">
        <v>65</v>
      </c>
      <c r="F2942">
        <f t="shared" si="765"/>
        <v>43</v>
      </c>
      <c r="G2942">
        <f t="shared" si="766"/>
        <v>28</v>
      </c>
      <c r="H2942">
        <f t="shared" si="767"/>
        <v>35</v>
      </c>
      <c r="I2942" s="2" t="b">
        <f t="shared" si="768"/>
        <v>1</v>
      </c>
      <c r="K2942">
        <f t="shared" si="769"/>
        <v>43</v>
      </c>
      <c r="L2942">
        <f t="shared" si="770"/>
        <v>28</v>
      </c>
      <c r="M2942">
        <f t="shared" si="771"/>
        <v>65</v>
      </c>
      <c r="N2942" s="2" t="b">
        <f t="shared" si="772"/>
        <v>1</v>
      </c>
      <c r="P2942">
        <f t="shared" si="773"/>
        <v>43</v>
      </c>
      <c r="Q2942">
        <f t="shared" si="774"/>
        <v>35</v>
      </c>
      <c r="R2942">
        <f t="shared" si="775"/>
        <v>65</v>
      </c>
      <c r="S2942" s="2" t="b">
        <f t="shared" si="776"/>
        <v>1</v>
      </c>
      <c r="U2942">
        <f t="shared" si="777"/>
        <v>28</v>
      </c>
      <c r="V2942">
        <f t="shared" si="778"/>
        <v>35</v>
      </c>
      <c r="W2942">
        <f t="shared" si="779"/>
        <v>65</v>
      </c>
      <c r="X2942" s="2" t="b">
        <f t="shared" si="780"/>
        <v>0</v>
      </c>
      <c r="Z2942">
        <f t="shared" si="781"/>
        <v>0</v>
      </c>
    </row>
    <row r="2943" spans="1:26" x14ac:dyDescent="0.25">
      <c r="A2943">
        <v>92</v>
      </c>
      <c r="B2943">
        <v>29</v>
      </c>
      <c r="C2943">
        <v>91</v>
      </c>
      <c r="D2943">
        <v>81</v>
      </c>
      <c r="F2943">
        <f t="shared" si="765"/>
        <v>92</v>
      </c>
      <c r="G2943">
        <f t="shared" si="766"/>
        <v>29</v>
      </c>
      <c r="H2943">
        <f t="shared" si="767"/>
        <v>91</v>
      </c>
      <c r="I2943" s="2" t="b">
        <f t="shared" si="768"/>
        <v>1</v>
      </c>
      <c r="K2943">
        <f t="shared" si="769"/>
        <v>92</v>
      </c>
      <c r="L2943">
        <f t="shared" si="770"/>
        <v>29</v>
      </c>
      <c r="M2943">
        <f t="shared" si="771"/>
        <v>81</v>
      </c>
      <c r="N2943" s="2" t="b">
        <f t="shared" si="772"/>
        <v>1</v>
      </c>
      <c r="P2943">
        <f t="shared" si="773"/>
        <v>92</v>
      </c>
      <c r="Q2943">
        <f t="shared" si="774"/>
        <v>91</v>
      </c>
      <c r="R2943">
        <f t="shared" si="775"/>
        <v>81</v>
      </c>
      <c r="S2943" s="2" t="b">
        <f t="shared" si="776"/>
        <v>1</v>
      </c>
      <c r="U2943">
        <f t="shared" si="777"/>
        <v>29</v>
      </c>
      <c r="V2943">
        <f t="shared" si="778"/>
        <v>91</v>
      </c>
      <c r="W2943">
        <f t="shared" si="779"/>
        <v>81</v>
      </c>
      <c r="X2943" s="2" t="b">
        <f t="shared" si="780"/>
        <v>1</v>
      </c>
      <c r="Z2943">
        <f t="shared" si="781"/>
        <v>1</v>
      </c>
    </row>
    <row r="2944" spans="1:26" x14ac:dyDescent="0.25">
      <c r="A2944">
        <v>99</v>
      </c>
      <c r="B2944">
        <v>59</v>
      </c>
      <c r="C2944">
        <v>79</v>
      </c>
      <c r="D2944">
        <v>41</v>
      </c>
      <c r="F2944">
        <f t="shared" si="765"/>
        <v>99</v>
      </c>
      <c r="G2944">
        <f t="shared" si="766"/>
        <v>59</v>
      </c>
      <c r="H2944">
        <f t="shared" si="767"/>
        <v>79</v>
      </c>
      <c r="I2944" s="2" t="b">
        <f t="shared" si="768"/>
        <v>1</v>
      </c>
      <c r="K2944">
        <f t="shared" si="769"/>
        <v>99</v>
      </c>
      <c r="L2944">
        <f t="shared" si="770"/>
        <v>59</v>
      </c>
      <c r="M2944">
        <f t="shared" si="771"/>
        <v>41</v>
      </c>
      <c r="N2944" s="2" t="b">
        <f t="shared" si="772"/>
        <v>1</v>
      </c>
      <c r="P2944">
        <f t="shared" si="773"/>
        <v>99</v>
      </c>
      <c r="Q2944">
        <f t="shared" si="774"/>
        <v>79</v>
      </c>
      <c r="R2944">
        <f t="shared" si="775"/>
        <v>41</v>
      </c>
      <c r="S2944" s="2" t="b">
        <f t="shared" si="776"/>
        <v>1</v>
      </c>
      <c r="U2944">
        <f t="shared" si="777"/>
        <v>59</v>
      </c>
      <c r="V2944">
        <f t="shared" si="778"/>
        <v>79</v>
      </c>
      <c r="W2944">
        <f t="shared" si="779"/>
        <v>41</v>
      </c>
      <c r="X2944" s="2" t="b">
        <f t="shared" si="780"/>
        <v>1</v>
      </c>
      <c r="Z2944">
        <f t="shared" si="781"/>
        <v>1</v>
      </c>
    </row>
    <row r="2945" spans="1:26" x14ac:dyDescent="0.25">
      <c r="A2945">
        <v>23</v>
      </c>
      <c r="B2945">
        <v>10</v>
      </c>
      <c r="C2945">
        <v>48</v>
      </c>
      <c r="D2945">
        <v>10</v>
      </c>
      <c r="F2945">
        <f t="shared" si="765"/>
        <v>23</v>
      </c>
      <c r="G2945">
        <f t="shared" si="766"/>
        <v>10</v>
      </c>
      <c r="H2945">
        <f t="shared" si="767"/>
        <v>48</v>
      </c>
      <c r="I2945" s="2" t="b">
        <f t="shared" si="768"/>
        <v>0</v>
      </c>
      <c r="K2945">
        <f t="shared" si="769"/>
        <v>23</v>
      </c>
      <c r="L2945">
        <f t="shared" si="770"/>
        <v>10</v>
      </c>
      <c r="M2945">
        <f t="shared" si="771"/>
        <v>10</v>
      </c>
      <c r="N2945" s="2" t="b">
        <f t="shared" si="772"/>
        <v>0</v>
      </c>
      <c r="P2945">
        <f t="shared" si="773"/>
        <v>23</v>
      </c>
      <c r="Q2945">
        <f t="shared" si="774"/>
        <v>48</v>
      </c>
      <c r="R2945">
        <f t="shared" si="775"/>
        <v>10</v>
      </c>
      <c r="S2945" s="2" t="b">
        <f t="shared" si="776"/>
        <v>0</v>
      </c>
      <c r="U2945">
        <f t="shared" si="777"/>
        <v>10</v>
      </c>
      <c r="V2945">
        <f t="shared" si="778"/>
        <v>48</v>
      </c>
      <c r="W2945">
        <f t="shared" si="779"/>
        <v>10</v>
      </c>
      <c r="X2945" s="2" t="b">
        <f t="shared" si="780"/>
        <v>0</v>
      </c>
      <c r="Z2945">
        <f t="shared" si="781"/>
        <v>0</v>
      </c>
    </row>
    <row r="2946" spans="1:26" x14ac:dyDescent="0.25">
      <c r="A2946">
        <v>73</v>
      </c>
      <c r="B2946">
        <v>51</v>
      </c>
      <c r="C2946">
        <v>82</v>
      </c>
      <c r="D2946">
        <v>49</v>
      </c>
      <c r="F2946">
        <f t="shared" ref="F2946:F3009" si="782">A2946</f>
        <v>73</v>
      </c>
      <c r="G2946">
        <f t="shared" ref="G2946:G3009" si="783">B2946</f>
        <v>51</v>
      </c>
      <c r="H2946">
        <f t="shared" ref="H2946:H3009" si="784">C2946</f>
        <v>82</v>
      </c>
      <c r="I2946" s="2" t="b">
        <f t="shared" ref="I2946:I3009" si="785">AND(F2946+G2946&gt;=H2946,G2946+H2946&gt;=F2946,F2946+H2946&gt;=G2946)</f>
        <v>1</v>
      </c>
      <c r="K2946">
        <f t="shared" ref="K2946:K3009" si="786">A2946</f>
        <v>73</v>
      </c>
      <c r="L2946">
        <f t="shared" ref="L2946:L3009" si="787">B2946</f>
        <v>51</v>
      </c>
      <c r="M2946">
        <f t="shared" ref="M2946:M3009" si="788">D2946</f>
        <v>49</v>
      </c>
      <c r="N2946" s="2" t="b">
        <f t="shared" ref="N2946:N3009" si="789">AND(K2946+L2946&gt;=M2946,K2946+M2946&gt;=L2946,L2946+M2946&gt;=K2946)</f>
        <v>1</v>
      </c>
      <c r="P2946">
        <f t="shared" ref="P2946:P3009" si="790">A2946</f>
        <v>73</v>
      </c>
      <c r="Q2946">
        <f t="shared" ref="Q2946:Q3009" si="791">C2946</f>
        <v>82</v>
      </c>
      <c r="R2946">
        <f t="shared" ref="R2946:R3009" si="792">D2946</f>
        <v>49</v>
      </c>
      <c r="S2946" s="2" t="b">
        <f t="shared" ref="S2946:S3009" si="793">AND(P2946+Q2946&gt;=R2946,P2946+R2946&gt;=Q2946,Q2946+R2946&gt;=P2946)</f>
        <v>1</v>
      </c>
      <c r="U2946">
        <f t="shared" ref="U2946:U3009" si="794">B2946</f>
        <v>51</v>
      </c>
      <c r="V2946">
        <f t="shared" ref="V2946:V3009" si="795">C2946</f>
        <v>82</v>
      </c>
      <c r="W2946">
        <f t="shared" ref="W2946:W3009" si="796">D2946</f>
        <v>49</v>
      </c>
      <c r="X2946" s="2" t="b">
        <f t="shared" ref="X2946:X3009" si="797">AND(U2946+V2946&gt;=W2946,U2946+W2946&gt;=V2946,V2946+W2946&gt;=U2946)</f>
        <v>1</v>
      </c>
      <c r="Z2946">
        <f t="shared" ref="Z2946:Z3009" si="798">I2946*N2946*S2946*X2946</f>
        <v>1</v>
      </c>
    </row>
    <row r="2947" spans="1:26" x14ac:dyDescent="0.25">
      <c r="A2947">
        <v>90</v>
      </c>
      <c r="B2947">
        <v>42</v>
      </c>
      <c r="C2947">
        <v>71</v>
      </c>
      <c r="D2947">
        <v>41</v>
      </c>
      <c r="F2947">
        <f t="shared" si="782"/>
        <v>90</v>
      </c>
      <c r="G2947">
        <f t="shared" si="783"/>
        <v>42</v>
      </c>
      <c r="H2947">
        <f t="shared" si="784"/>
        <v>71</v>
      </c>
      <c r="I2947" s="2" t="b">
        <f t="shared" si="785"/>
        <v>1</v>
      </c>
      <c r="K2947">
        <f t="shared" si="786"/>
        <v>90</v>
      </c>
      <c r="L2947">
        <f t="shared" si="787"/>
        <v>42</v>
      </c>
      <c r="M2947">
        <f t="shared" si="788"/>
        <v>41</v>
      </c>
      <c r="N2947" s="2" t="b">
        <f t="shared" si="789"/>
        <v>0</v>
      </c>
      <c r="P2947">
        <f t="shared" si="790"/>
        <v>90</v>
      </c>
      <c r="Q2947">
        <f t="shared" si="791"/>
        <v>71</v>
      </c>
      <c r="R2947">
        <f t="shared" si="792"/>
        <v>41</v>
      </c>
      <c r="S2947" s="2" t="b">
        <f t="shared" si="793"/>
        <v>1</v>
      </c>
      <c r="U2947">
        <f t="shared" si="794"/>
        <v>42</v>
      </c>
      <c r="V2947">
        <f t="shared" si="795"/>
        <v>71</v>
      </c>
      <c r="W2947">
        <f t="shared" si="796"/>
        <v>41</v>
      </c>
      <c r="X2947" s="2" t="b">
        <f t="shared" si="797"/>
        <v>1</v>
      </c>
      <c r="Z2947">
        <f t="shared" si="798"/>
        <v>0</v>
      </c>
    </row>
    <row r="2948" spans="1:26" x14ac:dyDescent="0.25">
      <c r="A2948">
        <v>60</v>
      </c>
      <c r="B2948">
        <v>29</v>
      </c>
      <c r="C2948">
        <v>94</v>
      </c>
      <c r="D2948">
        <v>19</v>
      </c>
      <c r="F2948">
        <f t="shared" si="782"/>
        <v>60</v>
      </c>
      <c r="G2948">
        <f t="shared" si="783"/>
        <v>29</v>
      </c>
      <c r="H2948">
        <f t="shared" si="784"/>
        <v>94</v>
      </c>
      <c r="I2948" s="2" t="b">
        <f t="shared" si="785"/>
        <v>0</v>
      </c>
      <c r="K2948">
        <f t="shared" si="786"/>
        <v>60</v>
      </c>
      <c r="L2948">
        <f t="shared" si="787"/>
        <v>29</v>
      </c>
      <c r="M2948">
        <f t="shared" si="788"/>
        <v>19</v>
      </c>
      <c r="N2948" s="2" t="b">
        <f t="shared" si="789"/>
        <v>0</v>
      </c>
      <c r="P2948">
        <f t="shared" si="790"/>
        <v>60</v>
      </c>
      <c r="Q2948">
        <f t="shared" si="791"/>
        <v>94</v>
      </c>
      <c r="R2948">
        <f t="shared" si="792"/>
        <v>19</v>
      </c>
      <c r="S2948" s="2" t="b">
        <f t="shared" si="793"/>
        <v>0</v>
      </c>
      <c r="U2948">
        <f t="shared" si="794"/>
        <v>29</v>
      </c>
      <c r="V2948">
        <f t="shared" si="795"/>
        <v>94</v>
      </c>
      <c r="W2948">
        <f t="shared" si="796"/>
        <v>19</v>
      </c>
      <c r="X2948" s="2" t="b">
        <f t="shared" si="797"/>
        <v>0</v>
      </c>
      <c r="Z2948">
        <f t="shared" si="798"/>
        <v>0</v>
      </c>
    </row>
    <row r="2949" spans="1:26" x14ac:dyDescent="0.25">
      <c r="A2949">
        <v>40</v>
      </c>
      <c r="B2949">
        <v>25</v>
      </c>
      <c r="C2949">
        <v>75</v>
      </c>
      <c r="D2949">
        <v>79</v>
      </c>
      <c r="F2949">
        <f t="shared" si="782"/>
        <v>40</v>
      </c>
      <c r="G2949">
        <f t="shared" si="783"/>
        <v>25</v>
      </c>
      <c r="H2949">
        <f t="shared" si="784"/>
        <v>75</v>
      </c>
      <c r="I2949" s="2" t="b">
        <f t="shared" si="785"/>
        <v>0</v>
      </c>
      <c r="K2949">
        <f t="shared" si="786"/>
        <v>40</v>
      </c>
      <c r="L2949">
        <f t="shared" si="787"/>
        <v>25</v>
      </c>
      <c r="M2949">
        <f t="shared" si="788"/>
        <v>79</v>
      </c>
      <c r="N2949" s="2" t="b">
        <f t="shared" si="789"/>
        <v>0</v>
      </c>
      <c r="P2949">
        <f t="shared" si="790"/>
        <v>40</v>
      </c>
      <c r="Q2949">
        <f t="shared" si="791"/>
        <v>75</v>
      </c>
      <c r="R2949">
        <f t="shared" si="792"/>
        <v>79</v>
      </c>
      <c r="S2949" s="2" t="b">
        <f t="shared" si="793"/>
        <v>1</v>
      </c>
      <c r="U2949">
        <f t="shared" si="794"/>
        <v>25</v>
      </c>
      <c r="V2949">
        <f t="shared" si="795"/>
        <v>75</v>
      </c>
      <c r="W2949">
        <f t="shared" si="796"/>
        <v>79</v>
      </c>
      <c r="X2949" s="2" t="b">
        <f t="shared" si="797"/>
        <v>1</v>
      </c>
      <c r="Z2949">
        <f t="shared" si="798"/>
        <v>0</v>
      </c>
    </row>
    <row r="2950" spans="1:26" x14ac:dyDescent="0.25">
      <c r="A2950">
        <v>20</v>
      </c>
      <c r="B2950">
        <v>79</v>
      </c>
      <c r="C2950">
        <v>53</v>
      </c>
      <c r="D2950">
        <v>83</v>
      </c>
      <c r="F2950">
        <f t="shared" si="782"/>
        <v>20</v>
      </c>
      <c r="G2950">
        <f t="shared" si="783"/>
        <v>79</v>
      </c>
      <c r="H2950">
        <f t="shared" si="784"/>
        <v>53</v>
      </c>
      <c r="I2950" s="2" t="b">
        <f t="shared" si="785"/>
        <v>0</v>
      </c>
      <c r="K2950">
        <f t="shared" si="786"/>
        <v>20</v>
      </c>
      <c r="L2950">
        <f t="shared" si="787"/>
        <v>79</v>
      </c>
      <c r="M2950">
        <f t="shared" si="788"/>
        <v>83</v>
      </c>
      <c r="N2950" s="2" t="b">
        <f t="shared" si="789"/>
        <v>1</v>
      </c>
      <c r="P2950">
        <f t="shared" si="790"/>
        <v>20</v>
      </c>
      <c r="Q2950">
        <f t="shared" si="791"/>
        <v>53</v>
      </c>
      <c r="R2950">
        <f t="shared" si="792"/>
        <v>83</v>
      </c>
      <c r="S2950" s="2" t="b">
        <f t="shared" si="793"/>
        <v>0</v>
      </c>
      <c r="U2950">
        <f t="shared" si="794"/>
        <v>79</v>
      </c>
      <c r="V2950">
        <f t="shared" si="795"/>
        <v>53</v>
      </c>
      <c r="W2950">
        <f t="shared" si="796"/>
        <v>83</v>
      </c>
      <c r="X2950" s="2" t="b">
        <f t="shared" si="797"/>
        <v>1</v>
      </c>
      <c r="Z2950">
        <f t="shared" si="798"/>
        <v>0</v>
      </c>
    </row>
    <row r="2951" spans="1:26" x14ac:dyDescent="0.25">
      <c r="A2951">
        <v>72</v>
      </c>
      <c r="B2951">
        <v>50</v>
      </c>
      <c r="C2951">
        <v>26</v>
      </c>
      <c r="D2951">
        <v>93</v>
      </c>
      <c r="F2951">
        <f t="shared" si="782"/>
        <v>72</v>
      </c>
      <c r="G2951">
        <f t="shared" si="783"/>
        <v>50</v>
      </c>
      <c r="H2951">
        <f t="shared" si="784"/>
        <v>26</v>
      </c>
      <c r="I2951" s="2" t="b">
        <f t="shared" si="785"/>
        <v>1</v>
      </c>
      <c r="K2951">
        <f t="shared" si="786"/>
        <v>72</v>
      </c>
      <c r="L2951">
        <f t="shared" si="787"/>
        <v>50</v>
      </c>
      <c r="M2951">
        <f t="shared" si="788"/>
        <v>93</v>
      </c>
      <c r="N2951" s="2" t="b">
        <f t="shared" si="789"/>
        <v>1</v>
      </c>
      <c r="P2951">
        <f t="shared" si="790"/>
        <v>72</v>
      </c>
      <c r="Q2951">
        <f t="shared" si="791"/>
        <v>26</v>
      </c>
      <c r="R2951">
        <f t="shared" si="792"/>
        <v>93</v>
      </c>
      <c r="S2951" s="2" t="b">
        <f t="shared" si="793"/>
        <v>1</v>
      </c>
      <c r="U2951">
        <f t="shared" si="794"/>
        <v>50</v>
      </c>
      <c r="V2951">
        <f t="shared" si="795"/>
        <v>26</v>
      </c>
      <c r="W2951">
        <f t="shared" si="796"/>
        <v>93</v>
      </c>
      <c r="X2951" s="2" t="b">
        <f t="shared" si="797"/>
        <v>0</v>
      </c>
      <c r="Z2951">
        <f t="shared" si="798"/>
        <v>0</v>
      </c>
    </row>
    <row r="2952" spans="1:26" x14ac:dyDescent="0.25">
      <c r="A2952">
        <v>34</v>
      </c>
      <c r="B2952">
        <v>30</v>
      </c>
      <c r="C2952">
        <v>84</v>
      </c>
      <c r="D2952">
        <v>21</v>
      </c>
      <c r="F2952">
        <f t="shared" si="782"/>
        <v>34</v>
      </c>
      <c r="G2952">
        <f t="shared" si="783"/>
        <v>30</v>
      </c>
      <c r="H2952">
        <f t="shared" si="784"/>
        <v>84</v>
      </c>
      <c r="I2952" s="2" t="b">
        <f t="shared" si="785"/>
        <v>0</v>
      </c>
      <c r="K2952">
        <f t="shared" si="786"/>
        <v>34</v>
      </c>
      <c r="L2952">
        <f t="shared" si="787"/>
        <v>30</v>
      </c>
      <c r="M2952">
        <f t="shared" si="788"/>
        <v>21</v>
      </c>
      <c r="N2952" s="2" t="b">
        <f t="shared" si="789"/>
        <v>1</v>
      </c>
      <c r="P2952">
        <f t="shared" si="790"/>
        <v>34</v>
      </c>
      <c r="Q2952">
        <f t="shared" si="791"/>
        <v>84</v>
      </c>
      <c r="R2952">
        <f t="shared" si="792"/>
        <v>21</v>
      </c>
      <c r="S2952" s="2" t="b">
        <f t="shared" si="793"/>
        <v>0</v>
      </c>
      <c r="U2952">
        <f t="shared" si="794"/>
        <v>30</v>
      </c>
      <c r="V2952">
        <f t="shared" si="795"/>
        <v>84</v>
      </c>
      <c r="W2952">
        <f t="shared" si="796"/>
        <v>21</v>
      </c>
      <c r="X2952" s="2" t="b">
        <f t="shared" si="797"/>
        <v>0</v>
      </c>
      <c r="Z2952">
        <f t="shared" si="798"/>
        <v>0</v>
      </c>
    </row>
    <row r="2953" spans="1:26" x14ac:dyDescent="0.25">
      <c r="A2953">
        <v>99</v>
      </c>
      <c r="B2953">
        <v>61</v>
      </c>
      <c r="C2953">
        <v>58</v>
      </c>
      <c r="D2953">
        <v>56</v>
      </c>
      <c r="F2953">
        <f t="shared" si="782"/>
        <v>99</v>
      </c>
      <c r="G2953">
        <f t="shared" si="783"/>
        <v>61</v>
      </c>
      <c r="H2953">
        <f t="shared" si="784"/>
        <v>58</v>
      </c>
      <c r="I2953" s="2" t="b">
        <f t="shared" si="785"/>
        <v>1</v>
      </c>
      <c r="K2953">
        <f t="shared" si="786"/>
        <v>99</v>
      </c>
      <c r="L2953">
        <f t="shared" si="787"/>
        <v>61</v>
      </c>
      <c r="M2953">
        <f t="shared" si="788"/>
        <v>56</v>
      </c>
      <c r="N2953" s="2" t="b">
        <f t="shared" si="789"/>
        <v>1</v>
      </c>
      <c r="P2953">
        <f t="shared" si="790"/>
        <v>99</v>
      </c>
      <c r="Q2953">
        <f t="shared" si="791"/>
        <v>58</v>
      </c>
      <c r="R2953">
        <f t="shared" si="792"/>
        <v>56</v>
      </c>
      <c r="S2953" s="2" t="b">
        <f t="shared" si="793"/>
        <v>1</v>
      </c>
      <c r="U2953">
        <f t="shared" si="794"/>
        <v>61</v>
      </c>
      <c r="V2953">
        <f t="shared" si="795"/>
        <v>58</v>
      </c>
      <c r="W2953">
        <f t="shared" si="796"/>
        <v>56</v>
      </c>
      <c r="X2953" s="2" t="b">
        <f t="shared" si="797"/>
        <v>1</v>
      </c>
      <c r="Z2953">
        <f t="shared" si="798"/>
        <v>1</v>
      </c>
    </row>
    <row r="2954" spans="1:26" x14ac:dyDescent="0.25">
      <c r="A2954">
        <v>73</v>
      </c>
      <c r="B2954">
        <v>69</v>
      </c>
      <c r="C2954">
        <v>16</v>
      </c>
      <c r="D2954">
        <v>12</v>
      </c>
      <c r="F2954">
        <f t="shared" si="782"/>
        <v>73</v>
      </c>
      <c r="G2954">
        <f t="shared" si="783"/>
        <v>69</v>
      </c>
      <c r="H2954">
        <f t="shared" si="784"/>
        <v>16</v>
      </c>
      <c r="I2954" s="2" t="b">
        <f t="shared" si="785"/>
        <v>1</v>
      </c>
      <c r="K2954">
        <f t="shared" si="786"/>
        <v>73</v>
      </c>
      <c r="L2954">
        <f t="shared" si="787"/>
        <v>69</v>
      </c>
      <c r="M2954">
        <f t="shared" si="788"/>
        <v>12</v>
      </c>
      <c r="N2954" s="2" t="b">
        <f t="shared" si="789"/>
        <v>1</v>
      </c>
      <c r="P2954">
        <f t="shared" si="790"/>
        <v>73</v>
      </c>
      <c r="Q2954">
        <f t="shared" si="791"/>
        <v>16</v>
      </c>
      <c r="R2954">
        <f t="shared" si="792"/>
        <v>12</v>
      </c>
      <c r="S2954" s="2" t="b">
        <f t="shared" si="793"/>
        <v>0</v>
      </c>
      <c r="U2954">
        <f t="shared" si="794"/>
        <v>69</v>
      </c>
      <c r="V2954">
        <f t="shared" si="795"/>
        <v>16</v>
      </c>
      <c r="W2954">
        <f t="shared" si="796"/>
        <v>12</v>
      </c>
      <c r="X2954" s="2" t="b">
        <f t="shared" si="797"/>
        <v>0</v>
      </c>
      <c r="Z2954">
        <f t="shared" si="798"/>
        <v>0</v>
      </c>
    </row>
    <row r="2955" spans="1:26" x14ac:dyDescent="0.25">
      <c r="A2955">
        <v>98</v>
      </c>
      <c r="B2955">
        <v>57</v>
      </c>
      <c r="C2955">
        <v>90</v>
      </c>
      <c r="D2955">
        <v>34</v>
      </c>
      <c r="F2955">
        <f t="shared" si="782"/>
        <v>98</v>
      </c>
      <c r="G2955">
        <f t="shared" si="783"/>
        <v>57</v>
      </c>
      <c r="H2955">
        <f t="shared" si="784"/>
        <v>90</v>
      </c>
      <c r="I2955" s="2" t="b">
        <f t="shared" si="785"/>
        <v>1</v>
      </c>
      <c r="K2955">
        <f t="shared" si="786"/>
        <v>98</v>
      </c>
      <c r="L2955">
        <f t="shared" si="787"/>
        <v>57</v>
      </c>
      <c r="M2955">
        <f t="shared" si="788"/>
        <v>34</v>
      </c>
      <c r="N2955" s="2" t="b">
        <f t="shared" si="789"/>
        <v>0</v>
      </c>
      <c r="P2955">
        <f t="shared" si="790"/>
        <v>98</v>
      </c>
      <c r="Q2955">
        <f t="shared" si="791"/>
        <v>90</v>
      </c>
      <c r="R2955">
        <f t="shared" si="792"/>
        <v>34</v>
      </c>
      <c r="S2955" s="2" t="b">
        <f t="shared" si="793"/>
        <v>1</v>
      </c>
      <c r="U2955">
        <f t="shared" si="794"/>
        <v>57</v>
      </c>
      <c r="V2955">
        <f t="shared" si="795"/>
        <v>90</v>
      </c>
      <c r="W2955">
        <f t="shared" si="796"/>
        <v>34</v>
      </c>
      <c r="X2955" s="2" t="b">
        <f t="shared" si="797"/>
        <v>1</v>
      </c>
      <c r="Z2955">
        <f t="shared" si="798"/>
        <v>0</v>
      </c>
    </row>
    <row r="2956" spans="1:26" x14ac:dyDescent="0.25">
      <c r="A2956">
        <v>69</v>
      </c>
      <c r="B2956">
        <v>61</v>
      </c>
      <c r="C2956">
        <v>13</v>
      </c>
      <c r="D2956">
        <v>29</v>
      </c>
      <c r="F2956">
        <f t="shared" si="782"/>
        <v>69</v>
      </c>
      <c r="G2956">
        <f t="shared" si="783"/>
        <v>61</v>
      </c>
      <c r="H2956">
        <f t="shared" si="784"/>
        <v>13</v>
      </c>
      <c r="I2956" s="2" t="b">
        <f t="shared" si="785"/>
        <v>1</v>
      </c>
      <c r="K2956">
        <f t="shared" si="786"/>
        <v>69</v>
      </c>
      <c r="L2956">
        <f t="shared" si="787"/>
        <v>61</v>
      </c>
      <c r="M2956">
        <f t="shared" si="788"/>
        <v>29</v>
      </c>
      <c r="N2956" s="2" t="b">
        <f t="shared" si="789"/>
        <v>1</v>
      </c>
      <c r="P2956">
        <f t="shared" si="790"/>
        <v>69</v>
      </c>
      <c r="Q2956">
        <f t="shared" si="791"/>
        <v>13</v>
      </c>
      <c r="R2956">
        <f t="shared" si="792"/>
        <v>29</v>
      </c>
      <c r="S2956" s="2" t="b">
        <f t="shared" si="793"/>
        <v>0</v>
      </c>
      <c r="U2956">
        <f t="shared" si="794"/>
        <v>61</v>
      </c>
      <c r="V2956">
        <f t="shared" si="795"/>
        <v>13</v>
      </c>
      <c r="W2956">
        <f t="shared" si="796"/>
        <v>29</v>
      </c>
      <c r="X2956" s="2" t="b">
        <f t="shared" si="797"/>
        <v>0</v>
      </c>
      <c r="Z2956">
        <f t="shared" si="798"/>
        <v>0</v>
      </c>
    </row>
    <row r="2957" spans="1:26" x14ac:dyDescent="0.25">
      <c r="A2957">
        <v>17</v>
      </c>
      <c r="B2957">
        <v>32</v>
      </c>
      <c r="C2957">
        <v>90</v>
      </c>
      <c r="D2957">
        <v>78</v>
      </c>
      <c r="F2957">
        <f t="shared" si="782"/>
        <v>17</v>
      </c>
      <c r="G2957">
        <f t="shared" si="783"/>
        <v>32</v>
      </c>
      <c r="H2957">
        <f t="shared" si="784"/>
        <v>90</v>
      </c>
      <c r="I2957" s="2" t="b">
        <f t="shared" si="785"/>
        <v>0</v>
      </c>
      <c r="K2957">
        <f t="shared" si="786"/>
        <v>17</v>
      </c>
      <c r="L2957">
        <f t="shared" si="787"/>
        <v>32</v>
      </c>
      <c r="M2957">
        <f t="shared" si="788"/>
        <v>78</v>
      </c>
      <c r="N2957" s="2" t="b">
        <f t="shared" si="789"/>
        <v>0</v>
      </c>
      <c r="P2957">
        <f t="shared" si="790"/>
        <v>17</v>
      </c>
      <c r="Q2957">
        <f t="shared" si="791"/>
        <v>90</v>
      </c>
      <c r="R2957">
        <f t="shared" si="792"/>
        <v>78</v>
      </c>
      <c r="S2957" s="2" t="b">
        <f t="shared" si="793"/>
        <v>1</v>
      </c>
      <c r="U2957">
        <f t="shared" si="794"/>
        <v>32</v>
      </c>
      <c r="V2957">
        <f t="shared" si="795"/>
        <v>90</v>
      </c>
      <c r="W2957">
        <f t="shared" si="796"/>
        <v>78</v>
      </c>
      <c r="X2957" s="2" t="b">
        <f t="shared" si="797"/>
        <v>1</v>
      </c>
      <c r="Z2957">
        <f t="shared" si="798"/>
        <v>0</v>
      </c>
    </row>
    <row r="2958" spans="1:26" x14ac:dyDescent="0.25">
      <c r="A2958">
        <v>96</v>
      </c>
      <c r="B2958">
        <v>48</v>
      </c>
      <c r="C2958">
        <v>24</v>
      </c>
      <c r="D2958">
        <v>10</v>
      </c>
      <c r="F2958">
        <f t="shared" si="782"/>
        <v>96</v>
      </c>
      <c r="G2958">
        <f t="shared" si="783"/>
        <v>48</v>
      </c>
      <c r="H2958">
        <f t="shared" si="784"/>
        <v>24</v>
      </c>
      <c r="I2958" s="2" t="b">
        <f t="shared" si="785"/>
        <v>0</v>
      </c>
      <c r="K2958">
        <f t="shared" si="786"/>
        <v>96</v>
      </c>
      <c r="L2958">
        <f t="shared" si="787"/>
        <v>48</v>
      </c>
      <c r="M2958">
        <f t="shared" si="788"/>
        <v>10</v>
      </c>
      <c r="N2958" s="2" t="b">
        <f t="shared" si="789"/>
        <v>0</v>
      </c>
      <c r="P2958">
        <f t="shared" si="790"/>
        <v>96</v>
      </c>
      <c r="Q2958">
        <f t="shared" si="791"/>
        <v>24</v>
      </c>
      <c r="R2958">
        <f t="shared" si="792"/>
        <v>10</v>
      </c>
      <c r="S2958" s="2" t="b">
        <f t="shared" si="793"/>
        <v>0</v>
      </c>
      <c r="U2958">
        <f t="shared" si="794"/>
        <v>48</v>
      </c>
      <c r="V2958">
        <f t="shared" si="795"/>
        <v>24</v>
      </c>
      <c r="W2958">
        <f t="shared" si="796"/>
        <v>10</v>
      </c>
      <c r="X2958" s="2" t="b">
        <f t="shared" si="797"/>
        <v>0</v>
      </c>
      <c r="Z2958">
        <f t="shared" si="798"/>
        <v>0</v>
      </c>
    </row>
    <row r="2959" spans="1:26" x14ac:dyDescent="0.25">
      <c r="A2959">
        <v>91</v>
      </c>
      <c r="B2959">
        <v>40</v>
      </c>
      <c r="C2959">
        <v>17</v>
      </c>
      <c r="D2959">
        <v>99</v>
      </c>
      <c r="F2959">
        <f t="shared" si="782"/>
        <v>91</v>
      </c>
      <c r="G2959">
        <f t="shared" si="783"/>
        <v>40</v>
      </c>
      <c r="H2959">
        <f t="shared" si="784"/>
        <v>17</v>
      </c>
      <c r="I2959" s="2" t="b">
        <f t="shared" si="785"/>
        <v>0</v>
      </c>
      <c r="K2959">
        <f t="shared" si="786"/>
        <v>91</v>
      </c>
      <c r="L2959">
        <f t="shared" si="787"/>
        <v>40</v>
      </c>
      <c r="M2959">
        <f t="shared" si="788"/>
        <v>99</v>
      </c>
      <c r="N2959" s="2" t="b">
        <f t="shared" si="789"/>
        <v>1</v>
      </c>
      <c r="P2959">
        <f t="shared" si="790"/>
        <v>91</v>
      </c>
      <c r="Q2959">
        <f t="shared" si="791"/>
        <v>17</v>
      </c>
      <c r="R2959">
        <f t="shared" si="792"/>
        <v>99</v>
      </c>
      <c r="S2959" s="2" t="b">
        <f t="shared" si="793"/>
        <v>1</v>
      </c>
      <c r="U2959">
        <f t="shared" si="794"/>
        <v>40</v>
      </c>
      <c r="V2959">
        <f t="shared" si="795"/>
        <v>17</v>
      </c>
      <c r="W2959">
        <f t="shared" si="796"/>
        <v>99</v>
      </c>
      <c r="X2959" s="2" t="b">
        <f t="shared" si="797"/>
        <v>0</v>
      </c>
      <c r="Z2959">
        <f t="shared" si="798"/>
        <v>0</v>
      </c>
    </row>
    <row r="2960" spans="1:26" x14ac:dyDescent="0.25">
      <c r="A2960">
        <v>65</v>
      </c>
      <c r="B2960">
        <v>18</v>
      </c>
      <c r="C2960">
        <v>45</v>
      </c>
      <c r="D2960">
        <v>81</v>
      </c>
      <c r="F2960">
        <f t="shared" si="782"/>
        <v>65</v>
      </c>
      <c r="G2960">
        <f t="shared" si="783"/>
        <v>18</v>
      </c>
      <c r="H2960">
        <f t="shared" si="784"/>
        <v>45</v>
      </c>
      <c r="I2960" s="2" t="b">
        <f t="shared" si="785"/>
        <v>0</v>
      </c>
      <c r="K2960">
        <f t="shared" si="786"/>
        <v>65</v>
      </c>
      <c r="L2960">
        <f t="shared" si="787"/>
        <v>18</v>
      </c>
      <c r="M2960">
        <f t="shared" si="788"/>
        <v>81</v>
      </c>
      <c r="N2960" s="2" t="b">
        <f t="shared" si="789"/>
        <v>1</v>
      </c>
      <c r="P2960">
        <f t="shared" si="790"/>
        <v>65</v>
      </c>
      <c r="Q2960">
        <f t="shared" si="791"/>
        <v>45</v>
      </c>
      <c r="R2960">
        <f t="shared" si="792"/>
        <v>81</v>
      </c>
      <c r="S2960" s="2" t="b">
        <f t="shared" si="793"/>
        <v>1</v>
      </c>
      <c r="U2960">
        <f t="shared" si="794"/>
        <v>18</v>
      </c>
      <c r="V2960">
        <f t="shared" si="795"/>
        <v>45</v>
      </c>
      <c r="W2960">
        <f t="shared" si="796"/>
        <v>81</v>
      </c>
      <c r="X2960" s="2" t="b">
        <f t="shared" si="797"/>
        <v>0</v>
      </c>
      <c r="Z2960">
        <f t="shared" si="798"/>
        <v>0</v>
      </c>
    </row>
    <row r="2961" spans="1:26" x14ac:dyDescent="0.25">
      <c r="A2961">
        <v>87</v>
      </c>
      <c r="B2961">
        <v>94</v>
      </c>
      <c r="C2961">
        <v>31</v>
      </c>
      <c r="D2961">
        <v>50</v>
      </c>
      <c r="F2961">
        <f t="shared" si="782"/>
        <v>87</v>
      </c>
      <c r="G2961">
        <f t="shared" si="783"/>
        <v>94</v>
      </c>
      <c r="H2961">
        <f t="shared" si="784"/>
        <v>31</v>
      </c>
      <c r="I2961" s="2" t="b">
        <f t="shared" si="785"/>
        <v>1</v>
      </c>
      <c r="K2961">
        <f t="shared" si="786"/>
        <v>87</v>
      </c>
      <c r="L2961">
        <f t="shared" si="787"/>
        <v>94</v>
      </c>
      <c r="M2961">
        <f t="shared" si="788"/>
        <v>50</v>
      </c>
      <c r="N2961" s="2" t="b">
        <f t="shared" si="789"/>
        <v>1</v>
      </c>
      <c r="P2961">
        <f t="shared" si="790"/>
        <v>87</v>
      </c>
      <c r="Q2961">
        <f t="shared" si="791"/>
        <v>31</v>
      </c>
      <c r="R2961">
        <f t="shared" si="792"/>
        <v>50</v>
      </c>
      <c r="S2961" s="2" t="b">
        <f t="shared" si="793"/>
        <v>0</v>
      </c>
      <c r="U2961">
        <f t="shared" si="794"/>
        <v>94</v>
      </c>
      <c r="V2961">
        <f t="shared" si="795"/>
        <v>31</v>
      </c>
      <c r="W2961">
        <f t="shared" si="796"/>
        <v>50</v>
      </c>
      <c r="X2961" s="2" t="b">
        <f t="shared" si="797"/>
        <v>0</v>
      </c>
      <c r="Z2961">
        <f t="shared" si="798"/>
        <v>0</v>
      </c>
    </row>
    <row r="2962" spans="1:26" x14ac:dyDescent="0.25">
      <c r="A2962">
        <v>20</v>
      </c>
      <c r="B2962">
        <v>29</v>
      </c>
      <c r="C2962">
        <v>86</v>
      </c>
      <c r="D2962">
        <v>50</v>
      </c>
      <c r="F2962">
        <f t="shared" si="782"/>
        <v>20</v>
      </c>
      <c r="G2962">
        <f t="shared" si="783"/>
        <v>29</v>
      </c>
      <c r="H2962">
        <f t="shared" si="784"/>
        <v>86</v>
      </c>
      <c r="I2962" s="2" t="b">
        <f t="shared" si="785"/>
        <v>0</v>
      </c>
      <c r="K2962">
        <f t="shared" si="786"/>
        <v>20</v>
      </c>
      <c r="L2962">
        <f t="shared" si="787"/>
        <v>29</v>
      </c>
      <c r="M2962">
        <f t="shared" si="788"/>
        <v>50</v>
      </c>
      <c r="N2962" s="2" t="b">
        <f t="shared" si="789"/>
        <v>0</v>
      </c>
      <c r="P2962">
        <f t="shared" si="790"/>
        <v>20</v>
      </c>
      <c r="Q2962">
        <f t="shared" si="791"/>
        <v>86</v>
      </c>
      <c r="R2962">
        <f t="shared" si="792"/>
        <v>50</v>
      </c>
      <c r="S2962" s="2" t="b">
        <f t="shared" si="793"/>
        <v>0</v>
      </c>
      <c r="U2962">
        <f t="shared" si="794"/>
        <v>29</v>
      </c>
      <c r="V2962">
        <f t="shared" si="795"/>
        <v>86</v>
      </c>
      <c r="W2962">
        <f t="shared" si="796"/>
        <v>50</v>
      </c>
      <c r="X2962" s="2" t="b">
        <f t="shared" si="797"/>
        <v>0</v>
      </c>
      <c r="Z2962">
        <f t="shared" si="798"/>
        <v>0</v>
      </c>
    </row>
    <row r="2963" spans="1:26" x14ac:dyDescent="0.25">
      <c r="A2963">
        <v>10</v>
      </c>
      <c r="B2963">
        <v>91</v>
      </c>
      <c r="C2963">
        <v>91</v>
      </c>
      <c r="D2963">
        <v>76</v>
      </c>
      <c r="F2963">
        <f t="shared" si="782"/>
        <v>10</v>
      </c>
      <c r="G2963">
        <f t="shared" si="783"/>
        <v>91</v>
      </c>
      <c r="H2963">
        <f t="shared" si="784"/>
        <v>91</v>
      </c>
      <c r="I2963" s="2" t="b">
        <f t="shared" si="785"/>
        <v>1</v>
      </c>
      <c r="K2963">
        <f t="shared" si="786"/>
        <v>10</v>
      </c>
      <c r="L2963">
        <f t="shared" si="787"/>
        <v>91</v>
      </c>
      <c r="M2963">
        <f t="shared" si="788"/>
        <v>76</v>
      </c>
      <c r="N2963" s="2" t="b">
        <f t="shared" si="789"/>
        <v>0</v>
      </c>
      <c r="P2963">
        <f t="shared" si="790"/>
        <v>10</v>
      </c>
      <c r="Q2963">
        <f t="shared" si="791"/>
        <v>91</v>
      </c>
      <c r="R2963">
        <f t="shared" si="792"/>
        <v>76</v>
      </c>
      <c r="S2963" s="2" t="b">
        <f t="shared" si="793"/>
        <v>0</v>
      </c>
      <c r="U2963">
        <f t="shared" si="794"/>
        <v>91</v>
      </c>
      <c r="V2963">
        <f t="shared" si="795"/>
        <v>91</v>
      </c>
      <c r="W2963">
        <f t="shared" si="796"/>
        <v>76</v>
      </c>
      <c r="X2963" s="2" t="b">
        <f t="shared" si="797"/>
        <v>1</v>
      </c>
      <c r="Z2963">
        <f t="shared" si="798"/>
        <v>0</v>
      </c>
    </row>
    <row r="2964" spans="1:26" x14ac:dyDescent="0.25">
      <c r="A2964">
        <v>13</v>
      </c>
      <c r="B2964">
        <v>59</v>
      </c>
      <c r="C2964">
        <v>69</v>
      </c>
      <c r="D2964">
        <v>89</v>
      </c>
      <c r="F2964">
        <f t="shared" si="782"/>
        <v>13</v>
      </c>
      <c r="G2964">
        <f t="shared" si="783"/>
        <v>59</v>
      </c>
      <c r="H2964">
        <f t="shared" si="784"/>
        <v>69</v>
      </c>
      <c r="I2964" s="2" t="b">
        <f t="shared" si="785"/>
        <v>1</v>
      </c>
      <c r="K2964">
        <f t="shared" si="786"/>
        <v>13</v>
      </c>
      <c r="L2964">
        <f t="shared" si="787"/>
        <v>59</v>
      </c>
      <c r="M2964">
        <f t="shared" si="788"/>
        <v>89</v>
      </c>
      <c r="N2964" s="2" t="b">
        <f t="shared" si="789"/>
        <v>0</v>
      </c>
      <c r="P2964">
        <f t="shared" si="790"/>
        <v>13</v>
      </c>
      <c r="Q2964">
        <f t="shared" si="791"/>
        <v>69</v>
      </c>
      <c r="R2964">
        <f t="shared" si="792"/>
        <v>89</v>
      </c>
      <c r="S2964" s="2" t="b">
        <f t="shared" si="793"/>
        <v>0</v>
      </c>
      <c r="U2964">
        <f t="shared" si="794"/>
        <v>59</v>
      </c>
      <c r="V2964">
        <f t="shared" si="795"/>
        <v>69</v>
      </c>
      <c r="W2964">
        <f t="shared" si="796"/>
        <v>89</v>
      </c>
      <c r="X2964" s="2" t="b">
        <f t="shared" si="797"/>
        <v>1</v>
      </c>
      <c r="Z2964">
        <f t="shared" si="798"/>
        <v>0</v>
      </c>
    </row>
    <row r="2965" spans="1:26" x14ac:dyDescent="0.25">
      <c r="A2965">
        <v>95</v>
      </c>
      <c r="B2965">
        <v>33</v>
      </c>
      <c r="C2965">
        <v>73</v>
      </c>
      <c r="D2965">
        <v>52</v>
      </c>
      <c r="F2965">
        <f t="shared" si="782"/>
        <v>95</v>
      </c>
      <c r="G2965">
        <f t="shared" si="783"/>
        <v>33</v>
      </c>
      <c r="H2965">
        <f t="shared" si="784"/>
        <v>73</v>
      </c>
      <c r="I2965" s="2" t="b">
        <f t="shared" si="785"/>
        <v>1</v>
      </c>
      <c r="K2965">
        <f t="shared" si="786"/>
        <v>95</v>
      </c>
      <c r="L2965">
        <f t="shared" si="787"/>
        <v>33</v>
      </c>
      <c r="M2965">
        <f t="shared" si="788"/>
        <v>52</v>
      </c>
      <c r="N2965" s="2" t="b">
        <f t="shared" si="789"/>
        <v>0</v>
      </c>
      <c r="P2965">
        <f t="shared" si="790"/>
        <v>95</v>
      </c>
      <c r="Q2965">
        <f t="shared" si="791"/>
        <v>73</v>
      </c>
      <c r="R2965">
        <f t="shared" si="792"/>
        <v>52</v>
      </c>
      <c r="S2965" s="2" t="b">
        <f t="shared" si="793"/>
        <v>1</v>
      </c>
      <c r="U2965">
        <f t="shared" si="794"/>
        <v>33</v>
      </c>
      <c r="V2965">
        <f t="shared" si="795"/>
        <v>73</v>
      </c>
      <c r="W2965">
        <f t="shared" si="796"/>
        <v>52</v>
      </c>
      <c r="X2965" s="2" t="b">
        <f t="shared" si="797"/>
        <v>1</v>
      </c>
      <c r="Z2965">
        <f t="shared" si="798"/>
        <v>0</v>
      </c>
    </row>
    <row r="2966" spans="1:26" x14ac:dyDescent="0.25">
      <c r="A2966">
        <v>43</v>
      </c>
      <c r="B2966">
        <v>28</v>
      </c>
      <c r="C2966">
        <v>84</v>
      </c>
      <c r="D2966">
        <v>41</v>
      </c>
      <c r="F2966">
        <f t="shared" si="782"/>
        <v>43</v>
      </c>
      <c r="G2966">
        <f t="shared" si="783"/>
        <v>28</v>
      </c>
      <c r="H2966">
        <f t="shared" si="784"/>
        <v>84</v>
      </c>
      <c r="I2966" s="2" t="b">
        <f t="shared" si="785"/>
        <v>0</v>
      </c>
      <c r="K2966">
        <f t="shared" si="786"/>
        <v>43</v>
      </c>
      <c r="L2966">
        <f t="shared" si="787"/>
        <v>28</v>
      </c>
      <c r="M2966">
        <f t="shared" si="788"/>
        <v>41</v>
      </c>
      <c r="N2966" s="2" t="b">
        <f t="shared" si="789"/>
        <v>1</v>
      </c>
      <c r="P2966">
        <f t="shared" si="790"/>
        <v>43</v>
      </c>
      <c r="Q2966">
        <f t="shared" si="791"/>
        <v>84</v>
      </c>
      <c r="R2966">
        <f t="shared" si="792"/>
        <v>41</v>
      </c>
      <c r="S2966" s="2" t="b">
        <f t="shared" si="793"/>
        <v>1</v>
      </c>
      <c r="U2966">
        <f t="shared" si="794"/>
        <v>28</v>
      </c>
      <c r="V2966">
        <f t="shared" si="795"/>
        <v>84</v>
      </c>
      <c r="W2966">
        <f t="shared" si="796"/>
        <v>41</v>
      </c>
      <c r="X2966" s="2" t="b">
        <f t="shared" si="797"/>
        <v>0</v>
      </c>
      <c r="Z2966">
        <f t="shared" si="798"/>
        <v>0</v>
      </c>
    </row>
    <row r="2967" spans="1:26" x14ac:dyDescent="0.25">
      <c r="A2967">
        <v>71</v>
      </c>
      <c r="B2967">
        <v>79</v>
      </c>
      <c r="C2967">
        <v>76</v>
      </c>
      <c r="D2967">
        <v>98</v>
      </c>
      <c r="F2967">
        <f t="shared" si="782"/>
        <v>71</v>
      </c>
      <c r="G2967">
        <f t="shared" si="783"/>
        <v>79</v>
      </c>
      <c r="H2967">
        <f t="shared" si="784"/>
        <v>76</v>
      </c>
      <c r="I2967" s="2" t="b">
        <f t="shared" si="785"/>
        <v>1</v>
      </c>
      <c r="K2967">
        <f t="shared" si="786"/>
        <v>71</v>
      </c>
      <c r="L2967">
        <f t="shared" si="787"/>
        <v>79</v>
      </c>
      <c r="M2967">
        <f t="shared" si="788"/>
        <v>98</v>
      </c>
      <c r="N2967" s="2" t="b">
        <f t="shared" si="789"/>
        <v>1</v>
      </c>
      <c r="P2967">
        <f t="shared" si="790"/>
        <v>71</v>
      </c>
      <c r="Q2967">
        <f t="shared" si="791"/>
        <v>76</v>
      </c>
      <c r="R2967">
        <f t="shared" si="792"/>
        <v>98</v>
      </c>
      <c r="S2967" s="2" t="b">
        <f t="shared" si="793"/>
        <v>1</v>
      </c>
      <c r="U2967">
        <f t="shared" si="794"/>
        <v>79</v>
      </c>
      <c r="V2967">
        <f t="shared" si="795"/>
        <v>76</v>
      </c>
      <c r="W2967">
        <f t="shared" si="796"/>
        <v>98</v>
      </c>
      <c r="X2967" s="2" t="b">
        <f t="shared" si="797"/>
        <v>1</v>
      </c>
      <c r="Z2967">
        <f t="shared" si="798"/>
        <v>1</v>
      </c>
    </row>
    <row r="2968" spans="1:26" x14ac:dyDescent="0.25">
      <c r="A2968">
        <v>13</v>
      </c>
      <c r="B2968">
        <v>83</v>
      </c>
      <c r="C2968">
        <v>20</v>
      </c>
      <c r="D2968">
        <v>85</v>
      </c>
      <c r="F2968">
        <f t="shared" si="782"/>
        <v>13</v>
      </c>
      <c r="G2968">
        <f t="shared" si="783"/>
        <v>83</v>
      </c>
      <c r="H2968">
        <f t="shared" si="784"/>
        <v>20</v>
      </c>
      <c r="I2968" s="2" t="b">
        <f t="shared" si="785"/>
        <v>0</v>
      </c>
      <c r="K2968">
        <f t="shared" si="786"/>
        <v>13</v>
      </c>
      <c r="L2968">
        <f t="shared" si="787"/>
        <v>83</v>
      </c>
      <c r="M2968">
        <f t="shared" si="788"/>
        <v>85</v>
      </c>
      <c r="N2968" s="2" t="b">
        <f t="shared" si="789"/>
        <v>1</v>
      </c>
      <c r="P2968">
        <f t="shared" si="790"/>
        <v>13</v>
      </c>
      <c r="Q2968">
        <f t="shared" si="791"/>
        <v>20</v>
      </c>
      <c r="R2968">
        <f t="shared" si="792"/>
        <v>85</v>
      </c>
      <c r="S2968" s="2" t="b">
        <f t="shared" si="793"/>
        <v>0</v>
      </c>
      <c r="U2968">
        <f t="shared" si="794"/>
        <v>83</v>
      </c>
      <c r="V2968">
        <f t="shared" si="795"/>
        <v>20</v>
      </c>
      <c r="W2968">
        <f t="shared" si="796"/>
        <v>85</v>
      </c>
      <c r="X2968" s="2" t="b">
        <f t="shared" si="797"/>
        <v>1</v>
      </c>
      <c r="Z2968">
        <f t="shared" si="798"/>
        <v>0</v>
      </c>
    </row>
    <row r="2969" spans="1:26" x14ac:dyDescent="0.25">
      <c r="A2969">
        <v>68</v>
      </c>
      <c r="B2969">
        <v>94</v>
      </c>
      <c r="C2969">
        <v>48</v>
      </c>
      <c r="D2969">
        <v>52</v>
      </c>
      <c r="F2969">
        <f t="shared" si="782"/>
        <v>68</v>
      </c>
      <c r="G2969">
        <f t="shared" si="783"/>
        <v>94</v>
      </c>
      <c r="H2969">
        <f t="shared" si="784"/>
        <v>48</v>
      </c>
      <c r="I2969" s="2" t="b">
        <f t="shared" si="785"/>
        <v>1</v>
      </c>
      <c r="K2969">
        <f t="shared" si="786"/>
        <v>68</v>
      </c>
      <c r="L2969">
        <f t="shared" si="787"/>
        <v>94</v>
      </c>
      <c r="M2969">
        <f t="shared" si="788"/>
        <v>52</v>
      </c>
      <c r="N2969" s="2" t="b">
        <f t="shared" si="789"/>
        <v>1</v>
      </c>
      <c r="P2969">
        <f t="shared" si="790"/>
        <v>68</v>
      </c>
      <c r="Q2969">
        <f t="shared" si="791"/>
        <v>48</v>
      </c>
      <c r="R2969">
        <f t="shared" si="792"/>
        <v>52</v>
      </c>
      <c r="S2969" s="2" t="b">
        <f t="shared" si="793"/>
        <v>1</v>
      </c>
      <c r="U2969">
        <f t="shared" si="794"/>
        <v>94</v>
      </c>
      <c r="V2969">
        <f t="shared" si="795"/>
        <v>48</v>
      </c>
      <c r="W2969">
        <f t="shared" si="796"/>
        <v>52</v>
      </c>
      <c r="X2969" s="2" t="b">
        <f t="shared" si="797"/>
        <v>1</v>
      </c>
      <c r="Z2969">
        <f t="shared" si="798"/>
        <v>1</v>
      </c>
    </row>
    <row r="2970" spans="1:26" x14ac:dyDescent="0.25">
      <c r="A2970">
        <v>23</v>
      </c>
      <c r="B2970">
        <v>51</v>
      </c>
      <c r="C2970">
        <v>90</v>
      </c>
      <c r="D2970">
        <v>71</v>
      </c>
      <c r="F2970">
        <f t="shared" si="782"/>
        <v>23</v>
      </c>
      <c r="G2970">
        <f t="shared" si="783"/>
        <v>51</v>
      </c>
      <c r="H2970">
        <f t="shared" si="784"/>
        <v>90</v>
      </c>
      <c r="I2970" s="2" t="b">
        <f t="shared" si="785"/>
        <v>0</v>
      </c>
      <c r="K2970">
        <f t="shared" si="786"/>
        <v>23</v>
      </c>
      <c r="L2970">
        <f t="shared" si="787"/>
        <v>51</v>
      </c>
      <c r="M2970">
        <f t="shared" si="788"/>
        <v>71</v>
      </c>
      <c r="N2970" s="2" t="b">
        <f t="shared" si="789"/>
        <v>1</v>
      </c>
      <c r="P2970">
        <f t="shared" si="790"/>
        <v>23</v>
      </c>
      <c r="Q2970">
        <f t="shared" si="791"/>
        <v>90</v>
      </c>
      <c r="R2970">
        <f t="shared" si="792"/>
        <v>71</v>
      </c>
      <c r="S2970" s="2" t="b">
        <f t="shared" si="793"/>
        <v>1</v>
      </c>
      <c r="U2970">
        <f t="shared" si="794"/>
        <v>51</v>
      </c>
      <c r="V2970">
        <f t="shared" si="795"/>
        <v>90</v>
      </c>
      <c r="W2970">
        <f t="shared" si="796"/>
        <v>71</v>
      </c>
      <c r="X2970" s="2" t="b">
        <f t="shared" si="797"/>
        <v>1</v>
      </c>
      <c r="Z2970">
        <f t="shared" si="798"/>
        <v>0</v>
      </c>
    </row>
    <row r="2971" spans="1:26" x14ac:dyDescent="0.25">
      <c r="A2971">
        <v>67</v>
      </c>
      <c r="B2971">
        <v>14</v>
      </c>
      <c r="C2971">
        <v>48</v>
      </c>
      <c r="D2971">
        <v>46</v>
      </c>
      <c r="F2971">
        <f t="shared" si="782"/>
        <v>67</v>
      </c>
      <c r="G2971">
        <f t="shared" si="783"/>
        <v>14</v>
      </c>
      <c r="H2971">
        <f t="shared" si="784"/>
        <v>48</v>
      </c>
      <c r="I2971" s="2" t="b">
        <f t="shared" si="785"/>
        <v>0</v>
      </c>
      <c r="K2971">
        <f t="shared" si="786"/>
        <v>67</v>
      </c>
      <c r="L2971">
        <f t="shared" si="787"/>
        <v>14</v>
      </c>
      <c r="M2971">
        <f t="shared" si="788"/>
        <v>46</v>
      </c>
      <c r="N2971" s="2" t="b">
        <f t="shared" si="789"/>
        <v>0</v>
      </c>
      <c r="P2971">
        <f t="shared" si="790"/>
        <v>67</v>
      </c>
      <c r="Q2971">
        <f t="shared" si="791"/>
        <v>48</v>
      </c>
      <c r="R2971">
        <f t="shared" si="792"/>
        <v>46</v>
      </c>
      <c r="S2971" s="2" t="b">
        <f t="shared" si="793"/>
        <v>1</v>
      </c>
      <c r="U2971">
        <f t="shared" si="794"/>
        <v>14</v>
      </c>
      <c r="V2971">
        <f t="shared" si="795"/>
        <v>48</v>
      </c>
      <c r="W2971">
        <f t="shared" si="796"/>
        <v>46</v>
      </c>
      <c r="X2971" s="2" t="b">
        <f t="shared" si="797"/>
        <v>1</v>
      </c>
      <c r="Z2971">
        <f t="shared" si="798"/>
        <v>0</v>
      </c>
    </row>
    <row r="2972" spans="1:26" x14ac:dyDescent="0.25">
      <c r="A2972">
        <v>52</v>
      </c>
      <c r="B2972">
        <v>66</v>
      </c>
      <c r="C2972">
        <v>22</v>
      </c>
      <c r="D2972">
        <v>39</v>
      </c>
      <c r="F2972">
        <f t="shared" si="782"/>
        <v>52</v>
      </c>
      <c r="G2972">
        <f t="shared" si="783"/>
        <v>66</v>
      </c>
      <c r="H2972">
        <f t="shared" si="784"/>
        <v>22</v>
      </c>
      <c r="I2972" s="2" t="b">
        <f t="shared" si="785"/>
        <v>1</v>
      </c>
      <c r="K2972">
        <f t="shared" si="786"/>
        <v>52</v>
      </c>
      <c r="L2972">
        <f t="shared" si="787"/>
        <v>66</v>
      </c>
      <c r="M2972">
        <f t="shared" si="788"/>
        <v>39</v>
      </c>
      <c r="N2972" s="2" t="b">
        <f t="shared" si="789"/>
        <v>1</v>
      </c>
      <c r="P2972">
        <f t="shared" si="790"/>
        <v>52</v>
      </c>
      <c r="Q2972">
        <f t="shared" si="791"/>
        <v>22</v>
      </c>
      <c r="R2972">
        <f t="shared" si="792"/>
        <v>39</v>
      </c>
      <c r="S2972" s="2" t="b">
        <f t="shared" si="793"/>
        <v>1</v>
      </c>
      <c r="U2972">
        <f t="shared" si="794"/>
        <v>66</v>
      </c>
      <c r="V2972">
        <f t="shared" si="795"/>
        <v>22</v>
      </c>
      <c r="W2972">
        <f t="shared" si="796"/>
        <v>39</v>
      </c>
      <c r="X2972" s="2" t="b">
        <f t="shared" si="797"/>
        <v>0</v>
      </c>
      <c r="Z2972">
        <f t="shared" si="798"/>
        <v>0</v>
      </c>
    </row>
    <row r="2973" spans="1:26" x14ac:dyDescent="0.25">
      <c r="A2973">
        <v>17</v>
      </c>
      <c r="B2973">
        <v>26</v>
      </c>
      <c r="C2973">
        <v>47</v>
      </c>
      <c r="D2973">
        <v>18</v>
      </c>
      <c r="F2973">
        <f t="shared" si="782"/>
        <v>17</v>
      </c>
      <c r="G2973">
        <f t="shared" si="783"/>
        <v>26</v>
      </c>
      <c r="H2973">
        <f t="shared" si="784"/>
        <v>47</v>
      </c>
      <c r="I2973" s="2" t="b">
        <f t="shared" si="785"/>
        <v>0</v>
      </c>
      <c r="K2973">
        <f t="shared" si="786"/>
        <v>17</v>
      </c>
      <c r="L2973">
        <f t="shared" si="787"/>
        <v>26</v>
      </c>
      <c r="M2973">
        <f t="shared" si="788"/>
        <v>18</v>
      </c>
      <c r="N2973" s="2" t="b">
        <f t="shared" si="789"/>
        <v>1</v>
      </c>
      <c r="P2973">
        <f t="shared" si="790"/>
        <v>17</v>
      </c>
      <c r="Q2973">
        <f t="shared" si="791"/>
        <v>47</v>
      </c>
      <c r="R2973">
        <f t="shared" si="792"/>
        <v>18</v>
      </c>
      <c r="S2973" s="2" t="b">
        <f t="shared" si="793"/>
        <v>0</v>
      </c>
      <c r="U2973">
        <f t="shared" si="794"/>
        <v>26</v>
      </c>
      <c r="V2973">
        <f t="shared" si="795"/>
        <v>47</v>
      </c>
      <c r="W2973">
        <f t="shared" si="796"/>
        <v>18</v>
      </c>
      <c r="X2973" s="2" t="b">
        <f t="shared" si="797"/>
        <v>0</v>
      </c>
      <c r="Z2973">
        <f t="shared" si="798"/>
        <v>0</v>
      </c>
    </row>
    <row r="2974" spans="1:26" x14ac:dyDescent="0.25">
      <c r="A2974">
        <v>46</v>
      </c>
      <c r="B2974">
        <v>39</v>
      </c>
      <c r="C2974">
        <v>94</v>
      </c>
      <c r="D2974">
        <v>77</v>
      </c>
      <c r="F2974">
        <f t="shared" si="782"/>
        <v>46</v>
      </c>
      <c r="G2974">
        <f t="shared" si="783"/>
        <v>39</v>
      </c>
      <c r="H2974">
        <f t="shared" si="784"/>
        <v>94</v>
      </c>
      <c r="I2974" s="2" t="b">
        <f t="shared" si="785"/>
        <v>0</v>
      </c>
      <c r="K2974">
        <f t="shared" si="786"/>
        <v>46</v>
      </c>
      <c r="L2974">
        <f t="shared" si="787"/>
        <v>39</v>
      </c>
      <c r="M2974">
        <f t="shared" si="788"/>
        <v>77</v>
      </c>
      <c r="N2974" s="2" t="b">
        <f t="shared" si="789"/>
        <v>1</v>
      </c>
      <c r="P2974">
        <f t="shared" si="790"/>
        <v>46</v>
      </c>
      <c r="Q2974">
        <f t="shared" si="791"/>
        <v>94</v>
      </c>
      <c r="R2974">
        <f t="shared" si="792"/>
        <v>77</v>
      </c>
      <c r="S2974" s="2" t="b">
        <f t="shared" si="793"/>
        <v>1</v>
      </c>
      <c r="U2974">
        <f t="shared" si="794"/>
        <v>39</v>
      </c>
      <c r="V2974">
        <f t="shared" si="795"/>
        <v>94</v>
      </c>
      <c r="W2974">
        <f t="shared" si="796"/>
        <v>77</v>
      </c>
      <c r="X2974" s="2" t="b">
        <f t="shared" si="797"/>
        <v>1</v>
      </c>
      <c r="Z2974">
        <f t="shared" si="798"/>
        <v>0</v>
      </c>
    </row>
    <row r="2975" spans="1:26" x14ac:dyDescent="0.25">
      <c r="A2975">
        <v>30</v>
      </c>
      <c r="B2975">
        <v>17</v>
      </c>
      <c r="C2975">
        <v>95</v>
      </c>
      <c r="D2975">
        <v>32</v>
      </c>
      <c r="F2975">
        <f t="shared" si="782"/>
        <v>30</v>
      </c>
      <c r="G2975">
        <f t="shared" si="783"/>
        <v>17</v>
      </c>
      <c r="H2975">
        <f t="shared" si="784"/>
        <v>95</v>
      </c>
      <c r="I2975" s="2" t="b">
        <f t="shared" si="785"/>
        <v>0</v>
      </c>
      <c r="K2975">
        <f t="shared" si="786"/>
        <v>30</v>
      </c>
      <c r="L2975">
        <f t="shared" si="787"/>
        <v>17</v>
      </c>
      <c r="M2975">
        <f t="shared" si="788"/>
        <v>32</v>
      </c>
      <c r="N2975" s="2" t="b">
        <f t="shared" si="789"/>
        <v>1</v>
      </c>
      <c r="P2975">
        <f t="shared" si="790"/>
        <v>30</v>
      </c>
      <c r="Q2975">
        <f t="shared" si="791"/>
        <v>95</v>
      </c>
      <c r="R2975">
        <f t="shared" si="792"/>
        <v>32</v>
      </c>
      <c r="S2975" s="2" t="b">
        <f t="shared" si="793"/>
        <v>0</v>
      </c>
      <c r="U2975">
        <f t="shared" si="794"/>
        <v>17</v>
      </c>
      <c r="V2975">
        <f t="shared" si="795"/>
        <v>95</v>
      </c>
      <c r="W2975">
        <f t="shared" si="796"/>
        <v>32</v>
      </c>
      <c r="X2975" s="2" t="b">
        <f t="shared" si="797"/>
        <v>0</v>
      </c>
      <c r="Z2975">
        <f t="shared" si="798"/>
        <v>0</v>
      </c>
    </row>
    <row r="2976" spans="1:26" x14ac:dyDescent="0.25">
      <c r="A2976">
        <v>75</v>
      </c>
      <c r="B2976">
        <v>76</v>
      </c>
      <c r="C2976">
        <v>63</v>
      </c>
      <c r="D2976">
        <v>74</v>
      </c>
      <c r="F2976">
        <f t="shared" si="782"/>
        <v>75</v>
      </c>
      <c r="G2976">
        <f t="shared" si="783"/>
        <v>76</v>
      </c>
      <c r="H2976">
        <f t="shared" si="784"/>
        <v>63</v>
      </c>
      <c r="I2976" s="2" t="b">
        <f t="shared" si="785"/>
        <v>1</v>
      </c>
      <c r="K2976">
        <f t="shared" si="786"/>
        <v>75</v>
      </c>
      <c r="L2976">
        <f t="shared" si="787"/>
        <v>76</v>
      </c>
      <c r="M2976">
        <f t="shared" si="788"/>
        <v>74</v>
      </c>
      <c r="N2976" s="2" t="b">
        <f t="shared" si="789"/>
        <v>1</v>
      </c>
      <c r="P2976">
        <f t="shared" si="790"/>
        <v>75</v>
      </c>
      <c r="Q2976">
        <f t="shared" si="791"/>
        <v>63</v>
      </c>
      <c r="R2976">
        <f t="shared" si="792"/>
        <v>74</v>
      </c>
      <c r="S2976" s="2" t="b">
        <f t="shared" si="793"/>
        <v>1</v>
      </c>
      <c r="U2976">
        <f t="shared" si="794"/>
        <v>76</v>
      </c>
      <c r="V2976">
        <f t="shared" si="795"/>
        <v>63</v>
      </c>
      <c r="W2976">
        <f t="shared" si="796"/>
        <v>74</v>
      </c>
      <c r="X2976" s="2" t="b">
        <f t="shared" si="797"/>
        <v>1</v>
      </c>
      <c r="Z2976">
        <f t="shared" si="798"/>
        <v>1</v>
      </c>
    </row>
    <row r="2977" spans="1:26" x14ac:dyDescent="0.25">
      <c r="A2977">
        <v>43</v>
      </c>
      <c r="B2977">
        <v>19</v>
      </c>
      <c r="C2977">
        <v>71</v>
      </c>
      <c r="D2977">
        <v>49</v>
      </c>
      <c r="F2977">
        <f t="shared" si="782"/>
        <v>43</v>
      </c>
      <c r="G2977">
        <f t="shared" si="783"/>
        <v>19</v>
      </c>
      <c r="H2977">
        <f t="shared" si="784"/>
        <v>71</v>
      </c>
      <c r="I2977" s="2" t="b">
        <f t="shared" si="785"/>
        <v>0</v>
      </c>
      <c r="K2977">
        <f t="shared" si="786"/>
        <v>43</v>
      </c>
      <c r="L2977">
        <f t="shared" si="787"/>
        <v>19</v>
      </c>
      <c r="M2977">
        <f t="shared" si="788"/>
        <v>49</v>
      </c>
      <c r="N2977" s="2" t="b">
        <f t="shared" si="789"/>
        <v>1</v>
      </c>
      <c r="P2977">
        <f t="shared" si="790"/>
        <v>43</v>
      </c>
      <c r="Q2977">
        <f t="shared" si="791"/>
        <v>71</v>
      </c>
      <c r="R2977">
        <f t="shared" si="792"/>
        <v>49</v>
      </c>
      <c r="S2977" s="2" t="b">
        <f t="shared" si="793"/>
        <v>1</v>
      </c>
      <c r="U2977">
        <f t="shared" si="794"/>
        <v>19</v>
      </c>
      <c r="V2977">
        <f t="shared" si="795"/>
        <v>71</v>
      </c>
      <c r="W2977">
        <f t="shared" si="796"/>
        <v>49</v>
      </c>
      <c r="X2977" s="2" t="b">
        <f t="shared" si="797"/>
        <v>0</v>
      </c>
      <c r="Z2977">
        <f t="shared" si="798"/>
        <v>0</v>
      </c>
    </row>
    <row r="2978" spans="1:26" x14ac:dyDescent="0.25">
      <c r="A2978">
        <v>70</v>
      </c>
      <c r="B2978">
        <v>15</v>
      </c>
      <c r="C2978">
        <v>49</v>
      </c>
      <c r="D2978">
        <v>26</v>
      </c>
      <c r="F2978">
        <f t="shared" si="782"/>
        <v>70</v>
      </c>
      <c r="G2978">
        <f t="shared" si="783"/>
        <v>15</v>
      </c>
      <c r="H2978">
        <f t="shared" si="784"/>
        <v>49</v>
      </c>
      <c r="I2978" s="2" t="b">
        <f t="shared" si="785"/>
        <v>0</v>
      </c>
      <c r="K2978">
        <f t="shared" si="786"/>
        <v>70</v>
      </c>
      <c r="L2978">
        <f t="shared" si="787"/>
        <v>15</v>
      </c>
      <c r="M2978">
        <f t="shared" si="788"/>
        <v>26</v>
      </c>
      <c r="N2978" s="2" t="b">
        <f t="shared" si="789"/>
        <v>0</v>
      </c>
      <c r="P2978">
        <f t="shared" si="790"/>
        <v>70</v>
      </c>
      <c r="Q2978">
        <f t="shared" si="791"/>
        <v>49</v>
      </c>
      <c r="R2978">
        <f t="shared" si="792"/>
        <v>26</v>
      </c>
      <c r="S2978" s="2" t="b">
        <f t="shared" si="793"/>
        <v>1</v>
      </c>
      <c r="U2978">
        <f t="shared" si="794"/>
        <v>15</v>
      </c>
      <c r="V2978">
        <f t="shared" si="795"/>
        <v>49</v>
      </c>
      <c r="W2978">
        <f t="shared" si="796"/>
        <v>26</v>
      </c>
      <c r="X2978" s="2" t="b">
        <f t="shared" si="797"/>
        <v>0</v>
      </c>
      <c r="Z2978">
        <f t="shared" si="798"/>
        <v>0</v>
      </c>
    </row>
    <row r="2979" spans="1:26" x14ac:dyDescent="0.25">
      <c r="A2979">
        <v>81</v>
      </c>
      <c r="B2979">
        <v>13</v>
      </c>
      <c r="C2979">
        <v>53</v>
      </c>
      <c r="D2979">
        <v>57</v>
      </c>
      <c r="F2979">
        <f t="shared" si="782"/>
        <v>81</v>
      </c>
      <c r="G2979">
        <f t="shared" si="783"/>
        <v>13</v>
      </c>
      <c r="H2979">
        <f t="shared" si="784"/>
        <v>53</v>
      </c>
      <c r="I2979" s="2" t="b">
        <f t="shared" si="785"/>
        <v>0</v>
      </c>
      <c r="K2979">
        <f t="shared" si="786"/>
        <v>81</v>
      </c>
      <c r="L2979">
        <f t="shared" si="787"/>
        <v>13</v>
      </c>
      <c r="M2979">
        <f t="shared" si="788"/>
        <v>57</v>
      </c>
      <c r="N2979" s="2" t="b">
        <f t="shared" si="789"/>
        <v>0</v>
      </c>
      <c r="P2979">
        <f t="shared" si="790"/>
        <v>81</v>
      </c>
      <c r="Q2979">
        <f t="shared" si="791"/>
        <v>53</v>
      </c>
      <c r="R2979">
        <f t="shared" si="792"/>
        <v>57</v>
      </c>
      <c r="S2979" s="2" t="b">
        <f t="shared" si="793"/>
        <v>1</v>
      </c>
      <c r="U2979">
        <f t="shared" si="794"/>
        <v>13</v>
      </c>
      <c r="V2979">
        <f t="shared" si="795"/>
        <v>53</v>
      </c>
      <c r="W2979">
        <f t="shared" si="796"/>
        <v>57</v>
      </c>
      <c r="X2979" s="2" t="b">
        <f t="shared" si="797"/>
        <v>1</v>
      </c>
      <c r="Z2979">
        <f t="shared" si="798"/>
        <v>0</v>
      </c>
    </row>
    <row r="2980" spans="1:26" x14ac:dyDescent="0.25">
      <c r="A2980">
        <v>81</v>
      </c>
      <c r="B2980">
        <v>54</v>
      </c>
      <c r="C2980">
        <v>55</v>
      </c>
      <c r="D2980">
        <v>86</v>
      </c>
      <c r="F2980">
        <f t="shared" si="782"/>
        <v>81</v>
      </c>
      <c r="G2980">
        <f t="shared" si="783"/>
        <v>54</v>
      </c>
      <c r="H2980">
        <f t="shared" si="784"/>
        <v>55</v>
      </c>
      <c r="I2980" s="2" t="b">
        <f t="shared" si="785"/>
        <v>1</v>
      </c>
      <c r="K2980">
        <f t="shared" si="786"/>
        <v>81</v>
      </c>
      <c r="L2980">
        <f t="shared" si="787"/>
        <v>54</v>
      </c>
      <c r="M2980">
        <f t="shared" si="788"/>
        <v>86</v>
      </c>
      <c r="N2980" s="2" t="b">
        <f t="shared" si="789"/>
        <v>1</v>
      </c>
      <c r="P2980">
        <f t="shared" si="790"/>
        <v>81</v>
      </c>
      <c r="Q2980">
        <f t="shared" si="791"/>
        <v>55</v>
      </c>
      <c r="R2980">
        <f t="shared" si="792"/>
        <v>86</v>
      </c>
      <c r="S2980" s="2" t="b">
        <f t="shared" si="793"/>
        <v>1</v>
      </c>
      <c r="U2980">
        <f t="shared" si="794"/>
        <v>54</v>
      </c>
      <c r="V2980">
        <f t="shared" si="795"/>
        <v>55</v>
      </c>
      <c r="W2980">
        <f t="shared" si="796"/>
        <v>86</v>
      </c>
      <c r="X2980" s="2" t="b">
        <f t="shared" si="797"/>
        <v>1</v>
      </c>
      <c r="Z2980">
        <f t="shared" si="798"/>
        <v>1</v>
      </c>
    </row>
    <row r="2981" spans="1:26" x14ac:dyDescent="0.25">
      <c r="A2981">
        <v>48</v>
      </c>
      <c r="B2981">
        <v>40</v>
      </c>
      <c r="C2981">
        <v>94</v>
      </c>
      <c r="D2981">
        <v>64</v>
      </c>
      <c r="F2981">
        <f t="shared" si="782"/>
        <v>48</v>
      </c>
      <c r="G2981">
        <f t="shared" si="783"/>
        <v>40</v>
      </c>
      <c r="H2981">
        <f t="shared" si="784"/>
        <v>94</v>
      </c>
      <c r="I2981" s="2" t="b">
        <f t="shared" si="785"/>
        <v>0</v>
      </c>
      <c r="K2981">
        <f t="shared" si="786"/>
        <v>48</v>
      </c>
      <c r="L2981">
        <f t="shared" si="787"/>
        <v>40</v>
      </c>
      <c r="M2981">
        <f t="shared" si="788"/>
        <v>64</v>
      </c>
      <c r="N2981" s="2" t="b">
        <f t="shared" si="789"/>
        <v>1</v>
      </c>
      <c r="P2981">
        <f t="shared" si="790"/>
        <v>48</v>
      </c>
      <c r="Q2981">
        <f t="shared" si="791"/>
        <v>94</v>
      </c>
      <c r="R2981">
        <f t="shared" si="792"/>
        <v>64</v>
      </c>
      <c r="S2981" s="2" t="b">
        <f t="shared" si="793"/>
        <v>1</v>
      </c>
      <c r="U2981">
        <f t="shared" si="794"/>
        <v>40</v>
      </c>
      <c r="V2981">
        <f t="shared" si="795"/>
        <v>94</v>
      </c>
      <c r="W2981">
        <f t="shared" si="796"/>
        <v>64</v>
      </c>
      <c r="X2981" s="2" t="b">
        <f t="shared" si="797"/>
        <v>1</v>
      </c>
      <c r="Z2981">
        <f t="shared" si="798"/>
        <v>0</v>
      </c>
    </row>
    <row r="2982" spans="1:26" x14ac:dyDescent="0.25">
      <c r="A2982">
        <v>70</v>
      </c>
      <c r="B2982">
        <v>53</v>
      </c>
      <c r="C2982">
        <v>33</v>
      </c>
      <c r="D2982">
        <v>29</v>
      </c>
      <c r="F2982">
        <f t="shared" si="782"/>
        <v>70</v>
      </c>
      <c r="G2982">
        <f t="shared" si="783"/>
        <v>53</v>
      </c>
      <c r="H2982">
        <f t="shared" si="784"/>
        <v>33</v>
      </c>
      <c r="I2982" s="2" t="b">
        <f t="shared" si="785"/>
        <v>1</v>
      </c>
      <c r="K2982">
        <f t="shared" si="786"/>
        <v>70</v>
      </c>
      <c r="L2982">
        <f t="shared" si="787"/>
        <v>53</v>
      </c>
      <c r="M2982">
        <f t="shared" si="788"/>
        <v>29</v>
      </c>
      <c r="N2982" s="2" t="b">
        <f t="shared" si="789"/>
        <v>1</v>
      </c>
      <c r="P2982">
        <f t="shared" si="790"/>
        <v>70</v>
      </c>
      <c r="Q2982">
        <f t="shared" si="791"/>
        <v>33</v>
      </c>
      <c r="R2982">
        <f t="shared" si="792"/>
        <v>29</v>
      </c>
      <c r="S2982" s="2" t="b">
        <f t="shared" si="793"/>
        <v>0</v>
      </c>
      <c r="U2982">
        <f t="shared" si="794"/>
        <v>53</v>
      </c>
      <c r="V2982">
        <f t="shared" si="795"/>
        <v>33</v>
      </c>
      <c r="W2982">
        <f t="shared" si="796"/>
        <v>29</v>
      </c>
      <c r="X2982" s="2" t="b">
        <f t="shared" si="797"/>
        <v>1</v>
      </c>
      <c r="Z2982">
        <f t="shared" si="798"/>
        <v>0</v>
      </c>
    </row>
    <row r="2983" spans="1:26" x14ac:dyDescent="0.25">
      <c r="A2983">
        <v>10</v>
      </c>
      <c r="B2983">
        <v>65</v>
      </c>
      <c r="C2983">
        <v>87</v>
      </c>
      <c r="D2983">
        <v>39</v>
      </c>
      <c r="F2983">
        <f t="shared" si="782"/>
        <v>10</v>
      </c>
      <c r="G2983">
        <f t="shared" si="783"/>
        <v>65</v>
      </c>
      <c r="H2983">
        <f t="shared" si="784"/>
        <v>87</v>
      </c>
      <c r="I2983" s="2" t="b">
        <f t="shared" si="785"/>
        <v>0</v>
      </c>
      <c r="K2983">
        <f t="shared" si="786"/>
        <v>10</v>
      </c>
      <c r="L2983">
        <f t="shared" si="787"/>
        <v>65</v>
      </c>
      <c r="M2983">
        <f t="shared" si="788"/>
        <v>39</v>
      </c>
      <c r="N2983" s="2" t="b">
        <f t="shared" si="789"/>
        <v>0</v>
      </c>
      <c r="P2983">
        <f t="shared" si="790"/>
        <v>10</v>
      </c>
      <c r="Q2983">
        <f t="shared" si="791"/>
        <v>87</v>
      </c>
      <c r="R2983">
        <f t="shared" si="792"/>
        <v>39</v>
      </c>
      <c r="S2983" s="2" t="b">
        <f t="shared" si="793"/>
        <v>0</v>
      </c>
      <c r="U2983">
        <f t="shared" si="794"/>
        <v>65</v>
      </c>
      <c r="V2983">
        <f t="shared" si="795"/>
        <v>87</v>
      </c>
      <c r="W2983">
        <f t="shared" si="796"/>
        <v>39</v>
      </c>
      <c r="X2983" s="2" t="b">
        <f t="shared" si="797"/>
        <v>1</v>
      </c>
      <c r="Z2983">
        <f t="shared" si="798"/>
        <v>0</v>
      </c>
    </row>
    <row r="2984" spans="1:26" x14ac:dyDescent="0.25">
      <c r="A2984">
        <v>51</v>
      </c>
      <c r="B2984">
        <v>47</v>
      </c>
      <c r="C2984">
        <v>14</v>
      </c>
      <c r="D2984">
        <v>38</v>
      </c>
      <c r="F2984">
        <f t="shared" si="782"/>
        <v>51</v>
      </c>
      <c r="G2984">
        <f t="shared" si="783"/>
        <v>47</v>
      </c>
      <c r="H2984">
        <f t="shared" si="784"/>
        <v>14</v>
      </c>
      <c r="I2984" s="2" t="b">
        <f t="shared" si="785"/>
        <v>1</v>
      </c>
      <c r="K2984">
        <f t="shared" si="786"/>
        <v>51</v>
      </c>
      <c r="L2984">
        <f t="shared" si="787"/>
        <v>47</v>
      </c>
      <c r="M2984">
        <f t="shared" si="788"/>
        <v>38</v>
      </c>
      <c r="N2984" s="2" t="b">
        <f t="shared" si="789"/>
        <v>1</v>
      </c>
      <c r="P2984">
        <f t="shared" si="790"/>
        <v>51</v>
      </c>
      <c r="Q2984">
        <f t="shared" si="791"/>
        <v>14</v>
      </c>
      <c r="R2984">
        <f t="shared" si="792"/>
        <v>38</v>
      </c>
      <c r="S2984" s="2" t="b">
        <f t="shared" si="793"/>
        <v>1</v>
      </c>
      <c r="U2984">
        <f t="shared" si="794"/>
        <v>47</v>
      </c>
      <c r="V2984">
        <f t="shared" si="795"/>
        <v>14</v>
      </c>
      <c r="W2984">
        <f t="shared" si="796"/>
        <v>38</v>
      </c>
      <c r="X2984" s="2" t="b">
        <f t="shared" si="797"/>
        <v>1</v>
      </c>
      <c r="Z2984">
        <f t="shared" si="798"/>
        <v>1</v>
      </c>
    </row>
    <row r="2985" spans="1:26" x14ac:dyDescent="0.25">
      <c r="A2985">
        <v>62</v>
      </c>
      <c r="B2985">
        <v>79</v>
      </c>
      <c r="C2985">
        <v>14</v>
      </c>
      <c r="D2985">
        <v>15</v>
      </c>
      <c r="F2985">
        <f t="shared" si="782"/>
        <v>62</v>
      </c>
      <c r="G2985">
        <f t="shared" si="783"/>
        <v>79</v>
      </c>
      <c r="H2985">
        <f t="shared" si="784"/>
        <v>14</v>
      </c>
      <c r="I2985" s="2" t="b">
        <f t="shared" si="785"/>
        <v>0</v>
      </c>
      <c r="K2985">
        <f t="shared" si="786"/>
        <v>62</v>
      </c>
      <c r="L2985">
        <f t="shared" si="787"/>
        <v>79</v>
      </c>
      <c r="M2985">
        <f t="shared" si="788"/>
        <v>15</v>
      </c>
      <c r="N2985" s="2" t="b">
        <f t="shared" si="789"/>
        <v>0</v>
      </c>
      <c r="P2985">
        <f t="shared" si="790"/>
        <v>62</v>
      </c>
      <c r="Q2985">
        <f t="shared" si="791"/>
        <v>14</v>
      </c>
      <c r="R2985">
        <f t="shared" si="792"/>
        <v>15</v>
      </c>
      <c r="S2985" s="2" t="b">
        <f t="shared" si="793"/>
        <v>0</v>
      </c>
      <c r="U2985">
        <f t="shared" si="794"/>
        <v>79</v>
      </c>
      <c r="V2985">
        <f t="shared" si="795"/>
        <v>14</v>
      </c>
      <c r="W2985">
        <f t="shared" si="796"/>
        <v>15</v>
      </c>
      <c r="X2985" s="2" t="b">
        <f t="shared" si="797"/>
        <v>0</v>
      </c>
      <c r="Z2985">
        <f t="shared" si="798"/>
        <v>0</v>
      </c>
    </row>
    <row r="2986" spans="1:26" x14ac:dyDescent="0.25">
      <c r="A2986">
        <v>39</v>
      </c>
      <c r="B2986">
        <v>63</v>
      </c>
      <c r="C2986">
        <v>88</v>
      </c>
      <c r="D2986">
        <v>63</v>
      </c>
      <c r="F2986">
        <f t="shared" si="782"/>
        <v>39</v>
      </c>
      <c r="G2986">
        <f t="shared" si="783"/>
        <v>63</v>
      </c>
      <c r="H2986">
        <f t="shared" si="784"/>
        <v>88</v>
      </c>
      <c r="I2986" s="2" t="b">
        <f t="shared" si="785"/>
        <v>1</v>
      </c>
      <c r="K2986">
        <f t="shared" si="786"/>
        <v>39</v>
      </c>
      <c r="L2986">
        <f t="shared" si="787"/>
        <v>63</v>
      </c>
      <c r="M2986">
        <f t="shared" si="788"/>
        <v>63</v>
      </c>
      <c r="N2986" s="2" t="b">
        <f t="shared" si="789"/>
        <v>1</v>
      </c>
      <c r="P2986">
        <f t="shared" si="790"/>
        <v>39</v>
      </c>
      <c r="Q2986">
        <f t="shared" si="791"/>
        <v>88</v>
      </c>
      <c r="R2986">
        <f t="shared" si="792"/>
        <v>63</v>
      </c>
      <c r="S2986" s="2" t="b">
        <f t="shared" si="793"/>
        <v>1</v>
      </c>
      <c r="U2986">
        <f t="shared" si="794"/>
        <v>63</v>
      </c>
      <c r="V2986">
        <f t="shared" si="795"/>
        <v>88</v>
      </c>
      <c r="W2986">
        <f t="shared" si="796"/>
        <v>63</v>
      </c>
      <c r="X2986" s="2" t="b">
        <f t="shared" si="797"/>
        <v>1</v>
      </c>
      <c r="Z2986">
        <f t="shared" si="798"/>
        <v>1</v>
      </c>
    </row>
    <row r="2987" spans="1:26" x14ac:dyDescent="0.25">
      <c r="A2987">
        <v>30</v>
      </c>
      <c r="B2987">
        <v>47</v>
      </c>
      <c r="C2987">
        <v>19</v>
      </c>
      <c r="D2987">
        <v>21</v>
      </c>
      <c r="F2987">
        <f t="shared" si="782"/>
        <v>30</v>
      </c>
      <c r="G2987">
        <f t="shared" si="783"/>
        <v>47</v>
      </c>
      <c r="H2987">
        <f t="shared" si="784"/>
        <v>19</v>
      </c>
      <c r="I2987" s="2" t="b">
        <f t="shared" si="785"/>
        <v>1</v>
      </c>
      <c r="K2987">
        <f t="shared" si="786"/>
        <v>30</v>
      </c>
      <c r="L2987">
        <f t="shared" si="787"/>
        <v>47</v>
      </c>
      <c r="M2987">
        <f t="shared" si="788"/>
        <v>21</v>
      </c>
      <c r="N2987" s="2" t="b">
        <f t="shared" si="789"/>
        <v>1</v>
      </c>
      <c r="P2987">
        <f t="shared" si="790"/>
        <v>30</v>
      </c>
      <c r="Q2987">
        <f t="shared" si="791"/>
        <v>19</v>
      </c>
      <c r="R2987">
        <f t="shared" si="792"/>
        <v>21</v>
      </c>
      <c r="S2987" s="2" t="b">
        <f t="shared" si="793"/>
        <v>1</v>
      </c>
      <c r="U2987">
        <f t="shared" si="794"/>
        <v>47</v>
      </c>
      <c r="V2987">
        <f t="shared" si="795"/>
        <v>19</v>
      </c>
      <c r="W2987">
        <f t="shared" si="796"/>
        <v>21</v>
      </c>
      <c r="X2987" s="2" t="b">
        <f t="shared" si="797"/>
        <v>0</v>
      </c>
      <c r="Z2987">
        <f t="shared" si="798"/>
        <v>0</v>
      </c>
    </row>
    <row r="2988" spans="1:26" x14ac:dyDescent="0.25">
      <c r="A2988">
        <v>41</v>
      </c>
      <c r="B2988">
        <v>88</v>
      </c>
      <c r="C2988">
        <v>43</v>
      </c>
      <c r="D2988">
        <v>78</v>
      </c>
      <c r="F2988">
        <f t="shared" si="782"/>
        <v>41</v>
      </c>
      <c r="G2988">
        <f t="shared" si="783"/>
        <v>88</v>
      </c>
      <c r="H2988">
        <f t="shared" si="784"/>
        <v>43</v>
      </c>
      <c r="I2988" s="2" t="b">
        <f t="shared" si="785"/>
        <v>0</v>
      </c>
      <c r="K2988">
        <f t="shared" si="786"/>
        <v>41</v>
      </c>
      <c r="L2988">
        <f t="shared" si="787"/>
        <v>88</v>
      </c>
      <c r="M2988">
        <f t="shared" si="788"/>
        <v>78</v>
      </c>
      <c r="N2988" s="2" t="b">
        <f t="shared" si="789"/>
        <v>1</v>
      </c>
      <c r="P2988">
        <f t="shared" si="790"/>
        <v>41</v>
      </c>
      <c r="Q2988">
        <f t="shared" si="791"/>
        <v>43</v>
      </c>
      <c r="R2988">
        <f t="shared" si="792"/>
        <v>78</v>
      </c>
      <c r="S2988" s="2" t="b">
        <f t="shared" si="793"/>
        <v>1</v>
      </c>
      <c r="U2988">
        <f t="shared" si="794"/>
        <v>88</v>
      </c>
      <c r="V2988">
        <f t="shared" si="795"/>
        <v>43</v>
      </c>
      <c r="W2988">
        <f t="shared" si="796"/>
        <v>78</v>
      </c>
      <c r="X2988" s="2" t="b">
        <f t="shared" si="797"/>
        <v>1</v>
      </c>
      <c r="Z2988">
        <f t="shared" si="798"/>
        <v>0</v>
      </c>
    </row>
    <row r="2989" spans="1:26" x14ac:dyDescent="0.25">
      <c r="A2989">
        <v>26</v>
      </c>
      <c r="B2989">
        <v>37</v>
      </c>
      <c r="C2989">
        <v>34</v>
      </c>
      <c r="D2989">
        <v>66</v>
      </c>
      <c r="F2989">
        <f t="shared" si="782"/>
        <v>26</v>
      </c>
      <c r="G2989">
        <f t="shared" si="783"/>
        <v>37</v>
      </c>
      <c r="H2989">
        <f t="shared" si="784"/>
        <v>34</v>
      </c>
      <c r="I2989" s="2" t="b">
        <f t="shared" si="785"/>
        <v>1</v>
      </c>
      <c r="K2989">
        <f t="shared" si="786"/>
        <v>26</v>
      </c>
      <c r="L2989">
        <f t="shared" si="787"/>
        <v>37</v>
      </c>
      <c r="M2989">
        <f t="shared" si="788"/>
        <v>66</v>
      </c>
      <c r="N2989" s="2" t="b">
        <f t="shared" si="789"/>
        <v>0</v>
      </c>
      <c r="P2989">
        <f t="shared" si="790"/>
        <v>26</v>
      </c>
      <c r="Q2989">
        <f t="shared" si="791"/>
        <v>34</v>
      </c>
      <c r="R2989">
        <f t="shared" si="792"/>
        <v>66</v>
      </c>
      <c r="S2989" s="2" t="b">
        <f t="shared" si="793"/>
        <v>0</v>
      </c>
      <c r="U2989">
        <f t="shared" si="794"/>
        <v>37</v>
      </c>
      <c r="V2989">
        <f t="shared" si="795"/>
        <v>34</v>
      </c>
      <c r="W2989">
        <f t="shared" si="796"/>
        <v>66</v>
      </c>
      <c r="X2989" s="2" t="b">
        <f t="shared" si="797"/>
        <v>1</v>
      </c>
      <c r="Z2989">
        <f t="shared" si="798"/>
        <v>0</v>
      </c>
    </row>
    <row r="2990" spans="1:26" x14ac:dyDescent="0.25">
      <c r="A2990">
        <v>66</v>
      </c>
      <c r="B2990">
        <v>73</v>
      </c>
      <c r="C2990">
        <v>51</v>
      </c>
      <c r="D2990">
        <v>37</v>
      </c>
      <c r="F2990">
        <f t="shared" si="782"/>
        <v>66</v>
      </c>
      <c r="G2990">
        <f t="shared" si="783"/>
        <v>73</v>
      </c>
      <c r="H2990">
        <f t="shared" si="784"/>
        <v>51</v>
      </c>
      <c r="I2990" s="2" t="b">
        <f t="shared" si="785"/>
        <v>1</v>
      </c>
      <c r="K2990">
        <f t="shared" si="786"/>
        <v>66</v>
      </c>
      <c r="L2990">
        <f t="shared" si="787"/>
        <v>73</v>
      </c>
      <c r="M2990">
        <f t="shared" si="788"/>
        <v>37</v>
      </c>
      <c r="N2990" s="2" t="b">
        <f t="shared" si="789"/>
        <v>1</v>
      </c>
      <c r="P2990">
        <f t="shared" si="790"/>
        <v>66</v>
      </c>
      <c r="Q2990">
        <f t="shared" si="791"/>
        <v>51</v>
      </c>
      <c r="R2990">
        <f t="shared" si="792"/>
        <v>37</v>
      </c>
      <c r="S2990" s="2" t="b">
        <f t="shared" si="793"/>
        <v>1</v>
      </c>
      <c r="U2990">
        <f t="shared" si="794"/>
        <v>73</v>
      </c>
      <c r="V2990">
        <f t="shared" si="795"/>
        <v>51</v>
      </c>
      <c r="W2990">
        <f t="shared" si="796"/>
        <v>37</v>
      </c>
      <c r="X2990" s="2" t="b">
        <f t="shared" si="797"/>
        <v>1</v>
      </c>
      <c r="Z2990">
        <f t="shared" si="798"/>
        <v>1</v>
      </c>
    </row>
    <row r="2991" spans="1:26" x14ac:dyDescent="0.25">
      <c r="A2991">
        <v>18</v>
      </c>
      <c r="B2991">
        <v>82</v>
      </c>
      <c r="C2991">
        <v>94</v>
      </c>
      <c r="D2991">
        <v>41</v>
      </c>
      <c r="F2991">
        <f t="shared" si="782"/>
        <v>18</v>
      </c>
      <c r="G2991">
        <f t="shared" si="783"/>
        <v>82</v>
      </c>
      <c r="H2991">
        <f t="shared" si="784"/>
        <v>94</v>
      </c>
      <c r="I2991" s="2" t="b">
        <f t="shared" si="785"/>
        <v>1</v>
      </c>
      <c r="K2991">
        <f t="shared" si="786"/>
        <v>18</v>
      </c>
      <c r="L2991">
        <f t="shared" si="787"/>
        <v>82</v>
      </c>
      <c r="M2991">
        <f t="shared" si="788"/>
        <v>41</v>
      </c>
      <c r="N2991" s="2" t="b">
        <f t="shared" si="789"/>
        <v>0</v>
      </c>
      <c r="P2991">
        <f t="shared" si="790"/>
        <v>18</v>
      </c>
      <c r="Q2991">
        <f t="shared" si="791"/>
        <v>94</v>
      </c>
      <c r="R2991">
        <f t="shared" si="792"/>
        <v>41</v>
      </c>
      <c r="S2991" s="2" t="b">
        <f t="shared" si="793"/>
        <v>0</v>
      </c>
      <c r="U2991">
        <f t="shared" si="794"/>
        <v>82</v>
      </c>
      <c r="V2991">
        <f t="shared" si="795"/>
        <v>94</v>
      </c>
      <c r="W2991">
        <f t="shared" si="796"/>
        <v>41</v>
      </c>
      <c r="X2991" s="2" t="b">
        <f t="shared" si="797"/>
        <v>1</v>
      </c>
      <c r="Z2991">
        <f t="shared" si="798"/>
        <v>0</v>
      </c>
    </row>
    <row r="2992" spans="1:26" x14ac:dyDescent="0.25">
      <c r="A2992">
        <v>52</v>
      </c>
      <c r="B2992">
        <v>66</v>
      </c>
      <c r="C2992">
        <v>54</v>
      </c>
      <c r="D2992">
        <v>66</v>
      </c>
      <c r="F2992">
        <f t="shared" si="782"/>
        <v>52</v>
      </c>
      <c r="G2992">
        <f t="shared" si="783"/>
        <v>66</v>
      </c>
      <c r="H2992">
        <f t="shared" si="784"/>
        <v>54</v>
      </c>
      <c r="I2992" s="2" t="b">
        <f t="shared" si="785"/>
        <v>1</v>
      </c>
      <c r="K2992">
        <f t="shared" si="786"/>
        <v>52</v>
      </c>
      <c r="L2992">
        <f t="shared" si="787"/>
        <v>66</v>
      </c>
      <c r="M2992">
        <f t="shared" si="788"/>
        <v>66</v>
      </c>
      <c r="N2992" s="2" t="b">
        <f t="shared" si="789"/>
        <v>1</v>
      </c>
      <c r="P2992">
        <f t="shared" si="790"/>
        <v>52</v>
      </c>
      <c r="Q2992">
        <f t="shared" si="791"/>
        <v>54</v>
      </c>
      <c r="R2992">
        <f t="shared" si="792"/>
        <v>66</v>
      </c>
      <c r="S2992" s="2" t="b">
        <f t="shared" si="793"/>
        <v>1</v>
      </c>
      <c r="U2992">
        <f t="shared" si="794"/>
        <v>66</v>
      </c>
      <c r="V2992">
        <f t="shared" si="795"/>
        <v>54</v>
      </c>
      <c r="W2992">
        <f t="shared" si="796"/>
        <v>66</v>
      </c>
      <c r="X2992" s="2" t="b">
        <f t="shared" si="797"/>
        <v>1</v>
      </c>
      <c r="Z2992">
        <f t="shared" si="798"/>
        <v>1</v>
      </c>
    </row>
    <row r="2993" spans="1:26" x14ac:dyDescent="0.25">
      <c r="A2993">
        <v>35</v>
      </c>
      <c r="B2993">
        <v>92</v>
      </c>
      <c r="C2993">
        <v>22</v>
      </c>
      <c r="D2993">
        <v>94</v>
      </c>
      <c r="F2993">
        <f t="shared" si="782"/>
        <v>35</v>
      </c>
      <c r="G2993">
        <f t="shared" si="783"/>
        <v>92</v>
      </c>
      <c r="H2993">
        <f t="shared" si="784"/>
        <v>22</v>
      </c>
      <c r="I2993" s="2" t="b">
        <f t="shared" si="785"/>
        <v>0</v>
      </c>
      <c r="K2993">
        <f t="shared" si="786"/>
        <v>35</v>
      </c>
      <c r="L2993">
        <f t="shared" si="787"/>
        <v>92</v>
      </c>
      <c r="M2993">
        <f t="shared" si="788"/>
        <v>94</v>
      </c>
      <c r="N2993" s="2" t="b">
        <f t="shared" si="789"/>
        <v>1</v>
      </c>
      <c r="P2993">
        <f t="shared" si="790"/>
        <v>35</v>
      </c>
      <c r="Q2993">
        <f t="shared" si="791"/>
        <v>22</v>
      </c>
      <c r="R2993">
        <f t="shared" si="792"/>
        <v>94</v>
      </c>
      <c r="S2993" s="2" t="b">
        <f t="shared" si="793"/>
        <v>0</v>
      </c>
      <c r="U2993">
        <f t="shared" si="794"/>
        <v>92</v>
      </c>
      <c r="V2993">
        <f t="shared" si="795"/>
        <v>22</v>
      </c>
      <c r="W2993">
        <f t="shared" si="796"/>
        <v>94</v>
      </c>
      <c r="X2993" s="2" t="b">
        <f t="shared" si="797"/>
        <v>1</v>
      </c>
      <c r="Z2993">
        <f t="shared" si="798"/>
        <v>0</v>
      </c>
    </row>
    <row r="2994" spans="1:26" x14ac:dyDescent="0.25">
      <c r="A2994">
        <v>75</v>
      </c>
      <c r="B2994">
        <v>75</v>
      </c>
      <c r="C2994">
        <v>55</v>
      </c>
      <c r="D2994">
        <v>19</v>
      </c>
      <c r="F2994">
        <f t="shared" si="782"/>
        <v>75</v>
      </c>
      <c r="G2994">
        <f t="shared" si="783"/>
        <v>75</v>
      </c>
      <c r="H2994">
        <f t="shared" si="784"/>
        <v>55</v>
      </c>
      <c r="I2994" s="2" t="b">
        <f t="shared" si="785"/>
        <v>1</v>
      </c>
      <c r="K2994">
        <f t="shared" si="786"/>
        <v>75</v>
      </c>
      <c r="L2994">
        <f t="shared" si="787"/>
        <v>75</v>
      </c>
      <c r="M2994">
        <f t="shared" si="788"/>
        <v>19</v>
      </c>
      <c r="N2994" s="2" t="b">
        <f t="shared" si="789"/>
        <v>1</v>
      </c>
      <c r="P2994">
        <f t="shared" si="790"/>
        <v>75</v>
      </c>
      <c r="Q2994">
        <f t="shared" si="791"/>
        <v>55</v>
      </c>
      <c r="R2994">
        <f t="shared" si="792"/>
        <v>19</v>
      </c>
      <c r="S2994" s="2" t="b">
        <f t="shared" si="793"/>
        <v>0</v>
      </c>
      <c r="U2994">
        <f t="shared" si="794"/>
        <v>75</v>
      </c>
      <c r="V2994">
        <f t="shared" si="795"/>
        <v>55</v>
      </c>
      <c r="W2994">
        <f t="shared" si="796"/>
        <v>19</v>
      </c>
      <c r="X2994" s="2" t="b">
        <f t="shared" si="797"/>
        <v>0</v>
      </c>
      <c r="Z2994">
        <f t="shared" si="798"/>
        <v>0</v>
      </c>
    </row>
    <row r="2995" spans="1:26" x14ac:dyDescent="0.25">
      <c r="A2995">
        <v>66</v>
      </c>
      <c r="B2995">
        <v>82</v>
      </c>
      <c r="C2995">
        <v>22</v>
      </c>
      <c r="D2995">
        <v>62</v>
      </c>
      <c r="F2995">
        <f t="shared" si="782"/>
        <v>66</v>
      </c>
      <c r="G2995">
        <f t="shared" si="783"/>
        <v>82</v>
      </c>
      <c r="H2995">
        <f t="shared" si="784"/>
        <v>22</v>
      </c>
      <c r="I2995" s="2" t="b">
        <f t="shared" si="785"/>
        <v>1</v>
      </c>
      <c r="K2995">
        <f t="shared" si="786"/>
        <v>66</v>
      </c>
      <c r="L2995">
        <f t="shared" si="787"/>
        <v>82</v>
      </c>
      <c r="M2995">
        <f t="shared" si="788"/>
        <v>62</v>
      </c>
      <c r="N2995" s="2" t="b">
        <f t="shared" si="789"/>
        <v>1</v>
      </c>
      <c r="P2995">
        <f t="shared" si="790"/>
        <v>66</v>
      </c>
      <c r="Q2995">
        <f t="shared" si="791"/>
        <v>22</v>
      </c>
      <c r="R2995">
        <f t="shared" si="792"/>
        <v>62</v>
      </c>
      <c r="S2995" s="2" t="b">
        <f t="shared" si="793"/>
        <v>1</v>
      </c>
      <c r="U2995">
        <f t="shared" si="794"/>
        <v>82</v>
      </c>
      <c r="V2995">
        <f t="shared" si="795"/>
        <v>22</v>
      </c>
      <c r="W2995">
        <f t="shared" si="796"/>
        <v>62</v>
      </c>
      <c r="X2995" s="2" t="b">
        <f t="shared" si="797"/>
        <v>1</v>
      </c>
      <c r="Z2995">
        <f t="shared" si="798"/>
        <v>1</v>
      </c>
    </row>
    <row r="2996" spans="1:26" x14ac:dyDescent="0.25">
      <c r="A2996">
        <v>33</v>
      </c>
      <c r="B2996">
        <v>52</v>
      </c>
      <c r="C2996">
        <v>71</v>
      </c>
      <c r="D2996">
        <v>93</v>
      </c>
      <c r="F2996">
        <f t="shared" si="782"/>
        <v>33</v>
      </c>
      <c r="G2996">
        <f t="shared" si="783"/>
        <v>52</v>
      </c>
      <c r="H2996">
        <f t="shared" si="784"/>
        <v>71</v>
      </c>
      <c r="I2996" s="2" t="b">
        <f t="shared" si="785"/>
        <v>1</v>
      </c>
      <c r="K2996">
        <f t="shared" si="786"/>
        <v>33</v>
      </c>
      <c r="L2996">
        <f t="shared" si="787"/>
        <v>52</v>
      </c>
      <c r="M2996">
        <f t="shared" si="788"/>
        <v>93</v>
      </c>
      <c r="N2996" s="2" t="b">
        <f t="shared" si="789"/>
        <v>0</v>
      </c>
      <c r="P2996">
        <f t="shared" si="790"/>
        <v>33</v>
      </c>
      <c r="Q2996">
        <f t="shared" si="791"/>
        <v>71</v>
      </c>
      <c r="R2996">
        <f t="shared" si="792"/>
        <v>93</v>
      </c>
      <c r="S2996" s="2" t="b">
        <f t="shared" si="793"/>
        <v>1</v>
      </c>
      <c r="U2996">
        <f t="shared" si="794"/>
        <v>52</v>
      </c>
      <c r="V2996">
        <f t="shared" si="795"/>
        <v>71</v>
      </c>
      <c r="W2996">
        <f t="shared" si="796"/>
        <v>93</v>
      </c>
      <c r="X2996" s="2" t="b">
        <f t="shared" si="797"/>
        <v>1</v>
      </c>
      <c r="Z2996">
        <f t="shared" si="798"/>
        <v>0</v>
      </c>
    </row>
    <row r="2997" spans="1:26" x14ac:dyDescent="0.25">
      <c r="A2997">
        <v>54</v>
      </c>
      <c r="B2997">
        <v>39</v>
      </c>
      <c r="C2997">
        <v>59</v>
      </c>
      <c r="D2997">
        <v>97</v>
      </c>
      <c r="F2997">
        <f t="shared" si="782"/>
        <v>54</v>
      </c>
      <c r="G2997">
        <f t="shared" si="783"/>
        <v>39</v>
      </c>
      <c r="H2997">
        <f t="shared" si="784"/>
        <v>59</v>
      </c>
      <c r="I2997" s="2" t="b">
        <f t="shared" si="785"/>
        <v>1</v>
      </c>
      <c r="K2997">
        <f t="shared" si="786"/>
        <v>54</v>
      </c>
      <c r="L2997">
        <f t="shared" si="787"/>
        <v>39</v>
      </c>
      <c r="M2997">
        <f t="shared" si="788"/>
        <v>97</v>
      </c>
      <c r="N2997" s="2" t="b">
        <f t="shared" si="789"/>
        <v>0</v>
      </c>
      <c r="P2997">
        <f t="shared" si="790"/>
        <v>54</v>
      </c>
      <c r="Q2997">
        <f t="shared" si="791"/>
        <v>59</v>
      </c>
      <c r="R2997">
        <f t="shared" si="792"/>
        <v>97</v>
      </c>
      <c r="S2997" s="2" t="b">
        <f t="shared" si="793"/>
        <v>1</v>
      </c>
      <c r="U2997">
        <f t="shared" si="794"/>
        <v>39</v>
      </c>
      <c r="V2997">
        <f t="shared" si="795"/>
        <v>59</v>
      </c>
      <c r="W2997">
        <f t="shared" si="796"/>
        <v>97</v>
      </c>
      <c r="X2997" s="2" t="b">
        <f t="shared" si="797"/>
        <v>1</v>
      </c>
      <c r="Z2997">
        <f t="shared" si="798"/>
        <v>0</v>
      </c>
    </row>
    <row r="2998" spans="1:26" x14ac:dyDescent="0.25">
      <c r="A2998">
        <v>68</v>
      </c>
      <c r="B2998">
        <v>64</v>
      </c>
      <c r="C2998">
        <v>60</v>
      </c>
      <c r="D2998">
        <v>29</v>
      </c>
      <c r="F2998">
        <f t="shared" si="782"/>
        <v>68</v>
      </c>
      <c r="G2998">
        <f t="shared" si="783"/>
        <v>64</v>
      </c>
      <c r="H2998">
        <f t="shared" si="784"/>
        <v>60</v>
      </c>
      <c r="I2998" s="2" t="b">
        <f t="shared" si="785"/>
        <v>1</v>
      </c>
      <c r="K2998">
        <f t="shared" si="786"/>
        <v>68</v>
      </c>
      <c r="L2998">
        <f t="shared" si="787"/>
        <v>64</v>
      </c>
      <c r="M2998">
        <f t="shared" si="788"/>
        <v>29</v>
      </c>
      <c r="N2998" s="2" t="b">
        <f t="shared" si="789"/>
        <v>1</v>
      </c>
      <c r="P2998">
        <f t="shared" si="790"/>
        <v>68</v>
      </c>
      <c r="Q2998">
        <f t="shared" si="791"/>
        <v>60</v>
      </c>
      <c r="R2998">
        <f t="shared" si="792"/>
        <v>29</v>
      </c>
      <c r="S2998" s="2" t="b">
        <f t="shared" si="793"/>
        <v>1</v>
      </c>
      <c r="U2998">
        <f t="shared" si="794"/>
        <v>64</v>
      </c>
      <c r="V2998">
        <f t="shared" si="795"/>
        <v>60</v>
      </c>
      <c r="W2998">
        <f t="shared" si="796"/>
        <v>29</v>
      </c>
      <c r="X2998" s="2" t="b">
        <f t="shared" si="797"/>
        <v>1</v>
      </c>
      <c r="Z2998">
        <f t="shared" si="798"/>
        <v>1</v>
      </c>
    </row>
    <row r="2999" spans="1:26" x14ac:dyDescent="0.25">
      <c r="A2999">
        <v>24</v>
      </c>
      <c r="B2999">
        <v>26</v>
      </c>
      <c r="C2999">
        <v>80</v>
      </c>
      <c r="D2999">
        <v>75</v>
      </c>
      <c r="F2999">
        <f t="shared" si="782"/>
        <v>24</v>
      </c>
      <c r="G2999">
        <f t="shared" si="783"/>
        <v>26</v>
      </c>
      <c r="H2999">
        <f t="shared" si="784"/>
        <v>80</v>
      </c>
      <c r="I2999" s="2" t="b">
        <f t="shared" si="785"/>
        <v>0</v>
      </c>
      <c r="K2999">
        <f t="shared" si="786"/>
        <v>24</v>
      </c>
      <c r="L2999">
        <f t="shared" si="787"/>
        <v>26</v>
      </c>
      <c r="M2999">
        <f t="shared" si="788"/>
        <v>75</v>
      </c>
      <c r="N2999" s="2" t="b">
        <f t="shared" si="789"/>
        <v>0</v>
      </c>
      <c r="P2999">
        <f t="shared" si="790"/>
        <v>24</v>
      </c>
      <c r="Q2999">
        <f t="shared" si="791"/>
        <v>80</v>
      </c>
      <c r="R2999">
        <f t="shared" si="792"/>
        <v>75</v>
      </c>
      <c r="S2999" s="2" t="b">
        <f t="shared" si="793"/>
        <v>1</v>
      </c>
      <c r="U2999">
        <f t="shared" si="794"/>
        <v>26</v>
      </c>
      <c r="V2999">
        <f t="shared" si="795"/>
        <v>80</v>
      </c>
      <c r="W2999">
        <f t="shared" si="796"/>
        <v>75</v>
      </c>
      <c r="X2999" s="2" t="b">
        <f t="shared" si="797"/>
        <v>1</v>
      </c>
      <c r="Z2999">
        <f t="shared" si="798"/>
        <v>0</v>
      </c>
    </row>
    <row r="3000" spans="1:26" x14ac:dyDescent="0.25">
      <c r="A3000">
        <v>31</v>
      </c>
      <c r="B3000">
        <v>73</v>
      </c>
      <c r="C3000">
        <v>10</v>
      </c>
      <c r="D3000">
        <v>99</v>
      </c>
      <c r="F3000">
        <f t="shared" si="782"/>
        <v>31</v>
      </c>
      <c r="G3000">
        <f t="shared" si="783"/>
        <v>73</v>
      </c>
      <c r="H3000">
        <f t="shared" si="784"/>
        <v>10</v>
      </c>
      <c r="I3000" s="2" t="b">
        <f t="shared" si="785"/>
        <v>0</v>
      </c>
      <c r="K3000">
        <f t="shared" si="786"/>
        <v>31</v>
      </c>
      <c r="L3000">
        <f t="shared" si="787"/>
        <v>73</v>
      </c>
      <c r="M3000">
        <f t="shared" si="788"/>
        <v>99</v>
      </c>
      <c r="N3000" s="2" t="b">
        <f t="shared" si="789"/>
        <v>1</v>
      </c>
      <c r="P3000">
        <f t="shared" si="790"/>
        <v>31</v>
      </c>
      <c r="Q3000">
        <f t="shared" si="791"/>
        <v>10</v>
      </c>
      <c r="R3000">
        <f t="shared" si="792"/>
        <v>99</v>
      </c>
      <c r="S3000" s="2" t="b">
        <f t="shared" si="793"/>
        <v>0</v>
      </c>
      <c r="U3000">
        <f t="shared" si="794"/>
        <v>73</v>
      </c>
      <c r="V3000">
        <f t="shared" si="795"/>
        <v>10</v>
      </c>
      <c r="W3000">
        <f t="shared" si="796"/>
        <v>99</v>
      </c>
      <c r="X3000" s="2" t="b">
        <f t="shared" si="797"/>
        <v>0</v>
      </c>
      <c r="Z3000">
        <f t="shared" si="798"/>
        <v>0</v>
      </c>
    </row>
    <row r="3001" spans="1:26" x14ac:dyDescent="0.25">
      <c r="A3001">
        <v>55</v>
      </c>
      <c r="B3001">
        <v>65</v>
      </c>
      <c r="C3001">
        <v>20</v>
      </c>
      <c r="D3001">
        <v>79</v>
      </c>
      <c r="F3001">
        <f t="shared" si="782"/>
        <v>55</v>
      </c>
      <c r="G3001">
        <f t="shared" si="783"/>
        <v>65</v>
      </c>
      <c r="H3001">
        <f t="shared" si="784"/>
        <v>20</v>
      </c>
      <c r="I3001" s="2" t="b">
        <f t="shared" si="785"/>
        <v>1</v>
      </c>
      <c r="K3001">
        <f t="shared" si="786"/>
        <v>55</v>
      </c>
      <c r="L3001">
        <f t="shared" si="787"/>
        <v>65</v>
      </c>
      <c r="M3001">
        <f t="shared" si="788"/>
        <v>79</v>
      </c>
      <c r="N3001" s="2" t="b">
        <f t="shared" si="789"/>
        <v>1</v>
      </c>
      <c r="P3001">
        <f t="shared" si="790"/>
        <v>55</v>
      </c>
      <c r="Q3001">
        <f t="shared" si="791"/>
        <v>20</v>
      </c>
      <c r="R3001">
        <f t="shared" si="792"/>
        <v>79</v>
      </c>
      <c r="S3001" s="2" t="b">
        <f t="shared" si="793"/>
        <v>0</v>
      </c>
      <c r="U3001">
        <f t="shared" si="794"/>
        <v>65</v>
      </c>
      <c r="V3001">
        <f t="shared" si="795"/>
        <v>20</v>
      </c>
      <c r="W3001">
        <f t="shared" si="796"/>
        <v>79</v>
      </c>
      <c r="X3001" s="2" t="b">
        <f t="shared" si="797"/>
        <v>1</v>
      </c>
      <c r="Z3001">
        <f t="shared" si="798"/>
        <v>0</v>
      </c>
    </row>
    <row r="3002" spans="1:26" x14ac:dyDescent="0.25">
      <c r="A3002">
        <v>22</v>
      </c>
      <c r="B3002">
        <v>68</v>
      </c>
      <c r="C3002">
        <v>30</v>
      </c>
      <c r="D3002">
        <v>51</v>
      </c>
      <c r="F3002">
        <f t="shared" si="782"/>
        <v>22</v>
      </c>
      <c r="G3002">
        <f t="shared" si="783"/>
        <v>68</v>
      </c>
      <c r="H3002">
        <f t="shared" si="784"/>
        <v>30</v>
      </c>
      <c r="I3002" s="2" t="b">
        <f t="shared" si="785"/>
        <v>0</v>
      </c>
      <c r="K3002">
        <f t="shared" si="786"/>
        <v>22</v>
      </c>
      <c r="L3002">
        <f t="shared" si="787"/>
        <v>68</v>
      </c>
      <c r="M3002">
        <f t="shared" si="788"/>
        <v>51</v>
      </c>
      <c r="N3002" s="2" t="b">
        <f t="shared" si="789"/>
        <v>1</v>
      </c>
      <c r="P3002">
        <f t="shared" si="790"/>
        <v>22</v>
      </c>
      <c r="Q3002">
        <f t="shared" si="791"/>
        <v>30</v>
      </c>
      <c r="R3002">
        <f t="shared" si="792"/>
        <v>51</v>
      </c>
      <c r="S3002" s="2" t="b">
        <f t="shared" si="793"/>
        <v>1</v>
      </c>
      <c r="U3002">
        <f t="shared" si="794"/>
        <v>68</v>
      </c>
      <c r="V3002">
        <f t="shared" si="795"/>
        <v>30</v>
      </c>
      <c r="W3002">
        <f t="shared" si="796"/>
        <v>51</v>
      </c>
      <c r="X3002" s="2" t="b">
        <f t="shared" si="797"/>
        <v>1</v>
      </c>
      <c r="Z3002">
        <f t="shared" si="798"/>
        <v>0</v>
      </c>
    </row>
    <row r="3003" spans="1:26" x14ac:dyDescent="0.25">
      <c r="A3003">
        <v>23</v>
      </c>
      <c r="B3003">
        <v>68</v>
      </c>
      <c r="C3003">
        <v>21</v>
      </c>
      <c r="D3003">
        <v>82</v>
      </c>
      <c r="F3003">
        <f t="shared" si="782"/>
        <v>23</v>
      </c>
      <c r="G3003">
        <f t="shared" si="783"/>
        <v>68</v>
      </c>
      <c r="H3003">
        <f t="shared" si="784"/>
        <v>21</v>
      </c>
      <c r="I3003" s="2" t="b">
        <f t="shared" si="785"/>
        <v>0</v>
      </c>
      <c r="K3003">
        <f t="shared" si="786"/>
        <v>23</v>
      </c>
      <c r="L3003">
        <f t="shared" si="787"/>
        <v>68</v>
      </c>
      <c r="M3003">
        <f t="shared" si="788"/>
        <v>82</v>
      </c>
      <c r="N3003" s="2" t="b">
        <f t="shared" si="789"/>
        <v>1</v>
      </c>
      <c r="P3003">
        <f t="shared" si="790"/>
        <v>23</v>
      </c>
      <c r="Q3003">
        <f t="shared" si="791"/>
        <v>21</v>
      </c>
      <c r="R3003">
        <f t="shared" si="792"/>
        <v>82</v>
      </c>
      <c r="S3003" s="2" t="b">
        <f t="shared" si="793"/>
        <v>0</v>
      </c>
      <c r="U3003">
        <f t="shared" si="794"/>
        <v>68</v>
      </c>
      <c r="V3003">
        <f t="shared" si="795"/>
        <v>21</v>
      </c>
      <c r="W3003">
        <f t="shared" si="796"/>
        <v>82</v>
      </c>
      <c r="X3003" s="2" t="b">
        <f t="shared" si="797"/>
        <v>1</v>
      </c>
      <c r="Z3003">
        <f t="shared" si="798"/>
        <v>0</v>
      </c>
    </row>
    <row r="3004" spans="1:26" x14ac:dyDescent="0.25">
      <c r="A3004">
        <v>27</v>
      </c>
      <c r="B3004">
        <v>78</v>
      </c>
      <c r="C3004">
        <v>67</v>
      </c>
      <c r="D3004">
        <v>16</v>
      </c>
      <c r="F3004">
        <f t="shared" si="782"/>
        <v>27</v>
      </c>
      <c r="G3004">
        <f t="shared" si="783"/>
        <v>78</v>
      </c>
      <c r="H3004">
        <f t="shared" si="784"/>
        <v>67</v>
      </c>
      <c r="I3004" s="2" t="b">
        <f t="shared" si="785"/>
        <v>1</v>
      </c>
      <c r="K3004">
        <f t="shared" si="786"/>
        <v>27</v>
      </c>
      <c r="L3004">
        <f t="shared" si="787"/>
        <v>78</v>
      </c>
      <c r="M3004">
        <f t="shared" si="788"/>
        <v>16</v>
      </c>
      <c r="N3004" s="2" t="b">
        <f t="shared" si="789"/>
        <v>0</v>
      </c>
      <c r="P3004">
        <f t="shared" si="790"/>
        <v>27</v>
      </c>
      <c r="Q3004">
        <f t="shared" si="791"/>
        <v>67</v>
      </c>
      <c r="R3004">
        <f t="shared" si="792"/>
        <v>16</v>
      </c>
      <c r="S3004" s="2" t="b">
        <f t="shared" si="793"/>
        <v>0</v>
      </c>
      <c r="U3004">
        <f t="shared" si="794"/>
        <v>78</v>
      </c>
      <c r="V3004">
        <f t="shared" si="795"/>
        <v>67</v>
      </c>
      <c r="W3004">
        <f t="shared" si="796"/>
        <v>16</v>
      </c>
      <c r="X3004" s="2" t="b">
        <f t="shared" si="797"/>
        <v>1</v>
      </c>
      <c r="Z3004">
        <f t="shared" si="798"/>
        <v>0</v>
      </c>
    </row>
    <row r="3005" spans="1:26" x14ac:dyDescent="0.25">
      <c r="A3005">
        <v>38</v>
      </c>
      <c r="B3005">
        <v>91</v>
      </c>
      <c r="C3005">
        <v>37</v>
      </c>
      <c r="D3005">
        <v>63</v>
      </c>
      <c r="F3005">
        <f t="shared" si="782"/>
        <v>38</v>
      </c>
      <c r="G3005">
        <f t="shared" si="783"/>
        <v>91</v>
      </c>
      <c r="H3005">
        <f t="shared" si="784"/>
        <v>37</v>
      </c>
      <c r="I3005" s="2" t="b">
        <f t="shared" si="785"/>
        <v>0</v>
      </c>
      <c r="K3005">
        <f t="shared" si="786"/>
        <v>38</v>
      </c>
      <c r="L3005">
        <f t="shared" si="787"/>
        <v>91</v>
      </c>
      <c r="M3005">
        <f t="shared" si="788"/>
        <v>63</v>
      </c>
      <c r="N3005" s="2" t="b">
        <f t="shared" si="789"/>
        <v>1</v>
      </c>
      <c r="P3005">
        <f t="shared" si="790"/>
        <v>38</v>
      </c>
      <c r="Q3005">
        <f t="shared" si="791"/>
        <v>37</v>
      </c>
      <c r="R3005">
        <f t="shared" si="792"/>
        <v>63</v>
      </c>
      <c r="S3005" s="2" t="b">
        <f t="shared" si="793"/>
        <v>1</v>
      </c>
      <c r="U3005">
        <f t="shared" si="794"/>
        <v>91</v>
      </c>
      <c r="V3005">
        <f t="shared" si="795"/>
        <v>37</v>
      </c>
      <c r="W3005">
        <f t="shared" si="796"/>
        <v>63</v>
      </c>
      <c r="X3005" s="2" t="b">
        <f t="shared" si="797"/>
        <v>1</v>
      </c>
      <c r="Z3005">
        <f t="shared" si="798"/>
        <v>0</v>
      </c>
    </row>
    <row r="3006" spans="1:26" x14ac:dyDescent="0.25">
      <c r="A3006">
        <v>67</v>
      </c>
      <c r="B3006">
        <v>14</v>
      </c>
      <c r="C3006">
        <v>67</v>
      </c>
      <c r="D3006">
        <v>49</v>
      </c>
      <c r="F3006">
        <f t="shared" si="782"/>
        <v>67</v>
      </c>
      <c r="G3006">
        <f t="shared" si="783"/>
        <v>14</v>
      </c>
      <c r="H3006">
        <f t="shared" si="784"/>
        <v>67</v>
      </c>
      <c r="I3006" s="2" t="b">
        <f t="shared" si="785"/>
        <v>1</v>
      </c>
      <c r="K3006">
        <f t="shared" si="786"/>
        <v>67</v>
      </c>
      <c r="L3006">
        <f t="shared" si="787"/>
        <v>14</v>
      </c>
      <c r="M3006">
        <f t="shared" si="788"/>
        <v>49</v>
      </c>
      <c r="N3006" s="2" t="b">
        <f t="shared" si="789"/>
        <v>0</v>
      </c>
      <c r="P3006">
        <f t="shared" si="790"/>
        <v>67</v>
      </c>
      <c r="Q3006">
        <f t="shared" si="791"/>
        <v>67</v>
      </c>
      <c r="R3006">
        <f t="shared" si="792"/>
        <v>49</v>
      </c>
      <c r="S3006" s="2" t="b">
        <f t="shared" si="793"/>
        <v>1</v>
      </c>
      <c r="U3006">
        <f t="shared" si="794"/>
        <v>14</v>
      </c>
      <c r="V3006">
        <f t="shared" si="795"/>
        <v>67</v>
      </c>
      <c r="W3006">
        <f t="shared" si="796"/>
        <v>49</v>
      </c>
      <c r="X3006" s="2" t="b">
        <f t="shared" si="797"/>
        <v>0</v>
      </c>
      <c r="Z3006">
        <f t="shared" si="798"/>
        <v>0</v>
      </c>
    </row>
    <row r="3007" spans="1:26" x14ac:dyDescent="0.25">
      <c r="A3007">
        <v>90</v>
      </c>
      <c r="B3007">
        <v>79</v>
      </c>
      <c r="C3007">
        <v>58</v>
      </c>
      <c r="D3007">
        <v>81</v>
      </c>
      <c r="F3007">
        <f t="shared" si="782"/>
        <v>90</v>
      </c>
      <c r="G3007">
        <f t="shared" si="783"/>
        <v>79</v>
      </c>
      <c r="H3007">
        <f t="shared" si="784"/>
        <v>58</v>
      </c>
      <c r="I3007" s="2" t="b">
        <f t="shared" si="785"/>
        <v>1</v>
      </c>
      <c r="K3007">
        <f t="shared" si="786"/>
        <v>90</v>
      </c>
      <c r="L3007">
        <f t="shared" si="787"/>
        <v>79</v>
      </c>
      <c r="M3007">
        <f t="shared" si="788"/>
        <v>81</v>
      </c>
      <c r="N3007" s="2" t="b">
        <f t="shared" si="789"/>
        <v>1</v>
      </c>
      <c r="P3007">
        <f t="shared" si="790"/>
        <v>90</v>
      </c>
      <c r="Q3007">
        <f t="shared" si="791"/>
        <v>58</v>
      </c>
      <c r="R3007">
        <f t="shared" si="792"/>
        <v>81</v>
      </c>
      <c r="S3007" s="2" t="b">
        <f t="shared" si="793"/>
        <v>1</v>
      </c>
      <c r="U3007">
        <f t="shared" si="794"/>
        <v>79</v>
      </c>
      <c r="V3007">
        <f t="shared" si="795"/>
        <v>58</v>
      </c>
      <c r="W3007">
        <f t="shared" si="796"/>
        <v>81</v>
      </c>
      <c r="X3007" s="2" t="b">
        <f t="shared" si="797"/>
        <v>1</v>
      </c>
      <c r="Z3007">
        <f t="shared" si="798"/>
        <v>1</v>
      </c>
    </row>
    <row r="3008" spans="1:26" x14ac:dyDescent="0.25">
      <c r="A3008">
        <v>75</v>
      </c>
      <c r="B3008">
        <v>71</v>
      </c>
      <c r="C3008">
        <v>59</v>
      </c>
      <c r="D3008">
        <v>40</v>
      </c>
      <c r="F3008">
        <f t="shared" si="782"/>
        <v>75</v>
      </c>
      <c r="G3008">
        <f t="shared" si="783"/>
        <v>71</v>
      </c>
      <c r="H3008">
        <f t="shared" si="784"/>
        <v>59</v>
      </c>
      <c r="I3008" s="2" t="b">
        <f t="shared" si="785"/>
        <v>1</v>
      </c>
      <c r="K3008">
        <f t="shared" si="786"/>
        <v>75</v>
      </c>
      <c r="L3008">
        <f t="shared" si="787"/>
        <v>71</v>
      </c>
      <c r="M3008">
        <f t="shared" si="788"/>
        <v>40</v>
      </c>
      <c r="N3008" s="2" t="b">
        <f t="shared" si="789"/>
        <v>1</v>
      </c>
      <c r="P3008">
        <f t="shared" si="790"/>
        <v>75</v>
      </c>
      <c r="Q3008">
        <f t="shared" si="791"/>
        <v>59</v>
      </c>
      <c r="R3008">
        <f t="shared" si="792"/>
        <v>40</v>
      </c>
      <c r="S3008" s="2" t="b">
        <f t="shared" si="793"/>
        <v>1</v>
      </c>
      <c r="U3008">
        <f t="shared" si="794"/>
        <v>71</v>
      </c>
      <c r="V3008">
        <f t="shared" si="795"/>
        <v>59</v>
      </c>
      <c r="W3008">
        <f t="shared" si="796"/>
        <v>40</v>
      </c>
      <c r="X3008" s="2" t="b">
        <f t="shared" si="797"/>
        <v>1</v>
      </c>
      <c r="Z3008">
        <f t="shared" si="798"/>
        <v>1</v>
      </c>
    </row>
    <row r="3009" spans="1:26" x14ac:dyDescent="0.25">
      <c r="A3009">
        <v>55</v>
      </c>
      <c r="B3009">
        <v>23</v>
      </c>
      <c r="C3009">
        <v>94</v>
      </c>
      <c r="D3009">
        <v>33</v>
      </c>
      <c r="F3009">
        <f t="shared" si="782"/>
        <v>55</v>
      </c>
      <c r="G3009">
        <f t="shared" si="783"/>
        <v>23</v>
      </c>
      <c r="H3009">
        <f t="shared" si="784"/>
        <v>94</v>
      </c>
      <c r="I3009" s="2" t="b">
        <f t="shared" si="785"/>
        <v>0</v>
      </c>
      <c r="K3009">
        <f t="shared" si="786"/>
        <v>55</v>
      </c>
      <c r="L3009">
        <f t="shared" si="787"/>
        <v>23</v>
      </c>
      <c r="M3009">
        <f t="shared" si="788"/>
        <v>33</v>
      </c>
      <c r="N3009" s="2" t="b">
        <f t="shared" si="789"/>
        <v>1</v>
      </c>
      <c r="P3009">
        <f t="shared" si="790"/>
        <v>55</v>
      </c>
      <c r="Q3009">
        <f t="shared" si="791"/>
        <v>94</v>
      </c>
      <c r="R3009">
        <f t="shared" si="792"/>
        <v>33</v>
      </c>
      <c r="S3009" s="2" t="b">
        <f t="shared" si="793"/>
        <v>0</v>
      </c>
      <c r="U3009">
        <f t="shared" si="794"/>
        <v>23</v>
      </c>
      <c r="V3009">
        <f t="shared" si="795"/>
        <v>94</v>
      </c>
      <c r="W3009">
        <f t="shared" si="796"/>
        <v>33</v>
      </c>
      <c r="X3009" s="2" t="b">
        <f t="shared" si="797"/>
        <v>0</v>
      </c>
      <c r="Z3009">
        <f t="shared" si="798"/>
        <v>0</v>
      </c>
    </row>
    <row r="3010" spans="1:26" x14ac:dyDescent="0.25">
      <c r="A3010">
        <v>48</v>
      </c>
      <c r="B3010">
        <v>29</v>
      </c>
      <c r="C3010">
        <v>60</v>
      </c>
      <c r="D3010">
        <v>18</v>
      </c>
      <c r="F3010">
        <f t="shared" ref="F3010:F3073" si="799">A3010</f>
        <v>48</v>
      </c>
      <c r="G3010">
        <f t="shared" ref="G3010:G3073" si="800">B3010</f>
        <v>29</v>
      </c>
      <c r="H3010">
        <f t="shared" ref="H3010:H3073" si="801">C3010</f>
        <v>60</v>
      </c>
      <c r="I3010" s="2" t="b">
        <f t="shared" ref="I3010:I3073" si="802">AND(F3010+G3010&gt;=H3010,G3010+H3010&gt;=F3010,F3010+H3010&gt;=G3010)</f>
        <v>1</v>
      </c>
      <c r="K3010">
        <f t="shared" ref="K3010:K3073" si="803">A3010</f>
        <v>48</v>
      </c>
      <c r="L3010">
        <f t="shared" ref="L3010:L3073" si="804">B3010</f>
        <v>29</v>
      </c>
      <c r="M3010">
        <f t="shared" ref="M3010:M3073" si="805">D3010</f>
        <v>18</v>
      </c>
      <c r="N3010" s="2" t="b">
        <f t="shared" ref="N3010:N3073" si="806">AND(K3010+L3010&gt;=M3010,K3010+M3010&gt;=L3010,L3010+M3010&gt;=K3010)</f>
        <v>0</v>
      </c>
      <c r="P3010">
        <f t="shared" ref="P3010:P3073" si="807">A3010</f>
        <v>48</v>
      </c>
      <c r="Q3010">
        <f t="shared" ref="Q3010:Q3073" si="808">C3010</f>
        <v>60</v>
      </c>
      <c r="R3010">
        <f t="shared" ref="R3010:R3073" si="809">D3010</f>
        <v>18</v>
      </c>
      <c r="S3010" s="2" t="b">
        <f t="shared" ref="S3010:S3073" si="810">AND(P3010+Q3010&gt;=R3010,P3010+R3010&gt;=Q3010,Q3010+R3010&gt;=P3010)</f>
        <v>1</v>
      </c>
      <c r="U3010">
        <f t="shared" ref="U3010:U3073" si="811">B3010</f>
        <v>29</v>
      </c>
      <c r="V3010">
        <f t="shared" ref="V3010:V3073" si="812">C3010</f>
        <v>60</v>
      </c>
      <c r="W3010">
        <f t="shared" ref="W3010:W3073" si="813">D3010</f>
        <v>18</v>
      </c>
      <c r="X3010" s="2" t="b">
        <f t="shared" ref="X3010:X3073" si="814">AND(U3010+V3010&gt;=W3010,U3010+W3010&gt;=V3010,V3010+W3010&gt;=U3010)</f>
        <v>0</v>
      </c>
      <c r="Z3010">
        <f t="shared" ref="Z3010:Z3073" si="815">I3010*N3010*S3010*X3010</f>
        <v>0</v>
      </c>
    </row>
    <row r="3011" spans="1:26" x14ac:dyDescent="0.25">
      <c r="A3011">
        <v>92</v>
      </c>
      <c r="B3011">
        <v>51</v>
      </c>
      <c r="C3011">
        <v>20</v>
      </c>
      <c r="D3011">
        <v>59</v>
      </c>
      <c r="F3011">
        <f t="shared" si="799"/>
        <v>92</v>
      </c>
      <c r="G3011">
        <f t="shared" si="800"/>
        <v>51</v>
      </c>
      <c r="H3011">
        <f t="shared" si="801"/>
        <v>20</v>
      </c>
      <c r="I3011" s="2" t="b">
        <f t="shared" si="802"/>
        <v>0</v>
      </c>
      <c r="K3011">
        <f t="shared" si="803"/>
        <v>92</v>
      </c>
      <c r="L3011">
        <f t="shared" si="804"/>
        <v>51</v>
      </c>
      <c r="M3011">
        <f t="shared" si="805"/>
        <v>59</v>
      </c>
      <c r="N3011" s="2" t="b">
        <f t="shared" si="806"/>
        <v>1</v>
      </c>
      <c r="P3011">
        <f t="shared" si="807"/>
        <v>92</v>
      </c>
      <c r="Q3011">
        <f t="shared" si="808"/>
        <v>20</v>
      </c>
      <c r="R3011">
        <f t="shared" si="809"/>
        <v>59</v>
      </c>
      <c r="S3011" s="2" t="b">
        <f t="shared" si="810"/>
        <v>0</v>
      </c>
      <c r="U3011">
        <f t="shared" si="811"/>
        <v>51</v>
      </c>
      <c r="V3011">
        <f t="shared" si="812"/>
        <v>20</v>
      </c>
      <c r="W3011">
        <f t="shared" si="813"/>
        <v>59</v>
      </c>
      <c r="X3011" s="2" t="b">
        <f t="shared" si="814"/>
        <v>1</v>
      </c>
      <c r="Z3011">
        <f t="shared" si="815"/>
        <v>0</v>
      </c>
    </row>
    <row r="3012" spans="1:26" x14ac:dyDescent="0.25">
      <c r="A3012">
        <v>81</v>
      </c>
      <c r="B3012">
        <v>63</v>
      </c>
      <c r="C3012">
        <v>20</v>
      </c>
      <c r="D3012">
        <v>21</v>
      </c>
      <c r="F3012">
        <f t="shared" si="799"/>
        <v>81</v>
      </c>
      <c r="G3012">
        <f t="shared" si="800"/>
        <v>63</v>
      </c>
      <c r="H3012">
        <f t="shared" si="801"/>
        <v>20</v>
      </c>
      <c r="I3012" s="2" t="b">
        <f t="shared" si="802"/>
        <v>1</v>
      </c>
      <c r="K3012">
        <f t="shared" si="803"/>
        <v>81</v>
      </c>
      <c r="L3012">
        <f t="shared" si="804"/>
        <v>63</v>
      </c>
      <c r="M3012">
        <f t="shared" si="805"/>
        <v>21</v>
      </c>
      <c r="N3012" s="2" t="b">
        <f t="shared" si="806"/>
        <v>1</v>
      </c>
      <c r="P3012">
        <f t="shared" si="807"/>
        <v>81</v>
      </c>
      <c r="Q3012">
        <f t="shared" si="808"/>
        <v>20</v>
      </c>
      <c r="R3012">
        <f t="shared" si="809"/>
        <v>21</v>
      </c>
      <c r="S3012" s="2" t="b">
        <f t="shared" si="810"/>
        <v>0</v>
      </c>
      <c r="U3012">
        <f t="shared" si="811"/>
        <v>63</v>
      </c>
      <c r="V3012">
        <f t="shared" si="812"/>
        <v>20</v>
      </c>
      <c r="W3012">
        <f t="shared" si="813"/>
        <v>21</v>
      </c>
      <c r="X3012" s="2" t="b">
        <f t="shared" si="814"/>
        <v>0</v>
      </c>
      <c r="Z3012">
        <f t="shared" si="815"/>
        <v>0</v>
      </c>
    </row>
    <row r="3013" spans="1:26" x14ac:dyDescent="0.25">
      <c r="A3013">
        <v>74</v>
      </c>
      <c r="B3013">
        <v>66</v>
      </c>
      <c r="C3013">
        <v>34</v>
      </c>
      <c r="D3013">
        <v>18</v>
      </c>
      <c r="F3013">
        <f t="shared" si="799"/>
        <v>74</v>
      </c>
      <c r="G3013">
        <f t="shared" si="800"/>
        <v>66</v>
      </c>
      <c r="H3013">
        <f t="shared" si="801"/>
        <v>34</v>
      </c>
      <c r="I3013" s="2" t="b">
        <f t="shared" si="802"/>
        <v>1</v>
      </c>
      <c r="K3013">
        <f t="shared" si="803"/>
        <v>74</v>
      </c>
      <c r="L3013">
        <f t="shared" si="804"/>
        <v>66</v>
      </c>
      <c r="M3013">
        <f t="shared" si="805"/>
        <v>18</v>
      </c>
      <c r="N3013" s="2" t="b">
        <f t="shared" si="806"/>
        <v>1</v>
      </c>
      <c r="P3013">
        <f t="shared" si="807"/>
        <v>74</v>
      </c>
      <c r="Q3013">
        <f t="shared" si="808"/>
        <v>34</v>
      </c>
      <c r="R3013">
        <f t="shared" si="809"/>
        <v>18</v>
      </c>
      <c r="S3013" s="2" t="b">
        <f t="shared" si="810"/>
        <v>0</v>
      </c>
      <c r="U3013">
        <f t="shared" si="811"/>
        <v>66</v>
      </c>
      <c r="V3013">
        <f t="shared" si="812"/>
        <v>34</v>
      </c>
      <c r="W3013">
        <f t="shared" si="813"/>
        <v>18</v>
      </c>
      <c r="X3013" s="2" t="b">
        <f t="shared" si="814"/>
        <v>0</v>
      </c>
      <c r="Z3013">
        <f t="shared" si="815"/>
        <v>0</v>
      </c>
    </row>
    <row r="3014" spans="1:26" x14ac:dyDescent="0.25">
      <c r="A3014">
        <v>98</v>
      </c>
      <c r="B3014">
        <v>42</v>
      </c>
      <c r="C3014">
        <v>13</v>
      </c>
      <c r="D3014">
        <v>79</v>
      </c>
      <c r="F3014">
        <f t="shared" si="799"/>
        <v>98</v>
      </c>
      <c r="G3014">
        <f t="shared" si="800"/>
        <v>42</v>
      </c>
      <c r="H3014">
        <f t="shared" si="801"/>
        <v>13</v>
      </c>
      <c r="I3014" s="2" t="b">
        <f t="shared" si="802"/>
        <v>0</v>
      </c>
      <c r="K3014">
        <f t="shared" si="803"/>
        <v>98</v>
      </c>
      <c r="L3014">
        <f t="shared" si="804"/>
        <v>42</v>
      </c>
      <c r="M3014">
        <f t="shared" si="805"/>
        <v>79</v>
      </c>
      <c r="N3014" s="2" t="b">
        <f t="shared" si="806"/>
        <v>1</v>
      </c>
      <c r="P3014">
        <f t="shared" si="807"/>
        <v>98</v>
      </c>
      <c r="Q3014">
        <f t="shared" si="808"/>
        <v>13</v>
      </c>
      <c r="R3014">
        <f t="shared" si="809"/>
        <v>79</v>
      </c>
      <c r="S3014" s="2" t="b">
        <f t="shared" si="810"/>
        <v>0</v>
      </c>
      <c r="U3014">
        <f t="shared" si="811"/>
        <v>42</v>
      </c>
      <c r="V3014">
        <f t="shared" si="812"/>
        <v>13</v>
      </c>
      <c r="W3014">
        <f t="shared" si="813"/>
        <v>79</v>
      </c>
      <c r="X3014" s="2" t="b">
        <f t="shared" si="814"/>
        <v>0</v>
      </c>
      <c r="Z3014">
        <f t="shared" si="815"/>
        <v>0</v>
      </c>
    </row>
    <row r="3015" spans="1:26" x14ac:dyDescent="0.25">
      <c r="A3015">
        <v>99</v>
      </c>
      <c r="B3015">
        <v>85</v>
      </c>
      <c r="C3015">
        <v>80</v>
      </c>
      <c r="D3015">
        <v>84</v>
      </c>
      <c r="F3015">
        <f t="shared" si="799"/>
        <v>99</v>
      </c>
      <c r="G3015">
        <f t="shared" si="800"/>
        <v>85</v>
      </c>
      <c r="H3015">
        <f t="shared" si="801"/>
        <v>80</v>
      </c>
      <c r="I3015" s="2" t="b">
        <f t="shared" si="802"/>
        <v>1</v>
      </c>
      <c r="K3015">
        <f t="shared" si="803"/>
        <v>99</v>
      </c>
      <c r="L3015">
        <f t="shared" si="804"/>
        <v>85</v>
      </c>
      <c r="M3015">
        <f t="shared" si="805"/>
        <v>84</v>
      </c>
      <c r="N3015" s="2" t="b">
        <f t="shared" si="806"/>
        <v>1</v>
      </c>
      <c r="P3015">
        <f t="shared" si="807"/>
        <v>99</v>
      </c>
      <c r="Q3015">
        <f t="shared" si="808"/>
        <v>80</v>
      </c>
      <c r="R3015">
        <f t="shared" si="809"/>
        <v>84</v>
      </c>
      <c r="S3015" s="2" t="b">
        <f t="shared" si="810"/>
        <v>1</v>
      </c>
      <c r="U3015">
        <f t="shared" si="811"/>
        <v>85</v>
      </c>
      <c r="V3015">
        <f t="shared" si="812"/>
        <v>80</v>
      </c>
      <c r="W3015">
        <f t="shared" si="813"/>
        <v>84</v>
      </c>
      <c r="X3015" s="2" t="b">
        <f t="shared" si="814"/>
        <v>1</v>
      </c>
      <c r="Z3015">
        <f t="shared" si="815"/>
        <v>1</v>
      </c>
    </row>
    <row r="3016" spans="1:26" x14ac:dyDescent="0.25">
      <c r="A3016">
        <v>53</v>
      </c>
      <c r="B3016">
        <v>10</v>
      </c>
      <c r="C3016">
        <v>69</v>
      </c>
      <c r="D3016">
        <v>52</v>
      </c>
      <c r="F3016">
        <f t="shared" si="799"/>
        <v>53</v>
      </c>
      <c r="G3016">
        <f t="shared" si="800"/>
        <v>10</v>
      </c>
      <c r="H3016">
        <f t="shared" si="801"/>
        <v>69</v>
      </c>
      <c r="I3016" s="2" t="b">
        <f t="shared" si="802"/>
        <v>0</v>
      </c>
      <c r="K3016">
        <f t="shared" si="803"/>
        <v>53</v>
      </c>
      <c r="L3016">
        <f t="shared" si="804"/>
        <v>10</v>
      </c>
      <c r="M3016">
        <f t="shared" si="805"/>
        <v>52</v>
      </c>
      <c r="N3016" s="2" t="b">
        <f t="shared" si="806"/>
        <v>1</v>
      </c>
      <c r="P3016">
        <f t="shared" si="807"/>
        <v>53</v>
      </c>
      <c r="Q3016">
        <f t="shared" si="808"/>
        <v>69</v>
      </c>
      <c r="R3016">
        <f t="shared" si="809"/>
        <v>52</v>
      </c>
      <c r="S3016" s="2" t="b">
        <f t="shared" si="810"/>
        <v>1</v>
      </c>
      <c r="U3016">
        <f t="shared" si="811"/>
        <v>10</v>
      </c>
      <c r="V3016">
        <f t="shared" si="812"/>
        <v>69</v>
      </c>
      <c r="W3016">
        <f t="shared" si="813"/>
        <v>52</v>
      </c>
      <c r="X3016" s="2" t="b">
        <f t="shared" si="814"/>
        <v>0</v>
      </c>
      <c r="Z3016">
        <f t="shared" si="815"/>
        <v>0</v>
      </c>
    </row>
    <row r="3017" spans="1:26" x14ac:dyDescent="0.25">
      <c r="A3017">
        <v>93</v>
      </c>
      <c r="B3017">
        <v>74</v>
      </c>
      <c r="C3017">
        <v>68</v>
      </c>
      <c r="D3017">
        <v>47</v>
      </c>
      <c r="F3017">
        <f t="shared" si="799"/>
        <v>93</v>
      </c>
      <c r="G3017">
        <f t="shared" si="800"/>
        <v>74</v>
      </c>
      <c r="H3017">
        <f t="shared" si="801"/>
        <v>68</v>
      </c>
      <c r="I3017" s="2" t="b">
        <f t="shared" si="802"/>
        <v>1</v>
      </c>
      <c r="K3017">
        <f t="shared" si="803"/>
        <v>93</v>
      </c>
      <c r="L3017">
        <f t="shared" si="804"/>
        <v>74</v>
      </c>
      <c r="M3017">
        <f t="shared" si="805"/>
        <v>47</v>
      </c>
      <c r="N3017" s="2" t="b">
        <f t="shared" si="806"/>
        <v>1</v>
      </c>
      <c r="P3017">
        <f t="shared" si="807"/>
        <v>93</v>
      </c>
      <c r="Q3017">
        <f t="shared" si="808"/>
        <v>68</v>
      </c>
      <c r="R3017">
        <f t="shared" si="809"/>
        <v>47</v>
      </c>
      <c r="S3017" s="2" t="b">
        <f t="shared" si="810"/>
        <v>1</v>
      </c>
      <c r="U3017">
        <f t="shared" si="811"/>
        <v>74</v>
      </c>
      <c r="V3017">
        <f t="shared" si="812"/>
        <v>68</v>
      </c>
      <c r="W3017">
        <f t="shared" si="813"/>
        <v>47</v>
      </c>
      <c r="X3017" s="2" t="b">
        <f t="shared" si="814"/>
        <v>1</v>
      </c>
      <c r="Z3017">
        <f t="shared" si="815"/>
        <v>1</v>
      </c>
    </row>
    <row r="3018" spans="1:26" x14ac:dyDescent="0.25">
      <c r="A3018">
        <v>31</v>
      </c>
      <c r="B3018">
        <v>56</v>
      </c>
      <c r="C3018">
        <v>44</v>
      </c>
      <c r="D3018">
        <v>59</v>
      </c>
      <c r="F3018">
        <f t="shared" si="799"/>
        <v>31</v>
      </c>
      <c r="G3018">
        <f t="shared" si="800"/>
        <v>56</v>
      </c>
      <c r="H3018">
        <f t="shared" si="801"/>
        <v>44</v>
      </c>
      <c r="I3018" s="2" t="b">
        <f t="shared" si="802"/>
        <v>1</v>
      </c>
      <c r="K3018">
        <f t="shared" si="803"/>
        <v>31</v>
      </c>
      <c r="L3018">
        <f t="shared" si="804"/>
        <v>56</v>
      </c>
      <c r="M3018">
        <f t="shared" si="805"/>
        <v>59</v>
      </c>
      <c r="N3018" s="2" t="b">
        <f t="shared" si="806"/>
        <v>1</v>
      </c>
      <c r="P3018">
        <f t="shared" si="807"/>
        <v>31</v>
      </c>
      <c r="Q3018">
        <f t="shared" si="808"/>
        <v>44</v>
      </c>
      <c r="R3018">
        <f t="shared" si="809"/>
        <v>59</v>
      </c>
      <c r="S3018" s="2" t="b">
        <f t="shared" si="810"/>
        <v>1</v>
      </c>
      <c r="U3018">
        <f t="shared" si="811"/>
        <v>56</v>
      </c>
      <c r="V3018">
        <f t="shared" si="812"/>
        <v>44</v>
      </c>
      <c r="W3018">
        <f t="shared" si="813"/>
        <v>59</v>
      </c>
      <c r="X3018" s="2" t="b">
        <f t="shared" si="814"/>
        <v>1</v>
      </c>
      <c r="Z3018">
        <f t="shared" si="815"/>
        <v>1</v>
      </c>
    </row>
    <row r="3019" spans="1:26" x14ac:dyDescent="0.25">
      <c r="A3019">
        <v>14</v>
      </c>
      <c r="B3019">
        <v>63</v>
      </c>
      <c r="C3019">
        <v>86</v>
      </c>
      <c r="D3019">
        <v>51</v>
      </c>
      <c r="F3019">
        <f t="shared" si="799"/>
        <v>14</v>
      </c>
      <c r="G3019">
        <f t="shared" si="800"/>
        <v>63</v>
      </c>
      <c r="H3019">
        <f t="shared" si="801"/>
        <v>86</v>
      </c>
      <c r="I3019" s="2" t="b">
        <f t="shared" si="802"/>
        <v>0</v>
      </c>
      <c r="K3019">
        <f t="shared" si="803"/>
        <v>14</v>
      </c>
      <c r="L3019">
        <f t="shared" si="804"/>
        <v>63</v>
      </c>
      <c r="M3019">
        <f t="shared" si="805"/>
        <v>51</v>
      </c>
      <c r="N3019" s="2" t="b">
        <f t="shared" si="806"/>
        <v>1</v>
      </c>
      <c r="P3019">
        <f t="shared" si="807"/>
        <v>14</v>
      </c>
      <c r="Q3019">
        <f t="shared" si="808"/>
        <v>86</v>
      </c>
      <c r="R3019">
        <f t="shared" si="809"/>
        <v>51</v>
      </c>
      <c r="S3019" s="2" t="b">
        <f t="shared" si="810"/>
        <v>0</v>
      </c>
      <c r="U3019">
        <f t="shared" si="811"/>
        <v>63</v>
      </c>
      <c r="V3019">
        <f t="shared" si="812"/>
        <v>86</v>
      </c>
      <c r="W3019">
        <f t="shared" si="813"/>
        <v>51</v>
      </c>
      <c r="X3019" s="2" t="b">
        <f t="shared" si="814"/>
        <v>1</v>
      </c>
      <c r="Z3019">
        <f t="shared" si="815"/>
        <v>0</v>
      </c>
    </row>
    <row r="3020" spans="1:26" x14ac:dyDescent="0.25">
      <c r="A3020">
        <v>77</v>
      </c>
      <c r="B3020">
        <v>23</v>
      </c>
      <c r="C3020">
        <v>43</v>
      </c>
      <c r="D3020">
        <v>63</v>
      </c>
      <c r="F3020">
        <f t="shared" si="799"/>
        <v>77</v>
      </c>
      <c r="G3020">
        <f t="shared" si="800"/>
        <v>23</v>
      </c>
      <c r="H3020">
        <f t="shared" si="801"/>
        <v>43</v>
      </c>
      <c r="I3020" s="2" t="b">
        <f t="shared" si="802"/>
        <v>0</v>
      </c>
      <c r="K3020">
        <f t="shared" si="803"/>
        <v>77</v>
      </c>
      <c r="L3020">
        <f t="shared" si="804"/>
        <v>23</v>
      </c>
      <c r="M3020">
        <f t="shared" si="805"/>
        <v>63</v>
      </c>
      <c r="N3020" s="2" t="b">
        <f t="shared" si="806"/>
        <v>1</v>
      </c>
      <c r="P3020">
        <f t="shared" si="807"/>
        <v>77</v>
      </c>
      <c r="Q3020">
        <f t="shared" si="808"/>
        <v>43</v>
      </c>
      <c r="R3020">
        <f t="shared" si="809"/>
        <v>63</v>
      </c>
      <c r="S3020" s="2" t="b">
        <f t="shared" si="810"/>
        <v>1</v>
      </c>
      <c r="U3020">
        <f t="shared" si="811"/>
        <v>23</v>
      </c>
      <c r="V3020">
        <f t="shared" si="812"/>
        <v>43</v>
      </c>
      <c r="W3020">
        <f t="shared" si="813"/>
        <v>63</v>
      </c>
      <c r="X3020" s="2" t="b">
        <f t="shared" si="814"/>
        <v>1</v>
      </c>
      <c r="Z3020">
        <f t="shared" si="815"/>
        <v>0</v>
      </c>
    </row>
    <row r="3021" spans="1:26" x14ac:dyDescent="0.25">
      <c r="A3021">
        <v>28</v>
      </c>
      <c r="B3021">
        <v>18</v>
      </c>
      <c r="C3021">
        <v>61</v>
      </c>
      <c r="D3021">
        <v>37</v>
      </c>
      <c r="F3021">
        <f t="shared" si="799"/>
        <v>28</v>
      </c>
      <c r="G3021">
        <f t="shared" si="800"/>
        <v>18</v>
      </c>
      <c r="H3021">
        <f t="shared" si="801"/>
        <v>61</v>
      </c>
      <c r="I3021" s="2" t="b">
        <f t="shared" si="802"/>
        <v>0</v>
      </c>
      <c r="K3021">
        <f t="shared" si="803"/>
        <v>28</v>
      </c>
      <c r="L3021">
        <f t="shared" si="804"/>
        <v>18</v>
      </c>
      <c r="M3021">
        <f t="shared" si="805"/>
        <v>37</v>
      </c>
      <c r="N3021" s="2" t="b">
        <f t="shared" si="806"/>
        <v>1</v>
      </c>
      <c r="P3021">
        <f t="shared" si="807"/>
        <v>28</v>
      </c>
      <c r="Q3021">
        <f t="shared" si="808"/>
        <v>61</v>
      </c>
      <c r="R3021">
        <f t="shared" si="809"/>
        <v>37</v>
      </c>
      <c r="S3021" s="2" t="b">
        <f t="shared" si="810"/>
        <v>1</v>
      </c>
      <c r="U3021">
        <f t="shared" si="811"/>
        <v>18</v>
      </c>
      <c r="V3021">
        <f t="shared" si="812"/>
        <v>61</v>
      </c>
      <c r="W3021">
        <f t="shared" si="813"/>
        <v>37</v>
      </c>
      <c r="X3021" s="2" t="b">
        <f t="shared" si="814"/>
        <v>0</v>
      </c>
      <c r="Z3021">
        <f t="shared" si="815"/>
        <v>0</v>
      </c>
    </row>
    <row r="3022" spans="1:26" x14ac:dyDescent="0.25">
      <c r="A3022">
        <v>90</v>
      </c>
      <c r="B3022">
        <v>40</v>
      </c>
      <c r="C3022">
        <v>69</v>
      </c>
      <c r="D3022">
        <v>48</v>
      </c>
      <c r="F3022">
        <f t="shared" si="799"/>
        <v>90</v>
      </c>
      <c r="G3022">
        <f t="shared" si="800"/>
        <v>40</v>
      </c>
      <c r="H3022">
        <f t="shared" si="801"/>
        <v>69</v>
      </c>
      <c r="I3022" s="2" t="b">
        <f t="shared" si="802"/>
        <v>1</v>
      </c>
      <c r="K3022">
        <f t="shared" si="803"/>
        <v>90</v>
      </c>
      <c r="L3022">
        <f t="shared" si="804"/>
        <v>40</v>
      </c>
      <c r="M3022">
        <f t="shared" si="805"/>
        <v>48</v>
      </c>
      <c r="N3022" s="2" t="b">
        <f t="shared" si="806"/>
        <v>0</v>
      </c>
      <c r="P3022">
        <f t="shared" si="807"/>
        <v>90</v>
      </c>
      <c r="Q3022">
        <f t="shared" si="808"/>
        <v>69</v>
      </c>
      <c r="R3022">
        <f t="shared" si="809"/>
        <v>48</v>
      </c>
      <c r="S3022" s="2" t="b">
        <f t="shared" si="810"/>
        <v>1</v>
      </c>
      <c r="U3022">
        <f t="shared" si="811"/>
        <v>40</v>
      </c>
      <c r="V3022">
        <f t="shared" si="812"/>
        <v>69</v>
      </c>
      <c r="W3022">
        <f t="shared" si="813"/>
        <v>48</v>
      </c>
      <c r="X3022" s="2" t="b">
        <f t="shared" si="814"/>
        <v>1</v>
      </c>
      <c r="Z3022">
        <f t="shared" si="815"/>
        <v>0</v>
      </c>
    </row>
    <row r="3023" spans="1:26" x14ac:dyDescent="0.25">
      <c r="A3023">
        <v>18</v>
      </c>
      <c r="B3023">
        <v>55</v>
      </c>
      <c r="C3023">
        <v>80</v>
      </c>
      <c r="D3023">
        <v>75</v>
      </c>
      <c r="F3023">
        <f t="shared" si="799"/>
        <v>18</v>
      </c>
      <c r="G3023">
        <f t="shared" si="800"/>
        <v>55</v>
      </c>
      <c r="H3023">
        <f t="shared" si="801"/>
        <v>80</v>
      </c>
      <c r="I3023" s="2" t="b">
        <f t="shared" si="802"/>
        <v>0</v>
      </c>
      <c r="K3023">
        <f t="shared" si="803"/>
        <v>18</v>
      </c>
      <c r="L3023">
        <f t="shared" si="804"/>
        <v>55</v>
      </c>
      <c r="M3023">
        <f t="shared" si="805"/>
        <v>75</v>
      </c>
      <c r="N3023" s="2" t="b">
        <f t="shared" si="806"/>
        <v>0</v>
      </c>
      <c r="P3023">
        <f t="shared" si="807"/>
        <v>18</v>
      </c>
      <c r="Q3023">
        <f t="shared" si="808"/>
        <v>80</v>
      </c>
      <c r="R3023">
        <f t="shared" si="809"/>
        <v>75</v>
      </c>
      <c r="S3023" s="2" t="b">
        <f t="shared" si="810"/>
        <v>1</v>
      </c>
      <c r="U3023">
        <f t="shared" si="811"/>
        <v>55</v>
      </c>
      <c r="V3023">
        <f t="shared" si="812"/>
        <v>80</v>
      </c>
      <c r="W3023">
        <f t="shared" si="813"/>
        <v>75</v>
      </c>
      <c r="X3023" s="2" t="b">
        <f t="shared" si="814"/>
        <v>1</v>
      </c>
      <c r="Z3023">
        <f t="shared" si="815"/>
        <v>0</v>
      </c>
    </row>
    <row r="3024" spans="1:26" x14ac:dyDescent="0.25">
      <c r="A3024">
        <v>35</v>
      </c>
      <c r="B3024">
        <v>73</v>
      </c>
      <c r="C3024">
        <v>92</v>
      </c>
      <c r="D3024">
        <v>30</v>
      </c>
      <c r="F3024">
        <f t="shared" si="799"/>
        <v>35</v>
      </c>
      <c r="G3024">
        <f t="shared" si="800"/>
        <v>73</v>
      </c>
      <c r="H3024">
        <f t="shared" si="801"/>
        <v>92</v>
      </c>
      <c r="I3024" s="2" t="b">
        <f t="shared" si="802"/>
        <v>1</v>
      </c>
      <c r="K3024">
        <f t="shared" si="803"/>
        <v>35</v>
      </c>
      <c r="L3024">
        <f t="shared" si="804"/>
        <v>73</v>
      </c>
      <c r="M3024">
        <f t="shared" si="805"/>
        <v>30</v>
      </c>
      <c r="N3024" s="2" t="b">
        <f t="shared" si="806"/>
        <v>0</v>
      </c>
      <c r="P3024">
        <f t="shared" si="807"/>
        <v>35</v>
      </c>
      <c r="Q3024">
        <f t="shared" si="808"/>
        <v>92</v>
      </c>
      <c r="R3024">
        <f t="shared" si="809"/>
        <v>30</v>
      </c>
      <c r="S3024" s="2" t="b">
        <f t="shared" si="810"/>
        <v>0</v>
      </c>
      <c r="U3024">
        <f t="shared" si="811"/>
        <v>73</v>
      </c>
      <c r="V3024">
        <f t="shared" si="812"/>
        <v>92</v>
      </c>
      <c r="W3024">
        <f t="shared" si="813"/>
        <v>30</v>
      </c>
      <c r="X3024" s="2" t="b">
        <f t="shared" si="814"/>
        <v>1</v>
      </c>
      <c r="Z3024">
        <f t="shared" si="815"/>
        <v>0</v>
      </c>
    </row>
    <row r="3025" spans="1:26" x14ac:dyDescent="0.25">
      <c r="A3025">
        <v>15</v>
      </c>
      <c r="B3025">
        <v>33</v>
      </c>
      <c r="C3025">
        <v>25</v>
      </c>
      <c r="D3025">
        <v>54</v>
      </c>
      <c r="F3025">
        <f t="shared" si="799"/>
        <v>15</v>
      </c>
      <c r="G3025">
        <f t="shared" si="800"/>
        <v>33</v>
      </c>
      <c r="H3025">
        <f t="shared" si="801"/>
        <v>25</v>
      </c>
      <c r="I3025" s="2" t="b">
        <f t="shared" si="802"/>
        <v>1</v>
      </c>
      <c r="K3025">
        <f t="shared" si="803"/>
        <v>15</v>
      </c>
      <c r="L3025">
        <f t="shared" si="804"/>
        <v>33</v>
      </c>
      <c r="M3025">
        <f t="shared" si="805"/>
        <v>54</v>
      </c>
      <c r="N3025" s="2" t="b">
        <f t="shared" si="806"/>
        <v>0</v>
      </c>
      <c r="P3025">
        <f t="shared" si="807"/>
        <v>15</v>
      </c>
      <c r="Q3025">
        <f t="shared" si="808"/>
        <v>25</v>
      </c>
      <c r="R3025">
        <f t="shared" si="809"/>
        <v>54</v>
      </c>
      <c r="S3025" s="2" t="b">
        <f t="shared" si="810"/>
        <v>0</v>
      </c>
      <c r="U3025">
        <f t="shared" si="811"/>
        <v>33</v>
      </c>
      <c r="V3025">
        <f t="shared" si="812"/>
        <v>25</v>
      </c>
      <c r="W3025">
        <f t="shared" si="813"/>
        <v>54</v>
      </c>
      <c r="X3025" s="2" t="b">
        <f t="shared" si="814"/>
        <v>1</v>
      </c>
      <c r="Z3025">
        <f t="shared" si="815"/>
        <v>0</v>
      </c>
    </row>
    <row r="3026" spans="1:26" x14ac:dyDescent="0.25">
      <c r="A3026">
        <v>45</v>
      </c>
      <c r="B3026">
        <v>71</v>
      </c>
      <c r="C3026">
        <v>59</v>
      </c>
      <c r="D3026">
        <v>77</v>
      </c>
      <c r="F3026">
        <f t="shared" si="799"/>
        <v>45</v>
      </c>
      <c r="G3026">
        <f t="shared" si="800"/>
        <v>71</v>
      </c>
      <c r="H3026">
        <f t="shared" si="801"/>
        <v>59</v>
      </c>
      <c r="I3026" s="2" t="b">
        <f t="shared" si="802"/>
        <v>1</v>
      </c>
      <c r="K3026">
        <f t="shared" si="803"/>
        <v>45</v>
      </c>
      <c r="L3026">
        <f t="shared" si="804"/>
        <v>71</v>
      </c>
      <c r="M3026">
        <f t="shared" si="805"/>
        <v>77</v>
      </c>
      <c r="N3026" s="2" t="b">
        <f t="shared" si="806"/>
        <v>1</v>
      </c>
      <c r="P3026">
        <f t="shared" si="807"/>
        <v>45</v>
      </c>
      <c r="Q3026">
        <f t="shared" si="808"/>
        <v>59</v>
      </c>
      <c r="R3026">
        <f t="shared" si="809"/>
        <v>77</v>
      </c>
      <c r="S3026" s="2" t="b">
        <f t="shared" si="810"/>
        <v>1</v>
      </c>
      <c r="U3026">
        <f t="shared" si="811"/>
        <v>71</v>
      </c>
      <c r="V3026">
        <f t="shared" si="812"/>
        <v>59</v>
      </c>
      <c r="W3026">
        <f t="shared" si="813"/>
        <v>77</v>
      </c>
      <c r="X3026" s="2" t="b">
        <f t="shared" si="814"/>
        <v>1</v>
      </c>
      <c r="Z3026">
        <f t="shared" si="815"/>
        <v>1</v>
      </c>
    </row>
    <row r="3027" spans="1:26" x14ac:dyDescent="0.25">
      <c r="A3027">
        <v>43</v>
      </c>
      <c r="B3027">
        <v>41</v>
      </c>
      <c r="C3027">
        <v>56</v>
      </c>
      <c r="D3027">
        <v>62</v>
      </c>
      <c r="F3027">
        <f t="shared" si="799"/>
        <v>43</v>
      </c>
      <c r="G3027">
        <f t="shared" si="800"/>
        <v>41</v>
      </c>
      <c r="H3027">
        <f t="shared" si="801"/>
        <v>56</v>
      </c>
      <c r="I3027" s="2" t="b">
        <f t="shared" si="802"/>
        <v>1</v>
      </c>
      <c r="K3027">
        <f t="shared" si="803"/>
        <v>43</v>
      </c>
      <c r="L3027">
        <f t="shared" si="804"/>
        <v>41</v>
      </c>
      <c r="M3027">
        <f t="shared" si="805"/>
        <v>62</v>
      </c>
      <c r="N3027" s="2" t="b">
        <f t="shared" si="806"/>
        <v>1</v>
      </c>
      <c r="P3027">
        <f t="shared" si="807"/>
        <v>43</v>
      </c>
      <c r="Q3027">
        <f t="shared" si="808"/>
        <v>56</v>
      </c>
      <c r="R3027">
        <f t="shared" si="809"/>
        <v>62</v>
      </c>
      <c r="S3027" s="2" t="b">
        <f t="shared" si="810"/>
        <v>1</v>
      </c>
      <c r="U3027">
        <f t="shared" si="811"/>
        <v>41</v>
      </c>
      <c r="V3027">
        <f t="shared" si="812"/>
        <v>56</v>
      </c>
      <c r="W3027">
        <f t="shared" si="813"/>
        <v>62</v>
      </c>
      <c r="X3027" s="2" t="b">
        <f t="shared" si="814"/>
        <v>1</v>
      </c>
      <c r="Z3027">
        <f t="shared" si="815"/>
        <v>1</v>
      </c>
    </row>
    <row r="3028" spans="1:26" x14ac:dyDescent="0.25">
      <c r="A3028">
        <v>16</v>
      </c>
      <c r="B3028">
        <v>61</v>
      </c>
      <c r="C3028">
        <v>24</v>
      </c>
      <c r="D3028">
        <v>69</v>
      </c>
      <c r="F3028">
        <f t="shared" si="799"/>
        <v>16</v>
      </c>
      <c r="G3028">
        <f t="shared" si="800"/>
        <v>61</v>
      </c>
      <c r="H3028">
        <f t="shared" si="801"/>
        <v>24</v>
      </c>
      <c r="I3028" s="2" t="b">
        <f t="shared" si="802"/>
        <v>0</v>
      </c>
      <c r="K3028">
        <f t="shared" si="803"/>
        <v>16</v>
      </c>
      <c r="L3028">
        <f t="shared" si="804"/>
        <v>61</v>
      </c>
      <c r="M3028">
        <f t="shared" si="805"/>
        <v>69</v>
      </c>
      <c r="N3028" s="2" t="b">
        <f t="shared" si="806"/>
        <v>1</v>
      </c>
      <c r="P3028">
        <f t="shared" si="807"/>
        <v>16</v>
      </c>
      <c r="Q3028">
        <f t="shared" si="808"/>
        <v>24</v>
      </c>
      <c r="R3028">
        <f t="shared" si="809"/>
        <v>69</v>
      </c>
      <c r="S3028" s="2" t="b">
        <f t="shared" si="810"/>
        <v>0</v>
      </c>
      <c r="U3028">
        <f t="shared" si="811"/>
        <v>61</v>
      </c>
      <c r="V3028">
        <f t="shared" si="812"/>
        <v>24</v>
      </c>
      <c r="W3028">
        <f t="shared" si="813"/>
        <v>69</v>
      </c>
      <c r="X3028" s="2" t="b">
        <f t="shared" si="814"/>
        <v>1</v>
      </c>
      <c r="Z3028">
        <f t="shared" si="815"/>
        <v>0</v>
      </c>
    </row>
    <row r="3029" spans="1:26" x14ac:dyDescent="0.25">
      <c r="A3029">
        <v>14</v>
      </c>
      <c r="B3029">
        <v>98</v>
      </c>
      <c r="C3029">
        <v>47</v>
      </c>
      <c r="D3029">
        <v>12</v>
      </c>
      <c r="F3029">
        <f t="shared" si="799"/>
        <v>14</v>
      </c>
      <c r="G3029">
        <f t="shared" si="800"/>
        <v>98</v>
      </c>
      <c r="H3029">
        <f t="shared" si="801"/>
        <v>47</v>
      </c>
      <c r="I3029" s="2" t="b">
        <f t="shared" si="802"/>
        <v>0</v>
      </c>
      <c r="K3029">
        <f t="shared" si="803"/>
        <v>14</v>
      </c>
      <c r="L3029">
        <f t="shared" si="804"/>
        <v>98</v>
      </c>
      <c r="M3029">
        <f t="shared" si="805"/>
        <v>12</v>
      </c>
      <c r="N3029" s="2" t="b">
        <f t="shared" si="806"/>
        <v>0</v>
      </c>
      <c r="P3029">
        <f t="shared" si="807"/>
        <v>14</v>
      </c>
      <c r="Q3029">
        <f t="shared" si="808"/>
        <v>47</v>
      </c>
      <c r="R3029">
        <f t="shared" si="809"/>
        <v>12</v>
      </c>
      <c r="S3029" s="2" t="b">
        <f t="shared" si="810"/>
        <v>0</v>
      </c>
      <c r="U3029">
        <f t="shared" si="811"/>
        <v>98</v>
      </c>
      <c r="V3029">
        <f t="shared" si="812"/>
        <v>47</v>
      </c>
      <c r="W3029">
        <f t="shared" si="813"/>
        <v>12</v>
      </c>
      <c r="X3029" s="2" t="b">
        <f t="shared" si="814"/>
        <v>0</v>
      </c>
      <c r="Z3029">
        <f t="shared" si="815"/>
        <v>0</v>
      </c>
    </row>
    <row r="3030" spans="1:26" x14ac:dyDescent="0.25">
      <c r="A3030">
        <v>65</v>
      </c>
      <c r="B3030">
        <v>64</v>
      </c>
      <c r="C3030">
        <v>88</v>
      </c>
      <c r="D3030">
        <v>61</v>
      </c>
      <c r="F3030">
        <f t="shared" si="799"/>
        <v>65</v>
      </c>
      <c r="G3030">
        <f t="shared" si="800"/>
        <v>64</v>
      </c>
      <c r="H3030">
        <f t="shared" si="801"/>
        <v>88</v>
      </c>
      <c r="I3030" s="2" t="b">
        <f t="shared" si="802"/>
        <v>1</v>
      </c>
      <c r="K3030">
        <f t="shared" si="803"/>
        <v>65</v>
      </c>
      <c r="L3030">
        <f t="shared" si="804"/>
        <v>64</v>
      </c>
      <c r="M3030">
        <f t="shared" si="805"/>
        <v>61</v>
      </c>
      <c r="N3030" s="2" t="b">
        <f t="shared" si="806"/>
        <v>1</v>
      </c>
      <c r="P3030">
        <f t="shared" si="807"/>
        <v>65</v>
      </c>
      <c r="Q3030">
        <f t="shared" si="808"/>
        <v>88</v>
      </c>
      <c r="R3030">
        <f t="shared" si="809"/>
        <v>61</v>
      </c>
      <c r="S3030" s="2" t="b">
        <f t="shared" si="810"/>
        <v>1</v>
      </c>
      <c r="U3030">
        <f t="shared" si="811"/>
        <v>64</v>
      </c>
      <c r="V3030">
        <f t="shared" si="812"/>
        <v>88</v>
      </c>
      <c r="W3030">
        <f t="shared" si="813"/>
        <v>61</v>
      </c>
      <c r="X3030" s="2" t="b">
        <f t="shared" si="814"/>
        <v>1</v>
      </c>
      <c r="Z3030">
        <f t="shared" si="815"/>
        <v>1</v>
      </c>
    </row>
    <row r="3031" spans="1:26" x14ac:dyDescent="0.25">
      <c r="A3031">
        <v>25</v>
      </c>
      <c r="B3031">
        <v>77</v>
      </c>
      <c r="C3031">
        <v>56</v>
      </c>
      <c r="D3031">
        <v>37</v>
      </c>
      <c r="F3031">
        <f t="shared" si="799"/>
        <v>25</v>
      </c>
      <c r="G3031">
        <f t="shared" si="800"/>
        <v>77</v>
      </c>
      <c r="H3031">
        <f t="shared" si="801"/>
        <v>56</v>
      </c>
      <c r="I3031" s="2" t="b">
        <f t="shared" si="802"/>
        <v>1</v>
      </c>
      <c r="K3031">
        <f t="shared" si="803"/>
        <v>25</v>
      </c>
      <c r="L3031">
        <f t="shared" si="804"/>
        <v>77</v>
      </c>
      <c r="M3031">
        <f t="shared" si="805"/>
        <v>37</v>
      </c>
      <c r="N3031" s="2" t="b">
        <f t="shared" si="806"/>
        <v>0</v>
      </c>
      <c r="P3031">
        <f t="shared" si="807"/>
        <v>25</v>
      </c>
      <c r="Q3031">
        <f t="shared" si="808"/>
        <v>56</v>
      </c>
      <c r="R3031">
        <f t="shared" si="809"/>
        <v>37</v>
      </c>
      <c r="S3031" s="2" t="b">
        <f t="shared" si="810"/>
        <v>1</v>
      </c>
      <c r="U3031">
        <f t="shared" si="811"/>
        <v>77</v>
      </c>
      <c r="V3031">
        <f t="shared" si="812"/>
        <v>56</v>
      </c>
      <c r="W3031">
        <f t="shared" si="813"/>
        <v>37</v>
      </c>
      <c r="X3031" s="2" t="b">
        <f t="shared" si="814"/>
        <v>1</v>
      </c>
      <c r="Z3031">
        <f t="shared" si="815"/>
        <v>0</v>
      </c>
    </row>
    <row r="3032" spans="1:26" x14ac:dyDescent="0.25">
      <c r="A3032">
        <v>70</v>
      </c>
      <c r="B3032">
        <v>30</v>
      </c>
      <c r="C3032">
        <v>53</v>
      </c>
      <c r="D3032">
        <v>47</v>
      </c>
      <c r="F3032">
        <f t="shared" si="799"/>
        <v>70</v>
      </c>
      <c r="G3032">
        <f t="shared" si="800"/>
        <v>30</v>
      </c>
      <c r="H3032">
        <f t="shared" si="801"/>
        <v>53</v>
      </c>
      <c r="I3032" s="2" t="b">
        <f t="shared" si="802"/>
        <v>1</v>
      </c>
      <c r="K3032">
        <f t="shared" si="803"/>
        <v>70</v>
      </c>
      <c r="L3032">
        <f t="shared" si="804"/>
        <v>30</v>
      </c>
      <c r="M3032">
        <f t="shared" si="805"/>
        <v>47</v>
      </c>
      <c r="N3032" s="2" t="b">
        <f t="shared" si="806"/>
        <v>1</v>
      </c>
      <c r="P3032">
        <f t="shared" si="807"/>
        <v>70</v>
      </c>
      <c r="Q3032">
        <f t="shared" si="808"/>
        <v>53</v>
      </c>
      <c r="R3032">
        <f t="shared" si="809"/>
        <v>47</v>
      </c>
      <c r="S3032" s="2" t="b">
        <f t="shared" si="810"/>
        <v>1</v>
      </c>
      <c r="U3032">
        <f t="shared" si="811"/>
        <v>30</v>
      </c>
      <c r="V3032">
        <f t="shared" si="812"/>
        <v>53</v>
      </c>
      <c r="W3032">
        <f t="shared" si="813"/>
        <v>47</v>
      </c>
      <c r="X3032" s="2" t="b">
        <f t="shared" si="814"/>
        <v>1</v>
      </c>
      <c r="Z3032">
        <f t="shared" si="815"/>
        <v>1</v>
      </c>
    </row>
    <row r="3033" spans="1:26" x14ac:dyDescent="0.25">
      <c r="A3033">
        <v>14</v>
      </c>
      <c r="B3033">
        <v>96</v>
      </c>
      <c r="C3033">
        <v>64</v>
      </c>
      <c r="D3033">
        <v>89</v>
      </c>
      <c r="F3033">
        <f t="shared" si="799"/>
        <v>14</v>
      </c>
      <c r="G3033">
        <f t="shared" si="800"/>
        <v>96</v>
      </c>
      <c r="H3033">
        <f t="shared" si="801"/>
        <v>64</v>
      </c>
      <c r="I3033" s="2" t="b">
        <f t="shared" si="802"/>
        <v>0</v>
      </c>
      <c r="K3033">
        <f t="shared" si="803"/>
        <v>14</v>
      </c>
      <c r="L3033">
        <f t="shared" si="804"/>
        <v>96</v>
      </c>
      <c r="M3033">
        <f t="shared" si="805"/>
        <v>89</v>
      </c>
      <c r="N3033" s="2" t="b">
        <f t="shared" si="806"/>
        <v>1</v>
      </c>
      <c r="P3033">
        <f t="shared" si="807"/>
        <v>14</v>
      </c>
      <c r="Q3033">
        <f t="shared" si="808"/>
        <v>64</v>
      </c>
      <c r="R3033">
        <f t="shared" si="809"/>
        <v>89</v>
      </c>
      <c r="S3033" s="2" t="b">
        <f t="shared" si="810"/>
        <v>0</v>
      </c>
      <c r="U3033">
        <f t="shared" si="811"/>
        <v>96</v>
      </c>
      <c r="V3033">
        <f t="shared" si="812"/>
        <v>64</v>
      </c>
      <c r="W3033">
        <f t="shared" si="813"/>
        <v>89</v>
      </c>
      <c r="X3033" s="2" t="b">
        <f t="shared" si="814"/>
        <v>1</v>
      </c>
      <c r="Z3033">
        <f t="shared" si="815"/>
        <v>0</v>
      </c>
    </row>
    <row r="3034" spans="1:26" x14ac:dyDescent="0.25">
      <c r="A3034">
        <v>19</v>
      </c>
      <c r="B3034">
        <v>72</v>
      </c>
      <c r="C3034">
        <v>37</v>
      </c>
      <c r="D3034">
        <v>44</v>
      </c>
      <c r="F3034">
        <f t="shared" si="799"/>
        <v>19</v>
      </c>
      <c r="G3034">
        <f t="shared" si="800"/>
        <v>72</v>
      </c>
      <c r="H3034">
        <f t="shared" si="801"/>
        <v>37</v>
      </c>
      <c r="I3034" s="2" t="b">
        <f t="shared" si="802"/>
        <v>0</v>
      </c>
      <c r="K3034">
        <f t="shared" si="803"/>
        <v>19</v>
      </c>
      <c r="L3034">
        <f t="shared" si="804"/>
        <v>72</v>
      </c>
      <c r="M3034">
        <f t="shared" si="805"/>
        <v>44</v>
      </c>
      <c r="N3034" s="2" t="b">
        <f t="shared" si="806"/>
        <v>0</v>
      </c>
      <c r="P3034">
        <f t="shared" si="807"/>
        <v>19</v>
      </c>
      <c r="Q3034">
        <f t="shared" si="808"/>
        <v>37</v>
      </c>
      <c r="R3034">
        <f t="shared" si="809"/>
        <v>44</v>
      </c>
      <c r="S3034" s="2" t="b">
        <f t="shared" si="810"/>
        <v>1</v>
      </c>
      <c r="U3034">
        <f t="shared" si="811"/>
        <v>72</v>
      </c>
      <c r="V3034">
        <f t="shared" si="812"/>
        <v>37</v>
      </c>
      <c r="W3034">
        <f t="shared" si="813"/>
        <v>44</v>
      </c>
      <c r="X3034" s="2" t="b">
        <f t="shared" si="814"/>
        <v>1</v>
      </c>
      <c r="Z3034">
        <f t="shared" si="815"/>
        <v>0</v>
      </c>
    </row>
    <row r="3035" spans="1:26" x14ac:dyDescent="0.25">
      <c r="A3035">
        <v>49</v>
      </c>
      <c r="B3035">
        <v>95</v>
      </c>
      <c r="C3035">
        <v>72</v>
      </c>
      <c r="D3035">
        <v>94</v>
      </c>
      <c r="F3035">
        <f t="shared" si="799"/>
        <v>49</v>
      </c>
      <c r="G3035">
        <f t="shared" si="800"/>
        <v>95</v>
      </c>
      <c r="H3035">
        <f t="shared" si="801"/>
        <v>72</v>
      </c>
      <c r="I3035" s="2" t="b">
        <f t="shared" si="802"/>
        <v>1</v>
      </c>
      <c r="K3035">
        <f t="shared" si="803"/>
        <v>49</v>
      </c>
      <c r="L3035">
        <f t="shared" si="804"/>
        <v>95</v>
      </c>
      <c r="M3035">
        <f t="shared" si="805"/>
        <v>94</v>
      </c>
      <c r="N3035" s="2" t="b">
        <f t="shared" si="806"/>
        <v>1</v>
      </c>
      <c r="P3035">
        <f t="shared" si="807"/>
        <v>49</v>
      </c>
      <c r="Q3035">
        <f t="shared" si="808"/>
        <v>72</v>
      </c>
      <c r="R3035">
        <f t="shared" si="809"/>
        <v>94</v>
      </c>
      <c r="S3035" s="2" t="b">
        <f t="shared" si="810"/>
        <v>1</v>
      </c>
      <c r="U3035">
        <f t="shared" si="811"/>
        <v>95</v>
      </c>
      <c r="V3035">
        <f t="shared" si="812"/>
        <v>72</v>
      </c>
      <c r="W3035">
        <f t="shared" si="813"/>
        <v>94</v>
      </c>
      <c r="X3035" s="2" t="b">
        <f t="shared" si="814"/>
        <v>1</v>
      </c>
      <c r="Z3035">
        <f t="shared" si="815"/>
        <v>1</v>
      </c>
    </row>
    <row r="3036" spans="1:26" x14ac:dyDescent="0.25">
      <c r="A3036">
        <v>73</v>
      </c>
      <c r="B3036">
        <v>71</v>
      </c>
      <c r="C3036">
        <v>21</v>
      </c>
      <c r="D3036">
        <v>58</v>
      </c>
      <c r="F3036">
        <f t="shared" si="799"/>
        <v>73</v>
      </c>
      <c r="G3036">
        <f t="shared" si="800"/>
        <v>71</v>
      </c>
      <c r="H3036">
        <f t="shared" si="801"/>
        <v>21</v>
      </c>
      <c r="I3036" s="2" t="b">
        <f t="shared" si="802"/>
        <v>1</v>
      </c>
      <c r="K3036">
        <f t="shared" si="803"/>
        <v>73</v>
      </c>
      <c r="L3036">
        <f t="shared" si="804"/>
        <v>71</v>
      </c>
      <c r="M3036">
        <f t="shared" si="805"/>
        <v>58</v>
      </c>
      <c r="N3036" s="2" t="b">
        <f t="shared" si="806"/>
        <v>1</v>
      </c>
      <c r="P3036">
        <f t="shared" si="807"/>
        <v>73</v>
      </c>
      <c r="Q3036">
        <f t="shared" si="808"/>
        <v>21</v>
      </c>
      <c r="R3036">
        <f t="shared" si="809"/>
        <v>58</v>
      </c>
      <c r="S3036" s="2" t="b">
        <f t="shared" si="810"/>
        <v>1</v>
      </c>
      <c r="U3036">
        <f t="shared" si="811"/>
        <v>71</v>
      </c>
      <c r="V3036">
        <f t="shared" si="812"/>
        <v>21</v>
      </c>
      <c r="W3036">
        <f t="shared" si="813"/>
        <v>58</v>
      </c>
      <c r="X3036" s="2" t="b">
        <f t="shared" si="814"/>
        <v>1</v>
      </c>
      <c r="Z3036">
        <f t="shared" si="815"/>
        <v>1</v>
      </c>
    </row>
    <row r="3037" spans="1:26" x14ac:dyDescent="0.25">
      <c r="A3037">
        <v>28</v>
      </c>
      <c r="B3037">
        <v>76</v>
      </c>
      <c r="C3037">
        <v>90</v>
      </c>
      <c r="D3037">
        <v>72</v>
      </c>
      <c r="F3037">
        <f t="shared" si="799"/>
        <v>28</v>
      </c>
      <c r="G3037">
        <f t="shared" si="800"/>
        <v>76</v>
      </c>
      <c r="H3037">
        <f t="shared" si="801"/>
        <v>90</v>
      </c>
      <c r="I3037" s="2" t="b">
        <f t="shared" si="802"/>
        <v>1</v>
      </c>
      <c r="K3037">
        <f t="shared" si="803"/>
        <v>28</v>
      </c>
      <c r="L3037">
        <f t="shared" si="804"/>
        <v>76</v>
      </c>
      <c r="M3037">
        <f t="shared" si="805"/>
        <v>72</v>
      </c>
      <c r="N3037" s="2" t="b">
        <f t="shared" si="806"/>
        <v>1</v>
      </c>
      <c r="P3037">
        <f t="shared" si="807"/>
        <v>28</v>
      </c>
      <c r="Q3037">
        <f t="shared" si="808"/>
        <v>90</v>
      </c>
      <c r="R3037">
        <f t="shared" si="809"/>
        <v>72</v>
      </c>
      <c r="S3037" s="2" t="b">
        <f t="shared" si="810"/>
        <v>1</v>
      </c>
      <c r="U3037">
        <f t="shared" si="811"/>
        <v>76</v>
      </c>
      <c r="V3037">
        <f t="shared" si="812"/>
        <v>90</v>
      </c>
      <c r="W3037">
        <f t="shared" si="813"/>
        <v>72</v>
      </c>
      <c r="X3037" s="2" t="b">
        <f t="shared" si="814"/>
        <v>1</v>
      </c>
      <c r="Z3037">
        <f t="shared" si="815"/>
        <v>1</v>
      </c>
    </row>
    <row r="3038" spans="1:26" x14ac:dyDescent="0.25">
      <c r="A3038">
        <v>88</v>
      </c>
      <c r="B3038">
        <v>78</v>
      </c>
      <c r="C3038">
        <v>19</v>
      </c>
      <c r="D3038">
        <v>75</v>
      </c>
      <c r="F3038">
        <f t="shared" si="799"/>
        <v>88</v>
      </c>
      <c r="G3038">
        <f t="shared" si="800"/>
        <v>78</v>
      </c>
      <c r="H3038">
        <f t="shared" si="801"/>
        <v>19</v>
      </c>
      <c r="I3038" s="2" t="b">
        <f t="shared" si="802"/>
        <v>1</v>
      </c>
      <c r="K3038">
        <f t="shared" si="803"/>
        <v>88</v>
      </c>
      <c r="L3038">
        <f t="shared" si="804"/>
        <v>78</v>
      </c>
      <c r="M3038">
        <f t="shared" si="805"/>
        <v>75</v>
      </c>
      <c r="N3038" s="2" t="b">
        <f t="shared" si="806"/>
        <v>1</v>
      </c>
      <c r="P3038">
        <f t="shared" si="807"/>
        <v>88</v>
      </c>
      <c r="Q3038">
        <f t="shared" si="808"/>
        <v>19</v>
      </c>
      <c r="R3038">
        <f t="shared" si="809"/>
        <v>75</v>
      </c>
      <c r="S3038" s="2" t="b">
        <f t="shared" si="810"/>
        <v>1</v>
      </c>
      <c r="U3038">
        <f t="shared" si="811"/>
        <v>78</v>
      </c>
      <c r="V3038">
        <f t="shared" si="812"/>
        <v>19</v>
      </c>
      <c r="W3038">
        <f t="shared" si="813"/>
        <v>75</v>
      </c>
      <c r="X3038" s="2" t="b">
        <f t="shared" si="814"/>
        <v>1</v>
      </c>
      <c r="Z3038">
        <f t="shared" si="815"/>
        <v>1</v>
      </c>
    </row>
    <row r="3039" spans="1:26" x14ac:dyDescent="0.25">
      <c r="A3039">
        <v>82</v>
      </c>
      <c r="B3039">
        <v>85</v>
      </c>
      <c r="C3039">
        <v>62</v>
      </c>
      <c r="D3039">
        <v>91</v>
      </c>
      <c r="F3039">
        <f t="shared" si="799"/>
        <v>82</v>
      </c>
      <c r="G3039">
        <f t="shared" si="800"/>
        <v>85</v>
      </c>
      <c r="H3039">
        <f t="shared" si="801"/>
        <v>62</v>
      </c>
      <c r="I3039" s="2" t="b">
        <f t="shared" si="802"/>
        <v>1</v>
      </c>
      <c r="K3039">
        <f t="shared" si="803"/>
        <v>82</v>
      </c>
      <c r="L3039">
        <f t="shared" si="804"/>
        <v>85</v>
      </c>
      <c r="M3039">
        <f t="shared" si="805"/>
        <v>91</v>
      </c>
      <c r="N3039" s="2" t="b">
        <f t="shared" si="806"/>
        <v>1</v>
      </c>
      <c r="P3039">
        <f t="shared" si="807"/>
        <v>82</v>
      </c>
      <c r="Q3039">
        <f t="shared" si="808"/>
        <v>62</v>
      </c>
      <c r="R3039">
        <f t="shared" si="809"/>
        <v>91</v>
      </c>
      <c r="S3039" s="2" t="b">
        <f t="shared" si="810"/>
        <v>1</v>
      </c>
      <c r="U3039">
        <f t="shared" si="811"/>
        <v>85</v>
      </c>
      <c r="V3039">
        <f t="shared" si="812"/>
        <v>62</v>
      </c>
      <c r="W3039">
        <f t="shared" si="813"/>
        <v>91</v>
      </c>
      <c r="X3039" s="2" t="b">
        <f t="shared" si="814"/>
        <v>1</v>
      </c>
      <c r="Z3039">
        <f t="shared" si="815"/>
        <v>1</v>
      </c>
    </row>
    <row r="3040" spans="1:26" x14ac:dyDescent="0.25">
      <c r="A3040">
        <v>13</v>
      </c>
      <c r="B3040">
        <v>86</v>
      </c>
      <c r="C3040">
        <v>35</v>
      </c>
      <c r="D3040">
        <v>91</v>
      </c>
      <c r="F3040">
        <f t="shared" si="799"/>
        <v>13</v>
      </c>
      <c r="G3040">
        <f t="shared" si="800"/>
        <v>86</v>
      </c>
      <c r="H3040">
        <f t="shared" si="801"/>
        <v>35</v>
      </c>
      <c r="I3040" s="2" t="b">
        <f t="shared" si="802"/>
        <v>0</v>
      </c>
      <c r="K3040">
        <f t="shared" si="803"/>
        <v>13</v>
      </c>
      <c r="L3040">
        <f t="shared" si="804"/>
        <v>86</v>
      </c>
      <c r="M3040">
        <f t="shared" si="805"/>
        <v>91</v>
      </c>
      <c r="N3040" s="2" t="b">
        <f t="shared" si="806"/>
        <v>1</v>
      </c>
      <c r="P3040">
        <f t="shared" si="807"/>
        <v>13</v>
      </c>
      <c r="Q3040">
        <f t="shared" si="808"/>
        <v>35</v>
      </c>
      <c r="R3040">
        <f t="shared" si="809"/>
        <v>91</v>
      </c>
      <c r="S3040" s="2" t="b">
        <f t="shared" si="810"/>
        <v>0</v>
      </c>
      <c r="U3040">
        <f t="shared" si="811"/>
        <v>86</v>
      </c>
      <c r="V3040">
        <f t="shared" si="812"/>
        <v>35</v>
      </c>
      <c r="W3040">
        <f t="shared" si="813"/>
        <v>91</v>
      </c>
      <c r="X3040" s="2" t="b">
        <f t="shared" si="814"/>
        <v>1</v>
      </c>
      <c r="Z3040">
        <f t="shared" si="815"/>
        <v>0</v>
      </c>
    </row>
    <row r="3041" spans="1:26" x14ac:dyDescent="0.25">
      <c r="A3041">
        <v>69</v>
      </c>
      <c r="B3041">
        <v>56</v>
      </c>
      <c r="C3041">
        <v>86</v>
      </c>
      <c r="D3041">
        <v>20</v>
      </c>
      <c r="F3041">
        <f t="shared" si="799"/>
        <v>69</v>
      </c>
      <c r="G3041">
        <f t="shared" si="800"/>
        <v>56</v>
      </c>
      <c r="H3041">
        <f t="shared" si="801"/>
        <v>86</v>
      </c>
      <c r="I3041" s="2" t="b">
        <f t="shared" si="802"/>
        <v>1</v>
      </c>
      <c r="K3041">
        <f t="shared" si="803"/>
        <v>69</v>
      </c>
      <c r="L3041">
        <f t="shared" si="804"/>
        <v>56</v>
      </c>
      <c r="M3041">
        <f t="shared" si="805"/>
        <v>20</v>
      </c>
      <c r="N3041" s="2" t="b">
        <f t="shared" si="806"/>
        <v>1</v>
      </c>
      <c r="P3041">
        <f t="shared" si="807"/>
        <v>69</v>
      </c>
      <c r="Q3041">
        <f t="shared" si="808"/>
        <v>86</v>
      </c>
      <c r="R3041">
        <f t="shared" si="809"/>
        <v>20</v>
      </c>
      <c r="S3041" s="2" t="b">
        <f t="shared" si="810"/>
        <v>1</v>
      </c>
      <c r="U3041">
        <f t="shared" si="811"/>
        <v>56</v>
      </c>
      <c r="V3041">
        <f t="shared" si="812"/>
        <v>86</v>
      </c>
      <c r="W3041">
        <f t="shared" si="813"/>
        <v>20</v>
      </c>
      <c r="X3041" s="2" t="b">
        <f t="shared" si="814"/>
        <v>0</v>
      </c>
      <c r="Z3041">
        <f t="shared" si="815"/>
        <v>0</v>
      </c>
    </row>
    <row r="3042" spans="1:26" x14ac:dyDescent="0.25">
      <c r="A3042">
        <v>88</v>
      </c>
      <c r="B3042">
        <v>67</v>
      </c>
      <c r="C3042">
        <v>99</v>
      </c>
      <c r="D3042">
        <v>96</v>
      </c>
      <c r="F3042">
        <f t="shared" si="799"/>
        <v>88</v>
      </c>
      <c r="G3042">
        <f t="shared" si="800"/>
        <v>67</v>
      </c>
      <c r="H3042">
        <f t="shared" si="801"/>
        <v>99</v>
      </c>
      <c r="I3042" s="2" t="b">
        <f t="shared" si="802"/>
        <v>1</v>
      </c>
      <c r="K3042">
        <f t="shared" si="803"/>
        <v>88</v>
      </c>
      <c r="L3042">
        <f t="shared" si="804"/>
        <v>67</v>
      </c>
      <c r="M3042">
        <f t="shared" si="805"/>
        <v>96</v>
      </c>
      <c r="N3042" s="2" t="b">
        <f t="shared" si="806"/>
        <v>1</v>
      </c>
      <c r="P3042">
        <f t="shared" si="807"/>
        <v>88</v>
      </c>
      <c r="Q3042">
        <f t="shared" si="808"/>
        <v>99</v>
      </c>
      <c r="R3042">
        <f t="shared" si="809"/>
        <v>96</v>
      </c>
      <c r="S3042" s="2" t="b">
        <f t="shared" si="810"/>
        <v>1</v>
      </c>
      <c r="U3042">
        <f t="shared" si="811"/>
        <v>67</v>
      </c>
      <c r="V3042">
        <f t="shared" si="812"/>
        <v>99</v>
      </c>
      <c r="W3042">
        <f t="shared" si="813"/>
        <v>96</v>
      </c>
      <c r="X3042" s="2" t="b">
        <f t="shared" si="814"/>
        <v>1</v>
      </c>
      <c r="Z3042">
        <f t="shared" si="815"/>
        <v>1</v>
      </c>
    </row>
    <row r="3043" spans="1:26" x14ac:dyDescent="0.25">
      <c r="A3043">
        <v>32</v>
      </c>
      <c r="B3043">
        <v>12</v>
      </c>
      <c r="C3043">
        <v>56</v>
      </c>
      <c r="D3043">
        <v>34</v>
      </c>
      <c r="F3043">
        <f t="shared" si="799"/>
        <v>32</v>
      </c>
      <c r="G3043">
        <f t="shared" si="800"/>
        <v>12</v>
      </c>
      <c r="H3043">
        <f t="shared" si="801"/>
        <v>56</v>
      </c>
      <c r="I3043" s="2" t="b">
        <f t="shared" si="802"/>
        <v>0</v>
      </c>
      <c r="K3043">
        <f t="shared" si="803"/>
        <v>32</v>
      </c>
      <c r="L3043">
        <f t="shared" si="804"/>
        <v>12</v>
      </c>
      <c r="M3043">
        <f t="shared" si="805"/>
        <v>34</v>
      </c>
      <c r="N3043" s="2" t="b">
        <f t="shared" si="806"/>
        <v>1</v>
      </c>
      <c r="P3043">
        <f t="shared" si="807"/>
        <v>32</v>
      </c>
      <c r="Q3043">
        <f t="shared" si="808"/>
        <v>56</v>
      </c>
      <c r="R3043">
        <f t="shared" si="809"/>
        <v>34</v>
      </c>
      <c r="S3043" s="2" t="b">
        <f t="shared" si="810"/>
        <v>1</v>
      </c>
      <c r="U3043">
        <f t="shared" si="811"/>
        <v>12</v>
      </c>
      <c r="V3043">
        <f t="shared" si="812"/>
        <v>56</v>
      </c>
      <c r="W3043">
        <f t="shared" si="813"/>
        <v>34</v>
      </c>
      <c r="X3043" s="2" t="b">
        <f t="shared" si="814"/>
        <v>0</v>
      </c>
      <c r="Z3043">
        <f t="shared" si="815"/>
        <v>0</v>
      </c>
    </row>
    <row r="3044" spans="1:26" x14ac:dyDescent="0.25">
      <c r="A3044">
        <v>20</v>
      </c>
      <c r="B3044">
        <v>54</v>
      </c>
      <c r="C3044">
        <v>28</v>
      </c>
      <c r="D3044">
        <v>99</v>
      </c>
      <c r="F3044">
        <f t="shared" si="799"/>
        <v>20</v>
      </c>
      <c r="G3044">
        <f t="shared" si="800"/>
        <v>54</v>
      </c>
      <c r="H3044">
        <f t="shared" si="801"/>
        <v>28</v>
      </c>
      <c r="I3044" s="2" t="b">
        <f t="shared" si="802"/>
        <v>0</v>
      </c>
      <c r="K3044">
        <f t="shared" si="803"/>
        <v>20</v>
      </c>
      <c r="L3044">
        <f t="shared" si="804"/>
        <v>54</v>
      </c>
      <c r="M3044">
        <f t="shared" si="805"/>
        <v>99</v>
      </c>
      <c r="N3044" s="2" t="b">
        <f t="shared" si="806"/>
        <v>0</v>
      </c>
      <c r="P3044">
        <f t="shared" si="807"/>
        <v>20</v>
      </c>
      <c r="Q3044">
        <f t="shared" si="808"/>
        <v>28</v>
      </c>
      <c r="R3044">
        <f t="shared" si="809"/>
        <v>99</v>
      </c>
      <c r="S3044" s="2" t="b">
        <f t="shared" si="810"/>
        <v>0</v>
      </c>
      <c r="U3044">
        <f t="shared" si="811"/>
        <v>54</v>
      </c>
      <c r="V3044">
        <f t="shared" si="812"/>
        <v>28</v>
      </c>
      <c r="W3044">
        <f t="shared" si="813"/>
        <v>99</v>
      </c>
      <c r="X3044" s="2" t="b">
        <f t="shared" si="814"/>
        <v>0</v>
      </c>
      <c r="Z3044">
        <f t="shared" si="815"/>
        <v>0</v>
      </c>
    </row>
    <row r="3045" spans="1:26" x14ac:dyDescent="0.25">
      <c r="A3045">
        <v>51</v>
      </c>
      <c r="B3045">
        <v>59</v>
      </c>
      <c r="C3045">
        <v>47</v>
      </c>
      <c r="D3045">
        <v>92</v>
      </c>
      <c r="F3045">
        <f t="shared" si="799"/>
        <v>51</v>
      </c>
      <c r="G3045">
        <f t="shared" si="800"/>
        <v>59</v>
      </c>
      <c r="H3045">
        <f t="shared" si="801"/>
        <v>47</v>
      </c>
      <c r="I3045" s="2" t="b">
        <f t="shared" si="802"/>
        <v>1</v>
      </c>
      <c r="K3045">
        <f t="shared" si="803"/>
        <v>51</v>
      </c>
      <c r="L3045">
        <f t="shared" si="804"/>
        <v>59</v>
      </c>
      <c r="M3045">
        <f t="shared" si="805"/>
        <v>92</v>
      </c>
      <c r="N3045" s="2" t="b">
        <f t="shared" si="806"/>
        <v>1</v>
      </c>
      <c r="P3045">
        <f t="shared" si="807"/>
        <v>51</v>
      </c>
      <c r="Q3045">
        <f t="shared" si="808"/>
        <v>47</v>
      </c>
      <c r="R3045">
        <f t="shared" si="809"/>
        <v>92</v>
      </c>
      <c r="S3045" s="2" t="b">
        <f t="shared" si="810"/>
        <v>1</v>
      </c>
      <c r="U3045">
        <f t="shared" si="811"/>
        <v>59</v>
      </c>
      <c r="V3045">
        <f t="shared" si="812"/>
        <v>47</v>
      </c>
      <c r="W3045">
        <f t="shared" si="813"/>
        <v>92</v>
      </c>
      <c r="X3045" s="2" t="b">
        <f t="shared" si="814"/>
        <v>1</v>
      </c>
      <c r="Z3045">
        <f t="shared" si="815"/>
        <v>1</v>
      </c>
    </row>
    <row r="3046" spans="1:26" x14ac:dyDescent="0.25">
      <c r="A3046">
        <v>98</v>
      </c>
      <c r="B3046">
        <v>45</v>
      </c>
      <c r="C3046">
        <v>43</v>
      </c>
      <c r="D3046">
        <v>93</v>
      </c>
      <c r="F3046">
        <f t="shared" si="799"/>
        <v>98</v>
      </c>
      <c r="G3046">
        <f t="shared" si="800"/>
        <v>45</v>
      </c>
      <c r="H3046">
        <f t="shared" si="801"/>
        <v>43</v>
      </c>
      <c r="I3046" s="2" t="b">
        <f t="shared" si="802"/>
        <v>0</v>
      </c>
      <c r="K3046">
        <f t="shared" si="803"/>
        <v>98</v>
      </c>
      <c r="L3046">
        <f t="shared" si="804"/>
        <v>45</v>
      </c>
      <c r="M3046">
        <f t="shared" si="805"/>
        <v>93</v>
      </c>
      <c r="N3046" s="2" t="b">
        <f t="shared" si="806"/>
        <v>1</v>
      </c>
      <c r="P3046">
        <f t="shared" si="807"/>
        <v>98</v>
      </c>
      <c r="Q3046">
        <f t="shared" si="808"/>
        <v>43</v>
      </c>
      <c r="R3046">
        <f t="shared" si="809"/>
        <v>93</v>
      </c>
      <c r="S3046" s="2" t="b">
        <f t="shared" si="810"/>
        <v>1</v>
      </c>
      <c r="U3046">
        <f t="shared" si="811"/>
        <v>45</v>
      </c>
      <c r="V3046">
        <f t="shared" si="812"/>
        <v>43</v>
      </c>
      <c r="W3046">
        <f t="shared" si="813"/>
        <v>93</v>
      </c>
      <c r="X3046" s="2" t="b">
        <f t="shared" si="814"/>
        <v>0</v>
      </c>
      <c r="Z3046">
        <f t="shared" si="815"/>
        <v>0</v>
      </c>
    </row>
    <row r="3047" spans="1:26" x14ac:dyDescent="0.25">
      <c r="A3047">
        <v>77</v>
      </c>
      <c r="B3047">
        <v>59</v>
      </c>
      <c r="C3047">
        <v>46</v>
      </c>
      <c r="D3047">
        <v>85</v>
      </c>
      <c r="F3047">
        <f t="shared" si="799"/>
        <v>77</v>
      </c>
      <c r="G3047">
        <f t="shared" si="800"/>
        <v>59</v>
      </c>
      <c r="H3047">
        <f t="shared" si="801"/>
        <v>46</v>
      </c>
      <c r="I3047" s="2" t="b">
        <f t="shared" si="802"/>
        <v>1</v>
      </c>
      <c r="K3047">
        <f t="shared" si="803"/>
        <v>77</v>
      </c>
      <c r="L3047">
        <f t="shared" si="804"/>
        <v>59</v>
      </c>
      <c r="M3047">
        <f t="shared" si="805"/>
        <v>85</v>
      </c>
      <c r="N3047" s="2" t="b">
        <f t="shared" si="806"/>
        <v>1</v>
      </c>
      <c r="P3047">
        <f t="shared" si="807"/>
        <v>77</v>
      </c>
      <c r="Q3047">
        <f t="shared" si="808"/>
        <v>46</v>
      </c>
      <c r="R3047">
        <f t="shared" si="809"/>
        <v>85</v>
      </c>
      <c r="S3047" s="2" t="b">
        <f t="shared" si="810"/>
        <v>1</v>
      </c>
      <c r="U3047">
        <f t="shared" si="811"/>
        <v>59</v>
      </c>
      <c r="V3047">
        <f t="shared" si="812"/>
        <v>46</v>
      </c>
      <c r="W3047">
        <f t="shared" si="813"/>
        <v>85</v>
      </c>
      <c r="X3047" s="2" t="b">
        <f t="shared" si="814"/>
        <v>1</v>
      </c>
      <c r="Z3047">
        <f t="shared" si="815"/>
        <v>1</v>
      </c>
    </row>
    <row r="3048" spans="1:26" x14ac:dyDescent="0.25">
      <c r="A3048">
        <v>35</v>
      </c>
      <c r="B3048">
        <v>93</v>
      </c>
      <c r="C3048">
        <v>98</v>
      </c>
      <c r="D3048">
        <v>29</v>
      </c>
      <c r="F3048">
        <f t="shared" si="799"/>
        <v>35</v>
      </c>
      <c r="G3048">
        <f t="shared" si="800"/>
        <v>93</v>
      </c>
      <c r="H3048">
        <f t="shared" si="801"/>
        <v>98</v>
      </c>
      <c r="I3048" s="2" t="b">
        <f t="shared" si="802"/>
        <v>1</v>
      </c>
      <c r="K3048">
        <f t="shared" si="803"/>
        <v>35</v>
      </c>
      <c r="L3048">
        <f t="shared" si="804"/>
        <v>93</v>
      </c>
      <c r="M3048">
        <f t="shared" si="805"/>
        <v>29</v>
      </c>
      <c r="N3048" s="2" t="b">
        <f t="shared" si="806"/>
        <v>0</v>
      </c>
      <c r="P3048">
        <f t="shared" si="807"/>
        <v>35</v>
      </c>
      <c r="Q3048">
        <f t="shared" si="808"/>
        <v>98</v>
      </c>
      <c r="R3048">
        <f t="shared" si="809"/>
        <v>29</v>
      </c>
      <c r="S3048" s="2" t="b">
        <f t="shared" si="810"/>
        <v>0</v>
      </c>
      <c r="U3048">
        <f t="shared" si="811"/>
        <v>93</v>
      </c>
      <c r="V3048">
        <f t="shared" si="812"/>
        <v>98</v>
      </c>
      <c r="W3048">
        <f t="shared" si="813"/>
        <v>29</v>
      </c>
      <c r="X3048" s="2" t="b">
        <f t="shared" si="814"/>
        <v>1</v>
      </c>
      <c r="Z3048">
        <f t="shared" si="815"/>
        <v>0</v>
      </c>
    </row>
    <row r="3049" spans="1:26" x14ac:dyDescent="0.25">
      <c r="A3049">
        <v>13</v>
      </c>
      <c r="B3049">
        <v>55</v>
      </c>
      <c r="C3049">
        <v>40</v>
      </c>
      <c r="D3049">
        <v>68</v>
      </c>
      <c r="F3049">
        <f t="shared" si="799"/>
        <v>13</v>
      </c>
      <c r="G3049">
        <f t="shared" si="800"/>
        <v>55</v>
      </c>
      <c r="H3049">
        <f t="shared" si="801"/>
        <v>40</v>
      </c>
      <c r="I3049" s="2" t="b">
        <f t="shared" si="802"/>
        <v>0</v>
      </c>
      <c r="K3049">
        <f t="shared" si="803"/>
        <v>13</v>
      </c>
      <c r="L3049">
        <f t="shared" si="804"/>
        <v>55</v>
      </c>
      <c r="M3049">
        <f t="shared" si="805"/>
        <v>68</v>
      </c>
      <c r="N3049" s="2" t="b">
        <f t="shared" si="806"/>
        <v>1</v>
      </c>
      <c r="P3049">
        <f t="shared" si="807"/>
        <v>13</v>
      </c>
      <c r="Q3049">
        <f t="shared" si="808"/>
        <v>40</v>
      </c>
      <c r="R3049">
        <f t="shared" si="809"/>
        <v>68</v>
      </c>
      <c r="S3049" s="2" t="b">
        <f t="shared" si="810"/>
        <v>0</v>
      </c>
      <c r="U3049">
        <f t="shared" si="811"/>
        <v>55</v>
      </c>
      <c r="V3049">
        <f t="shared" si="812"/>
        <v>40</v>
      </c>
      <c r="W3049">
        <f t="shared" si="813"/>
        <v>68</v>
      </c>
      <c r="X3049" s="2" t="b">
        <f t="shared" si="814"/>
        <v>1</v>
      </c>
      <c r="Z3049">
        <f t="shared" si="815"/>
        <v>0</v>
      </c>
    </row>
    <row r="3050" spans="1:26" x14ac:dyDescent="0.25">
      <c r="A3050">
        <v>59</v>
      </c>
      <c r="B3050">
        <v>51</v>
      </c>
      <c r="C3050">
        <v>88</v>
      </c>
      <c r="D3050">
        <v>60</v>
      </c>
      <c r="F3050">
        <f t="shared" si="799"/>
        <v>59</v>
      </c>
      <c r="G3050">
        <f t="shared" si="800"/>
        <v>51</v>
      </c>
      <c r="H3050">
        <f t="shared" si="801"/>
        <v>88</v>
      </c>
      <c r="I3050" s="2" t="b">
        <f t="shared" si="802"/>
        <v>1</v>
      </c>
      <c r="K3050">
        <f t="shared" si="803"/>
        <v>59</v>
      </c>
      <c r="L3050">
        <f t="shared" si="804"/>
        <v>51</v>
      </c>
      <c r="M3050">
        <f t="shared" si="805"/>
        <v>60</v>
      </c>
      <c r="N3050" s="2" t="b">
        <f t="shared" si="806"/>
        <v>1</v>
      </c>
      <c r="P3050">
        <f t="shared" si="807"/>
        <v>59</v>
      </c>
      <c r="Q3050">
        <f t="shared" si="808"/>
        <v>88</v>
      </c>
      <c r="R3050">
        <f t="shared" si="809"/>
        <v>60</v>
      </c>
      <c r="S3050" s="2" t="b">
        <f t="shared" si="810"/>
        <v>1</v>
      </c>
      <c r="U3050">
        <f t="shared" si="811"/>
        <v>51</v>
      </c>
      <c r="V3050">
        <f t="shared" si="812"/>
        <v>88</v>
      </c>
      <c r="W3050">
        <f t="shared" si="813"/>
        <v>60</v>
      </c>
      <c r="X3050" s="2" t="b">
        <f t="shared" si="814"/>
        <v>1</v>
      </c>
      <c r="Z3050">
        <f t="shared" si="815"/>
        <v>1</v>
      </c>
    </row>
    <row r="3051" spans="1:26" x14ac:dyDescent="0.25">
      <c r="A3051">
        <v>18</v>
      </c>
      <c r="B3051">
        <v>90</v>
      </c>
      <c r="C3051">
        <v>78</v>
      </c>
      <c r="D3051">
        <v>88</v>
      </c>
      <c r="F3051">
        <f t="shared" si="799"/>
        <v>18</v>
      </c>
      <c r="G3051">
        <f t="shared" si="800"/>
        <v>90</v>
      </c>
      <c r="H3051">
        <f t="shared" si="801"/>
        <v>78</v>
      </c>
      <c r="I3051" s="2" t="b">
        <f t="shared" si="802"/>
        <v>1</v>
      </c>
      <c r="K3051">
        <f t="shared" si="803"/>
        <v>18</v>
      </c>
      <c r="L3051">
        <f t="shared" si="804"/>
        <v>90</v>
      </c>
      <c r="M3051">
        <f t="shared" si="805"/>
        <v>88</v>
      </c>
      <c r="N3051" s="2" t="b">
        <f t="shared" si="806"/>
        <v>1</v>
      </c>
      <c r="P3051">
        <f t="shared" si="807"/>
        <v>18</v>
      </c>
      <c r="Q3051">
        <f t="shared" si="808"/>
        <v>78</v>
      </c>
      <c r="R3051">
        <f t="shared" si="809"/>
        <v>88</v>
      </c>
      <c r="S3051" s="2" t="b">
        <f t="shared" si="810"/>
        <v>1</v>
      </c>
      <c r="U3051">
        <f t="shared" si="811"/>
        <v>90</v>
      </c>
      <c r="V3051">
        <f t="shared" si="812"/>
        <v>78</v>
      </c>
      <c r="W3051">
        <f t="shared" si="813"/>
        <v>88</v>
      </c>
      <c r="X3051" s="2" t="b">
        <f t="shared" si="814"/>
        <v>1</v>
      </c>
      <c r="Z3051">
        <f t="shared" si="815"/>
        <v>1</v>
      </c>
    </row>
    <row r="3052" spans="1:26" x14ac:dyDescent="0.25">
      <c r="A3052">
        <v>47</v>
      </c>
      <c r="B3052">
        <v>50</v>
      </c>
      <c r="C3052">
        <v>63</v>
      </c>
      <c r="D3052">
        <v>93</v>
      </c>
      <c r="F3052">
        <f t="shared" si="799"/>
        <v>47</v>
      </c>
      <c r="G3052">
        <f t="shared" si="800"/>
        <v>50</v>
      </c>
      <c r="H3052">
        <f t="shared" si="801"/>
        <v>63</v>
      </c>
      <c r="I3052" s="2" t="b">
        <f t="shared" si="802"/>
        <v>1</v>
      </c>
      <c r="K3052">
        <f t="shared" si="803"/>
        <v>47</v>
      </c>
      <c r="L3052">
        <f t="shared" si="804"/>
        <v>50</v>
      </c>
      <c r="M3052">
        <f t="shared" si="805"/>
        <v>93</v>
      </c>
      <c r="N3052" s="2" t="b">
        <f t="shared" si="806"/>
        <v>1</v>
      </c>
      <c r="P3052">
        <f t="shared" si="807"/>
        <v>47</v>
      </c>
      <c r="Q3052">
        <f t="shared" si="808"/>
        <v>63</v>
      </c>
      <c r="R3052">
        <f t="shared" si="809"/>
        <v>93</v>
      </c>
      <c r="S3052" s="2" t="b">
        <f t="shared" si="810"/>
        <v>1</v>
      </c>
      <c r="U3052">
        <f t="shared" si="811"/>
        <v>50</v>
      </c>
      <c r="V3052">
        <f t="shared" si="812"/>
        <v>63</v>
      </c>
      <c r="W3052">
        <f t="shared" si="813"/>
        <v>93</v>
      </c>
      <c r="X3052" s="2" t="b">
        <f t="shared" si="814"/>
        <v>1</v>
      </c>
      <c r="Z3052">
        <f t="shared" si="815"/>
        <v>1</v>
      </c>
    </row>
    <row r="3053" spans="1:26" x14ac:dyDescent="0.25">
      <c r="A3053">
        <v>88</v>
      </c>
      <c r="B3053">
        <v>59</v>
      </c>
      <c r="C3053">
        <v>31</v>
      </c>
      <c r="D3053">
        <v>87</v>
      </c>
      <c r="F3053">
        <f t="shared" si="799"/>
        <v>88</v>
      </c>
      <c r="G3053">
        <f t="shared" si="800"/>
        <v>59</v>
      </c>
      <c r="H3053">
        <f t="shared" si="801"/>
        <v>31</v>
      </c>
      <c r="I3053" s="2" t="b">
        <f t="shared" si="802"/>
        <v>1</v>
      </c>
      <c r="K3053">
        <f t="shared" si="803"/>
        <v>88</v>
      </c>
      <c r="L3053">
        <f t="shared" si="804"/>
        <v>59</v>
      </c>
      <c r="M3053">
        <f t="shared" si="805"/>
        <v>87</v>
      </c>
      <c r="N3053" s="2" t="b">
        <f t="shared" si="806"/>
        <v>1</v>
      </c>
      <c r="P3053">
        <f t="shared" si="807"/>
        <v>88</v>
      </c>
      <c r="Q3053">
        <f t="shared" si="808"/>
        <v>31</v>
      </c>
      <c r="R3053">
        <f t="shared" si="809"/>
        <v>87</v>
      </c>
      <c r="S3053" s="2" t="b">
        <f t="shared" si="810"/>
        <v>1</v>
      </c>
      <c r="U3053">
        <f t="shared" si="811"/>
        <v>59</v>
      </c>
      <c r="V3053">
        <f t="shared" si="812"/>
        <v>31</v>
      </c>
      <c r="W3053">
        <f t="shared" si="813"/>
        <v>87</v>
      </c>
      <c r="X3053" s="2" t="b">
        <f t="shared" si="814"/>
        <v>1</v>
      </c>
      <c r="Z3053">
        <f t="shared" si="815"/>
        <v>1</v>
      </c>
    </row>
    <row r="3054" spans="1:26" x14ac:dyDescent="0.25">
      <c r="A3054">
        <v>66</v>
      </c>
      <c r="B3054">
        <v>30</v>
      </c>
      <c r="C3054">
        <v>34</v>
      </c>
      <c r="D3054">
        <v>84</v>
      </c>
      <c r="F3054">
        <f t="shared" si="799"/>
        <v>66</v>
      </c>
      <c r="G3054">
        <f t="shared" si="800"/>
        <v>30</v>
      </c>
      <c r="H3054">
        <f t="shared" si="801"/>
        <v>34</v>
      </c>
      <c r="I3054" s="2" t="b">
        <f t="shared" si="802"/>
        <v>0</v>
      </c>
      <c r="K3054">
        <f t="shared" si="803"/>
        <v>66</v>
      </c>
      <c r="L3054">
        <f t="shared" si="804"/>
        <v>30</v>
      </c>
      <c r="M3054">
        <f t="shared" si="805"/>
        <v>84</v>
      </c>
      <c r="N3054" s="2" t="b">
        <f t="shared" si="806"/>
        <v>1</v>
      </c>
      <c r="P3054">
        <f t="shared" si="807"/>
        <v>66</v>
      </c>
      <c r="Q3054">
        <f t="shared" si="808"/>
        <v>34</v>
      </c>
      <c r="R3054">
        <f t="shared" si="809"/>
        <v>84</v>
      </c>
      <c r="S3054" s="2" t="b">
        <f t="shared" si="810"/>
        <v>1</v>
      </c>
      <c r="U3054">
        <f t="shared" si="811"/>
        <v>30</v>
      </c>
      <c r="V3054">
        <f t="shared" si="812"/>
        <v>34</v>
      </c>
      <c r="W3054">
        <f t="shared" si="813"/>
        <v>84</v>
      </c>
      <c r="X3054" s="2" t="b">
        <f t="shared" si="814"/>
        <v>0</v>
      </c>
      <c r="Z3054">
        <f t="shared" si="815"/>
        <v>0</v>
      </c>
    </row>
    <row r="3055" spans="1:26" x14ac:dyDescent="0.25">
      <c r="A3055">
        <v>48</v>
      </c>
      <c r="B3055">
        <v>25</v>
      </c>
      <c r="C3055">
        <v>55</v>
      </c>
      <c r="D3055">
        <v>55</v>
      </c>
      <c r="F3055">
        <f t="shared" si="799"/>
        <v>48</v>
      </c>
      <c r="G3055">
        <f t="shared" si="800"/>
        <v>25</v>
      </c>
      <c r="H3055">
        <f t="shared" si="801"/>
        <v>55</v>
      </c>
      <c r="I3055" s="2" t="b">
        <f t="shared" si="802"/>
        <v>1</v>
      </c>
      <c r="K3055">
        <f t="shared" si="803"/>
        <v>48</v>
      </c>
      <c r="L3055">
        <f t="shared" si="804"/>
        <v>25</v>
      </c>
      <c r="M3055">
        <f t="shared" si="805"/>
        <v>55</v>
      </c>
      <c r="N3055" s="2" t="b">
        <f t="shared" si="806"/>
        <v>1</v>
      </c>
      <c r="P3055">
        <f t="shared" si="807"/>
        <v>48</v>
      </c>
      <c r="Q3055">
        <f t="shared" si="808"/>
        <v>55</v>
      </c>
      <c r="R3055">
        <f t="shared" si="809"/>
        <v>55</v>
      </c>
      <c r="S3055" s="2" t="b">
        <f t="shared" si="810"/>
        <v>1</v>
      </c>
      <c r="U3055">
        <f t="shared" si="811"/>
        <v>25</v>
      </c>
      <c r="V3055">
        <f t="shared" si="812"/>
        <v>55</v>
      </c>
      <c r="W3055">
        <f t="shared" si="813"/>
        <v>55</v>
      </c>
      <c r="X3055" s="2" t="b">
        <f t="shared" si="814"/>
        <v>1</v>
      </c>
      <c r="Z3055">
        <f t="shared" si="815"/>
        <v>1</v>
      </c>
    </row>
    <row r="3056" spans="1:26" x14ac:dyDescent="0.25">
      <c r="A3056">
        <v>34</v>
      </c>
      <c r="B3056">
        <v>51</v>
      </c>
      <c r="C3056">
        <v>81</v>
      </c>
      <c r="D3056">
        <v>27</v>
      </c>
      <c r="F3056">
        <f t="shared" si="799"/>
        <v>34</v>
      </c>
      <c r="G3056">
        <f t="shared" si="800"/>
        <v>51</v>
      </c>
      <c r="H3056">
        <f t="shared" si="801"/>
        <v>81</v>
      </c>
      <c r="I3056" s="2" t="b">
        <f t="shared" si="802"/>
        <v>1</v>
      </c>
      <c r="K3056">
        <f t="shared" si="803"/>
        <v>34</v>
      </c>
      <c r="L3056">
        <f t="shared" si="804"/>
        <v>51</v>
      </c>
      <c r="M3056">
        <f t="shared" si="805"/>
        <v>27</v>
      </c>
      <c r="N3056" s="2" t="b">
        <f t="shared" si="806"/>
        <v>1</v>
      </c>
      <c r="P3056">
        <f t="shared" si="807"/>
        <v>34</v>
      </c>
      <c r="Q3056">
        <f t="shared" si="808"/>
        <v>81</v>
      </c>
      <c r="R3056">
        <f t="shared" si="809"/>
        <v>27</v>
      </c>
      <c r="S3056" s="2" t="b">
        <f t="shared" si="810"/>
        <v>0</v>
      </c>
      <c r="U3056">
        <f t="shared" si="811"/>
        <v>51</v>
      </c>
      <c r="V3056">
        <f t="shared" si="812"/>
        <v>81</v>
      </c>
      <c r="W3056">
        <f t="shared" si="813"/>
        <v>27</v>
      </c>
      <c r="X3056" s="2" t="b">
        <f t="shared" si="814"/>
        <v>0</v>
      </c>
      <c r="Z3056">
        <f t="shared" si="815"/>
        <v>0</v>
      </c>
    </row>
    <row r="3057" spans="1:26" x14ac:dyDescent="0.25">
      <c r="A3057">
        <v>50</v>
      </c>
      <c r="B3057">
        <v>65</v>
      </c>
      <c r="C3057">
        <v>44</v>
      </c>
      <c r="D3057">
        <v>92</v>
      </c>
      <c r="F3057">
        <f t="shared" si="799"/>
        <v>50</v>
      </c>
      <c r="G3057">
        <f t="shared" si="800"/>
        <v>65</v>
      </c>
      <c r="H3057">
        <f t="shared" si="801"/>
        <v>44</v>
      </c>
      <c r="I3057" s="2" t="b">
        <f t="shared" si="802"/>
        <v>1</v>
      </c>
      <c r="K3057">
        <f t="shared" si="803"/>
        <v>50</v>
      </c>
      <c r="L3057">
        <f t="shared" si="804"/>
        <v>65</v>
      </c>
      <c r="M3057">
        <f t="shared" si="805"/>
        <v>92</v>
      </c>
      <c r="N3057" s="2" t="b">
        <f t="shared" si="806"/>
        <v>1</v>
      </c>
      <c r="P3057">
        <f t="shared" si="807"/>
        <v>50</v>
      </c>
      <c r="Q3057">
        <f t="shared" si="808"/>
        <v>44</v>
      </c>
      <c r="R3057">
        <f t="shared" si="809"/>
        <v>92</v>
      </c>
      <c r="S3057" s="2" t="b">
        <f t="shared" si="810"/>
        <v>1</v>
      </c>
      <c r="U3057">
        <f t="shared" si="811"/>
        <v>65</v>
      </c>
      <c r="V3057">
        <f t="shared" si="812"/>
        <v>44</v>
      </c>
      <c r="W3057">
        <f t="shared" si="813"/>
        <v>92</v>
      </c>
      <c r="X3057" s="2" t="b">
        <f t="shared" si="814"/>
        <v>1</v>
      </c>
      <c r="Z3057">
        <f t="shared" si="815"/>
        <v>1</v>
      </c>
    </row>
    <row r="3058" spans="1:26" x14ac:dyDescent="0.25">
      <c r="A3058">
        <v>47</v>
      </c>
      <c r="B3058">
        <v>98</v>
      </c>
      <c r="C3058">
        <v>54</v>
      </c>
      <c r="D3058">
        <v>63</v>
      </c>
      <c r="F3058">
        <f t="shared" si="799"/>
        <v>47</v>
      </c>
      <c r="G3058">
        <f t="shared" si="800"/>
        <v>98</v>
      </c>
      <c r="H3058">
        <f t="shared" si="801"/>
        <v>54</v>
      </c>
      <c r="I3058" s="2" t="b">
        <f t="shared" si="802"/>
        <v>1</v>
      </c>
      <c r="K3058">
        <f t="shared" si="803"/>
        <v>47</v>
      </c>
      <c r="L3058">
        <f t="shared" si="804"/>
        <v>98</v>
      </c>
      <c r="M3058">
        <f t="shared" si="805"/>
        <v>63</v>
      </c>
      <c r="N3058" s="2" t="b">
        <f t="shared" si="806"/>
        <v>1</v>
      </c>
      <c r="P3058">
        <f t="shared" si="807"/>
        <v>47</v>
      </c>
      <c r="Q3058">
        <f t="shared" si="808"/>
        <v>54</v>
      </c>
      <c r="R3058">
        <f t="shared" si="809"/>
        <v>63</v>
      </c>
      <c r="S3058" s="2" t="b">
        <f t="shared" si="810"/>
        <v>1</v>
      </c>
      <c r="U3058">
        <f t="shared" si="811"/>
        <v>98</v>
      </c>
      <c r="V3058">
        <f t="shared" si="812"/>
        <v>54</v>
      </c>
      <c r="W3058">
        <f t="shared" si="813"/>
        <v>63</v>
      </c>
      <c r="X3058" s="2" t="b">
        <f t="shared" si="814"/>
        <v>1</v>
      </c>
      <c r="Z3058">
        <f t="shared" si="815"/>
        <v>1</v>
      </c>
    </row>
    <row r="3059" spans="1:26" x14ac:dyDescent="0.25">
      <c r="A3059">
        <v>32</v>
      </c>
      <c r="B3059">
        <v>76</v>
      </c>
      <c r="C3059">
        <v>94</v>
      </c>
      <c r="D3059">
        <v>38</v>
      </c>
      <c r="F3059">
        <f t="shared" si="799"/>
        <v>32</v>
      </c>
      <c r="G3059">
        <f t="shared" si="800"/>
        <v>76</v>
      </c>
      <c r="H3059">
        <f t="shared" si="801"/>
        <v>94</v>
      </c>
      <c r="I3059" s="2" t="b">
        <f t="shared" si="802"/>
        <v>1</v>
      </c>
      <c r="K3059">
        <f t="shared" si="803"/>
        <v>32</v>
      </c>
      <c r="L3059">
        <f t="shared" si="804"/>
        <v>76</v>
      </c>
      <c r="M3059">
        <f t="shared" si="805"/>
        <v>38</v>
      </c>
      <c r="N3059" s="2" t="b">
        <f t="shared" si="806"/>
        <v>0</v>
      </c>
      <c r="P3059">
        <f t="shared" si="807"/>
        <v>32</v>
      </c>
      <c r="Q3059">
        <f t="shared" si="808"/>
        <v>94</v>
      </c>
      <c r="R3059">
        <f t="shared" si="809"/>
        <v>38</v>
      </c>
      <c r="S3059" s="2" t="b">
        <f t="shared" si="810"/>
        <v>0</v>
      </c>
      <c r="U3059">
        <f t="shared" si="811"/>
        <v>76</v>
      </c>
      <c r="V3059">
        <f t="shared" si="812"/>
        <v>94</v>
      </c>
      <c r="W3059">
        <f t="shared" si="813"/>
        <v>38</v>
      </c>
      <c r="X3059" s="2" t="b">
        <f t="shared" si="814"/>
        <v>1</v>
      </c>
      <c r="Z3059">
        <f t="shared" si="815"/>
        <v>0</v>
      </c>
    </row>
    <row r="3060" spans="1:26" x14ac:dyDescent="0.25">
      <c r="A3060">
        <v>50</v>
      </c>
      <c r="B3060">
        <v>59</v>
      </c>
      <c r="C3060">
        <v>27</v>
      </c>
      <c r="D3060">
        <v>66</v>
      </c>
      <c r="F3060">
        <f t="shared" si="799"/>
        <v>50</v>
      </c>
      <c r="G3060">
        <f t="shared" si="800"/>
        <v>59</v>
      </c>
      <c r="H3060">
        <f t="shared" si="801"/>
        <v>27</v>
      </c>
      <c r="I3060" s="2" t="b">
        <f t="shared" si="802"/>
        <v>1</v>
      </c>
      <c r="K3060">
        <f t="shared" si="803"/>
        <v>50</v>
      </c>
      <c r="L3060">
        <f t="shared" si="804"/>
        <v>59</v>
      </c>
      <c r="M3060">
        <f t="shared" si="805"/>
        <v>66</v>
      </c>
      <c r="N3060" s="2" t="b">
        <f t="shared" si="806"/>
        <v>1</v>
      </c>
      <c r="P3060">
        <f t="shared" si="807"/>
        <v>50</v>
      </c>
      <c r="Q3060">
        <f t="shared" si="808"/>
        <v>27</v>
      </c>
      <c r="R3060">
        <f t="shared" si="809"/>
        <v>66</v>
      </c>
      <c r="S3060" s="2" t="b">
        <f t="shared" si="810"/>
        <v>1</v>
      </c>
      <c r="U3060">
        <f t="shared" si="811"/>
        <v>59</v>
      </c>
      <c r="V3060">
        <f t="shared" si="812"/>
        <v>27</v>
      </c>
      <c r="W3060">
        <f t="shared" si="813"/>
        <v>66</v>
      </c>
      <c r="X3060" s="2" t="b">
        <f t="shared" si="814"/>
        <v>1</v>
      </c>
      <c r="Z3060">
        <f t="shared" si="815"/>
        <v>1</v>
      </c>
    </row>
    <row r="3061" spans="1:26" x14ac:dyDescent="0.25">
      <c r="A3061">
        <v>58</v>
      </c>
      <c r="B3061">
        <v>49</v>
      </c>
      <c r="C3061">
        <v>99</v>
      </c>
      <c r="D3061">
        <v>74</v>
      </c>
      <c r="F3061">
        <f t="shared" si="799"/>
        <v>58</v>
      </c>
      <c r="G3061">
        <f t="shared" si="800"/>
        <v>49</v>
      </c>
      <c r="H3061">
        <f t="shared" si="801"/>
        <v>99</v>
      </c>
      <c r="I3061" s="2" t="b">
        <f t="shared" si="802"/>
        <v>1</v>
      </c>
      <c r="K3061">
        <f t="shared" si="803"/>
        <v>58</v>
      </c>
      <c r="L3061">
        <f t="shared" si="804"/>
        <v>49</v>
      </c>
      <c r="M3061">
        <f t="shared" si="805"/>
        <v>74</v>
      </c>
      <c r="N3061" s="2" t="b">
        <f t="shared" si="806"/>
        <v>1</v>
      </c>
      <c r="P3061">
        <f t="shared" si="807"/>
        <v>58</v>
      </c>
      <c r="Q3061">
        <f t="shared" si="808"/>
        <v>99</v>
      </c>
      <c r="R3061">
        <f t="shared" si="809"/>
        <v>74</v>
      </c>
      <c r="S3061" s="2" t="b">
        <f t="shared" si="810"/>
        <v>1</v>
      </c>
      <c r="U3061">
        <f t="shared" si="811"/>
        <v>49</v>
      </c>
      <c r="V3061">
        <f t="shared" si="812"/>
        <v>99</v>
      </c>
      <c r="W3061">
        <f t="shared" si="813"/>
        <v>74</v>
      </c>
      <c r="X3061" s="2" t="b">
        <f t="shared" si="814"/>
        <v>1</v>
      </c>
      <c r="Z3061">
        <f t="shared" si="815"/>
        <v>1</v>
      </c>
    </row>
    <row r="3062" spans="1:26" x14ac:dyDescent="0.25">
      <c r="A3062">
        <v>64</v>
      </c>
      <c r="B3062">
        <v>94</v>
      </c>
      <c r="C3062">
        <v>93</v>
      </c>
      <c r="D3062">
        <v>30</v>
      </c>
      <c r="F3062">
        <f t="shared" si="799"/>
        <v>64</v>
      </c>
      <c r="G3062">
        <f t="shared" si="800"/>
        <v>94</v>
      </c>
      <c r="H3062">
        <f t="shared" si="801"/>
        <v>93</v>
      </c>
      <c r="I3062" s="2" t="b">
        <f t="shared" si="802"/>
        <v>1</v>
      </c>
      <c r="K3062">
        <f t="shared" si="803"/>
        <v>64</v>
      </c>
      <c r="L3062">
        <f t="shared" si="804"/>
        <v>94</v>
      </c>
      <c r="M3062">
        <f t="shared" si="805"/>
        <v>30</v>
      </c>
      <c r="N3062" s="2" t="b">
        <f t="shared" si="806"/>
        <v>1</v>
      </c>
      <c r="P3062">
        <f t="shared" si="807"/>
        <v>64</v>
      </c>
      <c r="Q3062">
        <f t="shared" si="808"/>
        <v>93</v>
      </c>
      <c r="R3062">
        <f t="shared" si="809"/>
        <v>30</v>
      </c>
      <c r="S3062" s="2" t="b">
        <f t="shared" si="810"/>
        <v>1</v>
      </c>
      <c r="U3062">
        <f t="shared" si="811"/>
        <v>94</v>
      </c>
      <c r="V3062">
        <f t="shared" si="812"/>
        <v>93</v>
      </c>
      <c r="W3062">
        <f t="shared" si="813"/>
        <v>30</v>
      </c>
      <c r="X3062" s="2" t="b">
        <f t="shared" si="814"/>
        <v>1</v>
      </c>
      <c r="Z3062">
        <f t="shared" si="815"/>
        <v>1</v>
      </c>
    </row>
    <row r="3063" spans="1:26" x14ac:dyDescent="0.25">
      <c r="A3063">
        <v>19</v>
      </c>
      <c r="B3063">
        <v>55</v>
      </c>
      <c r="C3063">
        <v>60</v>
      </c>
      <c r="D3063">
        <v>70</v>
      </c>
      <c r="F3063">
        <f t="shared" si="799"/>
        <v>19</v>
      </c>
      <c r="G3063">
        <f t="shared" si="800"/>
        <v>55</v>
      </c>
      <c r="H3063">
        <f t="shared" si="801"/>
        <v>60</v>
      </c>
      <c r="I3063" s="2" t="b">
        <f t="shared" si="802"/>
        <v>1</v>
      </c>
      <c r="K3063">
        <f t="shared" si="803"/>
        <v>19</v>
      </c>
      <c r="L3063">
        <f t="shared" si="804"/>
        <v>55</v>
      </c>
      <c r="M3063">
        <f t="shared" si="805"/>
        <v>70</v>
      </c>
      <c r="N3063" s="2" t="b">
        <f t="shared" si="806"/>
        <v>1</v>
      </c>
      <c r="P3063">
        <f t="shared" si="807"/>
        <v>19</v>
      </c>
      <c r="Q3063">
        <f t="shared" si="808"/>
        <v>60</v>
      </c>
      <c r="R3063">
        <f t="shared" si="809"/>
        <v>70</v>
      </c>
      <c r="S3063" s="2" t="b">
        <f t="shared" si="810"/>
        <v>1</v>
      </c>
      <c r="U3063">
        <f t="shared" si="811"/>
        <v>55</v>
      </c>
      <c r="V3063">
        <f t="shared" si="812"/>
        <v>60</v>
      </c>
      <c r="W3063">
        <f t="shared" si="813"/>
        <v>70</v>
      </c>
      <c r="X3063" s="2" t="b">
        <f t="shared" si="814"/>
        <v>1</v>
      </c>
      <c r="Z3063">
        <f t="shared" si="815"/>
        <v>1</v>
      </c>
    </row>
    <row r="3064" spans="1:26" x14ac:dyDescent="0.25">
      <c r="A3064">
        <v>72</v>
      </c>
      <c r="B3064">
        <v>89</v>
      </c>
      <c r="C3064">
        <v>48</v>
      </c>
      <c r="D3064">
        <v>32</v>
      </c>
      <c r="F3064">
        <f t="shared" si="799"/>
        <v>72</v>
      </c>
      <c r="G3064">
        <f t="shared" si="800"/>
        <v>89</v>
      </c>
      <c r="H3064">
        <f t="shared" si="801"/>
        <v>48</v>
      </c>
      <c r="I3064" s="2" t="b">
        <f t="shared" si="802"/>
        <v>1</v>
      </c>
      <c r="K3064">
        <f t="shared" si="803"/>
        <v>72</v>
      </c>
      <c r="L3064">
        <f t="shared" si="804"/>
        <v>89</v>
      </c>
      <c r="M3064">
        <f t="shared" si="805"/>
        <v>32</v>
      </c>
      <c r="N3064" s="2" t="b">
        <f t="shared" si="806"/>
        <v>1</v>
      </c>
      <c r="P3064">
        <f t="shared" si="807"/>
        <v>72</v>
      </c>
      <c r="Q3064">
        <f t="shared" si="808"/>
        <v>48</v>
      </c>
      <c r="R3064">
        <f t="shared" si="809"/>
        <v>32</v>
      </c>
      <c r="S3064" s="2" t="b">
        <f t="shared" si="810"/>
        <v>1</v>
      </c>
      <c r="U3064">
        <f t="shared" si="811"/>
        <v>89</v>
      </c>
      <c r="V3064">
        <f t="shared" si="812"/>
        <v>48</v>
      </c>
      <c r="W3064">
        <f t="shared" si="813"/>
        <v>32</v>
      </c>
      <c r="X3064" s="2" t="b">
        <f t="shared" si="814"/>
        <v>0</v>
      </c>
      <c r="Z3064">
        <f t="shared" si="815"/>
        <v>0</v>
      </c>
    </row>
    <row r="3065" spans="1:26" x14ac:dyDescent="0.25">
      <c r="A3065">
        <v>17</v>
      </c>
      <c r="B3065">
        <v>42</v>
      </c>
      <c r="C3065">
        <v>43</v>
      </c>
      <c r="D3065">
        <v>36</v>
      </c>
      <c r="F3065">
        <f t="shared" si="799"/>
        <v>17</v>
      </c>
      <c r="G3065">
        <f t="shared" si="800"/>
        <v>42</v>
      </c>
      <c r="H3065">
        <f t="shared" si="801"/>
        <v>43</v>
      </c>
      <c r="I3065" s="2" t="b">
        <f t="shared" si="802"/>
        <v>1</v>
      </c>
      <c r="K3065">
        <f t="shared" si="803"/>
        <v>17</v>
      </c>
      <c r="L3065">
        <f t="shared" si="804"/>
        <v>42</v>
      </c>
      <c r="M3065">
        <f t="shared" si="805"/>
        <v>36</v>
      </c>
      <c r="N3065" s="2" t="b">
        <f t="shared" si="806"/>
        <v>1</v>
      </c>
      <c r="P3065">
        <f t="shared" si="807"/>
        <v>17</v>
      </c>
      <c r="Q3065">
        <f t="shared" si="808"/>
        <v>43</v>
      </c>
      <c r="R3065">
        <f t="shared" si="809"/>
        <v>36</v>
      </c>
      <c r="S3065" s="2" t="b">
        <f t="shared" si="810"/>
        <v>1</v>
      </c>
      <c r="U3065">
        <f t="shared" si="811"/>
        <v>42</v>
      </c>
      <c r="V3065">
        <f t="shared" si="812"/>
        <v>43</v>
      </c>
      <c r="W3065">
        <f t="shared" si="813"/>
        <v>36</v>
      </c>
      <c r="X3065" s="2" t="b">
        <f t="shared" si="814"/>
        <v>1</v>
      </c>
      <c r="Z3065">
        <f t="shared" si="815"/>
        <v>1</v>
      </c>
    </row>
    <row r="3066" spans="1:26" x14ac:dyDescent="0.25">
      <c r="A3066">
        <v>51</v>
      </c>
      <c r="B3066">
        <v>22</v>
      </c>
      <c r="C3066">
        <v>38</v>
      </c>
      <c r="D3066">
        <v>74</v>
      </c>
      <c r="F3066">
        <f t="shared" si="799"/>
        <v>51</v>
      </c>
      <c r="G3066">
        <f t="shared" si="800"/>
        <v>22</v>
      </c>
      <c r="H3066">
        <f t="shared" si="801"/>
        <v>38</v>
      </c>
      <c r="I3066" s="2" t="b">
        <f t="shared" si="802"/>
        <v>1</v>
      </c>
      <c r="K3066">
        <f t="shared" si="803"/>
        <v>51</v>
      </c>
      <c r="L3066">
        <f t="shared" si="804"/>
        <v>22</v>
      </c>
      <c r="M3066">
        <f t="shared" si="805"/>
        <v>74</v>
      </c>
      <c r="N3066" s="2" t="b">
        <f t="shared" si="806"/>
        <v>0</v>
      </c>
      <c r="P3066">
        <f t="shared" si="807"/>
        <v>51</v>
      </c>
      <c r="Q3066">
        <f t="shared" si="808"/>
        <v>38</v>
      </c>
      <c r="R3066">
        <f t="shared" si="809"/>
        <v>74</v>
      </c>
      <c r="S3066" s="2" t="b">
        <f t="shared" si="810"/>
        <v>1</v>
      </c>
      <c r="U3066">
        <f t="shared" si="811"/>
        <v>22</v>
      </c>
      <c r="V3066">
        <f t="shared" si="812"/>
        <v>38</v>
      </c>
      <c r="W3066">
        <f t="shared" si="813"/>
        <v>74</v>
      </c>
      <c r="X3066" s="2" t="b">
        <f t="shared" si="814"/>
        <v>0</v>
      </c>
      <c r="Z3066">
        <f t="shared" si="815"/>
        <v>0</v>
      </c>
    </row>
    <row r="3067" spans="1:26" x14ac:dyDescent="0.25">
      <c r="A3067">
        <v>82</v>
      </c>
      <c r="B3067">
        <v>22</v>
      </c>
      <c r="C3067">
        <v>72</v>
      </c>
      <c r="D3067">
        <v>43</v>
      </c>
      <c r="F3067">
        <f t="shared" si="799"/>
        <v>82</v>
      </c>
      <c r="G3067">
        <f t="shared" si="800"/>
        <v>22</v>
      </c>
      <c r="H3067">
        <f t="shared" si="801"/>
        <v>72</v>
      </c>
      <c r="I3067" s="2" t="b">
        <f t="shared" si="802"/>
        <v>1</v>
      </c>
      <c r="K3067">
        <f t="shared" si="803"/>
        <v>82</v>
      </c>
      <c r="L3067">
        <f t="shared" si="804"/>
        <v>22</v>
      </c>
      <c r="M3067">
        <f t="shared" si="805"/>
        <v>43</v>
      </c>
      <c r="N3067" s="2" t="b">
        <f t="shared" si="806"/>
        <v>0</v>
      </c>
      <c r="P3067">
        <f t="shared" si="807"/>
        <v>82</v>
      </c>
      <c r="Q3067">
        <f t="shared" si="808"/>
        <v>72</v>
      </c>
      <c r="R3067">
        <f t="shared" si="809"/>
        <v>43</v>
      </c>
      <c r="S3067" s="2" t="b">
        <f t="shared" si="810"/>
        <v>1</v>
      </c>
      <c r="U3067">
        <f t="shared" si="811"/>
        <v>22</v>
      </c>
      <c r="V3067">
        <f t="shared" si="812"/>
        <v>72</v>
      </c>
      <c r="W3067">
        <f t="shared" si="813"/>
        <v>43</v>
      </c>
      <c r="X3067" s="2" t="b">
        <f t="shared" si="814"/>
        <v>0</v>
      </c>
      <c r="Z3067">
        <f t="shared" si="815"/>
        <v>0</v>
      </c>
    </row>
    <row r="3068" spans="1:26" x14ac:dyDescent="0.25">
      <c r="A3068">
        <v>54</v>
      </c>
      <c r="B3068">
        <v>51</v>
      </c>
      <c r="C3068">
        <v>39</v>
      </c>
      <c r="D3068">
        <v>40</v>
      </c>
      <c r="F3068">
        <f t="shared" si="799"/>
        <v>54</v>
      </c>
      <c r="G3068">
        <f t="shared" si="800"/>
        <v>51</v>
      </c>
      <c r="H3068">
        <f t="shared" si="801"/>
        <v>39</v>
      </c>
      <c r="I3068" s="2" t="b">
        <f t="shared" si="802"/>
        <v>1</v>
      </c>
      <c r="K3068">
        <f t="shared" si="803"/>
        <v>54</v>
      </c>
      <c r="L3068">
        <f t="shared" si="804"/>
        <v>51</v>
      </c>
      <c r="M3068">
        <f t="shared" si="805"/>
        <v>40</v>
      </c>
      <c r="N3068" s="2" t="b">
        <f t="shared" si="806"/>
        <v>1</v>
      </c>
      <c r="P3068">
        <f t="shared" si="807"/>
        <v>54</v>
      </c>
      <c r="Q3068">
        <f t="shared" si="808"/>
        <v>39</v>
      </c>
      <c r="R3068">
        <f t="shared" si="809"/>
        <v>40</v>
      </c>
      <c r="S3068" s="2" t="b">
        <f t="shared" si="810"/>
        <v>1</v>
      </c>
      <c r="U3068">
        <f t="shared" si="811"/>
        <v>51</v>
      </c>
      <c r="V3068">
        <f t="shared" si="812"/>
        <v>39</v>
      </c>
      <c r="W3068">
        <f t="shared" si="813"/>
        <v>40</v>
      </c>
      <c r="X3068" s="2" t="b">
        <f t="shared" si="814"/>
        <v>1</v>
      </c>
      <c r="Z3068">
        <f t="shared" si="815"/>
        <v>1</v>
      </c>
    </row>
    <row r="3069" spans="1:26" x14ac:dyDescent="0.25">
      <c r="A3069">
        <v>79</v>
      </c>
      <c r="B3069">
        <v>39</v>
      </c>
      <c r="C3069">
        <v>89</v>
      </c>
      <c r="D3069">
        <v>73</v>
      </c>
      <c r="F3069">
        <f t="shared" si="799"/>
        <v>79</v>
      </c>
      <c r="G3069">
        <f t="shared" si="800"/>
        <v>39</v>
      </c>
      <c r="H3069">
        <f t="shared" si="801"/>
        <v>89</v>
      </c>
      <c r="I3069" s="2" t="b">
        <f t="shared" si="802"/>
        <v>1</v>
      </c>
      <c r="K3069">
        <f t="shared" si="803"/>
        <v>79</v>
      </c>
      <c r="L3069">
        <f t="shared" si="804"/>
        <v>39</v>
      </c>
      <c r="M3069">
        <f t="shared" si="805"/>
        <v>73</v>
      </c>
      <c r="N3069" s="2" t="b">
        <f t="shared" si="806"/>
        <v>1</v>
      </c>
      <c r="P3069">
        <f t="shared" si="807"/>
        <v>79</v>
      </c>
      <c r="Q3069">
        <f t="shared" si="808"/>
        <v>89</v>
      </c>
      <c r="R3069">
        <f t="shared" si="809"/>
        <v>73</v>
      </c>
      <c r="S3069" s="2" t="b">
        <f t="shared" si="810"/>
        <v>1</v>
      </c>
      <c r="U3069">
        <f t="shared" si="811"/>
        <v>39</v>
      </c>
      <c r="V3069">
        <f t="shared" si="812"/>
        <v>89</v>
      </c>
      <c r="W3069">
        <f t="shared" si="813"/>
        <v>73</v>
      </c>
      <c r="X3069" s="2" t="b">
        <f t="shared" si="814"/>
        <v>1</v>
      </c>
      <c r="Z3069">
        <f t="shared" si="815"/>
        <v>1</v>
      </c>
    </row>
    <row r="3070" spans="1:26" x14ac:dyDescent="0.25">
      <c r="A3070">
        <v>72</v>
      </c>
      <c r="B3070">
        <v>66</v>
      </c>
      <c r="C3070">
        <v>14</v>
      </c>
      <c r="D3070">
        <v>48</v>
      </c>
      <c r="F3070">
        <f t="shared" si="799"/>
        <v>72</v>
      </c>
      <c r="G3070">
        <f t="shared" si="800"/>
        <v>66</v>
      </c>
      <c r="H3070">
        <f t="shared" si="801"/>
        <v>14</v>
      </c>
      <c r="I3070" s="2" t="b">
        <f t="shared" si="802"/>
        <v>1</v>
      </c>
      <c r="K3070">
        <f t="shared" si="803"/>
        <v>72</v>
      </c>
      <c r="L3070">
        <f t="shared" si="804"/>
        <v>66</v>
      </c>
      <c r="M3070">
        <f t="shared" si="805"/>
        <v>48</v>
      </c>
      <c r="N3070" s="2" t="b">
        <f t="shared" si="806"/>
        <v>1</v>
      </c>
      <c r="P3070">
        <f t="shared" si="807"/>
        <v>72</v>
      </c>
      <c r="Q3070">
        <f t="shared" si="808"/>
        <v>14</v>
      </c>
      <c r="R3070">
        <f t="shared" si="809"/>
        <v>48</v>
      </c>
      <c r="S3070" s="2" t="b">
        <f t="shared" si="810"/>
        <v>0</v>
      </c>
      <c r="U3070">
        <f t="shared" si="811"/>
        <v>66</v>
      </c>
      <c r="V3070">
        <f t="shared" si="812"/>
        <v>14</v>
      </c>
      <c r="W3070">
        <f t="shared" si="813"/>
        <v>48</v>
      </c>
      <c r="X3070" s="2" t="b">
        <f t="shared" si="814"/>
        <v>0</v>
      </c>
      <c r="Z3070">
        <f t="shared" si="815"/>
        <v>0</v>
      </c>
    </row>
    <row r="3071" spans="1:26" x14ac:dyDescent="0.25">
      <c r="A3071">
        <v>64</v>
      </c>
      <c r="B3071">
        <v>16</v>
      </c>
      <c r="C3071">
        <v>12</v>
      </c>
      <c r="D3071">
        <v>41</v>
      </c>
      <c r="F3071">
        <f t="shared" si="799"/>
        <v>64</v>
      </c>
      <c r="G3071">
        <f t="shared" si="800"/>
        <v>16</v>
      </c>
      <c r="H3071">
        <f t="shared" si="801"/>
        <v>12</v>
      </c>
      <c r="I3071" s="2" t="b">
        <f t="shared" si="802"/>
        <v>0</v>
      </c>
      <c r="K3071">
        <f t="shared" si="803"/>
        <v>64</v>
      </c>
      <c r="L3071">
        <f t="shared" si="804"/>
        <v>16</v>
      </c>
      <c r="M3071">
        <f t="shared" si="805"/>
        <v>41</v>
      </c>
      <c r="N3071" s="2" t="b">
        <f t="shared" si="806"/>
        <v>0</v>
      </c>
      <c r="P3071">
        <f t="shared" si="807"/>
        <v>64</v>
      </c>
      <c r="Q3071">
        <f t="shared" si="808"/>
        <v>12</v>
      </c>
      <c r="R3071">
        <f t="shared" si="809"/>
        <v>41</v>
      </c>
      <c r="S3071" s="2" t="b">
        <f t="shared" si="810"/>
        <v>0</v>
      </c>
      <c r="U3071">
        <f t="shared" si="811"/>
        <v>16</v>
      </c>
      <c r="V3071">
        <f t="shared" si="812"/>
        <v>12</v>
      </c>
      <c r="W3071">
        <f t="shared" si="813"/>
        <v>41</v>
      </c>
      <c r="X3071" s="2" t="b">
        <f t="shared" si="814"/>
        <v>0</v>
      </c>
      <c r="Z3071">
        <f t="shared" si="815"/>
        <v>0</v>
      </c>
    </row>
    <row r="3072" spans="1:26" x14ac:dyDescent="0.25">
      <c r="A3072">
        <v>78</v>
      </c>
      <c r="B3072">
        <v>58</v>
      </c>
      <c r="C3072">
        <v>82</v>
      </c>
      <c r="D3072">
        <v>34</v>
      </c>
      <c r="F3072">
        <f t="shared" si="799"/>
        <v>78</v>
      </c>
      <c r="G3072">
        <f t="shared" si="800"/>
        <v>58</v>
      </c>
      <c r="H3072">
        <f t="shared" si="801"/>
        <v>82</v>
      </c>
      <c r="I3072" s="2" t="b">
        <f t="shared" si="802"/>
        <v>1</v>
      </c>
      <c r="K3072">
        <f t="shared" si="803"/>
        <v>78</v>
      </c>
      <c r="L3072">
        <f t="shared" si="804"/>
        <v>58</v>
      </c>
      <c r="M3072">
        <f t="shared" si="805"/>
        <v>34</v>
      </c>
      <c r="N3072" s="2" t="b">
        <f t="shared" si="806"/>
        <v>1</v>
      </c>
      <c r="P3072">
        <f t="shared" si="807"/>
        <v>78</v>
      </c>
      <c r="Q3072">
        <f t="shared" si="808"/>
        <v>82</v>
      </c>
      <c r="R3072">
        <f t="shared" si="809"/>
        <v>34</v>
      </c>
      <c r="S3072" s="2" t="b">
        <f t="shared" si="810"/>
        <v>1</v>
      </c>
      <c r="U3072">
        <f t="shared" si="811"/>
        <v>58</v>
      </c>
      <c r="V3072">
        <f t="shared" si="812"/>
        <v>82</v>
      </c>
      <c r="W3072">
        <f t="shared" si="813"/>
        <v>34</v>
      </c>
      <c r="X3072" s="2" t="b">
        <f t="shared" si="814"/>
        <v>1</v>
      </c>
      <c r="Z3072">
        <f t="shared" si="815"/>
        <v>1</v>
      </c>
    </row>
    <row r="3073" spans="1:26" x14ac:dyDescent="0.25">
      <c r="A3073">
        <v>79</v>
      </c>
      <c r="B3073">
        <v>20</v>
      </c>
      <c r="C3073">
        <v>21</v>
      </c>
      <c r="D3073">
        <v>10</v>
      </c>
      <c r="F3073">
        <f t="shared" si="799"/>
        <v>79</v>
      </c>
      <c r="G3073">
        <f t="shared" si="800"/>
        <v>20</v>
      </c>
      <c r="H3073">
        <f t="shared" si="801"/>
        <v>21</v>
      </c>
      <c r="I3073" s="2" t="b">
        <f t="shared" si="802"/>
        <v>0</v>
      </c>
      <c r="K3073">
        <f t="shared" si="803"/>
        <v>79</v>
      </c>
      <c r="L3073">
        <f t="shared" si="804"/>
        <v>20</v>
      </c>
      <c r="M3073">
        <f t="shared" si="805"/>
        <v>10</v>
      </c>
      <c r="N3073" s="2" t="b">
        <f t="shared" si="806"/>
        <v>0</v>
      </c>
      <c r="P3073">
        <f t="shared" si="807"/>
        <v>79</v>
      </c>
      <c r="Q3073">
        <f t="shared" si="808"/>
        <v>21</v>
      </c>
      <c r="R3073">
        <f t="shared" si="809"/>
        <v>10</v>
      </c>
      <c r="S3073" s="2" t="b">
        <f t="shared" si="810"/>
        <v>0</v>
      </c>
      <c r="U3073">
        <f t="shared" si="811"/>
        <v>20</v>
      </c>
      <c r="V3073">
        <f t="shared" si="812"/>
        <v>21</v>
      </c>
      <c r="W3073">
        <f t="shared" si="813"/>
        <v>10</v>
      </c>
      <c r="X3073" s="2" t="b">
        <f t="shared" si="814"/>
        <v>1</v>
      </c>
      <c r="Z3073">
        <f t="shared" si="815"/>
        <v>0</v>
      </c>
    </row>
    <row r="3074" spans="1:26" x14ac:dyDescent="0.25">
      <c r="A3074">
        <v>37</v>
      </c>
      <c r="B3074">
        <v>54</v>
      </c>
      <c r="C3074">
        <v>41</v>
      </c>
      <c r="D3074">
        <v>89</v>
      </c>
      <c r="F3074">
        <f t="shared" ref="F3074:F3137" si="816">A3074</f>
        <v>37</v>
      </c>
      <c r="G3074">
        <f t="shared" ref="G3074:G3137" si="817">B3074</f>
        <v>54</v>
      </c>
      <c r="H3074">
        <f t="shared" ref="H3074:H3137" si="818">C3074</f>
        <v>41</v>
      </c>
      <c r="I3074" s="2" t="b">
        <f t="shared" ref="I3074:I3137" si="819">AND(F3074+G3074&gt;=H3074,G3074+H3074&gt;=F3074,F3074+H3074&gt;=G3074)</f>
        <v>1</v>
      </c>
      <c r="K3074">
        <f t="shared" ref="K3074:K3137" si="820">A3074</f>
        <v>37</v>
      </c>
      <c r="L3074">
        <f t="shared" ref="L3074:L3137" si="821">B3074</f>
        <v>54</v>
      </c>
      <c r="M3074">
        <f t="shared" ref="M3074:M3137" si="822">D3074</f>
        <v>89</v>
      </c>
      <c r="N3074" s="2" t="b">
        <f t="shared" ref="N3074:N3137" si="823">AND(K3074+L3074&gt;=M3074,K3074+M3074&gt;=L3074,L3074+M3074&gt;=K3074)</f>
        <v>1</v>
      </c>
      <c r="P3074">
        <f t="shared" ref="P3074:P3137" si="824">A3074</f>
        <v>37</v>
      </c>
      <c r="Q3074">
        <f t="shared" ref="Q3074:Q3137" si="825">C3074</f>
        <v>41</v>
      </c>
      <c r="R3074">
        <f t="shared" ref="R3074:R3137" si="826">D3074</f>
        <v>89</v>
      </c>
      <c r="S3074" s="2" t="b">
        <f t="shared" ref="S3074:S3137" si="827">AND(P3074+Q3074&gt;=R3074,P3074+R3074&gt;=Q3074,Q3074+R3074&gt;=P3074)</f>
        <v>0</v>
      </c>
      <c r="U3074">
        <f t="shared" ref="U3074:U3137" si="828">B3074</f>
        <v>54</v>
      </c>
      <c r="V3074">
        <f t="shared" ref="V3074:V3137" si="829">C3074</f>
        <v>41</v>
      </c>
      <c r="W3074">
        <f t="shared" ref="W3074:W3137" si="830">D3074</f>
        <v>89</v>
      </c>
      <c r="X3074" s="2" t="b">
        <f t="shared" ref="X3074:X3137" si="831">AND(U3074+V3074&gt;=W3074,U3074+W3074&gt;=V3074,V3074+W3074&gt;=U3074)</f>
        <v>1</v>
      </c>
      <c r="Z3074">
        <f t="shared" ref="Z3074:Z3137" si="832">I3074*N3074*S3074*X3074</f>
        <v>0</v>
      </c>
    </row>
    <row r="3075" spans="1:26" x14ac:dyDescent="0.25">
      <c r="A3075">
        <v>73</v>
      </c>
      <c r="B3075">
        <v>98</v>
      </c>
      <c r="C3075">
        <v>66</v>
      </c>
      <c r="D3075">
        <v>98</v>
      </c>
      <c r="F3075">
        <f t="shared" si="816"/>
        <v>73</v>
      </c>
      <c r="G3075">
        <f t="shared" si="817"/>
        <v>98</v>
      </c>
      <c r="H3075">
        <f t="shared" si="818"/>
        <v>66</v>
      </c>
      <c r="I3075" s="2" t="b">
        <f t="shared" si="819"/>
        <v>1</v>
      </c>
      <c r="K3075">
        <f t="shared" si="820"/>
        <v>73</v>
      </c>
      <c r="L3075">
        <f t="shared" si="821"/>
        <v>98</v>
      </c>
      <c r="M3075">
        <f t="shared" si="822"/>
        <v>98</v>
      </c>
      <c r="N3075" s="2" t="b">
        <f t="shared" si="823"/>
        <v>1</v>
      </c>
      <c r="P3075">
        <f t="shared" si="824"/>
        <v>73</v>
      </c>
      <c r="Q3075">
        <f t="shared" si="825"/>
        <v>66</v>
      </c>
      <c r="R3075">
        <f t="shared" si="826"/>
        <v>98</v>
      </c>
      <c r="S3075" s="2" t="b">
        <f t="shared" si="827"/>
        <v>1</v>
      </c>
      <c r="U3075">
        <f t="shared" si="828"/>
        <v>98</v>
      </c>
      <c r="V3075">
        <f t="shared" si="829"/>
        <v>66</v>
      </c>
      <c r="W3075">
        <f t="shared" si="830"/>
        <v>98</v>
      </c>
      <c r="X3075" s="2" t="b">
        <f t="shared" si="831"/>
        <v>1</v>
      </c>
      <c r="Z3075">
        <f t="shared" si="832"/>
        <v>1</v>
      </c>
    </row>
    <row r="3076" spans="1:26" x14ac:dyDescent="0.25">
      <c r="A3076">
        <v>37</v>
      </c>
      <c r="B3076">
        <v>87</v>
      </c>
      <c r="C3076">
        <v>98</v>
      </c>
      <c r="D3076">
        <v>12</v>
      </c>
      <c r="F3076">
        <f t="shared" si="816"/>
        <v>37</v>
      </c>
      <c r="G3076">
        <f t="shared" si="817"/>
        <v>87</v>
      </c>
      <c r="H3076">
        <f t="shared" si="818"/>
        <v>98</v>
      </c>
      <c r="I3076" s="2" t="b">
        <f t="shared" si="819"/>
        <v>1</v>
      </c>
      <c r="K3076">
        <f t="shared" si="820"/>
        <v>37</v>
      </c>
      <c r="L3076">
        <f t="shared" si="821"/>
        <v>87</v>
      </c>
      <c r="M3076">
        <f t="shared" si="822"/>
        <v>12</v>
      </c>
      <c r="N3076" s="2" t="b">
        <f t="shared" si="823"/>
        <v>0</v>
      </c>
      <c r="P3076">
        <f t="shared" si="824"/>
        <v>37</v>
      </c>
      <c r="Q3076">
        <f t="shared" si="825"/>
        <v>98</v>
      </c>
      <c r="R3076">
        <f t="shared" si="826"/>
        <v>12</v>
      </c>
      <c r="S3076" s="2" t="b">
        <f t="shared" si="827"/>
        <v>0</v>
      </c>
      <c r="U3076">
        <f t="shared" si="828"/>
        <v>87</v>
      </c>
      <c r="V3076">
        <f t="shared" si="829"/>
        <v>98</v>
      </c>
      <c r="W3076">
        <f t="shared" si="830"/>
        <v>12</v>
      </c>
      <c r="X3076" s="2" t="b">
        <f t="shared" si="831"/>
        <v>1</v>
      </c>
      <c r="Z3076">
        <f t="shared" si="832"/>
        <v>0</v>
      </c>
    </row>
    <row r="3077" spans="1:26" x14ac:dyDescent="0.25">
      <c r="A3077">
        <v>30</v>
      </c>
      <c r="B3077">
        <v>66</v>
      </c>
      <c r="C3077">
        <v>19</v>
      </c>
      <c r="D3077">
        <v>46</v>
      </c>
      <c r="F3077">
        <f t="shared" si="816"/>
        <v>30</v>
      </c>
      <c r="G3077">
        <f t="shared" si="817"/>
        <v>66</v>
      </c>
      <c r="H3077">
        <f t="shared" si="818"/>
        <v>19</v>
      </c>
      <c r="I3077" s="2" t="b">
        <f t="shared" si="819"/>
        <v>0</v>
      </c>
      <c r="K3077">
        <f t="shared" si="820"/>
        <v>30</v>
      </c>
      <c r="L3077">
        <f t="shared" si="821"/>
        <v>66</v>
      </c>
      <c r="M3077">
        <f t="shared" si="822"/>
        <v>46</v>
      </c>
      <c r="N3077" s="2" t="b">
        <f t="shared" si="823"/>
        <v>1</v>
      </c>
      <c r="P3077">
        <f t="shared" si="824"/>
        <v>30</v>
      </c>
      <c r="Q3077">
        <f t="shared" si="825"/>
        <v>19</v>
      </c>
      <c r="R3077">
        <f t="shared" si="826"/>
        <v>46</v>
      </c>
      <c r="S3077" s="2" t="b">
        <f t="shared" si="827"/>
        <v>1</v>
      </c>
      <c r="U3077">
        <f t="shared" si="828"/>
        <v>66</v>
      </c>
      <c r="V3077">
        <f t="shared" si="829"/>
        <v>19</v>
      </c>
      <c r="W3077">
        <f t="shared" si="830"/>
        <v>46</v>
      </c>
      <c r="X3077" s="2" t="b">
        <f t="shared" si="831"/>
        <v>0</v>
      </c>
      <c r="Z3077">
        <f t="shared" si="832"/>
        <v>0</v>
      </c>
    </row>
    <row r="3078" spans="1:26" x14ac:dyDescent="0.25">
      <c r="A3078">
        <v>24</v>
      </c>
      <c r="B3078">
        <v>67</v>
      </c>
      <c r="C3078">
        <v>84</v>
      </c>
      <c r="D3078">
        <v>87</v>
      </c>
      <c r="F3078">
        <f t="shared" si="816"/>
        <v>24</v>
      </c>
      <c r="G3078">
        <f t="shared" si="817"/>
        <v>67</v>
      </c>
      <c r="H3078">
        <f t="shared" si="818"/>
        <v>84</v>
      </c>
      <c r="I3078" s="2" t="b">
        <f t="shared" si="819"/>
        <v>1</v>
      </c>
      <c r="K3078">
        <f t="shared" si="820"/>
        <v>24</v>
      </c>
      <c r="L3078">
        <f t="shared" si="821"/>
        <v>67</v>
      </c>
      <c r="M3078">
        <f t="shared" si="822"/>
        <v>87</v>
      </c>
      <c r="N3078" s="2" t="b">
        <f t="shared" si="823"/>
        <v>1</v>
      </c>
      <c r="P3078">
        <f t="shared" si="824"/>
        <v>24</v>
      </c>
      <c r="Q3078">
        <f t="shared" si="825"/>
        <v>84</v>
      </c>
      <c r="R3078">
        <f t="shared" si="826"/>
        <v>87</v>
      </c>
      <c r="S3078" s="2" t="b">
        <f t="shared" si="827"/>
        <v>1</v>
      </c>
      <c r="U3078">
        <f t="shared" si="828"/>
        <v>67</v>
      </c>
      <c r="V3078">
        <f t="shared" si="829"/>
        <v>84</v>
      </c>
      <c r="W3078">
        <f t="shared" si="830"/>
        <v>87</v>
      </c>
      <c r="X3078" s="2" t="b">
        <f t="shared" si="831"/>
        <v>1</v>
      </c>
      <c r="Z3078">
        <f t="shared" si="832"/>
        <v>1</v>
      </c>
    </row>
    <row r="3079" spans="1:26" x14ac:dyDescent="0.25">
      <c r="A3079">
        <v>71</v>
      </c>
      <c r="B3079">
        <v>23</v>
      </c>
      <c r="C3079">
        <v>56</v>
      </c>
      <c r="D3079">
        <v>62</v>
      </c>
      <c r="F3079">
        <f t="shared" si="816"/>
        <v>71</v>
      </c>
      <c r="G3079">
        <f t="shared" si="817"/>
        <v>23</v>
      </c>
      <c r="H3079">
        <f t="shared" si="818"/>
        <v>56</v>
      </c>
      <c r="I3079" s="2" t="b">
        <f t="shared" si="819"/>
        <v>1</v>
      </c>
      <c r="K3079">
        <f t="shared" si="820"/>
        <v>71</v>
      </c>
      <c r="L3079">
        <f t="shared" si="821"/>
        <v>23</v>
      </c>
      <c r="M3079">
        <f t="shared" si="822"/>
        <v>62</v>
      </c>
      <c r="N3079" s="2" t="b">
        <f t="shared" si="823"/>
        <v>1</v>
      </c>
      <c r="P3079">
        <f t="shared" si="824"/>
        <v>71</v>
      </c>
      <c r="Q3079">
        <f t="shared" si="825"/>
        <v>56</v>
      </c>
      <c r="R3079">
        <f t="shared" si="826"/>
        <v>62</v>
      </c>
      <c r="S3079" s="2" t="b">
        <f t="shared" si="827"/>
        <v>1</v>
      </c>
      <c r="U3079">
        <f t="shared" si="828"/>
        <v>23</v>
      </c>
      <c r="V3079">
        <f t="shared" si="829"/>
        <v>56</v>
      </c>
      <c r="W3079">
        <f t="shared" si="830"/>
        <v>62</v>
      </c>
      <c r="X3079" s="2" t="b">
        <f t="shared" si="831"/>
        <v>1</v>
      </c>
      <c r="Z3079">
        <f t="shared" si="832"/>
        <v>1</v>
      </c>
    </row>
    <row r="3080" spans="1:26" x14ac:dyDescent="0.25">
      <c r="A3080">
        <v>19</v>
      </c>
      <c r="B3080">
        <v>81</v>
      </c>
      <c r="C3080">
        <v>15</v>
      </c>
      <c r="D3080">
        <v>95</v>
      </c>
      <c r="F3080">
        <f t="shared" si="816"/>
        <v>19</v>
      </c>
      <c r="G3080">
        <f t="shared" si="817"/>
        <v>81</v>
      </c>
      <c r="H3080">
        <f t="shared" si="818"/>
        <v>15</v>
      </c>
      <c r="I3080" s="2" t="b">
        <f t="shared" si="819"/>
        <v>0</v>
      </c>
      <c r="K3080">
        <f t="shared" si="820"/>
        <v>19</v>
      </c>
      <c r="L3080">
        <f t="shared" si="821"/>
        <v>81</v>
      </c>
      <c r="M3080">
        <f t="shared" si="822"/>
        <v>95</v>
      </c>
      <c r="N3080" s="2" t="b">
        <f t="shared" si="823"/>
        <v>1</v>
      </c>
      <c r="P3080">
        <f t="shared" si="824"/>
        <v>19</v>
      </c>
      <c r="Q3080">
        <f t="shared" si="825"/>
        <v>15</v>
      </c>
      <c r="R3080">
        <f t="shared" si="826"/>
        <v>95</v>
      </c>
      <c r="S3080" s="2" t="b">
        <f t="shared" si="827"/>
        <v>0</v>
      </c>
      <c r="U3080">
        <f t="shared" si="828"/>
        <v>81</v>
      </c>
      <c r="V3080">
        <f t="shared" si="829"/>
        <v>15</v>
      </c>
      <c r="W3080">
        <f t="shared" si="830"/>
        <v>95</v>
      </c>
      <c r="X3080" s="2" t="b">
        <f t="shared" si="831"/>
        <v>1</v>
      </c>
      <c r="Z3080">
        <f t="shared" si="832"/>
        <v>0</v>
      </c>
    </row>
    <row r="3081" spans="1:26" x14ac:dyDescent="0.25">
      <c r="A3081">
        <v>57</v>
      </c>
      <c r="B3081">
        <v>38</v>
      </c>
      <c r="C3081">
        <v>29</v>
      </c>
      <c r="D3081">
        <v>85</v>
      </c>
      <c r="F3081">
        <f t="shared" si="816"/>
        <v>57</v>
      </c>
      <c r="G3081">
        <f t="shared" si="817"/>
        <v>38</v>
      </c>
      <c r="H3081">
        <f t="shared" si="818"/>
        <v>29</v>
      </c>
      <c r="I3081" s="2" t="b">
        <f t="shared" si="819"/>
        <v>1</v>
      </c>
      <c r="K3081">
        <f t="shared" si="820"/>
        <v>57</v>
      </c>
      <c r="L3081">
        <f t="shared" si="821"/>
        <v>38</v>
      </c>
      <c r="M3081">
        <f t="shared" si="822"/>
        <v>85</v>
      </c>
      <c r="N3081" s="2" t="b">
        <f t="shared" si="823"/>
        <v>1</v>
      </c>
      <c r="P3081">
        <f t="shared" si="824"/>
        <v>57</v>
      </c>
      <c r="Q3081">
        <f t="shared" si="825"/>
        <v>29</v>
      </c>
      <c r="R3081">
        <f t="shared" si="826"/>
        <v>85</v>
      </c>
      <c r="S3081" s="2" t="b">
        <f t="shared" si="827"/>
        <v>1</v>
      </c>
      <c r="U3081">
        <f t="shared" si="828"/>
        <v>38</v>
      </c>
      <c r="V3081">
        <f t="shared" si="829"/>
        <v>29</v>
      </c>
      <c r="W3081">
        <f t="shared" si="830"/>
        <v>85</v>
      </c>
      <c r="X3081" s="2" t="b">
        <f t="shared" si="831"/>
        <v>0</v>
      </c>
      <c r="Z3081">
        <f t="shared" si="832"/>
        <v>0</v>
      </c>
    </row>
    <row r="3082" spans="1:26" x14ac:dyDescent="0.25">
      <c r="A3082">
        <v>39</v>
      </c>
      <c r="B3082">
        <v>34</v>
      </c>
      <c r="C3082">
        <v>72</v>
      </c>
      <c r="D3082">
        <v>77</v>
      </c>
      <c r="F3082">
        <f t="shared" si="816"/>
        <v>39</v>
      </c>
      <c r="G3082">
        <f t="shared" si="817"/>
        <v>34</v>
      </c>
      <c r="H3082">
        <f t="shared" si="818"/>
        <v>72</v>
      </c>
      <c r="I3082" s="2" t="b">
        <f t="shared" si="819"/>
        <v>1</v>
      </c>
      <c r="K3082">
        <f t="shared" si="820"/>
        <v>39</v>
      </c>
      <c r="L3082">
        <f t="shared" si="821"/>
        <v>34</v>
      </c>
      <c r="M3082">
        <f t="shared" si="822"/>
        <v>77</v>
      </c>
      <c r="N3082" s="2" t="b">
        <f t="shared" si="823"/>
        <v>0</v>
      </c>
      <c r="P3082">
        <f t="shared" si="824"/>
        <v>39</v>
      </c>
      <c r="Q3082">
        <f t="shared" si="825"/>
        <v>72</v>
      </c>
      <c r="R3082">
        <f t="shared" si="826"/>
        <v>77</v>
      </c>
      <c r="S3082" s="2" t="b">
        <f t="shared" si="827"/>
        <v>1</v>
      </c>
      <c r="U3082">
        <f t="shared" si="828"/>
        <v>34</v>
      </c>
      <c r="V3082">
        <f t="shared" si="829"/>
        <v>72</v>
      </c>
      <c r="W3082">
        <f t="shared" si="830"/>
        <v>77</v>
      </c>
      <c r="X3082" s="2" t="b">
        <f t="shared" si="831"/>
        <v>1</v>
      </c>
      <c r="Z3082">
        <f t="shared" si="832"/>
        <v>0</v>
      </c>
    </row>
    <row r="3083" spans="1:26" x14ac:dyDescent="0.25">
      <c r="A3083">
        <v>10</v>
      </c>
      <c r="B3083">
        <v>72</v>
      </c>
      <c r="C3083">
        <v>93</v>
      </c>
      <c r="D3083">
        <v>29</v>
      </c>
      <c r="F3083">
        <f t="shared" si="816"/>
        <v>10</v>
      </c>
      <c r="G3083">
        <f t="shared" si="817"/>
        <v>72</v>
      </c>
      <c r="H3083">
        <f t="shared" si="818"/>
        <v>93</v>
      </c>
      <c r="I3083" s="2" t="b">
        <f t="shared" si="819"/>
        <v>0</v>
      </c>
      <c r="K3083">
        <f t="shared" si="820"/>
        <v>10</v>
      </c>
      <c r="L3083">
        <f t="shared" si="821"/>
        <v>72</v>
      </c>
      <c r="M3083">
        <f t="shared" si="822"/>
        <v>29</v>
      </c>
      <c r="N3083" s="2" t="b">
        <f t="shared" si="823"/>
        <v>0</v>
      </c>
      <c r="P3083">
        <f t="shared" si="824"/>
        <v>10</v>
      </c>
      <c r="Q3083">
        <f t="shared" si="825"/>
        <v>93</v>
      </c>
      <c r="R3083">
        <f t="shared" si="826"/>
        <v>29</v>
      </c>
      <c r="S3083" s="2" t="b">
        <f t="shared" si="827"/>
        <v>0</v>
      </c>
      <c r="U3083">
        <f t="shared" si="828"/>
        <v>72</v>
      </c>
      <c r="V3083">
        <f t="shared" si="829"/>
        <v>93</v>
      </c>
      <c r="W3083">
        <f t="shared" si="830"/>
        <v>29</v>
      </c>
      <c r="X3083" s="2" t="b">
        <f t="shared" si="831"/>
        <v>1</v>
      </c>
      <c r="Z3083">
        <f t="shared" si="832"/>
        <v>0</v>
      </c>
    </row>
    <row r="3084" spans="1:26" x14ac:dyDescent="0.25">
      <c r="A3084">
        <v>54</v>
      </c>
      <c r="B3084">
        <v>32</v>
      </c>
      <c r="C3084">
        <v>78</v>
      </c>
      <c r="D3084">
        <v>41</v>
      </c>
      <c r="F3084">
        <f t="shared" si="816"/>
        <v>54</v>
      </c>
      <c r="G3084">
        <f t="shared" si="817"/>
        <v>32</v>
      </c>
      <c r="H3084">
        <f t="shared" si="818"/>
        <v>78</v>
      </c>
      <c r="I3084" s="2" t="b">
        <f t="shared" si="819"/>
        <v>1</v>
      </c>
      <c r="K3084">
        <f t="shared" si="820"/>
        <v>54</v>
      </c>
      <c r="L3084">
        <f t="shared" si="821"/>
        <v>32</v>
      </c>
      <c r="M3084">
        <f t="shared" si="822"/>
        <v>41</v>
      </c>
      <c r="N3084" s="2" t="b">
        <f t="shared" si="823"/>
        <v>1</v>
      </c>
      <c r="P3084">
        <f t="shared" si="824"/>
        <v>54</v>
      </c>
      <c r="Q3084">
        <f t="shared" si="825"/>
        <v>78</v>
      </c>
      <c r="R3084">
        <f t="shared" si="826"/>
        <v>41</v>
      </c>
      <c r="S3084" s="2" t="b">
        <f t="shared" si="827"/>
        <v>1</v>
      </c>
      <c r="U3084">
        <f t="shared" si="828"/>
        <v>32</v>
      </c>
      <c r="V3084">
        <f t="shared" si="829"/>
        <v>78</v>
      </c>
      <c r="W3084">
        <f t="shared" si="830"/>
        <v>41</v>
      </c>
      <c r="X3084" s="2" t="b">
        <f t="shared" si="831"/>
        <v>0</v>
      </c>
      <c r="Z3084">
        <f t="shared" si="832"/>
        <v>0</v>
      </c>
    </row>
    <row r="3085" spans="1:26" x14ac:dyDescent="0.25">
      <c r="A3085">
        <v>50</v>
      </c>
      <c r="B3085">
        <v>64</v>
      </c>
      <c r="C3085">
        <v>70</v>
      </c>
      <c r="D3085">
        <v>82</v>
      </c>
      <c r="F3085">
        <f t="shared" si="816"/>
        <v>50</v>
      </c>
      <c r="G3085">
        <f t="shared" si="817"/>
        <v>64</v>
      </c>
      <c r="H3085">
        <f t="shared" si="818"/>
        <v>70</v>
      </c>
      <c r="I3085" s="2" t="b">
        <f t="shared" si="819"/>
        <v>1</v>
      </c>
      <c r="K3085">
        <f t="shared" si="820"/>
        <v>50</v>
      </c>
      <c r="L3085">
        <f t="shared" si="821"/>
        <v>64</v>
      </c>
      <c r="M3085">
        <f t="shared" si="822"/>
        <v>82</v>
      </c>
      <c r="N3085" s="2" t="b">
        <f t="shared" si="823"/>
        <v>1</v>
      </c>
      <c r="P3085">
        <f t="shared" si="824"/>
        <v>50</v>
      </c>
      <c r="Q3085">
        <f t="shared" si="825"/>
        <v>70</v>
      </c>
      <c r="R3085">
        <f t="shared" si="826"/>
        <v>82</v>
      </c>
      <c r="S3085" s="2" t="b">
        <f t="shared" si="827"/>
        <v>1</v>
      </c>
      <c r="U3085">
        <f t="shared" si="828"/>
        <v>64</v>
      </c>
      <c r="V3085">
        <f t="shared" si="829"/>
        <v>70</v>
      </c>
      <c r="W3085">
        <f t="shared" si="830"/>
        <v>82</v>
      </c>
      <c r="X3085" s="2" t="b">
        <f t="shared" si="831"/>
        <v>1</v>
      </c>
      <c r="Z3085">
        <f t="shared" si="832"/>
        <v>1</v>
      </c>
    </row>
    <row r="3086" spans="1:26" x14ac:dyDescent="0.25">
      <c r="A3086">
        <v>56</v>
      </c>
      <c r="B3086">
        <v>47</v>
      </c>
      <c r="C3086">
        <v>98</v>
      </c>
      <c r="D3086">
        <v>84</v>
      </c>
      <c r="F3086">
        <f t="shared" si="816"/>
        <v>56</v>
      </c>
      <c r="G3086">
        <f t="shared" si="817"/>
        <v>47</v>
      </c>
      <c r="H3086">
        <f t="shared" si="818"/>
        <v>98</v>
      </c>
      <c r="I3086" s="2" t="b">
        <f t="shared" si="819"/>
        <v>1</v>
      </c>
      <c r="K3086">
        <f t="shared" si="820"/>
        <v>56</v>
      </c>
      <c r="L3086">
        <f t="shared" si="821"/>
        <v>47</v>
      </c>
      <c r="M3086">
        <f t="shared" si="822"/>
        <v>84</v>
      </c>
      <c r="N3086" s="2" t="b">
        <f t="shared" si="823"/>
        <v>1</v>
      </c>
      <c r="P3086">
        <f t="shared" si="824"/>
        <v>56</v>
      </c>
      <c r="Q3086">
        <f t="shared" si="825"/>
        <v>98</v>
      </c>
      <c r="R3086">
        <f t="shared" si="826"/>
        <v>84</v>
      </c>
      <c r="S3086" s="2" t="b">
        <f t="shared" si="827"/>
        <v>1</v>
      </c>
      <c r="U3086">
        <f t="shared" si="828"/>
        <v>47</v>
      </c>
      <c r="V3086">
        <f t="shared" si="829"/>
        <v>98</v>
      </c>
      <c r="W3086">
        <f t="shared" si="830"/>
        <v>84</v>
      </c>
      <c r="X3086" s="2" t="b">
        <f t="shared" si="831"/>
        <v>1</v>
      </c>
      <c r="Z3086">
        <f t="shared" si="832"/>
        <v>1</v>
      </c>
    </row>
    <row r="3087" spans="1:26" x14ac:dyDescent="0.25">
      <c r="A3087">
        <v>51</v>
      </c>
      <c r="B3087">
        <v>46</v>
      </c>
      <c r="C3087">
        <v>99</v>
      </c>
      <c r="D3087">
        <v>50</v>
      </c>
      <c r="F3087">
        <f t="shared" si="816"/>
        <v>51</v>
      </c>
      <c r="G3087">
        <f t="shared" si="817"/>
        <v>46</v>
      </c>
      <c r="H3087">
        <f t="shared" si="818"/>
        <v>99</v>
      </c>
      <c r="I3087" s="2" t="b">
        <f t="shared" si="819"/>
        <v>0</v>
      </c>
      <c r="K3087">
        <f t="shared" si="820"/>
        <v>51</v>
      </c>
      <c r="L3087">
        <f t="shared" si="821"/>
        <v>46</v>
      </c>
      <c r="M3087">
        <f t="shared" si="822"/>
        <v>50</v>
      </c>
      <c r="N3087" s="2" t="b">
        <f t="shared" si="823"/>
        <v>1</v>
      </c>
      <c r="P3087">
        <f t="shared" si="824"/>
        <v>51</v>
      </c>
      <c r="Q3087">
        <f t="shared" si="825"/>
        <v>99</v>
      </c>
      <c r="R3087">
        <f t="shared" si="826"/>
        <v>50</v>
      </c>
      <c r="S3087" s="2" t="b">
        <f t="shared" si="827"/>
        <v>1</v>
      </c>
      <c r="U3087">
        <f t="shared" si="828"/>
        <v>46</v>
      </c>
      <c r="V3087">
        <f t="shared" si="829"/>
        <v>99</v>
      </c>
      <c r="W3087">
        <f t="shared" si="830"/>
        <v>50</v>
      </c>
      <c r="X3087" s="2" t="b">
        <f t="shared" si="831"/>
        <v>0</v>
      </c>
      <c r="Z3087">
        <f t="shared" si="832"/>
        <v>0</v>
      </c>
    </row>
    <row r="3088" spans="1:26" x14ac:dyDescent="0.25">
      <c r="A3088">
        <v>58</v>
      </c>
      <c r="B3088">
        <v>53</v>
      </c>
      <c r="C3088">
        <v>85</v>
      </c>
      <c r="D3088">
        <v>57</v>
      </c>
      <c r="F3088">
        <f t="shared" si="816"/>
        <v>58</v>
      </c>
      <c r="G3088">
        <f t="shared" si="817"/>
        <v>53</v>
      </c>
      <c r="H3088">
        <f t="shared" si="818"/>
        <v>85</v>
      </c>
      <c r="I3088" s="2" t="b">
        <f t="shared" si="819"/>
        <v>1</v>
      </c>
      <c r="K3088">
        <f t="shared" si="820"/>
        <v>58</v>
      </c>
      <c r="L3088">
        <f t="shared" si="821"/>
        <v>53</v>
      </c>
      <c r="M3088">
        <f t="shared" si="822"/>
        <v>57</v>
      </c>
      <c r="N3088" s="2" t="b">
        <f t="shared" si="823"/>
        <v>1</v>
      </c>
      <c r="P3088">
        <f t="shared" si="824"/>
        <v>58</v>
      </c>
      <c r="Q3088">
        <f t="shared" si="825"/>
        <v>85</v>
      </c>
      <c r="R3088">
        <f t="shared" si="826"/>
        <v>57</v>
      </c>
      <c r="S3088" s="2" t="b">
        <f t="shared" si="827"/>
        <v>1</v>
      </c>
      <c r="U3088">
        <f t="shared" si="828"/>
        <v>53</v>
      </c>
      <c r="V3088">
        <f t="shared" si="829"/>
        <v>85</v>
      </c>
      <c r="W3088">
        <f t="shared" si="830"/>
        <v>57</v>
      </c>
      <c r="X3088" s="2" t="b">
        <f t="shared" si="831"/>
        <v>1</v>
      </c>
      <c r="Z3088">
        <f t="shared" si="832"/>
        <v>1</v>
      </c>
    </row>
    <row r="3089" spans="1:26" x14ac:dyDescent="0.25">
      <c r="A3089">
        <v>47</v>
      </c>
      <c r="B3089">
        <v>32</v>
      </c>
      <c r="C3089">
        <v>24</v>
      </c>
      <c r="D3089">
        <v>63</v>
      </c>
      <c r="F3089">
        <f t="shared" si="816"/>
        <v>47</v>
      </c>
      <c r="G3089">
        <f t="shared" si="817"/>
        <v>32</v>
      </c>
      <c r="H3089">
        <f t="shared" si="818"/>
        <v>24</v>
      </c>
      <c r="I3089" s="2" t="b">
        <f t="shared" si="819"/>
        <v>1</v>
      </c>
      <c r="K3089">
        <f t="shared" si="820"/>
        <v>47</v>
      </c>
      <c r="L3089">
        <f t="shared" si="821"/>
        <v>32</v>
      </c>
      <c r="M3089">
        <f t="shared" si="822"/>
        <v>63</v>
      </c>
      <c r="N3089" s="2" t="b">
        <f t="shared" si="823"/>
        <v>1</v>
      </c>
      <c r="P3089">
        <f t="shared" si="824"/>
        <v>47</v>
      </c>
      <c r="Q3089">
        <f t="shared" si="825"/>
        <v>24</v>
      </c>
      <c r="R3089">
        <f t="shared" si="826"/>
        <v>63</v>
      </c>
      <c r="S3089" s="2" t="b">
        <f t="shared" si="827"/>
        <v>1</v>
      </c>
      <c r="U3089">
        <f t="shared" si="828"/>
        <v>32</v>
      </c>
      <c r="V3089">
        <f t="shared" si="829"/>
        <v>24</v>
      </c>
      <c r="W3089">
        <f t="shared" si="830"/>
        <v>63</v>
      </c>
      <c r="X3089" s="2" t="b">
        <f t="shared" si="831"/>
        <v>0</v>
      </c>
      <c r="Z3089">
        <f t="shared" si="832"/>
        <v>0</v>
      </c>
    </row>
    <row r="3090" spans="1:26" x14ac:dyDescent="0.25">
      <c r="A3090">
        <v>25</v>
      </c>
      <c r="B3090">
        <v>46</v>
      </c>
      <c r="C3090">
        <v>68</v>
      </c>
      <c r="D3090">
        <v>63</v>
      </c>
      <c r="F3090">
        <f t="shared" si="816"/>
        <v>25</v>
      </c>
      <c r="G3090">
        <f t="shared" si="817"/>
        <v>46</v>
      </c>
      <c r="H3090">
        <f t="shared" si="818"/>
        <v>68</v>
      </c>
      <c r="I3090" s="2" t="b">
        <f t="shared" si="819"/>
        <v>1</v>
      </c>
      <c r="K3090">
        <f t="shared" si="820"/>
        <v>25</v>
      </c>
      <c r="L3090">
        <f t="shared" si="821"/>
        <v>46</v>
      </c>
      <c r="M3090">
        <f t="shared" si="822"/>
        <v>63</v>
      </c>
      <c r="N3090" s="2" t="b">
        <f t="shared" si="823"/>
        <v>1</v>
      </c>
      <c r="P3090">
        <f t="shared" si="824"/>
        <v>25</v>
      </c>
      <c r="Q3090">
        <f t="shared" si="825"/>
        <v>68</v>
      </c>
      <c r="R3090">
        <f t="shared" si="826"/>
        <v>63</v>
      </c>
      <c r="S3090" s="2" t="b">
        <f t="shared" si="827"/>
        <v>1</v>
      </c>
      <c r="U3090">
        <f t="shared" si="828"/>
        <v>46</v>
      </c>
      <c r="V3090">
        <f t="shared" si="829"/>
        <v>68</v>
      </c>
      <c r="W3090">
        <f t="shared" si="830"/>
        <v>63</v>
      </c>
      <c r="X3090" s="2" t="b">
        <f t="shared" si="831"/>
        <v>1</v>
      </c>
      <c r="Z3090">
        <f t="shared" si="832"/>
        <v>1</v>
      </c>
    </row>
    <row r="3091" spans="1:26" x14ac:dyDescent="0.25">
      <c r="A3091">
        <v>34</v>
      </c>
      <c r="B3091">
        <v>84</v>
      </c>
      <c r="C3091">
        <v>38</v>
      </c>
      <c r="D3091">
        <v>84</v>
      </c>
      <c r="F3091">
        <f t="shared" si="816"/>
        <v>34</v>
      </c>
      <c r="G3091">
        <f t="shared" si="817"/>
        <v>84</v>
      </c>
      <c r="H3091">
        <f t="shared" si="818"/>
        <v>38</v>
      </c>
      <c r="I3091" s="2" t="b">
        <f t="shared" si="819"/>
        <v>0</v>
      </c>
      <c r="K3091">
        <f t="shared" si="820"/>
        <v>34</v>
      </c>
      <c r="L3091">
        <f t="shared" si="821"/>
        <v>84</v>
      </c>
      <c r="M3091">
        <f t="shared" si="822"/>
        <v>84</v>
      </c>
      <c r="N3091" s="2" t="b">
        <f t="shared" si="823"/>
        <v>1</v>
      </c>
      <c r="P3091">
        <f t="shared" si="824"/>
        <v>34</v>
      </c>
      <c r="Q3091">
        <f t="shared" si="825"/>
        <v>38</v>
      </c>
      <c r="R3091">
        <f t="shared" si="826"/>
        <v>84</v>
      </c>
      <c r="S3091" s="2" t="b">
        <f t="shared" si="827"/>
        <v>0</v>
      </c>
      <c r="U3091">
        <f t="shared" si="828"/>
        <v>84</v>
      </c>
      <c r="V3091">
        <f t="shared" si="829"/>
        <v>38</v>
      </c>
      <c r="W3091">
        <f t="shared" si="830"/>
        <v>84</v>
      </c>
      <c r="X3091" s="2" t="b">
        <f t="shared" si="831"/>
        <v>1</v>
      </c>
      <c r="Z3091">
        <f t="shared" si="832"/>
        <v>0</v>
      </c>
    </row>
    <row r="3092" spans="1:26" x14ac:dyDescent="0.25">
      <c r="A3092">
        <v>91</v>
      </c>
      <c r="B3092">
        <v>17</v>
      </c>
      <c r="C3092">
        <v>60</v>
      </c>
      <c r="D3092">
        <v>84</v>
      </c>
      <c r="F3092">
        <f t="shared" si="816"/>
        <v>91</v>
      </c>
      <c r="G3092">
        <f t="shared" si="817"/>
        <v>17</v>
      </c>
      <c r="H3092">
        <f t="shared" si="818"/>
        <v>60</v>
      </c>
      <c r="I3092" s="2" t="b">
        <f t="shared" si="819"/>
        <v>0</v>
      </c>
      <c r="K3092">
        <f t="shared" si="820"/>
        <v>91</v>
      </c>
      <c r="L3092">
        <f t="shared" si="821"/>
        <v>17</v>
      </c>
      <c r="M3092">
        <f t="shared" si="822"/>
        <v>84</v>
      </c>
      <c r="N3092" s="2" t="b">
        <f t="shared" si="823"/>
        <v>1</v>
      </c>
      <c r="P3092">
        <f t="shared" si="824"/>
        <v>91</v>
      </c>
      <c r="Q3092">
        <f t="shared" si="825"/>
        <v>60</v>
      </c>
      <c r="R3092">
        <f t="shared" si="826"/>
        <v>84</v>
      </c>
      <c r="S3092" s="2" t="b">
        <f t="shared" si="827"/>
        <v>1</v>
      </c>
      <c r="U3092">
        <f t="shared" si="828"/>
        <v>17</v>
      </c>
      <c r="V3092">
        <f t="shared" si="829"/>
        <v>60</v>
      </c>
      <c r="W3092">
        <f t="shared" si="830"/>
        <v>84</v>
      </c>
      <c r="X3092" s="2" t="b">
        <f t="shared" si="831"/>
        <v>0</v>
      </c>
      <c r="Z3092">
        <f t="shared" si="832"/>
        <v>0</v>
      </c>
    </row>
    <row r="3093" spans="1:26" x14ac:dyDescent="0.25">
      <c r="A3093">
        <v>89</v>
      </c>
      <c r="B3093">
        <v>35</v>
      </c>
      <c r="C3093">
        <v>40</v>
      </c>
      <c r="D3093">
        <v>45</v>
      </c>
      <c r="F3093">
        <f t="shared" si="816"/>
        <v>89</v>
      </c>
      <c r="G3093">
        <f t="shared" si="817"/>
        <v>35</v>
      </c>
      <c r="H3093">
        <f t="shared" si="818"/>
        <v>40</v>
      </c>
      <c r="I3093" s="2" t="b">
        <f t="shared" si="819"/>
        <v>0</v>
      </c>
      <c r="K3093">
        <f t="shared" si="820"/>
        <v>89</v>
      </c>
      <c r="L3093">
        <f t="shared" si="821"/>
        <v>35</v>
      </c>
      <c r="M3093">
        <f t="shared" si="822"/>
        <v>45</v>
      </c>
      <c r="N3093" s="2" t="b">
        <f t="shared" si="823"/>
        <v>0</v>
      </c>
      <c r="P3093">
        <f t="shared" si="824"/>
        <v>89</v>
      </c>
      <c r="Q3093">
        <f t="shared" si="825"/>
        <v>40</v>
      </c>
      <c r="R3093">
        <f t="shared" si="826"/>
        <v>45</v>
      </c>
      <c r="S3093" s="2" t="b">
        <f t="shared" si="827"/>
        <v>0</v>
      </c>
      <c r="U3093">
        <f t="shared" si="828"/>
        <v>35</v>
      </c>
      <c r="V3093">
        <f t="shared" si="829"/>
        <v>40</v>
      </c>
      <c r="W3093">
        <f t="shared" si="830"/>
        <v>45</v>
      </c>
      <c r="X3093" s="2" t="b">
        <f t="shared" si="831"/>
        <v>1</v>
      </c>
      <c r="Z3093">
        <f t="shared" si="832"/>
        <v>0</v>
      </c>
    </row>
    <row r="3094" spans="1:26" x14ac:dyDescent="0.25">
      <c r="A3094">
        <v>68</v>
      </c>
      <c r="B3094">
        <v>39</v>
      </c>
      <c r="C3094">
        <v>26</v>
      </c>
      <c r="D3094">
        <v>12</v>
      </c>
      <c r="F3094">
        <f t="shared" si="816"/>
        <v>68</v>
      </c>
      <c r="G3094">
        <f t="shared" si="817"/>
        <v>39</v>
      </c>
      <c r="H3094">
        <f t="shared" si="818"/>
        <v>26</v>
      </c>
      <c r="I3094" s="2" t="b">
        <f t="shared" si="819"/>
        <v>0</v>
      </c>
      <c r="K3094">
        <f t="shared" si="820"/>
        <v>68</v>
      </c>
      <c r="L3094">
        <f t="shared" si="821"/>
        <v>39</v>
      </c>
      <c r="M3094">
        <f t="shared" si="822"/>
        <v>12</v>
      </c>
      <c r="N3094" s="2" t="b">
        <f t="shared" si="823"/>
        <v>0</v>
      </c>
      <c r="P3094">
        <f t="shared" si="824"/>
        <v>68</v>
      </c>
      <c r="Q3094">
        <f t="shared" si="825"/>
        <v>26</v>
      </c>
      <c r="R3094">
        <f t="shared" si="826"/>
        <v>12</v>
      </c>
      <c r="S3094" s="2" t="b">
        <f t="shared" si="827"/>
        <v>0</v>
      </c>
      <c r="U3094">
        <f t="shared" si="828"/>
        <v>39</v>
      </c>
      <c r="V3094">
        <f t="shared" si="829"/>
        <v>26</v>
      </c>
      <c r="W3094">
        <f t="shared" si="830"/>
        <v>12</v>
      </c>
      <c r="X3094" s="2" t="b">
        <f t="shared" si="831"/>
        <v>0</v>
      </c>
      <c r="Z3094">
        <f t="shared" si="832"/>
        <v>0</v>
      </c>
    </row>
    <row r="3095" spans="1:26" x14ac:dyDescent="0.25">
      <c r="A3095">
        <v>27</v>
      </c>
      <c r="B3095">
        <v>43</v>
      </c>
      <c r="C3095">
        <v>38</v>
      </c>
      <c r="D3095">
        <v>96</v>
      </c>
      <c r="F3095">
        <f t="shared" si="816"/>
        <v>27</v>
      </c>
      <c r="G3095">
        <f t="shared" si="817"/>
        <v>43</v>
      </c>
      <c r="H3095">
        <f t="shared" si="818"/>
        <v>38</v>
      </c>
      <c r="I3095" s="2" t="b">
        <f t="shared" si="819"/>
        <v>1</v>
      </c>
      <c r="K3095">
        <f t="shared" si="820"/>
        <v>27</v>
      </c>
      <c r="L3095">
        <f t="shared" si="821"/>
        <v>43</v>
      </c>
      <c r="M3095">
        <f t="shared" si="822"/>
        <v>96</v>
      </c>
      <c r="N3095" s="2" t="b">
        <f t="shared" si="823"/>
        <v>0</v>
      </c>
      <c r="P3095">
        <f t="shared" si="824"/>
        <v>27</v>
      </c>
      <c r="Q3095">
        <f t="shared" si="825"/>
        <v>38</v>
      </c>
      <c r="R3095">
        <f t="shared" si="826"/>
        <v>96</v>
      </c>
      <c r="S3095" s="2" t="b">
        <f t="shared" si="827"/>
        <v>0</v>
      </c>
      <c r="U3095">
        <f t="shared" si="828"/>
        <v>43</v>
      </c>
      <c r="V3095">
        <f t="shared" si="829"/>
        <v>38</v>
      </c>
      <c r="W3095">
        <f t="shared" si="830"/>
        <v>96</v>
      </c>
      <c r="X3095" s="2" t="b">
        <f t="shared" si="831"/>
        <v>0</v>
      </c>
      <c r="Z3095">
        <f t="shared" si="832"/>
        <v>0</v>
      </c>
    </row>
    <row r="3096" spans="1:26" x14ac:dyDescent="0.25">
      <c r="A3096">
        <v>48</v>
      </c>
      <c r="B3096">
        <v>60</v>
      </c>
      <c r="C3096">
        <v>60</v>
      </c>
      <c r="D3096">
        <v>36</v>
      </c>
      <c r="F3096">
        <f t="shared" si="816"/>
        <v>48</v>
      </c>
      <c r="G3096">
        <f t="shared" si="817"/>
        <v>60</v>
      </c>
      <c r="H3096">
        <f t="shared" si="818"/>
        <v>60</v>
      </c>
      <c r="I3096" s="2" t="b">
        <f t="shared" si="819"/>
        <v>1</v>
      </c>
      <c r="K3096">
        <f t="shared" si="820"/>
        <v>48</v>
      </c>
      <c r="L3096">
        <f t="shared" si="821"/>
        <v>60</v>
      </c>
      <c r="M3096">
        <f t="shared" si="822"/>
        <v>36</v>
      </c>
      <c r="N3096" s="2" t="b">
        <f t="shared" si="823"/>
        <v>1</v>
      </c>
      <c r="P3096">
        <f t="shared" si="824"/>
        <v>48</v>
      </c>
      <c r="Q3096">
        <f t="shared" si="825"/>
        <v>60</v>
      </c>
      <c r="R3096">
        <f t="shared" si="826"/>
        <v>36</v>
      </c>
      <c r="S3096" s="2" t="b">
        <f t="shared" si="827"/>
        <v>1</v>
      </c>
      <c r="U3096">
        <f t="shared" si="828"/>
        <v>60</v>
      </c>
      <c r="V3096">
        <f t="shared" si="829"/>
        <v>60</v>
      </c>
      <c r="W3096">
        <f t="shared" si="830"/>
        <v>36</v>
      </c>
      <c r="X3096" s="2" t="b">
        <f t="shared" si="831"/>
        <v>1</v>
      </c>
      <c r="Z3096">
        <f t="shared" si="832"/>
        <v>1</v>
      </c>
    </row>
    <row r="3097" spans="1:26" x14ac:dyDescent="0.25">
      <c r="A3097">
        <v>37</v>
      </c>
      <c r="B3097">
        <v>27</v>
      </c>
      <c r="C3097">
        <v>34</v>
      </c>
      <c r="D3097">
        <v>25</v>
      </c>
      <c r="F3097">
        <f t="shared" si="816"/>
        <v>37</v>
      </c>
      <c r="G3097">
        <f t="shared" si="817"/>
        <v>27</v>
      </c>
      <c r="H3097">
        <f t="shared" si="818"/>
        <v>34</v>
      </c>
      <c r="I3097" s="2" t="b">
        <f t="shared" si="819"/>
        <v>1</v>
      </c>
      <c r="K3097">
        <f t="shared" si="820"/>
        <v>37</v>
      </c>
      <c r="L3097">
        <f t="shared" si="821"/>
        <v>27</v>
      </c>
      <c r="M3097">
        <f t="shared" si="822"/>
        <v>25</v>
      </c>
      <c r="N3097" s="2" t="b">
        <f t="shared" si="823"/>
        <v>1</v>
      </c>
      <c r="P3097">
        <f t="shared" si="824"/>
        <v>37</v>
      </c>
      <c r="Q3097">
        <f t="shared" si="825"/>
        <v>34</v>
      </c>
      <c r="R3097">
        <f t="shared" si="826"/>
        <v>25</v>
      </c>
      <c r="S3097" s="2" t="b">
        <f t="shared" si="827"/>
        <v>1</v>
      </c>
      <c r="U3097">
        <f t="shared" si="828"/>
        <v>27</v>
      </c>
      <c r="V3097">
        <f t="shared" si="829"/>
        <v>34</v>
      </c>
      <c r="W3097">
        <f t="shared" si="830"/>
        <v>25</v>
      </c>
      <c r="X3097" s="2" t="b">
        <f t="shared" si="831"/>
        <v>1</v>
      </c>
      <c r="Z3097">
        <f t="shared" si="832"/>
        <v>1</v>
      </c>
    </row>
    <row r="3098" spans="1:26" x14ac:dyDescent="0.25">
      <c r="A3098">
        <v>61</v>
      </c>
      <c r="B3098">
        <v>60</v>
      </c>
      <c r="C3098">
        <v>21</v>
      </c>
      <c r="D3098">
        <v>35</v>
      </c>
      <c r="F3098">
        <f t="shared" si="816"/>
        <v>61</v>
      </c>
      <c r="G3098">
        <f t="shared" si="817"/>
        <v>60</v>
      </c>
      <c r="H3098">
        <f t="shared" si="818"/>
        <v>21</v>
      </c>
      <c r="I3098" s="2" t="b">
        <f t="shared" si="819"/>
        <v>1</v>
      </c>
      <c r="K3098">
        <f t="shared" si="820"/>
        <v>61</v>
      </c>
      <c r="L3098">
        <f t="shared" si="821"/>
        <v>60</v>
      </c>
      <c r="M3098">
        <f t="shared" si="822"/>
        <v>35</v>
      </c>
      <c r="N3098" s="2" t="b">
        <f t="shared" si="823"/>
        <v>1</v>
      </c>
      <c r="P3098">
        <f t="shared" si="824"/>
        <v>61</v>
      </c>
      <c r="Q3098">
        <f t="shared" si="825"/>
        <v>21</v>
      </c>
      <c r="R3098">
        <f t="shared" si="826"/>
        <v>35</v>
      </c>
      <c r="S3098" s="2" t="b">
        <f t="shared" si="827"/>
        <v>0</v>
      </c>
      <c r="U3098">
        <f t="shared" si="828"/>
        <v>60</v>
      </c>
      <c r="V3098">
        <f t="shared" si="829"/>
        <v>21</v>
      </c>
      <c r="W3098">
        <f t="shared" si="830"/>
        <v>35</v>
      </c>
      <c r="X3098" s="2" t="b">
        <f t="shared" si="831"/>
        <v>0</v>
      </c>
      <c r="Z3098">
        <f t="shared" si="832"/>
        <v>0</v>
      </c>
    </row>
    <row r="3099" spans="1:26" x14ac:dyDescent="0.25">
      <c r="A3099">
        <v>50</v>
      </c>
      <c r="B3099">
        <v>57</v>
      </c>
      <c r="C3099">
        <v>26</v>
      </c>
      <c r="D3099">
        <v>70</v>
      </c>
      <c r="F3099">
        <f t="shared" si="816"/>
        <v>50</v>
      </c>
      <c r="G3099">
        <f t="shared" si="817"/>
        <v>57</v>
      </c>
      <c r="H3099">
        <f t="shared" si="818"/>
        <v>26</v>
      </c>
      <c r="I3099" s="2" t="b">
        <f t="shared" si="819"/>
        <v>1</v>
      </c>
      <c r="K3099">
        <f t="shared" si="820"/>
        <v>50</v>
      </c>
      <c r="L3099">
        <f t="shared" si="821"/>
        <v>57</v>
      </c>
      <c r="M3099">
        <f t="shared" si="822"/>
        <v>70</v>
      </c>
      <c r="N3099" s="2" t="b">
        <f t="shared" si="823"/>
        <v>1</v>
      </c>
      <c r="P3099">
        <f t="shared" si="824"/>
        <v>50</v>
      </c>
      <c r="Q3099">
        <f t="shared" si="825"/>
        <v>26</v>
      </c>
      <c r="R3099">
        <f t="shared" si="826"/>
        <v>70</v>
      </c>
      <c r="S3099" s="2" t="b">
        <f t="shared" si="827"/>
        <v>1</v>
      </c>
      <c r="U3099">
        <f t="shared" si="828"/>
        <v>57</v>
      </c>
      <c r="V3099">
        <f t="shared" si="829"/>
        <v>26</v>
      </c>
      <c r="W3099">
        <f t="shared" si="830"/>
        <v>70</v>
      </c>
      <c r="X3099" s="2" t="b">
        <f t="shared" si="831"/>
        <v>1</v>
      </c>
      <c r="Z3099">
        <f t="shared" si="832"/>
        <v>1</v>
      </c>
    </row>
    <row r="3100" spans="1:26" x14ac:dyDescent="0.25">
      <c r="A3100">
        <v>28</v>
      </c>
      <c r="B3100">
        <v>30</v>
      </c>
      <c r="C3100">
        <v>17</v>
      </c>
      <c r="D3100">
        <v>28</v>
      </c>
      <c r="F3100">
        <f t="shared" si="816"/>
        <v>28</v>
      </c>
      <c r="G3100">
        <f t="shared" si="817"/>
        <v>30</v>
      </c>
      <c r="H3100">
        <f t="shared" si="818"/>
        <v>17</v>
      </c>
      <c r="I3100" s="2" t="b">
        <f t="shared" si="819"/>
        <v>1</v>
      </c>
      <c r="K3100">
        <f t="shared" si="820"/>
        <v>28</v>
      </c>
      <c r="L3100">
        <f t="shared" si="821"/>
        <v>30</v>
      </c>
      <c r="M3100">
        <f t="shared" si="822"/>
        <v>28</v>
      </c>
      <c r="N3100" s="2" t="b">
        <f t="shared" si="823"/>
        <v>1</v>
      </c>
      <c r="P3100">
        <f t="shared" si="824"/>
        <v>28</v>
      </c>
      <c r="Q3100">
        <f t="shared" si="825"/>
        <v>17</v>
      </c>
      <c r="R3100">
        <f t="shared" si="826"/>
        <v>28</v>
      </c>
      <c r="S3100" s="2" t="b">
        <f t="shared" si="827"/>
        <v>1</v>
      </c>
      <c r="U3100">
        <f t="shared" si="828"/>
        <v>30</v>
      </c>
      <c r="V3100">
        <f t="shared" si="829"/>
        <v>17</v>
      </c>
      <c r="W3100">
        <f t="shared" si="830"/>
        <v>28</v>
      </c>
      <c r="X3100" s="2" t="b">
        <f t="shared" si="831"/>
        <v>1</v>
      </c>
      <c r="Z3100">
        <f t="shared" si="832"/>
        <v>1</v>
      </c>
    </row>
    <row r="3101" spans="1:26" x14ac:dyDescent="0.25">
      <c r="A3101">
        <v>17</v>
      </c>
      <c r="B3101">
        <v>29</v>
      </c>
      <c r="C3101">
        <v>74</v>
      </c>
      <c r="D3101">
        <v>99</v>
      </c>
      <c r="F3101">
        <f t="shared" si="816"/>
        <v>17</v>
      </c>
      <c r="G3101">
        <f t="shared" si="817"/>
        <v>29</v>
      </c>
      <c r="H3101">
        <f t="shared" si="818"/>
        <v>74</v>
      </c>
      <c r="I3101" s="2" t="b">
        <f t="shared" si="819"/>
        <v>0</v>
      </c>
      <c r="K3101">
        <f t="shared" si="820"/>
        <v>17</v>
      </c>
      <c r="L3101">
        <f t="shared" si="821"/>
        <v>29</v>
      </c>
      <c r="M3101">
        <f t="shared" si="822"/>
        <v>99</v>
      </c>
      <c r="N3101" s="2" t="b">
        <f t="shared" si="823"/>
        <v>0</v>
      </c>
      <c r="P3101">
        <f t="shared" si="824"/>
        <v>17</v>
      </c>
      <c r="Q3101">
        <f t="shared" si="825"/>
        <v>74</v>
      </c>
      <c r="R3101">
        <f t="shared" si="826"/>
        <v>99</v>
      </c>
      <c r="S3101" s="2" t="b">
        <f t="shared" si="827"/>
        <v>0</v>
      </c>
      <c r="U3101">
        <f t="shared" si="828"/>
        <v>29</v>
      </c>
      <c r="V3101">
        <f t="shared" si="829"/>
        <v>74</v>
      </c>
      <c r="W3101">
        <f t="shared" si="830"/>
        <v>99</v>
      </c>
      <c r="X3101" s="2" t="b">
        <f t="shared" si="831"/>
        <v>1</v>
      </c>
      <c r="Z3101">
        <f t="shared" si="832"/>
        <v>0</v>
      </c>
    </row>
    <row r="3102" spans="1:26" x14ac:dyDescent="0.25">
      <c r="A3102">
        <v>29</v>
      </c>
      <c r="B3102">
        <v>58</v>
      </c>
      <c r="C3102">
        <v>20</v>
      </c>
      <c r="D3102">
        <v>53</v>
      </c>
      <c r="F3102">
        <f t="shared" si="816"/>
        <v>29</v>
      </c>
      <c r="G3102">
        <f t="shared" si="817"/>
        <v>58</v>
      </c>
      <c r="H3102">
        <f t="shared" si="818"/>
        <v>20</v>
      </c>
      <c r="I3102" s="2" t="b">
        <f t="shared" si="819"/>
        <v>0</v>
      </c>
      <c r="K3102">
        <f t="shared" si="820"/>
        <v>29</v>
      </c>
      <c r="L3102">
        <f t="shared" si="821"/>
        <v>58</v>
      </c>
      <c r="M3102">
        <f t="shared" si="822"/>
        <v>53</v>
      </c>
      <c r="N3102" s="2" t="b">
        <f t="shared" si="823"/>
        <v>1</v>
      </c>
      <c r="P3102">
        <f t="shared" si="824"/>
        <v>29</v>
      </c>
      <c r="Q3102">
        <f t="shared" si="825"/>
        <v>20</v>
      </c>
      <c r="R3102">
        <f t="shared" si="826"/>
        <v>53</v>
      </c>
      <c r="S3102" s="2" t="b">
        <f t="shared" si="827"/>
        <v>0</v>
      </c>
      <c r="U3102">
        <f t="shared" si="828"/>
        <v>58</v>
      </c>
      <c r="V3102">
        <f t="shared" si="829"/>
        <v>20</v>
      </c>
      <c r="W3102">
        <f t="shared" si="830"/>
        <v>53</v>
      </c>
      <c r="X3102" s="2" t="b">
        <f t="shared" si="831"/>
        <v>1</v>
      </c>
      <c r="Z3102">
        <f t="shared" si="832"/>
        <v>0</v>
      </c>
    </row>
    <row r="3103" spans="1:26" x14ac:dyDescent="0.25">
      <c r="A3103">
        <v>40</v>
      </c>
      <c r="B3103">
        <v>13</v>
      </c>
      <c r="C3103">
        <v>40</v>
      </c>
      <c r="D3103">
        <v>65</v>
      </c>
      <c r="F3103">
        <f t="shared" si="816"/>
        <v>40</v>
      </c>
      <c r="G3103">
        <f t="shared" si="817"/>
        <v>13</v>
      </c>
      <c r="H3103">
        <f t="shared" si="818"/>
        <v>40</v>
      </c>
      <c r="I3103" s="2" t="b">
        <f t="shared" si="819"/>
        <v>1</v>
      </c>
      <c r="K3103">
        <f t="shared" si="820"/>
        <v>40</v>
      </c>
      <c r="L3103">
        <f t="shared" si="821"/>
        <v>13</v>
      </c>
      <c r="M3103">
        <f t="shared" si="822"/>
        <v>65</v>
      </c>
      <c r="N3103" s="2" t="b">
        <f t="shared" si="823"/>
        <v>0</v>
      </c>
      <c r="P3103">
        <f t="shared" si="824"/>
        <v>40</v>
      </c>
      <c r="Q3103">
        <f t="shared" si="825"/>
        <v>40</v>
      </c>
      <c r="R3103">
        <f t="shared" si="826"/>
        <v>65</v>
      </c>
      <c r="S3103" s="2" t="b">
        <f t="shared" si="827"/>
        <v>1</v>
      </c>
      <c r="U3103">
        <f t="shared" si="828"/>
        <v>13</v>
      </c>
      <c r="V3103">
        <f t="shared" si="829"/>
        <v>40</v>
      </c>
      <c r="W3103">
        <f t="shared" si="830"/>
        <v>65</v>
      </c>
      <c r="X3103" s="2" t="b">
        <f t="shared" si="831"/>
        <v>0</v>
      </c>
      <c r="Z3103">
        <f t="shared" si="832"/>
        <v>0</v>
      </c>
    </row>
    <row r="3104" spans="1:26" x14ac:dyDescent="0.25">
      <c r="A3104">
        <v>14</v>
      </c>
      <c r="B3104">
        <v>61</v>
      </c>
      <c r="C3104">
        <v>57</v>
      </c>
      <c r="D3104">
        <v>51</v>
      </c>
      <c r="F3104">
        <f t="shared" si="816"/>
        <v>14</v>
      </c>
      <c r="G3104">
        <f t="shared" si="817"/>
        <v>61</v>
      </c>
      <c r="H3104">
        <f t="shared" si="818"/>
        <v>57</v>
      </c>
      <c r="I3104" s="2" t="b">
        <f t="shared" si="819"/>
        <v>1</v>
      </c>
      <c r="K3104">
        <f t="shared" si="820"/>
        <v>14</v>
      </c>
      <c r="L3104">
        <f t="shared" si="821"/>
        <v>61</v>
      </c>
      <c r="M3104">
        <f t="shared" si="822"/>
        <v>51</v>
      </c>
      <c r="N3104" s="2" t="b">
        <f t="shared" si="823"/>
        <v>1</v>
      </c>
      <c r="P3104">
        <f t="shared" si="824"/>
        <v>14</v>
      </c>
      <c r="Q3104">
        <f t="shared" si="825"/>
        <v>57</v>
      </c>
      <c r="R3104">
        <f t="shared" si="826"/>
        <v>51</v>
      </c>
      <c r="S3104" s="2" t="b">
        <f t="shared" si="827"/>
        <v>1</v>
      </c>
      <c r="U3104">
        <f t="shared" si="828"/>
        <v>61</v>
      </c>
      <c r="V3104">
        <f t="shared" si="829"/>
        <v>57</v>
      </c>
      <c r="W3104">
        <f t="shared" si="830"/>
        <v>51</v>
      </c>
      <c r="X3104" s="2" t="b">
        <f t="shared" si="831"/>
        <v>1</v>
      </c>
      <c r="Z3104">
        <f t="shared" si="832"/>
        <v>1</v>
      </c>
    </row>
    <row r="3105" spans="1:26" x14ac:dyDescent="0.25">
      <c r="A3105">
        <v>87</v>
      </c>
      <c r="B3105">
        <v>91</v>
      </c>
      <c r="C3105">
        <v>87</v>
      </c>
      <c r="D3105">
        <v>80</v>
      </c>
      <c r="F3105">
        <f t="shared" si="816"/>
        <v>87</v>
      </c>
      <c r="G3105">
        <f t="shared" si="817"/>
        <v>91</v>
      </c>
      <c r="H3105">
        <f t="shared" si="818"/>
        <v>87</v>
      </c>
      <c r="I3105" s="2" t="b">
        <f t="shared" si="819"/>
        <v>1</v>
      </c>
      <c r="K3105">
        <f t="shared" si="820"/>
        <v>87</v>
      </c>
      <c r="L3105">
        <f t="shared" si="821"/>
        <v>91</v>
      </c>
      <c r="M3105">
        <f t="shared" si="822"/>
        <v>80</v>
      </c>
      <c r="N3105" s="2" t="b">
        <f t="shared" si="823"/>
        <v>1</v>
      </c>
      <c r="P3105">
        <f t="shared" si="824"/>
        <v>87</v>
      </c>
      <c r="Q3105">
        <f t="shared" si="825"/>
        <v>87</v>
      </c>
      <c r="R3105">
        <f t="shared" si="826"/>
        <v>80</v>
      </c>
      <c r="S3105" s="2" t="b">
        <f t="shared" si="827"/>
        <v>1</v>
      </c>
      <c r="U3105">
        <f t="shared" si="828"/>
        <v>91</v>
      </c>
      <c r="V3105">
        <f t="shared" si="829"/>
        <v>87</v>
      </c>
      <c r="W3105">
        <f t="shared" si="830"/>
        <v>80</v>
      </c>
      <c r="X3105" s="2" t="b">
        <f t="shared" si="831"/>
        <v>1</v>
      </c>
      <c r="Z3105">
        <f t="shared" si="832"/>
        <v>1</v>
      </c>
    </row>
    <row r="3106" spans="1:26" x14ac:dyDescent="0.25">
      <c r="A3106">
        <v>29</v>
      </c>
      <c r="B3106">
        <v>60</v>
      </c>
      <c r="C3106">
        <v>96</v>
      </c>
      <c r="D3106">
        <v>68</v>
      </c>
      <c r="F3106">
        <f t="shared" si="816"/>
        <v>29</v>
      </c>
      <c r="G3106">
        <f t="shared" si="817"/>
        <v>60</v>
      </c>
      <c r="H3106">
        <f t="shared" si="818"/>
        <v>96</v>
      </c>
      <c r="I3106" s="2" t="b">
        <f t="shared" si="819"/>
        <v>0</v>
      </c>
      <c r="K3106">
        <f t="shared" si="820"/>
        <v>29</v>
      </c>
      <c r="L3106">
        <f t="shared" si="821"/>
        <v>60</v>
      </c>
      <c r="M3106">
        <f t="shared" si="822"/>
        <v>68</v>
      </c>
      <c r="N3106" s="2" t="b">
        <f t="shared" si="823"/>
        <v>1</v>
      </c>
      <c r="P3106">
        <f t="shared" si="824"/>
        <v>29</v>
      </c>
      <c r="Q3106">
        <f t="shared" si="825"/>
        <v>96</v>
      </c>
      <c r="R3106">
        <f t="shared" si="826"/>
        <v>68</v>
      </c>
      <c r="S3106" s="2" t="b">
        <f t="shared" si="827"/>
        <v>1</v>
      </c>
      <c r="U3106">
        <f t="shared" si="828"/>
        <v>60</v>
      </c>
      <c r="V3106">
        <f t="shared" si="829"/>
        <v>96</v>
      </c>
      <c r="W3106">
        <f t="shared" si="830"/>
        <v>68</v>
      </c>
      <c r="X3106" s="2" t="b">
        <f t="shared" si="831"/>
        <v>1</v>
      </c>
      <c r="Z3106">
        <f t="shared" si="832"/>
        <v>0</v>
      </c>
    </row>
    <row r="3107" spans="1:26" x14ac:dyDescent="0.25">
      <c r="A3107">
        <v>98</v>
      </c>
      <c r="B3107">
        <v>34</v>
      </c>
      <c r="C3107">
        <v>86</v>
      </c>
      <c r="D3107">
        <v>87</v>
      </c>
      <c r="F3107">
        <f t="shared" si="816"/>
        <v>98</v>
      </c>
      <c r="G3107">
        <f t="shared" si="817"/>
        <v>34</v>
      </c>
      <c r="H3107">
        <f t="shared" si="818"/>
        <v>86</v>
      </c>
      <c r="I3107" s="2" t="b">
        <f t="shared" si="819"/>
        <v>1</v>
      </c>
      <c r="K3107">
        <f t="shared" si="820"/>
        <v>98</v>
      </c>
      <c r="L3107">
        <f t="shared" si="821"/>
        <v>34</v>
      </c>
      <c r="M3107">
        <f t="shared" si="822"/>
        <v>87</v>
      </c>
      <c r="N3107" s="2" t="b">
        <f t="shared" si="823"/>
        <v>1</v>
      </c>
      <c r="P3107">
        <f t="shared" si="824"/>
        <v>98</v>
      </c>
      <c r="Q3107">
        <f t="shared" si="825"/>
        <v>86</v>
      </c>
      <c r="R3107">
        <f t="shared" si="826"/>
        <v>87</v>
      </c>
      <c r="S3107" s="2" t="b">
        <f t="shared" si="827"/>
        <v>1</v>
      </c>
      <c r="U3107">
        <f t="shared" si="828"/>
        <v>34</v>
      </c>
      <c r="V3107">
        <f t="shared" si="829"/>
        <v>86</v>
      </c>
      <c r="W3107">
        <f t="shared" si="830"/>
        <v>87</v>
      </c>
      <c r="X3107" s="2" t="b">
        <f t="shared" si="831"/>
        <v>1</v>
      </c>
      <c r="Z3107">
        <f t="shared" si="832"/>
        <v>1</v>
      </c>
    </row>
    <row r="3108" spans="1:26" x14ac:dyDescent="0.25">
      <c r="A3108">
        <v>49</v>
      </c>
      <c r="B3108">
        <v>61</v>
      </c>
      <c r="C3108">
        <v>96</v>
      </c>
      <c r="D3108">
        <v>19</v>
      </c>
      <c r="F3108">
        <f t="shared" si="816"/>
        <v>49</v>
      </c>
      <c r="G3108">
        <f t="shared" si="817"/>
        <v>61</v>
      </c>
      <c r="H3108">
        <f t="shared" si="818"/>
        <v>96</v>
      </c>
      <c r="I3108" s="2" t="b">
        <f t="shared" si="819"/>
        <v>1</v>
      </c>
      <c r="K3108">
        <f t="shared" si="820"/>
        <v>49</v>
      </c>
      <c r="L3108">
        <f t="shared" si="821"/>
        <v>61</v>
      </c>
      <c r="M3108">
        <f t="shared" si="822"/>
        <v>19</v>
      </c>
      <c r="N3108" s="2" t="b">
        <f t="shared" si="823"/>
        <v>1</v>
      </c>
      <c r="P3108">
        <f t="shared" si="824"/>
        <v>49</v>
      </c>
      <c r="Q3108">
        <f t="shared" si="825"/>
        <v>96</v>
      </c>
      <c r="R3108">
        <f t="shared" si="826"/>
        <v>19</v>
      </c>
      <c r="S3108" s="2" t="b">
        <f t="shared" si="827"/>
        <v>0</v>
      </c>
      <c r="U3108">
        <f t="shared" si="828"/>
        <v>61</v>
      </c>
      <c r="V3108">
        <f t="shared" si="829"/>
        <v>96</v>
      </c>
      <c r="W3108">
        <f t="shared" si="830"/>
        <v>19</v>
      </c>
      <c r="X3108" s="2" t="b">
        <f t="shared" si="831"/>
        <v>0</v>
      </c>
      <c r="Z3108">
        <f t="shared" si="832"/>
        <v>0</v>
      </c>
    </row>
    <row r="3109" spans="1:26" x14ac:dyDescent="0.25">
      <c r="A3109">
        <v>20</v>
      </c>
      <c r="B3109">
        <v>92</v>
      </c>
      <c r="C3109">
        <v>40</v>
      </c>
      <c r="D3109">
        <v>40</v>
      </c>
      <c r="F3109">
        <f t="shared" si="816"/>
        <v>20</v>
      </c>
      <c r="G3109">
        <f t="shared" si="817"/>
        <v>92</v>
      </c>
      <c r="H3109">
        <f t="shared" si="818"/>
        <v>40</v>
      </c>
      <c r="I3109" s="2" t="b">
        <f t="shared" si="819"/>
        <v>0</v>
      </c>
      <c r="K3109">
        <f t="shared" si="820"/>
        <v>20</v>
      </c>
      <c r="L3109">
        <f t="shared" si="821"/>
        <v>92</v>
      </c>
      <c r="M3109">
        <f t="shared" si="822"/>
        <v>40</v>
      </c>
      <c r="N3109" s="2" t="b">
        <f t="shared" si="823"/>
        <v>0</v>
      </c>
      <c r="P3109">
        <f t="shared" si="824"/>
        <v>20</v>
      </c>
      <c r="Q3109">
        <f t="shared" si="825"/>
        <v>40</v>
      </c>
      <c r="R3109">
        <f t="shared" si="826"/>
        <v>40</v>
      </c>
      <c r="S3109" s="2" t="b">
        <f t="shared" si="827"/>
        <v>1</v>
      </c>
      <c r="U3109">
        <f t="shared" si="828"/>
        <v>92</v>
      </c>
      <c r="V3109">
        <f t="shared" si="829"/>
        <v>40</v>
      </c>
      <c r="W3109">
        <f t="shared" si="830"/>
        <v>40</v>
      </c>
      <c r="X3109" s="2" t="b">
        <f t="shared" si="831"/>
        <v>0</v>
      </c>
      <c r="Z3109">
        <f t="shared" si="832"/>
        <v>0</v>
      </c>
    </row>
    <row r="3110" spans="1:26" x14ac:dyDescent="0.25">
      <c r="A3110">
        <v>17</v>
      </c>
      <c r="B3110">
        <v>39</v>
      </c>
      <c r="C3110">
        <v>13</v>
      </c>
      <c r="D3110">
        <v>88</v>
      </c>
      <c r="F3110">
        <f t="shared" si="816"/>
        <v>17</v>
      </c>
      <c r="G3110">
        <f t="shared" si="817"/>
        <v>39</v>
      </c>
      <c r="H3110">
        <f t="shared" si="818"/>
        <v>13</v>
      </c>
      <c r="I3110" s="2" t="b">
        <f t="shared" si="819"/>
        <v>0</v>
      </c>
      <c r="K3110">
        <f t="shared" si="820"/>
        <v>17</v>
      </c>
      <c r="L3110">
        <f t="shared" si="821"/>
        <v>39</v>
      </c>
      <c r="M3110">
        <f t="shared" si="822"/>
        <v>88</v>
      </c>
      <c r="N3110" s="2" t="b">
        <f t="shared" si="823"/>
        <v>0</v>
      </c>
      <c r="P3110">
        <f t="shared" si="824"/>
        <v>17</v>
      </c>
      <c r="Q3110">
        <f t="shared" si="825"/>
        <v>13</v>
      </c>
      <c r="R3110">
        <f t="shared" si="826"/>
        <v>88</v>
      </c>
      <c r="S3110" s="2" t="b">
        <f t="shared" si="827"/>
        <v>0</v>
      </c>
      <c r="U3110">
        <f t="shared" si="828"/>
        <v>39</v>
      </c>
      <c r="V3110">
        <f t="shared" si="829"/>
        <v>13</v>
      </c>
      <c r="W3110">
        <f t="shared" si="830"/>
        <v>88</v>
      </c>
      <c r="X3110" s="2" t="b">
        <f t="shared" si="831"/>
        <v>0</v>
      </c>
      <c r="Z3110">
        <f t="shared" si="832"/>
        <v>0</v>
      </c>
    </row>
    <row r="3111" spans="1:26" x14ac:dyDescent="0.25">
      <c r="A3111">
        <v>85</v>
      </c>
      <c r="B3111">
        <v>38</v>
      </c>
      <c r="C3111">
        <v>54</v>
      </c>
      <c r="D3111">
        <v>62</v>
      </c>
      <c r="F3111">
        <f t="shared" si="816"/>
        <v>85</v>
      </c>
      <c r="G3111">
        <f t="shared" si="817"/>
        <v>38</v>
      </c>
      <c r="H3111">
        <f t="shared" si="818"/>
        <v>54</v>
      </c>
      <c r="I3111" s="2" t="b">
        <f t="shared" si="819"/>
        <v>1</v>
      </c>
      <c r="K3111">
        <f t="shared" si="820"/>
        <v>85</v>
      </c>
      <c r="L3111">
        <f t="shared" si="821"/>
        <v>38</v>
      </c>
      <c r="M3111">
        <f t="shared" si="822"/>
        <v>62</v>
      </c>
      <c r="N3111" s="2" t="b">
        <f t="shared" si="823"/>
        <v>1</v>
      </c>
      <c r="P3111">
        <f t="shared" si="824"/>
        <v>85</v>
      </c>
      <c r="Q3111">
        <f t="shared" si="825"/>
        <v>54</v>
      </c>
      <c r="R3111">
        <f t="shared" si="826"/>
        <v>62</v>
      </c>
      <c r="S3111" s="2" t="b">
        <f t="shared" si="827"/>
        <v>1</v>
      </c>
      <c r="U3111">
        <f t="shared" si="828"/>
        <v>38</v>
      </c>
      <c r="V3111">
        <f t="shared" si="829"/>
        <v>54</v>
      </c>
      <c r="W3111">
        <f t="shared" si="830"/>
        <v>62</v>
      </c>
      <c r="X3111" s="2" t="b">
        <f t="shared" si="831"/>
        <v>1</v>
      </c>
      <c r="Z3111">
        <f t="shared" si="832"/>
        <v>1</v>
      </c>
    </row>
    <row r="3112" spans="1:26" x14ac:dyDescent="0.25">
      <c r="A3112">
        <v>74</v>
      </c>
      <c r="B3112">
        <v>95</v>
      </c>
      <c r="C3112">
        <v>20</v>
      </c>
      <c r="D3112">
        <v>59</v>
      </c>
      <c r="F3112">
        <f t="shared" si="816"/>
        <v>74</v>
      </c>
      <c r="G3112">
        <f t="shared" si="817"/>
        <v>95</v>
      </c>
      <c r="H3112">
        <f t="shared" si="818"/>
        <v>20</v>
      </c>
      <c r="I3112" s="2" t="b">
        <f t="shared" si="819"/>
        <v>0</v>
      </c>
      <c r="K3112">
        <f t="shared" si="820"/>
        <v>74</v>
      </c>
      <c r="L3112">
        <f t="shared" si="821"/>
        <v>95</v>
      </c>
      <c r="M3112">
        <f t="shared" si="822"/>
        <v>59</v>
      </c>
      <c r="N3112" s="2" t="b">
        <f t="shared" si="823"/>
        <v>1</v>
      </c>
      <c r="P3112">
        <f t="shared" si="824"/>
        <v>74</v>
      </c>
      <c r="Q3112">
        <f t="shared" si="825"/>
        <v>20</v>
      </c>
      <c r="R3112">
        <f t="shared" si="826"/>
        <v>59</v>
      </c>
      <c r="S3112" s="2" t="b">
        <f t="shared" si="827"/>
        <v>1</v>
      </c>
      <c r="U3112">
        <f t="shared" si="828"/>
        <v>95</v>
      </c>
      <c r="V3112">
        <f t="shared" si="829"/>
        <v>20</v>
      </c>
      <c r="W3112">
        <f t="shared" si="830"/>
        <v>59</v>
      </c>
      <c r="X3112" s="2" t="b">
        <f t="shared" si="831"/>
        <v>0</v>
      </c>
      <c r="Z3112">
        <f t="shared" si="832"/>
        <v>0</v>
      </c>
    </row>
    <row r="3113" spans="1:26" x14ac:dyDescent="0.25">
      <c r="A3113">
        <v>32</v>
      </c>
      <c r="B3113">
        <v>68</v>
      </c>
      <c r="C3113">
        <v>16</v>
      </c>
      <c r="D3113">
        <v>71</v>
      </c>
      <c r="F3113">
        <f t="shared" si="816"/>
        <v>32</v>
      </c>
      <c r="G3113">
        <f t="shared" si="817"/>
        <v>68</v>
      </c>
      <c r="H3113">
        <f t="shared" si="818"/>
        <v>16</v>
      </c>
      <c r="I3113" s="2" t="b">
        <f t="shared" si="819"/>
        <v>0</v>
      </c>
      <c r="K3113">
        <f t="shared" si="820"/>
        <v>32</v>
      </c>
      <c r="L3113">
        <f t="shared" si="821"/>
        <v>68</v>
      </c>
      <c r="M3113">
        <f t="shared" si="822"/>
        <v>71</v>
      </c>
      <c r="N3113" s="2" t="b">
        <f t="shared" si="823"/>
        <v>1</v>
      </c>
      <c r="P3113">
        <f t="shared" si="824"/>
        <v>32</v>
      </c>
      <c r="Q3113">
        <f t="shared" si="825"/>
        <v>16</v>
      </c>
      <c r="R3113">
        <f t="shared" si="826"/>
        <v>71</v>
      </c>
      <c r="S3113" s="2" t="b">
        <f t="shared" si="827"/>
        <v>0</v>
      </c>
      <c r="U3113">
        <f t="shared" si="828"/>
        <v>68</v>
      </c>
      <c r="V3113">
        <f t="shared" si="829"/>
        <v>16</v>
      </c>
      <c r="W3113">
        <f t="shared" si="830"/>
        <v>71</v>
      </c>
      <c r="X3113" s="2" t="b">
        <f t="shared" si="831"/>
        <v>1</v>
      </c>
      <c r="Z3113">
        <f t="shared" si="832"/>
        <v>0</v>
      </c>
    </row>
    <row r="3114" spans="1:26" x14ac:dyDescent="0.25">
      <c r="A3114">
        <v>94</v>
      </c>
      <c r="B3114">
        <v>60</v>
      </c>
      <c r="C3114">
        <v>17</v>
      </c>
      <c r="D3114">
        <v>95</v>
      </c>
      <c r="F3114">
        <f t="shared" si="816"/>
        <v>94</v>
      </c>
      <c r="G3114">
        <f t="shared" si="817"/>
        <v>60</v>
      </c>
      <c r="H3114">
        <f t="shared" si="818"/>
        <v>17</v>
      </c>
      <c r="I3114" s="2" t="b">
        <f t="shared" si="819"/>
        <v>0</v>
      </c>
      <c r="K3114">
        <f t="shared" si="820"/>
        <v>94</v>
      </c>
      <c r="L3114">
        <f t="shared" si="821"/>
        <v>60</v>
      </c>
      <c r="M3114">
        <f t="shared" si="822"/>
        <v>95</v>
      </c>
      <c r="N3114" s="2" t="b">
        <f t="shared" si="823"/>
        <v>1</v>
      </c>
      <c r="P3114">
        <f t="shared" si="824"/>
        <v>94</v>
      </c>
      <c r="Q3114">
        <f t="shared" si="825"/>
        <v>17</v>
      </c>
      <c r="R3114">
        <f t="shared" si="826"/>
        <v>95</v>
      </c>
      <c r="S3114" s="2" t="b">
        <f t="shared" si="827"/>
        <v>1</v>
      </c>
      <c r="U3114">
        <f t="shared" si="828"/>
        <v>60</v>
      </c>
      <c r="V3114">
        <f t="shared" si="829"/>
        <v>17</v>
      </c>
      <c r="W3114">
        <f t="shared" si="830"/>
        <v>95</v>
      </c>
      <c r="X3114" s="2" t="b">
        <f t="shared" si="831"/>
        <v>0</v>
      </c>
      <c r="Z3114">
        <f t="shared" si="832"/>
        <v>0</v>
      </c>
    </row>
    <row r="3115" spans="1:26" x14ac:dyDescent="0.25">
      <c r="A3115">
        <v>27</v>
      </c>
      <c r="B3115">
        <v>88</v>
      </c>
      <c r="C3115">
        <v>39</v>
      </c>
      <c r="D3115">
        <v>70</v>
      </c>
      <c r="F3115">
        <f t="shared" si="816"/>
        <v>27</v>
      </c>
      <c r="G3115">
        <f t="shared" si="817"/>
        <v>88</v>
      </c>
      <c r="H3115">
        <f t="shared" si="818"/>
        <v>39</v>
      </c>
      <c r="I3115" s="2" t="b">
        <f t="shared" si="819"/>
        <v>0</v>
      </c>
      <c r="K3115">
        <f t="shared" si="820"/>
        <v>27</v>
      </c>
      <c r="L3115">
        <f t="shared" si="821"/>
        <v>88</v>
      </c>
      <c r="M3115">
        <f t="shared" si="822"/>
        <v>70</v>
      </c>
      <c r="N3115" s="2" t="b">
        <f t="shared" si="823"/>
        <v>1</v>
      </c>
      <c r="P3115">
        <f t="shared" si="824"/>
        <v>27</v>
      </c>
      <c r="Q3115">
        <f t="shared" si="825"/>
        <v>39</v>
      </c>
      <c r="R3115">
        <f t="shared" si="826"/>
        <v>70</v>
      </c>
      <c r="S3115" s="2" t="b">
        <f t="shared" si="827"/>
        <v>0</v>
      </c>
      <c r="U3115">
        <f t="shared" si="828"/>
        <v>88</v>
      </c>
      <c r="V3115">
        <f t="shared" si="829"/>
        <v>39</v>
      </c>
      <c r="W3115">
        <f t="shared" si="830"/>
        <v>70</v>
      </c>
      <c r="X3115" s="2" t="b">
        <f t="shared" si="831"/>
        <v>1</v>
      </c>
      <c r="Z3115">
        <f t="shared" si="832"/>
        <v>0</v>
      </c>
    </row>
    <row r="3116" spans="1:26" x14ac:dyDescent="0.25">
      <c r="A3116">
        <v>92</v>
      </c>
      <c r="B3116">
        <v>77</v>
      </c>
      <c r="C3116">
        <v>54</v>
      </c>
      <c r="D3116">
        <v>43</v>
      </c>
      <c r="F3116">
        <f t="shared" si="816"/>
        <v>92</v>
      </c>
      <c r="G3116">
        <f t="shared" si="817"/>
        <v>77</v>
      </c>
      <c r="H3116">
        <f t="shared" si="818"/>
        <v>54</v>
      </c>
      <c r="I3116" s="2" t="b">
        <f t="shared" si="819"/>
        <v>1</v>
      </c>
      <c r="K3116">
        <f t="shared" si="820"/>
        <v>92</v>
      </c>
      <c r="L3116">
        <f t="shared" si="821"/>
        <v>77</v>
      </c>
      <c r="M3116">
        <f t="shared" si="822"/>
        <v>43</v>
      </c>
      <c r="N3116" s="2" t="b">
        <f t="shared" si="823"/>
        <v>1</v>
      </c>
      <c r="P3116">
        <f t="shared" si="824"/>
        <v>92</v>
      </c>
      <c r="Q3116">
        <f t="shared" si="825"/>
        <v>54</v>
      </c>
      <c r="R3116">
        <f t="shared" si="826"/>
        <v>43</v>
      </c>
      <c r="S3116" s="2" t="b">
        <f t="shared" si="827"/>
        <v>1</v>
      </c>
      <c r="U3116">
        <f t="shared" si="828"/>
        <v>77</v>
      </c>
      <c r="V3116">
        <f t="shared" si="829"/>
        <v>54</v>
      </c>
      <c r="W3116">
        <f t="shared" si="830"/>
        <v>43</v>
      </c>
      <c r="X3116" s="2" t="b">
        <f t="shared" si="831"/>
        <v>1</v>
      </c>
      <c r="Z3116">
        <f t="shared" si="832"/>
        <v>1</v>
      </c>
    </row>
    <row r="3117" spans="1:26" x14ac:dyDescent="0.25">
      <c r="A3117">
        <v>47</v>
      </c>
      <c r="B3117">
        <v>25</v>
      </c>
      <c r="C3117">
        <v>31</v>
      </c>
      <c r="D3117">
        <v>32</v>
      </c>
      <c r="F3117">
        <f t="shared" si="816"/>
        <v>47</v>
      </c>
      <c r="G3117">
        <f t="shared" si="817"/>
        <v>25</v>
      </c>
      <c r="H3117">
        <f t="shared" si="818"/>
        <v>31</v>
      </c>
      <c r="I3117" s="2" t="b">
        <f t="shared" si="819"/>
        <v>1</v>
      </c>
      <c r="K3117">
        <f t="shared" si="820"/>
        <v>47</v>
      </c>
      <c r="L3117">
        <f t="shared" si="821"/>
        <v>25</v>
      </c>
      <c r="M3117">
        <f t="shared" si="822"/>
        <v>32</v>
      </c>
      <c r="N3117" s="2" t="b">
        <f t="shared" si="823"/>
        <v>1</v>
      </c>
      <c r="P3117">
        <f t="shared" si="824"/>
        <v>47</v>
      </c>
      <c r="Q3117">
        <f t="shared" si="825"/>
        <v>31</v>
      </c>
      <c r="R3117">
        <f t="shared" si="826"/>
        <v>32</v>
      </c>
      <c r="S3117" s="2" t="b">
        <f t="shared" si="827"/>
        <v>1</v>
      </c>
      <c r="U3117">
        <f t="shared" si="828"/>
        <v>25</v>
      </c>
      <c r="V3117">
        <f t="shared" si="829"/>
        <v>31</v>
      </c>
      <c r="W3117">
        <f t="shared" si="830"/>
        <v>32</v>
      </c>
      <c r="X3117" s="2" t="b">
        <f t="shared" si="831"/>
        <v>1</v>
      </c>
      <c r="Z3117">
        <f t="shared" si="832"/>
        <v>1</v>
      </c>
    </row>
    <row r="3118" spans="1:26" x14ac:dyDescent="0.25">
      <c r="A3118">
        <v>94</v>
      </c>
      <c r="B3118">
        <v>57</v>
      </c>
      <c r="C3118">
        <v>31</v>
      </c>
      <c r="D3118">
        <v>73</v>
      </c>
      <c r="F3118">
        <f t="shared" si="816"/>
        <v>94</v>
      </c>
      <c r="G3118">
        <f t="shared" si="817"/>
        <v>57</v>
      </c>
      <c r="H3118">
        <f t="shared" si="818"/>
        <v>31</v>
      </c>
      <c r="I3118" s="2" t="b">
        <f t="shared" si="819"/>
        <v>0</v>
      </c>
      <c r="K3118">
        <f t="shared" si="820"/>
        <v>94</v>
      </c>
      <c r="L3118">
        <f t="shared" si="821"/>
        <v>57</v>
      </c>
      <c r="M3118">
        <f t="shared" si="822"/>
        <v>73</v>
      </c>
      <c r="N3118" s="2" t="b">
        <f t="shared" si="823"/>
        <v>1</v>
      </c>
      <c r="P3118">
        <f t="shared" si="824"/>
        <v>94</v>
      </c>
      <c r="Q3118">
        <f t="shared" si="825"/>
        <v>31</v>
      </c>
      <c r="R3118">
        <f t="shared" si="826"/>
        <v>73</v>
      </c>
      <c r="S3118" s="2" t="b">
        <f t="shared" si="827"/>
        <v>1</v>
      </c>
      <c r="U3118">
        <f t="shared" si="828"/>
        <v>57</v>
      </c>
      <c r="V3118">
        <f t="shared" si="829"/>
        <v>31</v>
      </c>
      <c r="W3118">
        <f t="shared" si="830"/>
        <v>73</v>
      </c>
      <c r="X3118" s="2" t="b">
        <f t="shared" si="831"/>
        <v>1</v>
      </c>
      <c r="Z3118">
        <f t="shared" si="832"/>
        <v>0</v>
      </c>
    </row>
    <row r="3119" spans="1:26" x14ac:dyDescent="0.25">
      <c r="A3119">
        <v>30</v>
      </c>
      <c r="B3119">
        <v>41</v>
      </c>
      <c r="C3119">
        <v>90</v>
      </c>
      <c r="D3119">
        <v>59</v>
      </c>
      <c r="F3119">
        <f t="shared" si="816"/>
        <v>30</v>
      </c>
      <c r="G3119">
        <f t="shared" si="817"/>
        <v>41</v>
      </c>
      <c r="H3119">
        <f t="shared" si="818"/>
        <v>90</v>
      </c>
      <c r="I3119" s="2" t="b">
        <f t="shared" si="819"/>
        <v>0</v>
      </c>
      <c r="K3119">
        <f t="shared" si="820"/>
        <v>30</v>
      </c>
      <c r="L3119">
        <f t="shared" si="821"/>
        <v>41</v>
      </c>
      <c r="M3119">
        <f t="shared" si="822"/>
        <v>59</v>
      </c>
      <c r="N3119" s="2" t="b">
        <f t="shared" si="823"/>
        <v>1</v>
      </c>
      <c r="P3119">
        <f t="shared" si="824"/>
        <v>30</v>
      </c>
      <c r="Q3119">
        <f t="shared" si="825"/>
        <v>90</v>
      </c>
      <c r="R3119">
        <f t="shared" si="826"/>
        <v>59</v>
      </c>
      <c r="S3119" s="2" t="b">
        <f t="shared" si="827"/>
        <v>0</v>
      </c>
      <c r="U3119">
        <f t="shared" si="828"/>
        <v>41</v>
      </c>
      <c r="V3119">
        <f t="shared" si="829"/>
        <v>90</v>
      </c>
      <c r="W3119">
        <f t="shared" si="830"/>
        <v>59</v>
      </c>
      <c r="X3119" s="2" t="b">
        <f t="shared" si="831"/>
        <v>1</v>
      </c>
      <c r="Z3119">
        <f t="shared" si="832"/>
        <v>0</v>
      </c>
    </row>
    <row r="3120" spans="1:26" x14ac:dyDescent="0.25">
      <c r="A3120">
        <v>69</v>
      </c>
      <c r="B3120">
        <v>72</v>
      </c>
      <c r="C3120">
        <v>14</v>
      </c>
      <c r="D3120">
        <v>57</v>
      </c>
      <c r="F3120">
        <f t="shared" si="816"/>
        <v>69</v>
      </c>
      <c r="G3120">
        <f t="shared" si="817"/>
        <v>72</v>
      </c>
      <c r="H3120">
        <f t="shared" si="818"/>
        <v>14</v>
      </c>
      <c r="I3120" s="2" t="b">
        <f t="shared" si="819"/>
        <v>1</v>
      </c>
      <c r="K3120">
        <f t="shared" si="820"/>
        <v>69</v>
      </c>
      <c r="L3120">
        <f t="shared" si="821"/>
        <v>72</v>
      </c>
      <c r="M3120">
        <f t="shared" si="822"/>
        <v>57</v>
      </c>
      <c r="N3120" s="2" t="b">
        <f t="shared" si="823"/>
        <v>1</v>
      </c>
      <c r="P3120">
        <f t="shared" si="824"/>
        <v>69</v>
      </c>
      <c r="Q3120">
        <f t="shared" si="825"/>
        <v>14</v>
      </c>
      <c r="R3120">
        <f t="shared" si="826"/>
        <v>57</v>
      </c>
      <c r="S3120" s="2" t="b">
        <f t="shared" si="827"/>
        <v>1</v>
      </c>
      <c r="U3120">
        <f t="shared" si="828"/>
        <v>72</v>
      </c>
      <c r="V3120">
        <f t="shared" si="829"/>
        <v>14</v>
      </c>
      <c r="W3120">
        <f t="shared" si="830"/>
        <v>57</v>
      </c>
      <c r="X3120" s="2" t="b">
        <f t="shared" si="831"/>
        <v>0</v>
      </c>
      <c r="Z3120">
        <f t="shared" si="832"/>
        <v>0</v>
      </c>
    </row>
    <row r="3121" spans="1:26" x14ac:dyDescent="0.25">
      <c r="A3121">
        <v>77</v>
      </c>
      <c r="B3121">
        <v>28</v>
      </c>
      <c r="C3121">
        <v>31</v>
      </c>
      <c r="D3121">
        <v>70</v>
      </c>
      <c r="F3121">
        <f t="shared" si="816"/>
        <v>77</v>
      </c>
      <c r="G3121">
        <f t="shared" si="817"/>
        <v>28</v>
      </c>
      <c r="H3121">
        <f t="shared" si="818"/>
        <v>31</v>
      </c>
      <c r="I3121" s="2" t="b">
        <f t="shared" si="819"/>
        <v>0</v>
      </c>
      <c r="K3121">
        <f t="shared" si="820"/>
        <v>77</v>
      </c>
      <c r="L3121">
        <f t="shared" si="821"/>
        <v>28</v>
      </c>
      <c r="M3121">
        <f t="shared" si="822"/>
        <v>70</v>
      </c>
      <c r="N3121" s="2" t="b">
        <f t="shared" si="823"/>
        <v>1</v>
      </c>
      <c r="P3121">
        <f t="shared" si="824"/>
        <v>77</v>
      </c>
      <c r="Q3121">
        <f t="shared" si="825"/>
        <v>31</v>
      </c>
      <c r="R3121">
        <f t="shared" si="826"/>
        <v>70</v>
      </c>
      <c r="S3121" s="2" t="b">
        <f t="shared" si="827"/>
        <v>1</v>
      </c>
      <c r="U3121">
        <f t="shared" si="828"/>
        <v>28</v>
      </c>
      <c r="V3121">
        <f t="shared" si="829"/>
        <v>31</v>
      </c>
      <c r="W3121">
        <f t="shared" si="830"/>
        <v>70</v>
      </c>
      <c r="X3121" s="2" t="b">
        <f t="shared" si="831"/>
        <v>0</v>
      </c>
      <c r="Z3121">
        <f t="shared" si="832"/>
        <v>0</v>
      </c>
    </row>
    <row r="3122" spans="1:26" x14ac:dyDescent="0.25">
      <c r="A3122">
        <v>33</v>
      </c>
      <c r="B3122">
        <v>53</v>
      </c>
      <c r="C3122">
        <v>48</v>
      </c>
      <c r="D3122">
        <v>53</v>
      </c>
      <c r="F3122">
        <f t="shared" si="816"/>
        <v>33</v>
      </c>
      <c r="G3122">
        <f t="shared" si="817"/>
        <v>53</v>
      </c>
      <c r="H3122">
        <f t="shared" si="818"/>
        <v>48</v>
      </c>
      <c r="I3122" s="2" t="b">
        <f t="shared" si="819"/>
        <v>1</v>
      </c>
      <c r="K3122">
        <f t="shared" si="820"/>
        <v>33</v>
      </c>
      <c r="L3122">
        <f t="shared" si="821"/>
        <v>53</v>
      </c>
      <c r="M3122">
        <f t="shared" si="822"/>
        <v>53</v>
      </c>
      <c r="N3122" s="2" t="b">
        <f t="shared" si="823"/>
        <v>1</v>
      </c>
      <c r="P3122">
        <f t="shared" si="824"/>
        <v>33</v>
      </c>
      <c r="Q3122">
        <f t="shared" si="825"/>
        <v>48</v>
      </c>
      <c r="R3122">
        <f t="shared" si="826"/>
        <v>53</v>
      </c>
      <c r="S3122" s="2" t="b">
        <f t="shared" si="827"/>
        <v>1</v>
      </c>
      <c r="U3122">
        <f t="shared" si="828"/>
        <v>53</v>
      </c>
      <c r="V3122">
        <f t="shared" si="829"/>
        <v>48</v>
      </c>
      <c r="W3122">
        <f t="shared" si="830"/>
        <v>53</v>
      </c>
      <c r="X3122" s="2" t="b">
        <f t="shared" si="831"/>
        <v>1</v>
      </c>
      <c r="Z3122">
        <f t="shared" si="832"/>
        <v>1</v>
      </c>
    </row>
    <row r="3123" spans="1:26" x14ac:dyDescent="0.25">
      <c r="A3123">
        <v>95</v>
      </c>
      <c r="B3123">
        <v>27</v>
      </c>
      <c r="C3123">
        <v>98</v>
      </c>
      <c r="D3123">
        <v>19</v>
      </c>
      <c r="F3123">
        <f t="shared" si="816"/>
        <v>95</v>
      </c>
      <c r="G3123">
        <f t="shared" si="817"/>
        <v>27</v>
      </c>
      <c r="H3123">
        <f t="shared" si="818"/>
        <v>98</v>
      </c>
      <c r="I3123" s="2" t="b">
        <f t="shared" si="819"/>
        <v>1</v>
      </c>
      <c r="K3123">
        <f t="shared" si="820"/>
        <v>95</v>
      </c>
      <c r="L3123">
        <f t="shared" si="821"/>
        <v>27</v>
      </c>
      <c r="M3123">
        <f t="shared" si="822"/>
        <v>19</v>
      </c>
      <c r="N3123" s="2" t="b">
        <f t="shared" si="823"/>
        <v>0</v>
      </c>
      <c r="P3123">
        <f t="shared" si="824"/>
        <v>95</v>
      </c>
      <c r="Q3123">
        <f t="shared" si="825"/>
        <v>98</v>
      </c>
      <c r="R3123">
        <f t="shared" si="826"/>
        <v>19</v>
      </c>
      <c r="S3123" s="2" t="b">
        <f t="shared" si="827"/>
        <v>1</v>
      </c>
      <c r="U3123">
        <f t="shared" si="828"/>
        <v>27</v>
      </c>
      <c r="V3123">
        <f t="shared" si="829"/>
        <v>98</v>
      </c>
      <c r="W3123">
        <f t="shared" si="830"/>
        <v>19</v>
      </c>
      <c r="X3123" s="2" t="b">
        <f t="shared" si="831"/>
        <v>0</v>
      </c>
      <c r="Z3123">
        <f t="shared" si="832"/>
        <v>0</v>
      </c>
    </row>
    <row r="3124" spans="1:26" x14ac:dyDescent="0.25">
      <c r="A3124">
        <v>27</v>
      </c>
      <c r="B3124">
        <v>77</v>
      </c>
      <c r="C3124">
        <v>57</v>
      </c>
      <c r="D3124">
        <v>74</v>
      </c>
      <c r="F3124">
        <f t="shared" si="816"/>
        <v>27</v>
      </c>
      <c r="G3124">
        <f t="shared" si="817"/>
        <v>77</v>
      </c>
      <c r="H3124">
        <f t="shared" si="818"/>
        <v>57</v>
      </c>
      <c r="I3124" s="2" t="b">
        <f t="shared" si="819"/>
        <v>1</v>
      </c>
      <c r="K3124">
        <f t="shared" si="820"/>
        <v>27</v>
      </c>
      <c r="L3124">
        <f t="shared" si="821"/>
        <v>77</v>
      </c>
      <c r="M3124">
        <f t="shared" si="822"/>
        <v>74</v>
      </c>
      <c r="N3124" s="2" t="b">
        <f t="shared" si="823"/>
        <v>1</v>
      </c>
      <c r="P3124">
        <f t="shared" si="824"/>
        <v>27</v>
      </c>
      <c r="Q3124">
        <f t="shared" si="825"/>
        <v>57</v>
      </c>
      <c r="R3124">
        <f t="shared" si="826"/>
        <v>74</v>
      </c>
      <c r="S3124" s="2" t="b">
        <f t="shared" si="827"/>
        <v>1</v>
      </c>
      <c r="U3124">
        <f t="shared" si="828"/>
        <v>77</v>
      </c>
      <c r="V3124">
        <f t="shared" si="829"/>
        <v>57</v>
      </c>
      <c r="W3124">
        <f t="shared" si="830"/>
        <v>74</v>
      </c>
      <c r="X3124" s="2" t="b">
        <f t="shared" si="831"/>
        <v>1</v>
      </c>
      <c r="Z3124">
        <f t="shared" si="832"/>
        <v>1</v>
      </c>
    </row>
    <row r="3125" spans="1:26" x14ac:dyDescent="0.25">
      <c r="A3125">
        <v>62</v>
      </c>
      <c r="B3125">
        <v>60</v>
      </c>
      <c r="C3125">
        <v>13</v>
      </c>
      <c r="D3125">
        <v>37</v>
      </c>
      <c r="F3125">
        <f t="shared" si="816"/>
        <v>62</v>
      </c>
      <c r="G3125">
        <f t="shared" si="817"/>
        <v>60</v>
      </c>
      <c r="H3125">
        <f t="shared" si="818"/>
        <v>13</v>
      </c>
      <c r="I3125" s="2" t="b">
        <f t="shared" si="819"/>
        <v>1</v>
      </c>
      <c r="K3125">
        <f t="shared" si="820"/>
        <v>62</v>
      </c>
      <c r="L3125">
        <f t="shared" si="821"/>
        <v>60</v>
      </c>
      <c r="M3125">
        <f t="shared" si="822"/>
        <v>37</v>
      </c>
      <c r="N3125" s="2" t="b">
        <f t="shared" si="823"/>
        <v>1</v>
      </c>
      <c r="P3125">
        <f t="shared" si="824"/>
        <v>62</v>
      </c>
      <c r="Q3125">
        <f t="shared" si="825"/>
        <v>13</v>
      </c>
      <c r="R3125">
        <f t="shared" si="826"/>
        <v>37</v>
      </c>
      <c r="S3125" s="2" t="b">
        <f t="shared" si="827"/>
        <v>0</v>
      </c>
      <c r="U3125">
        <f t="shared" si="828"/>
        <v>60</v>
      </c>
      <c r="V3125">
        <f t="shared" si="829"/>
        <v>13</v>
      </c>
      <c r="W3125">
        <f t="shared" si="830"/>
        <v>37</v>
      </c>
      <c r="X3125" s="2" t="b">
        <f t="shared" si="831"/>
        <v>0</v>
      </c>
      <c r="Z3125">
        <f t="shared" si="832"/>
        <v>0</v>
      </c>
    </row>
    <row r="3126" spans="1:26" x14ac:dyDescent="0.25">
      <c r="A3126">
        <v>71</v>
      </c>
      <c r="B3126">
        <v>51</v>
      </c>
      <c r="C3126">
        <v>82</v>
      </c>
      <c r="D3126">
        <v>64</v>
      </c>
      <c r="F3126">
        <f t="shared" si="816"/>
        <v>71</v>
      </c>
      <c r="G3126">
        <f t="shared" si="817"/>
        <v>51</v>
      </c>
      <c r="H3126">
        <f t="shared" si="818"/>
        <v>82</v>
      </c>
      <c r="I3126" s="2" t="b">
        <f t="shared" si="819"/>
        <v>1</v>
      </c>
      <c r="K3126">
        <f t="shared" si="820"/>
        <v>71</v>
      </c>
      <c r="L3126">
        <f t="shared" si="821"/>
        <v>51</v>
      </c>
      <c r="M3126">
        <f t="shared" si="822"/>
        <v>64</v>
      </c>
      <c r="N3126" s="2" t="b">
        <f t="shared" si="823"/>
        <v>1</v>
      </c>
      <c r="P3126">
        <f t="shared" si="824"/>
        <v>71</v>
      </c>
      <c r="Q3126">
        <f t="shared" si="825"/>
        <v>82</v>
      </c>
      <c r="R3126">
        <f t="shared" si="826"/>
        <v>64</v>
      </c>
      <c r="S3126" s="2" t="b">
        <f t="shared" si="827"/>
        <v>1</v>
      </c>
      <c r="U3126">
        <f t="shared" si="828"/>
        <v>51</v>
      </c>
      <c r="V3126">
        <f t="shared" si="829"/>
        <v>82</v>
      </c>
      <c r="W3126">
        <f t="shared" si="830"/>
        <v>64</v>
      </c>
      <c r="X3126" s="2" t="b">
        <f t="shared" si="831"/>
        <v>1</v>
      </c>
      <c r="Z3126">
        <f t="shared" si="832"/>
        <v>1</v>
      </c>
    </row>
    <row r="3127" spans="1:26" x14ac:dyDescent="0.25">
      <c r="A3127">
        <v>24</v>
      </c>
      <c r="B3127">
        <v>14</v>
      </c>
      <c r="C3127">
        <v>74</v>
      </c>
      <c r="D3127">
        <v>71</v>
      </c>
      <c r="F3127">
        <f t="shared" si="816"/>
        <v>24</v>
      </c>
      <c r="G3127">
        <f t="shared" si="817"/>
        <v>14</v>
      </c>
      <c r="H3127">
        <f t="shared" si="818"/>
        <v>74</v>
      </c>
      <c r="I3127" s="2" t="b">
        <f t="shared" si="819"/>
        <v>0</v>
      </c>
      <c r="K3127">
        <f t="shared" si="820"/>
        <v>24</v>
      </c>
      <c r="L3127">
        <f t="shared" si="821"/>
        <v>14</v>
      </c>
      <c r="M3127">
        <f t="shared" si="822"/>
        <v>71</v>
      </c>
      <c r="N3127" s="2" t="b">
        <f t="shared" si="823"/>
        <v>0</v>
      </c>
      <c r="P3127">
        <f t="shared" si="824"/>
        <v>24</v>
      </c>
      <c r="Q3127">
        <f t="shared" si="825"/>
        <v>74</v>
      </c>
      <c r="R3127">
        <f t="shared" si="826"/>
        <v>71</v>
      </c>
      <c r="S3127" s="2" t="b">
        <f t="shared" si="827"/>
        <v>1</v>
      </c>
      <c r="U3127">
        <f t="shared" si="828"/>
        <v>14</v>
      </c>
      <c r="V3127">
        <f t="shared" si="829"/>
        <v>74</v>
      </c>
      <c r="W3127">
        <f t="shared" si="830"/>
        <v>71</v>
      </c>
      <c r="X3127" s="2" t="b">
        <f t="shared" si="831"/>
        <v>1</v>
      </c>
      <c r="Z3127">
        <f t="shared" si="832"/>
        <v>0</v>
      </c>
    </row>
    <row r="3128" spans="1:26" x14ac:dyDescent="0.25">
      <c r="A3128">
        <v>69</v>
      </c>
      <c r="B3128">
        <v>24</v>
      </c>
      <c r="C3128">
        <v>98</v>
      </c>
      <c r="D3128">
        <v>50</v>
      </c>
      <c r="F3128">
        <f t="shared" si="816"/>
        <v>69</v>
      </c>
      <c r="G3128">
        <f t="shared" si="817"/>
        <v>24</v>
      </c>
      <c r="H3128">
        <f t="shared" si="818"/>
        <v>98</v>
      </c>
      <c r="I3128" s="2" t="b">
        <f t="shared" si="819"/>
        <v>0</v>
      </c>
      <c r="K3128">
        <f t="shared" si="820"/>
        <v>69</v>
      </c>
      <c r="L3128">
        <f t="shared" si="821"/>
        <v>24</v>
      </c>
      <c r="M3128">
        <f t="shared" si="822"/>
        <v>50</v>
      </c>
      <c r="N3128" s="2" t="b">
        <f t="shared" si="823"/>
        <v>1</v>
      </c>
      <c r="P3128">
        <f t="shared" si="824"/>
        <v>69</v>
      </c>
      <c r="Q3128">
        <f t="shared" si="825"/>
        <v>98</v>
      </c>
      <c r="R3128">
        <f t="shared" si="826"/>
        <v>50</v>
      </c>
      <c r="S3128" s="2" t="b">
        <f t="shared" si="827"/>
        <v>1</v>
      </c>
      <c r="U3128">
        <f t="shared" si="828"/>
        <v>24</v>
      </c>
      <c r="V3128">
        <f t="shared" si="829"/>
        <v>98</v>
      </c>
      <c r="W3128">
        <f t="shared" si="830"/>
        <v>50</v>
      </c>
      <c r="X3128" s="2" t="b">
        <f t="shared" si="831"/>
        <v>0</v>
      </c>
      <c r="Z3128">
        <f t="shared" si="832"/>
        <v>0</v>
      </c>
    </row>
    <row r="3129" spans="1:26" x14ac:dyDescent="0.25">
      <c r="A3129">
        <v>36</v>
      </c>
      <c r="B3129">
        <v>68</v>
      </c>
      <c r="C3129">
        <v>28</v>
      </c>
      <c r="D3129">
        <v>59</v>
      </c>
      <c r="F3129">
        <f t="shared" si="816"/>
        <v>36</v>
      </c>
      <c r="G3129">
        <f t="shared" si="817"/>
        <v>68</v>
      </c>
      <c r="H3129">
        <f t="shared" si="818"/>
        <v>28</v>
      </c>
      <c r="I3129" s="2" t="b">
        <f t="shared" si="819"/>
        <v>0</v>
      </c>
      <c r="K3129">
        <f t="shared" si="820"/>
        <v>36</v>
      </c>
      <c r="L3129">
        <f t="shared" si="821"/>
        <v>68</v>
      </c>
      <c r="M3129">
        <f t="shared" si="822"/>
        <v>59</v>
      </c>
      <c r="N3129" s="2" t="b">
        <f t="shared" si="823"/>
        <v>1</v>
      </c>
      <c r="P3129">
        <f t="shared" si="824"/>
        <v>36</v>
      </c>
      <c r="Q3129">
        <f t="shared" si="825"/>
        <v>28</v>
      </c>
      <c r="R3129">
        <f t="shared" si="826"/>
        <v>59</v>
      </c>
      <c r="S3129" s="2" t="b">
        <f t="shared" si="827"/>
        <v>1</v>
      </c>
      <c r="U3129">
        <f t="shared" si="828"/>
        <v>68</v>
      </c>
      <c r="V3129">
        <f t="shared" si="829"/>
        <v>28</v>
      </c>
      <c r="W3129">
        <f t="shared" si="830"/>
        <v>59</v>
      </c>
      <c r="X3129" s="2" t="b">
        <f t="shared" si="831"/>
        <v>1</v>
      </c>
      <c r="Z3129">
        <f t="shared" si="832"/>
        <v>0</v>
      </c>
    </row>
    <row r="3130" spans="1:26" x14ac:dyDescent="0.25">
      <c r="A3130">
        <v>97</v>
      </c>
      <c r="B3130">
        <v>63</v>
      </c>
      <c r="C3130">
        <v>12</v>
      </c>
      <c r="D3130">
        <v>92</v>
      </c>
      <c r="F3130">
        <f t="shared" si="816"/>
        <v>97</v>
      </c>
      <c r="G3130">
        <f t="shared" si="817"/>
        <v>63</v>
      </c>
      <c r="H3130">
        <f t="shared" si="818"/>
        <v>12</v>
      </c>
      <c r="I3130" s="2" t="b">
        <f t="shared" si="819"/>
        <v>0</v>
      </c>
      <c r="K3130">
        <f t="shared" si="820"/>
        <v>97</v>
      </c>
      <c r="L3130">
        <f t="shared" si="821"/>
        <v>63</v>
      </c>
      <c r="M3130">
        <f t="shared" si="822"/>
        <v>92</v>
      </c>
      <c r="N3130" s="2" t="b">
        <f t="shared" si="823"/>
        <v>1</v>
      </c>
      <c r="P3130">
        <f t="shared" si="824"/>
        <v>97</v>
      </c>
      <c r="Q3130">
        <f t="shared" si="825"/>
        <v>12</v>
      </c>
      <c r="R3130">
        <f t="shared" si="826"/>
        <v>92</v>
      </c>
      <c r="S3130" s="2" t="b">
        <f t="shared" si="827"/>
        <v>1</v>
      </c>
      <c r="U3130">
        <f t="shared" si="828"/>
        <v>63</v>
      </c>
      <c r="V3130">
        <f t="shared" si="829"/>
        <v>12</v>
      </c>
      <c r="W3130">
        <f t="shared" si="830"/>
        <v>92</v>
      </c>
      <c r="X3130" s="2" t="b">
        <f t="shared" si="831"/>
        <v>0</v>
      </c>
      <c r="Z3130">
        <f t="shared" si="832"/>
        <v>0</v>
      </c>
    </row>
    <row r="3131" spans="1:26" x14ac:dyDescent="0.25">
      <c r="A3131">
        <v>15</v>
      </c>
      <c r="B3131">
        <v>78</v>
      </c>
      <c r="C3131">
        <v>20</v>
      </c>
      <c r="D3131">
        <v>31</v>
      </c>
      <c r="F3131">
        <f t="shared" si="816"/>
        <v>15</v>
      </c>
      <c r="G3131">
        <f t="shared" si="817"/>
        <v>78</v>
      </c>
      <c r="H3131">
        <f t="shared" si="818"/>
        <v>20</v>
      </c>
      <c r="I3131" s="2" t="b">
        <f t="shared" si="819"/>
        <v>0</v>
      </c>
      <c r="K3131">
        <f t="shared" si="820"/>
        <v>15</v>
      </c>
      <c r="L3131">
        <f t="shared" si="821"/>
        <v>78</v>
      </c>
      <c r="M3131">
        <f t="shared" si="822"/>
        <v>31</v>
      </c>
      <c r="N3131" s="2" t="b">
        <f t="shared" si="823"/>
        <v>0</v>
      </c>
      <c r="P3131">
        <f t="shared" si="824"/>
        <v>15</v>
      </c>
      <c r="Q3131">
        <f t="shared" si="825"/>
        <v>20</v>
      </c>
      <c r="R3131">
        <f t="shared" si="826"/>
        <v>31</v>
      </c>
      <c r="S3131" s="2" t="b">
        <f t="shared" si="827"/>
        <v>1</v>
      </c>
      <c r="U3131">
        <f t="shared" si="828"/>
        <v>78</v>
      </c>
      <c r="V3131">
        <f t="shared" si="829"/>
        <v>20</v>
      </c>
      <c r="W3131">
        <f t="shared" si="830"/>
        <v>31</v>
      </c>
      <c r="X3131" s="2" t="b">
        <f t="shared" si="831"/>
        <v>0</v>
      </c>
      <c r="Z3131">
        <f t="shared" si="832"/>
        <v>0</v>
      </c>
    </row>
    <row r="3132" spans="1:26" x14ac:dyDescent="0.25">
      <c r="A3132">
        <v>20</v>
      </c>
      <c r="B3132">
        <v>97</v>
      </c>
      <c r="C3132">
        <v>13</v>
      </c>
      <c r="D3132">
        <v>90</v>
      </c>
      <c r="F3132">
        <f t="shared" si="816"/>
        <v>20</v>
      </c>
      <c r="G3132">
        <f t="shared" si="817"/>
        <v>97</v>
      </c>
      <c r="H3132">
        <f t="shared" si="818"/>
        <v>13</v>
      </c>
      <c r="I3132" s="2" t="b">
        <f t="shared" si="819"/>
        <v>0</v>
      </c>
      <c r="K3132">
        <f t="shared" si="820"/>
        <v>20</v>
      </c>
      <c r="L3132">
        <f t="shared" si="821"/>
        <v>97</v>
      </c>
      <c r="M3132">
        <f t="shared" si="822"/>
        <v>90</v>
      </c>
      <c r="N3132" s="2" t="b">
        <f t="shared" si="823"/>
        <v>1</v>
      </c>
      <c r="P3132">
        <f t="shared" si="824"/>
        <v>20</v>
      </c>
      <c r="Q3132">
        <f t="shared" si="825"/>
        <v>13</v>
      </c>
      <c r="R3132">
        <f t="shared" si="826"/>
        <v>90</v>
      </c>
      <c r="S3132" s="2" t="b">
        <f t="shared" si="827"/>
        <v>0</v>
      </c>
      <c r="U3132">
        <f t="shared" si="828"/>
        <v>97</v>
      </c>
      <c r="V3132">
        <f t="shared" si="829"/>
        <v>13</v>
      </c>
      <c r="W3132">
        <f t="shared" si="830"/>
        <v>90</v>
      </c>
      <c r="X3132" s="2" t="b">
        <f t="shared" si="831"/>
        <v>1</v>
      </c>
      <c r="Z3132">
        <f t="shared" si="832"/>
        <v>0</v>
      </c>
    </row>
    <row r="3133" spans="1:26" x14ac:dyDescent="0.25">
      <c r="A3133">
        <v>73</v>
      </c>
      <c r="B3133">
        <v>46</v>
      </c>
      <c r="C3133">
        <v>63</v>
      </c>
      <c r="D3133">
        <v>13</v>
      </c>
      <c r="F3133">
        <f t="shared" si="816"/>
        <v>73</v>
      </c>
      <c r="G3133">
        <f t="shared" si="817"/>
        <v>46</v>
      </c>
      <c r="H3133">
        <f t="shared" si="818"/>
        <v>63</v>
      </c>
      <c r="I3133" s="2" t="b">
        <f t="shared" si="819"/>
        <v>1</v>
      </c>
      <c r="K3133">
        <f t="shared" si="820"/>
        <v>73</v>
      </c>
      <c r="L3133">
        <f t="shared" si="821"/>
        <v>46</v>
      </c>
      <c r="M3133">
        <f t="shared" si="822"/>
        <v>13</v>
      </c>
      <c r="N3133" s="2" t="b">
        <f t="shared" si="823"/>
        <v>0</v>
      </c>
      <c r="P3133">
        <f t="shared" si="824"/>
        <v>73</v>
      </c>
      <c r="Q3133">
        <f t="shared" si="825"/>
        <v>63</v>
      </c>
      <c r="R3133">
        <f t="shared" si="826"/>
        <v>13</v>
      </c>
      <c r="S3133" s="2" t="b">
        <f t="shared" si="827"/>
        <v>1</v>
      </c>
      <c r="U3133">
        <f t="shared" si="828"/>
        <v>46</v>
      </c>
      <c r="V3133">
        <f t="shared" si="829"/>
        <v>63</v>
      </c>
      <c r="W3133">
        <f t="shared" si="830"/>
        <v>13</v>
      </c>
      <c r="X3133" s="2" t="b">
        <f t="shared" si="831"/>
        <v>0</v>
      </c>
      <c r="Z3133">
        <f t="shared" si="832"/>
        <v>0</v>
      </c>
    </row>
    <row r="3134" spans="1:26" x14ac:dyDescent="0.25">
      <c r="A3134">
        <v>61</v>
      </c>
      <c r="B3134">
        <v>39</v>
      </c>
      <c r="C3134">
        <v>33</v>
      </c>
      <c r="D3134">
        <v>29</v>
      </c>
      <c r="F3134">
        <f t="shared" si="816"/>
        <v>61</v>
      </c>
      <c r="G3134">
        <f t="shared" si="817"/>
        <v>39</v>
      </c>
      <c r="H3134">
        <f t="shared" si="818"/>
        <v>33</v>
      </c>
      <c r="I3134" s="2" t="b">
        <f t="shared" si="819"/>
        <v>1</v>
      </c>
      <c r="K3134">
        <f t="shared" si="820"/>
        <v>61</v>
      </c>
      <c r="L3134">
        <f t="shared" si="821"/>
        <v>39</v>
      </c>
      <c r="M3134">
        <f t="shared" si="822"/>
        <v>29</v>
      </c>
      <c r="N3134" s="2" t="b">
        <f t="shared" si="823"/>
        <v>1</v>
      </c>
      <c r="P3134">
        <f t="shared" si="824"/>
        <v>61</v>
      </c>
      <c r="Q3134">
        <f t="shared" si="825"/>
        <v>33</v>
      </c>
      <c r="R3134">
        <f t="shared" si="826"/>
        <v>29</v>
      </c>
      <c r="S3134" s="2" t="b">
        <f t="shared" si="827"/>
        <v>1</v>
      </c>
      <c r="U3134">
        <f t="shared" si="828"/>
        <v>39</v>
      </c>
      <c r="V3134">
        <f t="shared" si="829"/>
        <v>33</v>
      </c>
      <c r="W3134">
        <f t="shared" si="830"/>
        <v>29</v>
      </c>
      <c r="X3134" s="2" t="b">
        <f t="shared" si="831"/>
        <v>1</v>
      </c>
      <c r="Z3134">
        <f t="shared" si="832"/>
        <v>1</v>
      </c>
    </row>
    <row r="3135" spans="1:26" x14ac:dyDescent="0.25">
      <c r="A3135">
        <v>42</v>
      </c>
      <c r="B3135">
        <v>67</v>
      </c>
      <c r="C3135">
        <v>88</v>
      </c>
      <c r="D3135">
        <v>24</v>
      </c>
      <c r="F3135">
        <f t="shared" si="816"/>
        <v>42</v>
      </c>
      <c r="G3135">
        <f t="shared" si="817"/>
        <v>67</v>
      </c>
      <c r="H3135">
        <f t="shared" si="818"/>
        <v>88</v>
      </c>
      <c r="I3135" s="2" t="b">
        <f t="shared" si="819"/>
        <v>1</v>
      </c>
      <c r="K3135">
        <f t="shared" si="820"/>
        <v>42</v>
      </c>
      <c r="L3135">
        <f t="shared" si="821"/>
        <v>67</v>
      </c>
      <c r="M3135">
        <f t="shared" si="822"/>
        <v>24</v>
      </c>
      <c r="N3135" s="2" t="b">
        <f t="shared" si="823"/>
        <v>0</v>
      </c>
      <c r="P3135">
        <f t="shared" si="824"/>
        <v>42</v>
      </c>
      <c r="Q3135">
        <f t="shared" si="825"/>
        <v>88</v>
      </c>
      <c r="R3135">
        <f t="shared" si="826"/>
        <v>24</v>
      </c>
      <c r="S3135" s="2" t="b">
        <f t="shared" si="827"/>
        <v>0</v>
      </c>
      <c r="U3135">
        <f t="shared" si="828"/>
        <v>67</v>
      </c>
      <c r="V3135">
        <f t="shared" si="829"/>
        <v>88</v>
      </c>
      <c r="W3135">
        <f t="shared" si="830"/>
        <v>24</v>
      </c>
      <c r="X3135" s="2" t="b">
        <f t="shared" si="831"/>
        <v>1</v>
      </c>
      <c r="Z3135">
        <f t="shared" si="832"/>
        <v>0</v>
      </c>
    </row>
    <row r="3136" spans="1:26" x14ac:dyDescent="0.25">
      <c r="A3136">
        <v>89</v>
      </c>
      <c r="B3136">
        <v>34</v>
      </c>
      <c r="C3136">
        <v>98</v>
      </c>
      <c r="D3136">
        <v>41</v>
      </c>
      <c r="F3136">
        <f t="shared" si="816"/>
        <v>89</v>
      </c>
      <c r="G3136">
        <f t="shared" si="817"/>
        <v>34</v>
      </c>
      <c r="H3136">
        <f t="shared" si="818"/>
        <v>98</v>
      </c>
      <c r="I3136" s="2" t="b">
        <f t="shared" si="819"/>
        <v>1</v>
      </c>
      <c r="K3136">
        <f t="shared" si="820"/>
        <v>89</v>
      </c>
      <c r="L3136">
        <f t="shared" si="821"/>
        <v>34</v>
      </c>
      <c r="M3136">
        <f t="shared" si="822"/>
        <v>41</v>
      </c>
      <c r="N3136" s="2" t="b">
        <f t="shared" si="823"/>
        <v>0</v>
      </c>
      <c r="P3136">
        <f t="shared" si="824"/>
        <v>89</v>
      </c>
      <c r="Q3136">
        <f t="shared" si="825"/>
        <v>98</v>
      </c>
      <c r="R3136">
        <f t="shared" si="826"/>
        <v>41</v>
      </c>
      <c r="S3136" s="2" t="b">
        <f t="shared" si="827"/>
        <v>1</v>
      </c>
      <c r="U3136">
        <f t="shared" si="828"/>
        <v>34</v>
      </c>
      <c r="V3136">
        <f t="shared" si="829"/>
        <v>98</v>
      </c>
      <c r="W3136">
        <f t="shared" si="830"/>
        <v>41</v>
      </c>
      <c r="X3136" s="2" t="b">
        <f t="shared" si="831"/>
        <v>0</v>
      </c>
      <c r="Z3136">
        <f t="shared" si="832"/>
        <v>0</v>
      </c>
    </row>
    <row r="3137" spans="1:26" x14ac:dyDescent="0.25">
      <c r="A3137">
        <v>24</v>
      </c>
      <c r="B3137">
        <v>37</v>
      </c>
      <c r="C3137">
        <v>58</v>
      </c>
      <c r="D3137">
        <v>46</v>
      </c>
      <c r="F3137">
        <f t="shared" si="816"/>
        <v>24</v>
      </c>
      <c r="G3137">
        <f t="shared" si="817"/>
        <v>37</v>
      </c>
      <c r="H3137">
        <f t="shared" si="818"/>
        <v>58</v>
      </c>
      <c r="I3137" s="2" t="b">
        <f t="shared" si="819"/>
        <v>1</v>
      </c>
      <c r="K3137">
        <f t="shared" si="820"/>
        <v>24</v>
      </c>
      <c r="L3137">
        <f t="shared" si="821"/>
        <v>37</v>
      </c>
      <c r="M3137">
        <f t="shared" si="822"/>
        <v>46</v>
      </c>
      <c r="N3137" s="2" t="b">
        <f t="shared" si="823"/>
        <v>1</v>
      </c>
      <c r="P3137">
        <f t="shared" si="824"/>
        <v>24</v>
      </c>
      <c r="Q3137">
        <f t="shared" si="825"/>
        <v>58</v>
      </c>
      <c r="R3137">
        <f t="shared" si="826"/>
        <v>46</v>
      </c>
      <c r="S3137" s="2" t="b">
        <f t="shared" si="827"/>
        <v>1</v>
      </c>
      <c r="U3137">
        <f t="shared" si="828"/>
        <v>37</v>
      </c>
      <c r="V3137">
        <f t="shared" si="829"/>
        <v>58</v>
      </c>
      <c r="W3137">
        <f t="shared" si="830"/>
        <v>46</v>
      </c>
      <c r="X3137" s="2" t="b">
        <f t="shared" si="831"/>
        <v>1</v>
      </c>
      <c r="Z3137">
        <f t="shared" si="832"/>
        <v>1</v>
      </c>
    </row>
    <row r="3138" spans="1:26" x14ac:dyDescent="0.25">
      <c r="A3138">
        <v>43</v>
      </c>
      <c r="B3138">
        <v>75</v>
      </c>
      <c r="C3138">
        <v>30</v>
      </c>
      <c r="D3138">
        <v>56</v>
      </c>
      <c r="F3138">
        <f t="shared" ref="F3138:F3201" si="833">A3138</f>
        <v>43</v>
      </c>
      <c r="G3138">
        <f t="shared" ref="G3138:G3201" si="834">B3138</f>
        <v>75</v>
      </c>
      <c r="H3138">
        <f t="shared" ref="H3138:H3201" si="835">C3138</f>
        <v>30</v>
      </c>
      <c r="I3138" s="2" t="b">
        <f t="shared" ref="I3138:I3201" si="836">AND(F3138+G3138&gt;=H3138,G3138+H3138&gt;=F3138,F3138+H3138&gt;=G3138)</f>
        <v>0</v>
      </c>
      <c r="K3138">
        <f t="shared" ref="K3138:K3201" si="837">A3138</f>
        <v>43</v>
      </c>
      <c r="L3138">
        <f t="shared" ref="L3138:L3201" si="838">B3138</f>
        <v>75</v>
      </c>
      <c r="M3138">
        <f t="shared" ref="M3138:M3201" si="839">D3138</f>
        <v>56</v>
      </c>
      <c r="N3138" s="2" t="b">
        <f t="shared" ref="N3138:N3201" si="840">AND(K3138+L3138&gt;=M3138,K3138+M3138&gt;=L3138,L3138+M3138&gt;=K3138)</f>
        <v>1</v>
      </c>
      <c r="P3138">
        <f t="shared" ref="P3138:P3201" si="841">A3138</f>
        <v>43</v>
      </c>
      <c r="Q3138">
        <f t="shared" ref="Q3138:Q3201" si="842">C3138</f>
        <v>30</v>
      </c>
      <c r="R3138">
        <f t="shared" ref="R3138:R3201" si="843">D3138</f>
        <v>56</v>
      </c>
      <c r="S3138" s="2" t="b">
        <f t="shared" ref="S3138:S3201" si="844">AND(P3138+Q3138&gt;=R3138,P3138+R3138&gt;=Q3138,Q3138+R3138&gt;=P3138)</f>
        <v>1</v>
      </c>
      <c r="U3138">
        <f t="shared" ref="U3138:U3201" si="845">B3138</f>
        <v>75</v>
      </c>
      <c r="V3138">
        <f t="shared" ref="V3138:V3201" si="846">C3138</f>
        <v>30</v>
      </c>
      <c r="W3138">
        <f t="shared" ref="W3138:W3201" si="847">D3138</f>
        <v>56</v>
      </c>
      <c r="X3138" s="2" t="b">
        <f t="shared" ref="X3138:X3201" si="848">AND(U3138+V3138&gt;=W3138,U3138+W3138&gt;=V3138,V3138+W3138&gt;=U3138)</f>
        <v>1</v>
      </c>
      <c r="Z3138">
        <f t="shared" ref="Z3138:Z3201" si="849">I3138*N3138*S3138*X3138</f>
        <v>0</v>
      </c>
    </row>
    <row r="3139" spans="1:26" x14ac:dyDescent="0.25">
      <c r="A3139">
        <v>84</v>
      </c>
      <c r="B3139">
        <v>76</v>
      </c>
      <c r="C3139">
        <v>15</v>
      </c>
      <c r="D3139">
        <v>64</v>
      </c>
      <c r="F3139">
        <f t="shared" si="833"/>
        <v>84</v>
      </c>
      <c r="G3139">
        <f t="shared" si="834"/>
        <v>76</v>
      </c>
      <c r="H3139">
        <f t="shared" si="835"/>
        <v>15</v>
      </c>
      <c r="I3139" s="2" t="b">
        <f t="shared" si="836"/>
        <v>1</v>
      </c>
      <c r="K3139">
        <f t="shared" si="837"/>
        <v>84</v>
      </c>
      <c r="L3139">
        <f t="shared" si="838"/>
        <v>76</v>
      </c>
      <c r="M3139">
        <f t="shared" si="839"/>
        <v>64</v>
      </c>
      <c r="N3139" s="2" t="b">
        <f t="shared" si="840"/>
        <v>1</v>
      </c>
      <c r="P3139">
        <f t="shared" si="841"/>
        <v>84</v>
      </c>
      <c r="Q3139">
        <f t="shared" si="842"/>
        <v>15</v>
      </c>
      <c r="R3139">
        <f t="shared" si="843"/>
        <v>64</v>
      </c>
      <c r="S3139" s="2" t="b">
        <f t="shared" si="844"/>
        <v>0</v>
      </c>
      <c r="U3139">
        <f t="shared" si="845"/>
        <v>76</v>
      </c>
      <c r="V3139">
        <f t="shared" si="846"/>
        <v>15</v>
      </c>
      <c r="W3139">
        <f t="shared" si="847"/>
        <v>64</v>
      </c>
      <c r="X3139" s="2" t="b">
        <f t="shared" si="848"/>
        <v>1</v>
      </c>
      <c r="Z3139">
        <f t="shared" si="849"/>
        <v>0</v>
      </c>
    </row>
    <row r="3140" spans="1:26" x14ac:dyDescent="0.25">
      <c r="A3140">
        <v>52</v>
      </c>
      <c r="B3140">
        <v>44</v>
      </c>
      <c r="C3140">
        <v>50</v>
      </c>
      <c r="D3140">
        <v>78</v>
      </c>
      <c r="F3140">
        <f t="shared" si="833"/>
        <v>52</v>
      </c>
      <c r="G3140">
        <f t="shared" si="834"/>
        <v>44</v>
      </c>
      <c r="H3140">
        <f t="shared" si="835"/>
        <v>50</v>
      </c>
      <c r="I3140" s="2" t="b">
        <f t="shared" si="836"/>
        <v>1</v>
      </c>
      <c r="K3140">
        <f t="shared" si="837"/>
        <v>52</v>
      </c>
      <c r="L3140">
        <f t="shared" si="838"/>
        <v>44</v>
      </c>
      <c r="M3140">
        <f t="shared" si="839"/>
        <v>78</v>
      </c>
      <c r="N3140" s="2" t="b">
        <f t="shared" si="840"/>
        <v>1</v>
      </c>
      <c r="P3140">
        <f t="shared" si="841"/>
        <v>52</v>
      </c>
      <c r="Q3140">
        <f t="shared" si="842"/>
        <v>50</v>
      </c>
      <c r="R3140">
        <f t="shared" si="843"/>
        <v>78</v>
      </c>
      <c r="S3140" s="2" t="b">
        <f t="shared" si="844"/>
        <v>1</v>
      </c>
      <c r="U3140">
        <f t="shared" si="845"/>
        <v>44</v>
      </c>
      <c r="V3140">
        <f t="shared" si="846"/>
        <v>50</v>
      </c>
      <c r="W3140">
        <f t="shared" si="847"/>
        <v>78</v>
      </c>
      <c r="X3140" s="2" t="b">
        <f t="shared" si="848"/>
        <v>1</v>
      </c>
      <c r="Z3140">
        <f t="shared" si="849"/>
        <v>1</v>
      </c>
    </row>
    <row r="3141" spans="1:26" x14ac:dyDescent="0.25">
      <c r="A3141">
        <v>44</v>
      </c>
      <c r="B3141">
        <v>80</v>
      </c>
      <c r="C3141">
        <v>64</v>
      </c>
      <c r="D3141">
        <v>55</v>
      </c>
      <c r="F3141">
        <f t="shared" si="833"/>
        <v>44</v>
      </c>
      <c r="G3141">
        <f t="shared" si="834"/>
        <v>80</v>
      </c>
      <c r="H3141">
        <f t="shared" si="835"/>
        <v>64</v>
      </c>
      <c r="I3141" s="2" t="b">
        <f t="shared" si="836"/>
        <v>1</v>
      </c>
      <c r="K3141">
        <f t="shared" si="837"/>
        <v>44</v>
      </c>
      <c r="L3141">
        <f t="shared" si="838"/>
        <v>80</v>
      </c>
      <c r="M3141">
        <f t="shared" si="839"/>
        <v>55</v>
      </c>
      <c r="N3141" s="2" t="b">
        <f t="shared" si="840"/>
        <v>1</v>
      </c>
      <c r="P3141">
        <f t="shared" si="841"/>
        <v>44</v>
      </c>
      <c r="Q3141">
        <f t="shared" si="842"/>
        <v>64</v>
      </c>
      <c r="R3141">
        <f t="shared" si="843"/>
        <v>55</v>
      </c>
      <c r="S3141" s="2" t="b">
        <f t="shared" si="844"/>
        <v>1</v>
      </c>
      <c r="U3141">
        <f t="shared" si="845"/>
        <v>80</v>
      </c>
      <c r="V3141">
        <f t="shared" si="846"/>
        <v>64</v>
      </c>
      <c r="W3141">
        <f t="shared" si="847"/>
        <v>55</v>
      </c>
      <c r="X3141" s="2" t="b">
        <f t="shared" si="848"/>
        <v>1</v>
      </c>
      <c r="Z3141">
        <f t="shared" si="849"/>
        <v>1</v>
      </c>
    </row>
    <row r="3142" spans="1:26" x14ac:dyDescent="0.25">
      <c r="A3142">
        <v>77</v>
      </c>
      <c r="B3142">
        <v>80</v>
      </c>
      <c r="C3142">
        <v>35</v>
      </c>
      <c r="D3142">
        <v>39</v>
      </c>
      <c r="F3142">
        <f t="shared" si="833"/>
        <v>77</v>
      </c>
      <c r="G3142">
        <f t="shared" si="834"/>
        <v>80</v>
      </c>
      <c r="H3142">
        <f t="shared" si="835"/>
        <v>35</v>
      </c>
      <c r="I3142" s="2" t="b">
        <f t="shared" si="836"/>
        <v>1</v>
      </c>
      <c r="K3142">
        <f t="shared" si="837"/>
        <v>77</v>
      </c>
      <c r="L3142">
        <f t="shared" si="838"/>
        <v>80</v>
      </c>
      <c r="M3142">
        <f t="shared" si="839"/>
        <v>39</v>
      </c>
      <c r="N3142" s="2" t="b">
        <f t="shared" si="840"/>
        <v>1</v>
      </c>
      <c r="P3142">
        <f t="shared" si="841"/>
        <v>77</v>
      </c>
      <c r="Q3142">
        <f t="shared" si="842"/>
        <v>35</v>
      </c>
      <c r="R3142">
        <f t="shared" si="843"/>
        <v>39</v>
      </c>
      <c r="S3142" s="2" t="b">
        <f t="shared" si="844"/>
        <v>0</v>
      </c>
      <c r="U3142">
        <f t="shared" si="845"/>
        <v>80</v>
      </c>
      <c r="V3142">
        <f t="shared" si="846"/>
        <v>35</v>
      </c>
      <c r="W3142">
        <f t="shared" si="847"/>
        <v>39</v>
      </c>
      <c r="X3142" s="2" t="b">
        <f t="shared" si="848"/>
        <v>0</v>
      </c>
      <c r="Z3142">
        <f t="shared" si="849"/>
        <v>0</v>
      </c>
    </row>
    <row r="3143" spans="1:26" x14ac:dyDescent="0.25">
      <c r="A3143">
        <v>65</v>
      </c>
      <c r="B3143">
        <v>19</v>
      </c>
      <c r="C3143">
        <v>52</v>
      </c>
      <c r="D3143">
        <v>44</v>
      </c>
      <c r="F3143">
        <f t="shared" si="833"/>
        <v>65</v>
      </c>
      <c r="G3143">
        <f t="shared" si="834"/>
        <v>19</v>
      </c>
      <c r="H3143">
        <f t="shared" si="835"/>
        <v>52</v>
      </c>
      <c r="I3143" s="2" t="b">
        <f t="shared" si="836"/>
        <v>1</v>
      </c>
      <c r="K3143">
        <f t="shared" si="837"/>
        <v>65</v>
      </c>
      <c r="L3143">
        <f t="shared" si="838"/>
        <v>19</v>
      </c>
      <c r="M3143">
        <f t="shared" si="839"/>
        <v>44</v>
      </c>
      <c r="N3143" s="2" t="b">
        <f t="shared" si="840"/>
        <v>0</v>
      </c>
      <c r="P3143">
        <f t="shared" si="841"/>
        <v>65</v>
      </c>
      <c r="Q3143">
        <f t="shared" si="842"/>
        <v>52</v>
      </c>
      <c r="R3143">
        <f t="shared" si="843"/>
        <v>44</v>
      </c>
      <c r="S3143" s="2" t="b">
        <f t="shared" si="844"/>
        <v>1</v>
      </c>
      <c r="U3143">
        <f t="shared" si="845"/>
        <v>19</v>
      </c>
      <c r="V3143">
        <f t="shared" si="846"/>
        <v>52</v>
      </c>
      <c r="W3143">
        <f t="shared" si="847"/>
        <v>44</v>
      </c>
      <c r="X3143" s="2" t="b">
        <f t="shared" si="848"/>
        <v>1</v>
      </c>
      <c r="Z3143">
        <f t="shared" si="849"/>
        <v>0</v>
      </c>
    </row>
    <row r="3144" spans="1:26" x14ac:dyDescent="0.25">
      <c r="A3144">
        <v>76</v>
      </c>
      <c r="B3144">
        <v>95</v>
      </c>
      <c r="C3144">
        <v>14</v>
      </c>
      <c r="D3144">
        <v>84</v>
      </c>
      <c r="F3144">
        <f t="shared" si="833"/>
        <v>76</v>
      </c>
      <c r="G3144">
        <f t="shared" si="834"/>
        <v>95</v>
      </c>
      <c r="H3144">
        <f t="shared" si="835"/>
        <v>14</v>
      </c>
      <c r="I3144" s="2" t="b">
        <f t="shared" si="836"/>
        <v>0</v>
      </c>
      <c r="K3144">
        <f t="shared" si="837"/>
        <v>76</v>
      </c>
      <c r="L3144">
        <f t="shared" si="838"/>
        <v>95</v>
      </c>
      <c r="M3144">
        <f t="shared" si="839"/>
        <v>84</v>
      </c>
      <c r="N3144" s="2" t="b">
        <f t="shared" si="840"/>
        <v>1</v>
      </c>
      <c r="P3144">
        <f t="shared" si="841"/>
        <v>76</v>
      </c>
      <c r="Q3144">
        <f t="shared" si="842"/>
        <v>14</v>
      </c>
      <c r="R3144">
        <f t="shared" si="843"/>
        <v>84</v>
      </c>
      <c r="S3144" s="2" t="b">
        <f t="shared" si="844"/>
        <v>1</v>
      </c>
      <c r="U3144">
        <f t="shared" si="845"/>
        <v>95</v>
      </c>
      <c r="V3144">
        <f t="shared" si="846"/>
        <v>14</v>
      </c>
      <c r="W3144">
        <f t="shared" si="847"/>
        <v>84</v>
      </c>
      <c r="X3144" s="2" t="b">
        <f t="shared" si="848"/>
        <v>1</v>
      </c>
      <c r="Z3144">
        <f t="shared" si="849"/>
        <v>0</v>
      </c>
    </row>
    <row r="3145" spans="1:26" x14ac:dyDescent="0.25">
      <c r="A3145">
        <v>65</v>
      </c>
      <c r="B3145">
        <v>97</v>
      </c>
      <c r="C3145">
        <v>61</v>
      </c>
      <c r="D3145">
        <v>61</v>
      </c>
      <c r="F3145">
        <f t="shared" si="833"/>
        <v>65</v>
      </c>
      <c r="G3145">
        <f t="shared" si="834"/>
        <v>97</v>
      </c>
      <c r="H3145">
        <f t="shared" si="835"/>
        <v>61</v>
      </c>
      <c r="I3145" s="2" t="b">
        <f t="shared" si="836"/>
        <v>1</v>
      </c>
      <c r="K3145">
        <f t="shared" si="837"/>
        <v>65</v>
      </c>
      <c r="L3145">
        <f t="shared" si="838"/>
        <v>97</v>
      </c>
      <c r="M3145">
        <f t="shared" si="839"/>
        <v>61</v>
      </c>
      <c r="N3145" s="2" t="b">
        <f t="shared" si="840"/>
        <v>1</v>
      </c>
      <c r="P3145">
        <f t="shared" si="841"/>
        <v>65</v>
      </c>
      <c r="Q3145">
        <f t="shared" si="842"/>
        <v>61</v>
      </c>
      <c r="R3145">
        <f t="shared" si="843"/>
        <v>61</v>
      </c>
      <c r="S3145" s="2" t="b">
        <f t="shared" si="844"/>
        <v>1</v>
      </c>
      <c r="U3145">
        <f t="shared" si="845"/>
        <v>97</v>
      </c>
      <c r="V3145">
        <f t="shared" si="846"/>
        <v>61</v>
      </c>
      <c r="W3145">
        <f t="shared" si="847"/>
        <v>61</v>
      </c>
      <c r="X3145" s="2" t="b">
        <f t="shared" si="848"/>
        <v>1</v>
      </c>
      <c r="Z3145">
        <f t="shared" si="849"/>
        <v>1</v>
      </c>
    </row>
    <row r="3146" spans="1:26" x14ac:dyDescent="0.25">
      <c r="A3146">
        <v>15</v>
      </c>
      <c r="B3146">
        <v>34</v>
      </c>
      <c r="C3146">
        <v>64</v>
      </c>
      <c r="D3146">
        <v>40</v>
      </c>
      <c r="F3146">
        <f t="shared" si="833"/>
        <v>15</v>
      </c>
      <c r="G3146">
        <f t="shared" si="834"/>
        <v>34</v>
      </c>
      <c r="H3146">
        <f t="shared" si="835"/>
        <v>64</v>
      </c>
      <c r="I3146" s="2" t="b">
        <f t="shared" si="836"/>
        <v>0</v>
      </c>
      <c r="K3146">
        <f t="shared" si="837"/>
        <v>15</v>
      </c>
      <c r="L3146">
        <f t="shared" si="838"/>
        <v>34</v>
      </c>
      <c r="M3146">
        <f t="shared" si="839"/>
        <v>40</v>
      </c>
      <c r="N3146" s="2" t="b">
        <f t="shared" si="840"/>
        <v>1</v>
      </c>
      <c r="P3146">
        <f t="shared" si="841"/>
        <v>15</v>
      </c>
      <c r="Q3146">
        <f t="shared" si="842"/>
        <v>64</v>
      </c>
      <c r="R3146">
        <f t="shared" si="843"/>
        <v>40</v>
      </c>
      <c r="S3146" s="2" t="b">
        <f t="shared" si="844"/>
        <v>0</v>
      </c>
      <c r="U3146">
        <f t="shared" si="845"/>
        <v>34</v>
      </c>
      <c r="V3146">
        <f t="shared" si="846"/>
        <v>64</v>
      </c>
      <c r="W3146">
        <f t="shared" si="847"/>
        <v>40</v>
      </c>
      <c r="X3146" s="2" t="b">
        <f t="shared" si="848"/>
        <v>1</v>
      </c>
      <c r="Z3146">
        <f t="shared" si="849"/>
        <v>0</v>
      </c>
    </row>
    <row r="3147" spans="1:26" x14ac:dyDescent="0.25">
      <c r="A3147">
        <v>25</v>
      </c>
      <c r="B3147">
        <v>99</v>
      </c>
      <c r="C3147">
        <v>41</v>
      </c>
      <c r="D3147">
        <v>82</v>
      </c>
      <c r="F3147">
        <f t="shared" si="833"/>
        <v>25</v>
      </c>
      <c r="G3147">
        <f t="shared" si="834"/>
        <v>99</v>
      </c>
      <c r="H3147">
        <f t="shared" si="835"/>
        <v>41</v>
      </c>
      <c r="I3147" s="2" t="b">
        <f t="shared" si="836"/>
        <v>0</v>
      </c>
      <c r="K3147">
        <f t="shared" si="837"/>
        <v>25</v>
      </c>
      <c r="L3147">
        <f t="shared" si="838"/>
        <v>99</v>
      </c>
      <c r="M3147">
        <f t="shared" si="839"/>
        <v>82</v>
      </c>
      <c r="N3147" s="2" t="b">
        <f t="shared" si="840"/>
        <v>1</v>
      </c>
      <c r="P3147">
        <f t="shared" si="841"/>
        <v>25</v>
      </c>
      <c r="Q3147">
        <f t="shared" si="842"/>
        <v>41</v>
      </c>
      <c r="R3147">
        <f t="shared" si="843"/>
        <v>82</v>
      </c>
      <c r="S3147" s="2" t="b">
        <f t="shared" si="844"/>
        <v>0</v>
      </c>
      <c r="U3147">
        <f t="shared" si="845"/>
        <v>99</v>
      </c>
      <c r="V3147">
        <f t="shared" si="846"/>
        <v>41</v>
      </c>
      <c r="W3147">
        <f t="shared" si="847"/>
        <v>82</v>
      </c>
      <c r="X3147" s="2" t="b">
        <f t="shared" si="848"/>
        <v>1</v>
      </c>
      <c r="Z3147">
        <f t="shared" si="849"/>
        <v>0</v>
      </c>
    </row>
    <row r="3148" spans="1:26" x14ac:dyDescent="0.25">
      <c r="A3148">
        <v>45</v>
      </c>
      <c r="B3148">
        <v>70</v>
      </c>
      <c r="C3148">
        <v>85</v>
      </c>
      <c r="D3148">
        <v>94</v>
      </c>
      <c r="F3148">
        <f t="shared" si="833"/>
        <v>45</v>
      </c>
      <c r="G3148">
        <f t="shared" si="834"/>
        <v>70</v>
      </c>
      <c r="H3148">
        <f t="shared" si="835"/>
        <v>85</v>
      </c>
      <c r="I3148" s="2" t="b">
        <f t="shared" si="836"/>
        <v>1</v>
      </c>
      <c r="K3148">
        <f t="shared" si="837"/>
        <v>45</v>
      </c>
      <c r="L3148">
        <f t="shared" si="838"/>
        <v>70</v>
      </c>
      <c r="M3148">
        <f t="shared" si="839"/>
        <v>94</v>
      </c>
      <c r="N3148" s="2" t="b">
        <f t="shared" si="840"/>
        <v>1</v>
      </c>
      <c r="P3148">
        <f t="shared" si="841"/>
        <v>45</v>
      </c>
      <c r="Q3148">
        <f t="shared" si="842"/>
        <v>85</v>
      </c>
      <c r="R3148">
        <f t="shared" si="843"/>
        <v>94</v>
      </c>
      <c r="S3148" s="2" t="b">
        <f t="shared" si="844"/>
        <v>1</v>
      </c>
      <c r="U3148">
        <f t="shared" si="845"/>
        <v>70</v>
      </c>
      <c r="V3148">
        <f t="shared" si="846"/>
        <v>85</v>
      </c>
      <c r="W3148">
        <f t="shared" si="847"/>
        <v>94</v>
      </c>
      <c r="X3148" s="2" t="b">
        <f t="shared" si="848"/>
        <v>1</v>
      </c>
      <c r="Z3148">
        <f t="shared" si="849"/>
        <v>1</v>
      </c>
    </row>
    <row r="3149" spans="1:26" x14ac:dyDescent="0.25">
      <c r="A3149">
        <v>83</v>
      </c>
      <c r="B3149">
        <v>18</v>
      </c>
      <c r="C3149">
        <v>57</v>
      </c>
      <c r="D3149">
        <v>97</v>
      </c>
      <c r="F3149">
        <f t="shared" si="833"/>
        <v>83</v>
      </c>
      <c r="G3149">
        <f t="shared" si="834"/>
        <v>18</v>
      </c>
      <c r="H3149">
        <f t="shared" si="835"/>
        <v>57</v>
      </c>
      <c r="I3149" s="2" t="b">
        <f t="shared" si="836"/>
        <v>0</v>
      </c>
      <c r="K3149">
        <f t="shared" si="837"/>
        <v>83</v>
      </c>
      <c r="L3149">
        <f t="shared" si="838"/>
        <v>18</v>
      </c>
      <c r="M3149">
        <f t="shared" si="839"/>
        <v>97</v>
      </c>
      <c r="N3149" s="2" t="b">
        <f t="shared" si="840"/>
        <v>1</v>
      </c>
      <c r="P3149">
        <f t="shared" si="841"/>
        <v>83</v>
      </c>
      <c r="Q3149">
        <f t="shared" si="842"/>
        <v>57</v>
      </c>
      <c r="R3149">
        <f t="shared" si="843"/>
        <v>97</v>
      </c>
      <c r="S3149" s="2" t="b">
        <f t="shared" si="844"/>
        <v>1</v>
      </c>
      <c r="U3149">
        <f t="shared" si="845"/>
        <v>18</v>
      </c>
      <c r="V3149">
        <f t="shared" si="846"/>
        <v>57</v>
      </c>
      <c r="W3149">
        <f t="shared" si="847"/>
        <v>97</v>
      </c>
      <c r="X3149" s="2" t="b">
        <f t="shared" si="848"/>
        <v>0</v>
      </c>
      <c r="Z3149">
        <f t="shared" si="849"/>
        <v>0</v>
      </c>
    </row>
    <row r="3150" spans="1:26" x14ac:dyDescent="0.25">
      <c r="A3150">
        <v>80</v>
      </c>
      <c r="B3150">
        <v>39</v>
      </c>
      <c r="C3150">
        <v>50</v>
      </c>
      <c r="D3150">
        <v>73</v>
      </c>
      <c r="F3150">
        <f t="shared" si="833"/>
        <v>80</v>
      </c>
      <c r="G3150">
        <f t="shared" si="834"/>
        <v>39</v>
      </c>
      <c r="H3150">
        <f t="shared" si="835"/>
        <v>50</v>
      </c>
      <c r="I3150" s="2" t="b">
        <f t="shared" si="836"/>
        <v>1</v>
      </c>
      <c r="K3150">
        <f t="shared" si="837"/>
        <v>80</v>
      </c>
      <c r="L3150">
        <f t="shared" si="838"/>
        <v>39</v>
      </c>
      <c r="M3150">
        <f t="shared" si="839"/>
        <v>73</v>
      </c>
      <c r="N3150" s="2" t="b">
        <f t="shared" si="840"/>
        <v>1</v>
      </c>
      <c r="P3150">
        <f t="shared" si="841"/>
        <v>80</v>
      </c>
      <c r="Q3150">
        <f t="shared" si="842"/>
        <v>50</v>
      </c>
      <c r="R3150">
        <f t="shared" si="843"/>
        <v>73</v>
      </c>
      <c r="S3150" s="2" t="b">
        <f t="shared" si="844"/>
        <v>1</v>
      </c>
      <c r="U3150">
        <f t="shared" si="845"/>
        <v>39</v>
      </c>
      <c r="V3150">
        <f t="shared" si="846"/>
        <v>50</v>
      </c>
      <c r="W3150">
        <f t="shared" si="847"/>
        <v>73</v>
      </c>
      <c r="X3150" s="2" t="b">
        <f t="shared" si="848"/>
        <v>1</v>
      </c>
      <c r="Z3150">
        <f t="shared" si="849"/>
        <v>1</v>
      </c>
    </row>
    <row r="3151" spans="1:26" x14ac:dyDescent="0.25">
      <c r="A3151">
        <v>67</v>
      </c>
      <c r="B3151">
        <v>97</v>
      </c>
      <c r="C3151">
        <v>86</v>
      </c>
      <c r="D3151">
        <v>63</v>
      </c>
      <c r="F3151">
        <f t="shared" si="833"/>
        <v>67</v>
      </c>
      <c r="G3151">
        <f t="shared" si="834"/>
        <v>97</v>
      </c>
      <c r="H3151">
        <f t="shared" si="835"/>
        <v>86</v>
      </c>
      <c r="I3151" s="2" t="b">
        <f t="shared" si="836"/>
        <v>1</v>
      </c>
      <c r="K3151">
        <f t="shared" si="837"/>
        <v>67</v>
      </c>
      <c r="L3151">
        <f t="shared" si="838"/>
        <v>97</v>
      </c>
      <c r="M3151">
        <f t="shared" si="839"/>
        <v>63</v>
      </c>
      <c r="N3151" s="2" t="b">
        <f t="shared" si="840"/>
        <v>1</v>
      </c>
      <c r="P3151">
        <f t="shared" si="841"/>
        <v>67</v>
      </c>
      <c r="Q3151">
        <f t="shared" si="842"/>
        <v>86</v>
      </c>
      <c r="R3151">
        <f t="shared" si="843"/>
        <v>63</v>
      </c>
      <c r="S3151" s="2" t="b">
        <f t="shared" si="844"/>
        <v>1</v>
      </c>
      <c r="U3151">
        <f t="shared" si="845"/>
        <v>97</v>
      </c>
      <c r="V3151">
        <f t="shared" si="846"/>
        <v>86</v>
      </c>
      <c r="W3151">
        <f t="shared" si="847"/>
        <v>63</v>
      </c>
      <c r="X3151" s="2" t="b">
        <f t="shared" si="848"/>
        <v>1</v>
      </c>
      <c r="Z3151">
        <f t="shared" si="849"/>
        <v>1</v>
      </c>
    </row>
    <row r="3152" spans="1:26" x14ac:dyDescent="0.25">
      <c r="A3152">
        <v>22</v>
      </c>
      <c r="B3152">
        <v>96</v>
      </c>
      <c r="C3152">
        <v>77</v>
      </c>
      <c r="D3152">
        <v>32</v>
      </c>
      <c r="F3152">
        <f t="shared" si="833"/>
        <v>22</v>
      </c>
      <c r="G3152">
        <f t="shared" si="834"/>
        <v>96</v>
      </c>
      <c r="H3152">
        <f t="shared" si="835"/>
        <v>77</v>
      </c>
      <c r="I3152" s="2" t="b">
        <f t="shared" si="836"/>
        <v>1</v>
      </c>
      <c r="K3152">
        <f t="shared" si="837"/>
        <v>22</v>
      </c>
      <c r="L3152">
        <f t="shared" si="838"/>
        <v>96</v>
      </c>
      <c r="M3152">
        <f t="shared" si="839"/>
        <v>32</v>
      </c>
      <c r="N3152" s="2" t="b">
        <f t="shared" si="840"/>
        <v>0</v>
      </c>
      <c r="P3152">
        <f t="shared" si="841"/>
        <v>22</v>
      </c>
      <c r="Q3152">
        <f t="shared" si="842"/>
        <v>77</v>
      </c>
      <c r="R3152">
        <f t="shared" si="843"/>
        <v>32</v>
      </c>
      <c r="S3152" s="2" t="b">
        <f t="shared" si="844"/>
        <v>0</v>
      </c>
      <c r="U3152">
        <f t="shared" si="845"/>
        <v>96</v>
      </c>
      <c r="V3152">
        <f t="shared" si="846"/>
        <v>77</v>
      </c>
      <c r="W3152">
        <f t="shared" si="847"/>
        <v>32</v>
      </c>
      <c r="X3152" s="2" t="b">
        <f t="shared" si="848"/>
        <v>1</v>
      </c>
      <c r="Z3152">
        <f t="shared" si="849"/>
        <v>0</v>
      </c>
    </row>
    <row r="3153" spans="1:26" x14ac:dyDescent="0.25">
      <c r="A3153">
        <v>35</v>
      </c>
      <c r="B3153">
        <v>86</v>
      </c>
      <c r="C3153">
        <v>86</v>
      </c>
      <c r="D3153">
        <v>47</v>
      </c>
      <c r="F3153">
        <f t="shared" si="833"/>
        <v>35</v>
      </c>
      <c r="G3153">
        <f t="shared" si="834"/>
        <v>86</v>
      </c>
      <c r="H3153">
        <f t="shared" si="835"/>
        <v>86</v>
      </c>
      <c r="I3153" s="2" t="b">
        <f t="shared" si="836"/>
        <v>1</v>
      </c>
      <c r="K3153">
        <f t="shared" si="837"/>
        <v>35</v>
      </c>
      <c r="L3153">
        <f t="shared" si="838"/>
        <v>86</v>
      </c>
      <c r="M3153">
        <f t="shared" si="839"/>
        <v>47</v>
      </c>
      <c r="N3153" s="2" t="b">
        <f t="shared" si="840"/>
        <v>0</v>
      </c>
      <c r="P3153">
        <f t="shared" si="841"/>
        <v>35</v>
      </c>
      <c r="Q3153">
        <f t="shared" si="842"/>
        <v>86</v>
      </c>
      <c r="R3153">
        <f t="shared" si="843"/>
        <v>47</v>
      </c>
      <c r="S3153" s="2" t="b">
        <f t="shared" si="844"/>
        <v>0</v>
      </c>
      <c r="U3153">
        <f t="shared" si="845"/>
        <v>86</v>
      </c>
      <c r="V3153">
        <f t="shared" si="846"/>
        <v>86</v>
      </c>
      <c r="W3153">
        <f t="shared" si="847"/>
        <v>47</v>
      </c>
      <c r="X3153" s="2" t="b">
        <f t="shared" si="848"/>
        <v>1</v>
      </c>
      <c r="Z3153">
        <f t="shared" si="849"/>
        <v>0</v>
      </c>
    </row>
    <row r="3154" spans="1:26" x14ac:dyDescent="0.25">
      <c r="A3154">
        <v>99</v>
      </c>
      <c r="B3154">
        <v>67</v>
      </c>
      <c r="C3154">
        <v>48</v>
      </c>
      <c r="D3154">
        <v>39</v>
      </c>
      <c r="F3154">
        <f t="shared" si="833"/>
        <v>99</v>
      </c>
      <c r="G3154">
        <f t="shared" si="834"/>
        <v>67</v>
      </c>
      <c r="H3154">
        <f t="shared" si="835"/>
        <v>48</v>
      </c>
      <c r="I3154" s="2" t="b">
        <f t="shared" si="836"/>
        <v>1</v>
      </c>
      <c r="K3154">
        <f t="shared" si="837"/>
        <v>99</v>
      </c>
      <c r="L3154">
        <f t="shared" si="838"/>
        <v>67</v>
      </c>
      <c r="M3154">
        <f t="shared" si="839"/>
        <v>39</v>
      </c>
      <c r="N3154" s="2" t="b">
        <f t="shared" si="840"/>
        <v>1</v>
      </c>
      <c r="P3154">
        <f t="shared" si="841"/>
        <v>99</v>
      </c>
      <c r="Q3154">
        <f t="shared" si="842"/>
        <v>48</v>
      </c>
      <c r="R3154">
        <f t="shared" si="843"/>
        <v>39</v>
      </c>
      <c r="S3154" s="2" t="b">
        <f t="shared" si="844"/>
        <v>0</v>
      </c>
      <c r="U3154">
        <f t="shared" si="845"/>
        <v>67</v>
      </c>
      <c r="V3154">
        <f t="shared" si="846"/>
        <v>48</v>
      </c>
      <c r="W3154">
        <f t="shared" si="847"/>
        <v>39</v>
      </c>
      <c r="X3154" s="2" t="b">
        <f t="shared" si="848"/>
        <v>1</v>
      </c>
      <c r="Z3154">
        <f t="shared" si="849"/>
        <v>0</v>
      </c>
    </row>
    <row r="3155" spans="1:26" x14ac:dyDescent="0.25">
      <c r="A3155">
        <v>87</v>
      </c>
      <c r="B3155">
        <v>55</v>
      </c>
      <c r="C3155">
        <v>86</v>
      </c>
      <c r="D3155">
        <v>79</v>
      </c>
      <c r="F3155">
        <f t="shared" si="833"/>
        <v>87</v>
      </c>
      <c r="G3155">
        <f t="shared" si="834"/>
        <v>55</v>
      </c>
      <c r="H3155">
        <f t="shared" si="835"/>
        <v>86</v>
      </c>
      <c r="I3155" s="2" t="b">
        <f t="shared" si="836"/>
        <v>1</v>
      </c>
      <c r="K3155">
        <f t="shared" si="837"/>
        <v>87</v>
      </c>
      <c r="L3155">
        <f t="shared" si="838"/>
        <v>55</v>
      </c>
      <c r="M3155">
        <f t="shared" si="839"/>
        <v>79</v>
      </c>
      <c r="N3155" s="2" t="b">
        <f t="shared" si="840"/>
        <v>1</v>
      </c>
      <c r="P3155">
        <f t="shared" si="841"/>
        <v>87</v>
      </c>
      <c r="Q3155">
        <f t="shared" si="842"/>
        <v>86</v>
      </c>
      <c r="R3155">
        <f t="shared" si="843"/>
        <v>79</v>
      </c>
      <c r="S3155" s="2" t="b">
        <f t="shared" si="844"/>
        <v>1</v>
      </c>
      <c r="U3155">
        <f t="shared" si="845"/>
        <v>55</v>
      </c>
      <c r="V3155">
        <f t="shared" si="846"/>
        <v>86</v>
      </c>
      <c r="W3155">
        <f t="shared" si="847"/>
        <v>79</v>
      </c>
      <c r="X3155" s="2" t="b">
        <f t="shared" si="848"/>
        <v>1</v>
      </c>
      <c r="Z3155">
        <f t="shared" si="849"/>
        <v>1</v>
      </c>
    </row>
    <row r="3156" spans="1:26" x14ac:dyDescent="0.25">
      <c r="A3156">
        <v>49</v>
      </c>
      <c r="B3156">
        <v>66</v>
      </c>
      <c r="C3156">
        <v>89</v>
      </c>
      <c r="D3156">
        <v>93</v>
      </c>
      <c r="F3156">
        <f t="shared" si="833"/>
        <v>49</v>
      </c>
      <c r="G3156">
        <f t="shared" si="834"/>
        <v>66</v>
      </c>
      <c r="H3156">
        <f t="shared" si="835"/>
        <v>89</v>
      </c>
      <c r="I3156" s="2" t="b">
        <f t="shared" si="836"/>
        <v>1</v>
      </c>
      <c r="K3156">
        <f t="shared" si="837"/>
        <v>49</v>
      </c>
      <c r="L3156">
        <f t="shared" si="838"/>
        <v>66</v>
      </c>
      <c r="M3156">
        <f t="shared" si="839"/>
        <v>93</v>
      </c>
      <c r="N3156" s="2" t="b">
        <f t="shared" si="840"/>
        <v>1</v>
      </c>
      <c r="P3156">
        <f t="shared" si="841"/>
        <v>49</v>
      </c>
      <c r="Q3156">
        <f t="shared" si="842"/>
        <v>89</v>
      </c>
      <c r="R3156">
        <f t="shared" si="843"/>
        <v>93</v>
      </c>
      <c r="S3156" s="2" t="b">
        <f t="shared" si="844"/>
        <v>1</v>
      </c>
      <c r="U3156">
        <f t="shared" si="845"/>
        <v>66</v>
      </c>
      <c r="V3156">
        <f t="shared" si="846"/>
        <v>89</v>
      </c>
      <c r="W3156">
        <f t="shared" si="847"/>
        <v>93</v>
      </c>
      <c r="X3156" s="2" t="b">
        <f t="shared" si="848"/>
        <v>1</v>
      </c>
      <c r="Z3156">
        <f t="shared" si="849"/>
        <v>1</v>
      </c>
    </row>
    <row r="3157" spans="1:26" x14ac:dyDescent="0.25">
      <c r="A3157">
        <v>15</v>
      </c>
      <c r="B3157">
        <v>77</v>
      </c>
      <c r="C3157">
        <v>84</v>
      </c>
      <c r="D3157">
        <v>17</v>
      </c>
      <c r="F3157">
        <f t="shared" si="833"/>
        <v>15</v>
      </c>
      <c r="G3157">
        <f t="shared" si="834"/>
        <v>77</v>
      </c>
      <c r="H3157">
        <f t="shared" si="835"/>
        <v>84</v>
      </c>
      <c r="I3157" s="2" t="b">
        <f t="shared" si="836"/>
        <v>1</v>
      </c>
      <c r="K3157">
        <f t="shared" si="837"/>
        <v>15</v>
      </c>
      <c r="L3157">
        <f t="shared" si="838"/>
        <v>77</v>
      </c>
      <c r="M3157">
        <f t="shared" si="839"/>
        <v>17</v>
      </c>
      <c r="N3157" s="2" t="b">
        <f t="shared" si="840"/>
        <v>0</v>
      </c>
      <c r="P3157">
        <f t="shared" si="841"/>
        <v>15</v>
      </c>
      <c r="Q3157">
        <f t="shared" si="842"/>
        <v>84</v>
      </c>
      <c r="R3157">
        <f t="shared" si="843"/>
        <v>17</v>
      </c>
      <c r="S3157" s="2" t="b">
        <f t="shared" si="844"/>
        <v>0</v>
      </c>
      <c r="U3157">
        <f t="shared" si="845"/>
        <v>77</v>
      </c>
      <c r="V3157">
        <f t="shared" si="846"/>
        <v>84</v>
      </c>
      <c r="W3157">
        <f t="shared" si="847"/>
        <v>17</v>
      </c>
      <c r="X3157" s="2" t="b">
        <f t="shared" si="848"/>
        <v>1</v>
      </c>
      <c r="Z3157">
        <f t="shared" si="849"/>
        <v>0</v>
      </c>
    </row>
    <row r="3158" spans="1:26" x14ac:dyDescent="0.25">
      <c r="A3158">
        <v>67</v>
      </c>
      <c r="B3158">
        <v>30</v>
      </c>
      <c r="C3158">
        <v>26</v>
      </c>
      <c r="D3158">
        <v>13</v>
      </c>
      <c r="F3158">
        <f t="shared" si="833"/>
        <v>67</v>
      </c>
      <c r="G3158">
        <f t="shared" si="834"/>
        <v>30</v>
      </c>
      <c r="H3158">
        <f t="shared" si="835"/>
        <v>26</v>
      </c>
      <c r="I3158" s="2" t="b">
        <f t="shared" si="836"/>
        <v>0</v>
      </c>
      <c r="K3158">
        <f t="shared" si="837"/>
        <v>67</v>
      </c>
      <c r="L3158">
        <f t="shared" si="838"/>
        <v>30</v>
      </c>
      <c r="M3158">
        <f t="shared" si="839"/>
        <v>13</v>
      </c>
      <c r="N3158" s="2" t="b">
        <f t="shared" si="840"/>
        <v>0</v>
      </c>
      <c r="P3158">
        <f t="shared" si="841"/>
        <v>67</v>
      </c>
      <c r="Q3158">
        <f t="shared" si="842"/>
        <v>26</v>
      </c>
      <c r="R3158">
        <f t="shared" si="843"/>
        <v>13</v>
      </c>
      <c r="S3158" s="2" t="b">
        <f t="shared" si="844"/>
        <v>0</v>
      </c>
      <c r="U3158">
        <f t="shared" si="845"/>
        <v>30</v>
      </c>
      <c r="V3158">
        <f t="shared" si="846"/>
        <v>26</v>
      </c>
      <c r="W3158">
        <f t="shared" si="847"/>
        <v>13</v>
      </c>
      <c r="X3158" s="2" t="b">
        <f t="shared" si="848"/>
        <v>1</v>
      </c>
      <c r="Z3158">
        <f t="shared" si="849"/>
        <v>0</v>
      </c>
    </row>
    <row r="3159" spans="1:26" x14ac:dyDescent="0.25">
      <c r="A3159">
        <v>53</v>
      </c>
      <c r="B3159">
        <v>92</v>
      </c>
      <c r="C3159">
        <v>85</v>
      </c>
      <c r="D3159">
        <v>53</v>
      </c>
      <c r="F3159">
        <f t="shared" si="833"/>
        <v>53</v>
      </c>
      <c r="G3159">
        <f t="shared" si="834"/>
        <v>92</v>
      </c>
      <c r="H3159">
        <f t="shared" si="835"/>
        <v>85</v>
      </c>
      <c r="I3159" s="2" t="b">
        <f t="shared" si="836"/>
        <v>1</v>
      </c>
      <c r="K3159">
        <f t="shared" si="837"/>
        <v>53</v>
      </c>
      <c r="L3159">
        <f t="shared" si="838"/>
        <v>92</v>
      </c>
      <c r="M3159">
        <f t="shared" si="839"/>
        <v>53</v>
      </c>
      <c r="N3159" s="2" t="b">
        <f t="shared" si="840"/>
        <v>1</v>
      </c>
      <c r="P3159">
        <f t="shared" si="841"/>
        <v>53</v>
      </c>
      <c r="Q3159">
        <f t="shared" si="842"/>
        <v>85</v>
      </c>
      <c r="R3159">
        <f t="shared" si="843"/>
        <v>53</v>
      </c>
      <c r="S3159" s="2" t="b">
        <f t="shared" si="844"/>
        <v>1</v>
      </c>
      <c r="U3159">
        <f t="shared" si="845"/>
        <v>92</v>
      </c>
      <c r="V3159">
        <f t="shared" si="846"/>
        <v>85</v>
      </c>
      <c r="W3159">
        <f t="shared" si="847"/>
        <v>53</v>
      </c>
      <c r="X3159" s="2" t="b">
        <f t="shared" si="848"/>
        <v>1</v>
      </c>
      <c r="Z3159">
        <f t="shared" si="849"/>
        <v>1</v>
      </c>
    </row>
    <row r="3160" spans="1:26" x14ac:dyDescent="0.25">
      <c r="A3160">
        <v>91</v>
      </c>
      <c r="B3160">
        <v>92</v>
      </c>
      <c r="C3160">
        <v>28</v>
      </c>
      <c r="D3160">
        <v>49</v>
      </c>
      <c r="F3160">
        <f t="shared" si="833"/>
        <v>91</v>
      </c>
      <c r="G3160">
        <f t="shared" si="834"/>
        <v>92</v>
      </c>
      <c r="H3160">
        <f t="shared" si="835"/>
        <v>28</v>
      </c>
      <c r="I3160" s="2" t="b">
        <f t="shared" si="836"/>
        <v>1</v>
      </c>
      <c r="K3160">
        <f t="shared" si="837"/>
        <v>91</v>
      </c>
      <c r="L3160">
        <f t="shared" si="838"/>
        <v>92</v>
      </c>
      <c r="M3160">
        <f t="shared" si="839"/>
        <v>49</v>
      </c>
      <c r="N3160" s="2" t="b">
        <f t="shared" si="840"/>
        <v>1</v>
      </c>
      <c r="P3160">
        <f t="shared" si="841"/>
        <v>91</v>
      </c>
      <c r="Q3160">
        <f t="shared" si="842"/>
        <v>28</v>
      </c>
      <c r="R3160">
        <f t="shared" si="843"/>
        <v>49</v>
      </c>
      <c r="S3160" s="2" t="b">
        <f t="shared" si="844"/>
        <v>0</v>
      </c>
      <c r="U3160">
        <f t="shared" si="845"/>
        <v>92</v>
      </c>
      <c r="V3160">
        <f t="shared" si="846"/>
        <v>28</v>
      </c>
      <c r="W3160">
        <f t="shared" si="847"/>
        <v>49</v>
      </c>
      <c r="X3160" s="2" t="b">
        <f t="shared" si="848"/>
        <v>0</v>
      </c>
      <c r="Z3160">
        <f t="shared" si="849"/>
        <v>0</v>
      </c>
    </row>
    <row r="3161" spans="1:26" x14ac:dyDescent="0.25">
      <c r="A3161">
        <v>96</v>
      </c>
      <c r="B3161">
        <v>95</v>
      </c>
      <c r="C3161">
        <v>71</v>
      </c>
      <c r="D3161">
        <v>28</v>
      </c>
      <c r="F3161">
        <f t="shared" si="833"/>
        <v>96</v>
      </c>
      <c r="G3161">
        <f t="shared" si="834"/>
        <v>95</v>
      </c>
      <c r="H3161">
        <f t="shared" si="835"/>
        <v>71</v>
      </c>
      <c r="I3161" s="2" t="b">
        <f t="shared" si="836"/>
        <v>1</v>
      </c>
      <c r="K3161">
        <f t="shared" si="837"/>
        <v>96</v>
      </c>
      <c r="L3161">
        <f t="shared" si="838"/>
        <v>95</v>
      </c>
      <c r="M3161">
        <f t="shared" si="839"/>
        <v>28</v>
      </c>
      <c r="N3161" s="2" t="b">
        <f t="shared" si="840"/>
        <v>1</v>
      </c>
      <c r="P3161">
        <f t="shared" si="841"/>
        <v>96</v>
      </c>
      <c r="Q3161">
        <f t="shared" si="842"/>
        <v>71</v>
      </c>
      <c r="R3161">
        <f t="shared" si="843"/>
        <v>28</v>
      </c>
      <c r="S3161" s="2" t="b">
        <f t="shared" si="844"/>
        <v>1</v>
      </c>
      <c r="U3161">
        <f t="shared" si="845"/>
        <v>95</v>
      </c>
      <c r="V3161">
        <f t="shared" si="846"/>
        <v>71</v>
      </c>
      <c r="W3161">
        <f t="shared" si="847"/>
        <v>28</v>
      </c>
      <c r="X3161" s="2" t="b">
        <f t="shared" si="848"/>
        <v>1</v>
      </c>
      <c r="Z3161">
        <f t="shared" si="849"/>
        <v>1</v>
      </c>
    </row>
    <row r="3162" spans="1:26" x14ac:dyDescent="0.25">
      <c r="A3162">
        <v>28</v>
      </c>
      <c r="B3162">
        <v>55</v>
      </c>
      <c r="C3162">
        <v>22</v>
      </c>
      <c r="D3162">
        <v>93</v>
      </c>
      <c r="F3162">
        <f t="shared" si="833"/>
        <v>28</v>
      </c>
      <c r="G3162">
        <f t="shared" si="834"/>
        <v>55</v>
      </c>
      <c r="H3162">
        <f t="shared" si="835"/>
        <v>22</v>
      </c>
      <c r="I3162" s="2" t="b">
        <f t="shared" si="836"/>
        <v>0</v>
      </c>
      <c r="K3162">
        <f t="shared" si="837"/>
        <v>28</v>
      </c>
      <c r="L3162">
        <f t="shared" si="838"/>
        <v>55</v>
      </c>
      <c r="M3162">
        <f t="shared" si="839"/>
        <v>93</v>
      </c>
      <c r="N3162" s="2" t="b">
        <f t="shared" si="840"/>
        <v>0</v>
      </c>
      <c r="P3162">
        <f t="shared" si="841"/>
        <v>28</v>
      </c>
      <c r="Q3162">
        <f t="shared" si="842"/>
        <v>22</v>
      </c>
      <c r="R3162">
        <f t="shared" si="843"/>
        <v>93</v>
      </c>
      <c r="S3162" s="2" t="b">
        <f t="shared" si="844"/>
        <v>0</v>
      </c>
      <c r="U3162">
        <f t="shared" si="845"/>
        <v>55</v>
      </c>
      <c r="V3162">
        <f t="shared" si="846"/>
        <v>22</v>
      </c>
      <c r="W3162">
        <f t="shared" si="847"/>
        <v>93</v>
      </c>
      <c r="X3162" s="2" t="b">
        <f t="shared" si="848"/>
        <v>0</v>
      </c>
      <c r="Z3162">
        <f t="shared" si="849"/>
        <v>0</v>
      </c>
    </row>
    <row r="3163" spans="1:26" x14ac:dyDescent="0.25">
      <c r="A3163">
        <v>40</v>
      </c>
      <c r="B3163">
        <v>40</v>
      </c>
      <c r="C3163">
        <v>58</v>
      </c>
      <c r="D3163">
        <v>71</v>
      </c>
      <c r="F3163">
        <f t="shared" si="833"/>
        <v>40</v>
      </c>
      <c r="G3163">
        <f t="shared" si="834"/>
        <v>40</v>
      </c>
      <c r="H3163">
        <f t="shared" si="835"/>
        <v>58</v>
      </c>
      <c r="I3163" s="2" t="b">
        <f t="shared" si="836"/>
        <v>1</v>
      </c>
      <c r="K3163">
        <f t="shared" si="837"/>
        <v>40</v>
      </c>
      <c r="L3163">
        <f t="shared" si="838"/>
        <v>40</v>
      </c>
      <c r="M3163">
        <f t="shared" si="839"/>
        <v>71</v>
      </c>
      <c r="N3163" s="2" t="b">
        <f t="shared" si="840"/>
        <v>1</v>
      </c>
      <c r="P3163">
        <f t="shared" si="841"/>
        <v>40</v>
      </c>
      <c r="Q3163">
        <f t="shared" si="842"/>
        <v>58</v>
      </c>
      <c r="R3163">
        <f t="shared" si="843"/>
        <v>71</v>
      </c>
      <c r="S3163" s="2" t="b">
        <f t="shared" si="844"/>
        <v>1</v>
      </c>
      <c r="U3163">
        <f t="shared" si="845"/>
        <v>40</v>
      </c>
      <c r="V3163">
        <f t="shared" si="846"/>
        <v>58</v>
      </c>
      <c r="W3163">
        <f t="shared" si="847"/>
        <v>71</v>
      </c>
      <c r="X3163" s="2" t="b">
        <f t="shared" si="848"/>
        <v>1</v>
      </c>
      <c r="Z3163">
        <f t="shared" si="849"/>
        <v>1</v>
      </c>
    </row>
    <row r="3164" spans="1:26" x14ac:dyDescent="0.25">
      <c r="A3164">
        <v>77</v>
      </c>
      <c r="B3164">
        <v>41</v>
      </c>
      <c r="C3164">
        <v>63</v>
      </c>
      <c r="D3164">
        <v>42</v>
      </c>
      <c r="F3164">
        <f t="shared" si="833"/>
        <v>77</v>
      </c>
      <c r="G3164">
        <f t="shared" si="834"/>
        <v>41</v>
      </c>
      <c r="H3164">
        <f t="shared" si="835"/>
        <v>63</v>
      </c>
      <c r="I3164" s="2" t="b">
        <f t="shared" si="836"/>
        <v>1</v>
      </c>
      <c r="K3164">
        <f t="shared" si="837"/>
        <v>77</v>
      </c>
      <c r="L3164">
        <f t="shared" si="838"/>
        <v>41</v>
      </c>
      <c r="M3164">
        <f t="shared" si="839"/>
        <v>42</v>
      </c>
      <c r="N3164" s="2" t="b">
        <f t="shared" si="840"/>
        <v>1</v>
      </c>
      <c r="P3164">
        <f t="shared" si="841"/>
        <v>77</v>
      </c>
      <c r="Q3164">
        <f t="shared" si="842"/>
        <v>63</v>
      </c>
      <c r="R3164">
        <f t="shared" si="843"/>
        <v>42</v>
      </c>
      <c r="S3164" s="2" t="b">
        <f t="shared" si="844"/>
        <v>1</v>
      </c>
      <c r="U3164">
        <f t="shared" si="845"/>
        <v>41</v>
      </c>
      <c r="V3164">
        <f t="shared" si="846"/>
        <v>63</v>
      </c>
      <c r="W3164">
        <f t="shared" si="847"/>
        <v>42</v>
      </c>
      <c r="X3164" s="2" t="b">
        <f t="shared" si="848"/>
        <v>1</v>
      </c>
      <c r="Z3164">
        <f t="shared" si="849"/>
        <v>1</v>
      </c>
    </row>
    <row r="3165" spans="1:26" x14ac:dyDescent="0.25">
      <c r="A3165">
        <v>97</v>
      </c>
      <c r="B3165">
        <v>81</v>
      </c>
      <c r="C3165">
        <v>85</v>
      </c>
      <c r="D3165">
        <v>26</v>
      </c>
      <c r="F3165">
        <f t="shared" si="833"/>
        <v>97</v>
      </c>
      <c r="G3165">
        <f t="shared" si="834"/>
        <v>81</v>
      </c>
      <c r="H3165">
        <f t="shared" si="835"/>
        <v>85</v>
      </c>
      <c r="I3165" s="2" t="b">
        <f t="shared" si="836"/>
        <v>1</v>
      </c>
      <c r="K3165">
        <f t="shared" si="837"/>
        <v>97</v>
      </c>
      <c r="L3165">
        <f t="shared" si="838"/>
        <v>81</v>
      </c>
      <c r="M3165">
        <f t="shared" si="839"/>
        <v>26</v>
      </c>
      <c r="N3165" s="2" t="b">
        <f t="shared" si="840"/>
        <v>1</v>
      </c>
      <c r="P3165">
        <f t="shared" si="841"/>
        <v>97</v>
      </c>
      <c r="Q3165">
        <f t="shared" si="842"/>
        <v>85</v>
      </c>
      <c r="R3165">
        <f t="shared" si="843"/>
        <v>26</v>
      </c>
      <c r="S3165" s="2" t="b">
        <f t="shared" si="844"/>
        <v>1</v>
      </c>
      <c r="U3165">
        <f t="shared" si="845"/>
        <v>81</v>
      </c>
      <c r="V3165">
        <f t="shared" si="846"/>
        <v>85</v>
      </c>
      <c r="W3165">
        <f t="shared" si="847"/>
        <v>26</v>
      </c>
      <c r="X3165" s="2" t="b">
        <f t="shared" si="848"/>
        <v>1</v>
      </c>
      <c r="Z3165">
        <f t="shared" si="849"/>
        <v>1</v>
      </c>
    </row>
    <row r="3166" spans="1:26" x14ac:dyDescent="0.25">
      <c r="A3166">
        <v>57</v>
      </c>
      <c r="B3166">
        <v>36</v>
      </c>
      <c r="C3166">
        <v>31</v>
      </c>
      <c r="D3166">
        <v>10</v>
      </c>
      <c r="F3166">
        <f t="shared" si="833"/>
        <v>57</v>
      </c>
      <c r="G3166">
        <f t="shared" si="834"/>
        <v>36</v>
      </c>
      <c r="H3166">
        <f t="shared" si="835"/>
        <v>31</v>
      </c>
      <c r="I3166" s="2" t="b">
        <f t="shared" si="836"/>
        <v>1</v>
      </c>
      <c r="K3166">
        <f t="shared" si="837"/>
        <v>57</v>
      </c>
      <c r="L3166">
        <f t="shared" si="838"/>
        <v>36</v>
      </c>
      <c r="M3166">
        <f t="shared" si="839"/>
        <v>10</v>
      </c>
      <c r="N3166" s="2" t="b">
        <f t="shared" si="840"/>
        <v>0</v>
      </c>
      <c r="P3166">
        <f t="shared" si="841"/>
        <v>57</v>
      </c>
      <c r="Q3166">
        <f t="shared" si="842"/>
        <v>31</v>
      </c>
      <c r="R3166">
        <f t="shared" si="843"/>
        <v>10</v>
      </c>
      <c r="S3166" s="2" t="b">
        <f t="shared" si="844"/>
        <v>0</v>
      </c>
      <c r="U3166">
        <f t="shared" si="845"/>
        <v>36</v>
      </c>
      <c r="V3166">
        <f t="shared" si="846"/>
        <v>31</v>
      </c>
      <c r="W3166">
        <f t="shared" si="847"/>
        <v>10</v>
      </c>
      <c r="X3166" s="2" t="b">
        <f t="shared" si="848"/>
        <v>1</v>
      </c>
      <c r="Z3166">
        <f t="shared" si="849"/>
        <v>0</v>
      </c>
    </row>
    <row r="3167" spans="1:26" x14ac:dyDescent="0.25">
      <c r="A3167">
        <v>86</v>
      </c>
      <c r="B3167">
        <v>24</v>
      </c>
      <c r="C3167">
        <v>11</v>
      </c>
      <c r="D3167">
        <v>24</v>
      </c>
      <c r="F3167">
        <f t="shared" si="833"/>
        <v>86</v>
      </c>
      <c r="G3167">
        <f t="shared" si="834"/>
        <v>24</v>
      </c>
      <c r="H3167">
        <f t="shared" si="835"/>
        <v>11</v>
      </c>
      <c r="I3167" s="2" t="b">
        <f t="shared" si="836"/>
        <v>0</v>
      </c>
      <c r="K3167">
        <f t="shared" si="837"/>
        <v>86</v>
      </c>
      <c r="L3167">
        <f t="shared" si="838"/>
        <v>24</v>
      </c>
      <c r="M3167">
        <f t="shared" si="839"/>
        <v>24</v>
      </c>
      <c r="N3167" s="2" t="b">
        <f t="shared" si="840"/>
        <v>0</v>
      </c>
      <c r="P3167">
        <f t="shared" si="841"/>
        <v>86</v>
      </c>
      <c r="Q3167">
        <f t="shared" si="842"/>
        <v>11</v>
      </c>
      <c r="R3167">
        <f t="shared" si="843"/>
        <v>24</v>
      </c>
      <c r="S3167" s="2" t="b">
        <f t="shared" si="844"/>
        <v>0</v>
      </c>
      <c r="U3167">
        <f t="shared" si="845"/>
        <v>24</v>
      </c>
      <c r="V3167">
        <f t="shared" si="846"/>
        <v>11</v>
      </c>
      <c r="W3167">
        <f t="shared" si="847"/>
        <v>24</v>
      </c>
      <c r="X3167" s="2" t="b">
        <f t="shared" si="848"/>
        <v>1</v>
      </c>
      <c r="Z3167">
        <f t="shared" si="849"/>
        <v>0</v>
      </c>
    </row>
    <row r="3168" spans="1:26" x14ac:dyDescent="0.25">
      <c r="A3168">
        <v>18</v>
      </c>
      <c r="B3168">
        <v>37</v>
      </c>
      <c r="C3168">
        <v>35</v>
      </c>
      <c r="D3168">
        <v>58</v>
      </c>
      <c r="F3168">
        <f t="shared" si="833"/>
        <v>18</v>
      </c>
      <c r="G3168">
        <f t="shared" si="834"/>
        <v>37</v>
      </c>
      <c r="H3168">
        <f t="shared" si="835"/>
        <v>35</v>
      </c>
      <c r="I3168" s="2" t="b">
        <f t="shared" si="836"/>
        <v>1</v>
      </c>
      <c r="K3168">
        <f t="shared" si="837"/>
        <v>18</v>
      </c>
      <c r="L3168">
        <f t="shared" si="838"/>
        <v>37</v>
      </c>
      <c r="M3168">
        <f t="shared" si="839"/>
        <v>58</v>
      </c>
      <c r="N3168" s="2" t="b">
        <f t="shared" si="840"/>
        <v>0</v>
      </c>
      <c r="P3168">
        <f t="shared" si="841"/>
        <v>18</v>
      </c>
      <c r="Q3168">
        <f t="shared" si="842"/>
        <v>35</v>
      </c>
      <c r="R3168">
        <f t="shared" si="843"/>
        <v>58</v>
      </c>
      <c r="S3168" s="2" t="b">
        <f t="shared" si="844"/>
        <v>0</v>
      </c>
      <c r="U3168">
        <f t="shared" si="845"/>
        <v>37</v>
      </c>
      <c r="V3168">
        <f t="shared" si="846"/>
        <v>35</v>
      </c>
      <c r="W3168">
        <f t="shared" si="847"/>
        <v>58</v>
      </c>
      <c r="X3168" s="2" t="b">
        <f t="shared" si="848"/>
        <v>1</v>
      </c>
      <c r="Z3168">
        <f t="shared" si="849"/>
        <v>0</v>
      </c>
    </row>
    <row r="3169" spans="1:26" x14ac:dyDescent="0.25">
      <c r="A3169">
        <v>65</v>
      </c>
      <c r="B3169">
        <v>87</v>
      </c>
      <c r="C3169">
        <v>82</v>
      </c>
      <c r="D3169">
        <v>84</v>
      </c>
      <c r="F3169">
        <f t="shared" si="833"/>
        <v>65</v>
      </c>
      <c r="G3169">
        <f t="shared" si="834"/>
        <v>87</v>
      </c>
      <c r="H3169">
        <f t="shared" si="835"/>
        <v>82</v>
      </c>
      <c r="I3169" s="2" t="b">
        <f t="shared" si="836"/>
        <v>1</v>
      </c>
      <c r="K3169">
        <f t="shared" si="837"/>
        <v>65</v>
      </c>
      <c r="L3169">
        <f t="shared" si="838"/>
        <v>87</v>
      </c>
      <c r="M3169">
        <f t="shared" si="839"/>
        <v>84</v>
      </c>
      <c r="N3169" s="2" t="b">
        <f t="shared" si="840"/>
        <v>1</v>
      </c>
      <c r="P3169">
        <f t="shared" si="841"/>
        <v>65</v>
      </c>
      <c r="Q3169">
        <f t="shared" si="842"/>
        <v>82</v>
      </c>
      <c r="R3169">
        <f t="shared" si="843"/>
        <v>84</v>
      </c>
      <c r="S3169" s="2" t="b">
        <f t="shared" si="844"/>
        <v>1</v>
      </c>
      <c r="U3169">
        <f t="shared" si="845"/>
        <v>87</v>
      </c>
      <c r="V3169">
        <f t="shared" si="846"/>
        <v>82</v>
      </c>
      <c r="W3169">
        <f t="shared" si="847"/>
        <v>84</v>
      </c>
      <c r="X3169" s="2" t="b">
        <f t="shared" si="848"/>
        <v>1</v>
      </c>
      <c r="Z3169">
        <f t="shared" si="849"/>
        <v>1</v>
      </c>
    </row>
    <row r="3170" spans="1:26" x14ac:dyDescent="0.25">
      <c r="A3170">
        <v>15</v>
      </c>
      <c r="B3170">
        <v>31</v>
      </c>
      <c r="C3170">
        <v>69</v>
      </c>
      <c r="D3170">
        <v>21</v>
      </c>
      <c r="F3170">
        <f t="shared" si="833"/>
        <v>15</v>
      </c>
      <c r="G3170">
        <f t="shared" si="834"/>
        <v>31</v>
      </c>
      <c r="H3170">
        <f t="shared" si="835"/>
        <v>69</v>
      </c>
      <c r="I3170" s="2" t="b">
        <f t="shared" si="836"/>
        <v>0</v>
      </c>
      <c r="K3170">
        <f t="shared" si="837"/>
        <v>15</v>
      </c>
      <c r="L3170">
        <f t="shared" si="838"/>
        <v>31</v>
      </c>
      <c r="M3170">
        <f t="shared" si="839"/>
        <v>21</v>
      </c>
      <c r="N3170" s="2" t="b">
        <f t="shared" si="840"/>
        <v>1</v>
      </c>
      <c r="P3170">
        <f t="shared" si="841"/>
        <v>15</v>
      </c>
      <c r="Q3170">
        <f t="shared" si="842"/>
        <v>69</v>
      </c>
      <c r="R3170">
        <f t="shared" si="843"/>
        <v>21</v>
      </c>
      <c r="S3170" s="2" t="b">
        <f t="shared" si="844"/>
        <v>0</v>
      </c>
      <c r="U3170">
        <f t="shared" si="845"/>
        <v>31</v>
      </c>
      <c r="V3170">
        <f t="shared" si="846"/>
        <v>69</v>
      </c>
      <c r="W3170">
        <f t="shared" si="847"/>
        <v>21</v>
      </c>
      <c r="X3170" s="2" t="b">
        <f t="shared" si="848"/>
        <v>0</v>
      </c>
      <c r="Z3170">
        <f t="shared" si="849"/>
        <v>0</v>
      </c>
    </row>
    <row r="3171" spans="1:26" x14ac:dyDescent="0.25">
      <c r="A3171">
        <v>28</v>
      </c>
      <c r="B3171">
        <v>87</v>
      </c>
      <c r="C3171">
        <v>43</v>
      </c>
      <c r="D3171">
        <v>26</v>
      </c>
      <c r="F3171">
        <f t="shared" si="833"/>
        <v>28</v>
      </c>
      <c r="G3171">
        <f t="shared" si="834"/>
        <v>87</v>
      </c>
      <c r="H3171">
        <f t="shared" si="835"/>
        <v>43</v>
      </c>
      <c r="I3171" s="2" t="b">
        <f t="shared" si="836"/>
        <v>0</v>
      </c>
      <c r="K3171">
        <f t="shared" si="837"/>
        <v>28</v>
      </c>
      <c r="L3171">
        <f t="shared" si="838"/>
        <v>87</v>
      </c>
      <c r="M3171">
        <f t="shared" si="839"/>
        <v>26</v>
      </c>
      <c r="N3171" s="2" t="b">
        <f t="shared" si="840"/>
        <v>0</v>
      </c>
      <c r="P3171">
        <f t="shared" si="841"/>
        <v>28</v>
      </c>
      <c r="Q3171">
        <f t="shared" si="842"/>
        <v>43</v>
      </c>
      <c r="R3171">
        <f t="shared" si="843"/>
        <v>26</v>
      </c>
      <c r="S3171" s="2" t="b">
        <f t="shared" si="844"/>
        <v>1</v>
      </c>
      <c r="U3171">
        <f t="shared" si="845"/>
        <v>87</v>
      </c>
      <c r="V3171">
        <f t="shared" si="846"/>
        <v>43</v>
      </c>
      <c r="W3171">
        <f t="shared" si="847"/>
        <v>26</v>
      </c>
      <c r="X3171" s="2" t="b">
        <f t="shared" si="848"/>
        <v>0</v>
      </c>
      <c r="Z3171">
        <f t="shared" si="849"/>
        <v>0</v>
      </c>
    </row>
    <row r="3172" spans="1:26" x14ac:dyDescent="0.25">
      <c r="A3172">
        <v>90</v>
      </c>
      <c r="B3172">
        <v>78</v>
      </c>
      <c r="C3172">
        <v>30</v>
      </c>
      <c r="D3172">
        <v>76</v>
      </c>
      <c r="F3172">
        <f t="shared" si="833"/>
        <v>90</v>
      </c>
      <c r="G3172">
        <f t="shared" si="834"/>
        <v>78</v>
      </c>
      <c r="H3172">
        <f t="shared" si="835"/>
        <v>30</v>
      </c>
      <c r="I3172" s="2" t="b">
        <f t="shared" si="836"/>
        <v>1</v>
      </c>
      <c r="K3172">
        <f t="shared" si="837"/>
        <v>90</v>
      </c>
      <c r="L3172">
        <f t="shared" si="838"/>
        <v>78</v>
      </c>
      <c r="M3172">
        <f t="shared" si="839"/>
        <v>76</v>
      </c>
      <c r="N3172" s="2" t="b">
        <f t="shared" si="840"/>
        <v>1</v>
      </c>
      <c r="P3172">
        <f t="shared" si="841"/>
        <v>90</v>
      </c>
      <c r="Q3172">
        <f t="shared" si="842"/>
        <v>30</v>
      </c>
      <c r="R3172">
        <f t="shared" si="843"/>
        <v>76</v>
      </c>
      <c r="S3172" s="2" t="b">
        <f t="shared" si="844"/>
        <v>1</v>
      </c>
      <c r="U3172">
        <f t="shared" si="845"/>
        <v>78</v>
      </c>
      <c r="V3172">
        <f t="shared" si="846"/>
        <v>30</v>
      </c>
      <c r="W3172">
        <f t="shared" si="847"/>
        <v>76</v>
      </c>
      <c r="X3172" s="2" t="b">
        <f t="shared" si="848"/>
        <v>1</v>
      </c>
      <c r="Z3172">
        <f t="shared" si="849"/>
        <v>1</v>
      </c>
    </row>
    <row r="3173" spans="1:26" x14ac:dyDescent="0.25">
      <c r="A3173">
        <v>15</v>
      </c>
      <c r="B3173">
        <v>10</v>
      </c>
      <c r="C3173">
        <v>97</v>
      </c>
      <c r="D3173">
        <v>55</v>
      </c>
      <c r="F3173">
        <f t="shared" si="833"/>
        <v>15</v>
      </c>
      <c r="G3173">
        <f t="shared" si="834"/>
        <v>10</v>
      </c>
      <c r="H3173">
        <f t="shared" si="835"/>
        <v>97</v>
      </c>
      <c r="I3173" s="2" t="b">
        <f t="shared" si="836"/>
        <v>0</v>
      </c>
      <c r="K3173">
        <f t="shared" si="837"/>
        <v>15</v>
      </c>
      <c r="L3173">
        <f t="shared" si="838"/>
        <v>10</v>
      </c>
      <c r="M3173">
        <f t="shared" si="839"/>
        <v>55</v>
      </c>
      <c r="N3173" s="2" t="b">
        <f t="shared" si="840"/>
        <v>0</v>
      </c>
      <c r="P3173">
        <f t="shared" si="841"/>
        <v>15</v>
      </c>
      <c r="Q3173">
        <f t="shared" si="842"/>
        <v>97</v>
      </c>
      <c r="R3173">
        <f t="shared" si="843"/>
        <v>55</v>
      </c>
      <c r="S3173" s="2" t="b">
        <f t="shared" si="844"/>
        <v>0</v>
      </c>
      <c r="U3173">
        <f t="shared" si="845"/>
        <v>10</v>
      </c>
      <c r="V3173">
        <f t="shared" si="846"/>
        <v>97</v>
      </c>
      <c r="W3173">
        <f t="shared" si="847"/>
        <v>55</v>
      </c>
      <c r="X3173" s="2" t="b">
        <f t="shared" si="848"/>
        <v>0</v>
      </c>
      <c r="Z3173">
        <f t="shared" si="849"/>
        <v>0</v>
      </c>
    </row>
    <row r="3174" spans="1:26" x14ac:dyDescent="0.25">
      <c r="A3174">
        <v>79</v>
      </c>
      <c r="B3174">
        <v>26</v>
      </c>
      <c r="C3174">
        <v>25</v>
      </c>
      <c r="D3174">
        <v>99</v>
      </c>
      <c r="F3174">
        <f t="shared" si="833"/>
        <v>79</v>
      </c>
      <c r="G3174">
        <f t="shared" si="834"/>
        <v>26</v>
      </c>
      <c r="H3174">
        <f t="shared" si="835"/>
        <v>25</v>
      </c>
      <c r="I3174" s="2" t="b">
        <f t="shared" si="836"/>
        <v>0</v>
      </c>
      <c r="K3174">
        <f t="shared" si="837"/>
        <v>79</v>
      </c>
      <c r="L3174">
        <f t="shared" si="838"/>
        <v>26</v>
      </c>
      <c r="M3174">
        <f t="shared" si="839"/>
        <v>99</v>
      </c>
      <c r="N3174" s="2" t="b">
        <f t="shared" si="840"/>
        <v>1</v>
      </c>
      <c r="P3174">
        <f t="shared" si="841"/>
        <v>79</v>
      </c>
      <c r="Q3174">
        <f t="shared" si="842"/>
        <v>25</v>
      </c>
      <c r="R3174">
        <f t="shared" si="843"/>
        <v>99</v>
      </c>
      <c r="S3174" s="2" t="b">
        <f t="shared" si="844"/>
        <v>1</v>
      </c>
      <c r="U3174">
        <f t="shared" si="845"/>
        <v>26</v>
      </c>
      <c r="V3174">
        <f t="shared" si="846"/>
        <v>25</v>
      </c>
      <c r="W3174">
        <f t="shared" si="847"/>
        <v>99</v>
      </c>
      <c r="X3174" s="2" t="b">
        <f t="shared" si="848"/>
        <v>0</v>
      </c>
      <c r="Z3174">
        <f t="shared" si="849"/>
        <v>0</v>
      </c>
    </row>
    <row r="3175" spans="1:26" x14ac:dyDescent="0.25">
      <c r="A3175">
        <v>81</v>
      </c>
      <c r="B3175">
        <v>11</v>
      </c>
      <c r="C3175">
        <v>23</v>
      </c>
      <c r="D3175">
        <v>95</v>
      </c>
      <c r="F3175">
        <f t="shared" si="833"/>
        <v>81</v>
      </c>
      <c r="G3175">
        <f t="shared" si="834"/>
        <v>11</v>
      </c>
      <c r="H3175">
        <f t="shared" si="835"/>
        <v>23</v>
      </c>
      <c r="I3175" s="2" t="b">
        <f t="shared" si="836"/>
        <v>0</v>
      </c>
      <c r="K3175">
        <f t="shared" si="837"/>
        <v>81</v>
      </c>
      <c r="L3175">
        <f t="shared" si="838"/>
        <v>11</v>
      </c>
      <c r="M3175">
        <f t="shared" si="839"/>
        <v>95</v>
      </c>
      <c r="N3175" s="2" t="b">
        <f t="shared" si="840"/>
        <v>0</v>
      </c>
      <c r="P3175">
        <f t="shared" si="841"/>
        <v>81</v>
      </c>
      <c r="Q3175">
        <f t="shared" si="842"/>
        <v>23</v>
      </c>
      <c r="R3175">
        <f t="shared" si="843"/>
        <v>95</v>
      </c>
      <c r="S3175" s="2" t="b">
        <f t="shared" si="844"/>
        <v>1</v>
      </c>
      <c r="U3175">
        <f t="shared" si="845"/>
        <v>11</v>
      </c>
      <c r="V3175">
        <f t="shared" si="846"/>
        <v>23</v>
      </c>
      <c r="W3175">
        <f t="shared" si="847"/>
        <v>95</v>
      </c>
      <c r="X3175" s="2" t="b">
        <f t="shared" si="848"/>
        <v>0</v>
      </c>
      <c r="Z3175">
        <f t="shared" si="849"/>
        <v>0</v>
      </c>
    </row>
    <row r="3176" spans="1:26" x14ac:dyDescent="0.25">
      <c r="A3176">
        <v>65</v>
      </c>
      <c r="B3176">
        <v>92</v>
      </c>
      <c r="C3176">
        <v>42</v>
      </c>
      <c r="D3176">
        <v>99</v>
      </c>
      <c r="F3176">
        <f t="shared" si="833"/>
        <v>65</v>
      </c>
      <c r="G3176">
        <f t="shared" si="834"/>
        <v>92</v>
      </c>
      <c r="H3176">
        <f t="shared" si="835"/>
        <v>42</v>
      </c>
      <c r="I3176" s="2" t="b">
        <f t="shared" si="836"/>
        <v>1</v>
      </c>
      <c r="K3176">
        <f t="shared" si="837"/>
        <v>65</v>
      </c>
      <c r="L3176">
        <f t="shared" si="838"/>
        <v>92</v>
      </c>
      <c r="M3176">
        <f t="shared" si="839"/>
        <v>99</v>
      </c>
      <c r="N3176" s="2" t="b">
        <f t="shared" si="840"/>
        <v>1</v>
      </c>
      <c r="P3176">
        <f t="shared" si="841"/>
        <v>65</v>
      </c>
      <c r="Q3176">
        <f t="shared" si="842"/>
        <v>42</v>
      </c>
      <c r="R3176">
        <f t="shared" si="843"/>
        <v>99</v>
      </c>
      <c r="S3176" s="2" t="b">
        <f t="shared" si="844"/>
        <v>1</v>
      </c>
      <c r="U3176">
        <f t="shared" si="845"/>
        <v>92</v>
      </c>
      <c r="V3176">
        <f t="shared" si="846"/>
        <v>42</v>
      </c>
      <c r="W3176">
        <f t="shared" si="847"/>
        <v>99</v>
      </c>
      <c r="X3176" s="2" t="b">
        <f t="shared" si="848"/>
        <v>1</v>
      </c>
      <c r="Z3176">
        <f t="shared" si="849"/>
        <v>1</v>
      </c>
    </row>
    <row r="3177" spans="1:26" x14ac:dyDescent="0.25">
      <c r="A3177">
        <v>88</v>
      </c>
      <c r="B3177">
        <v>45</v>
      </c>
      <c r="C3177">
        <v>21</v>
      </c>
      <c r="D3177">
        <v>89</v>
      </c>
      <c r="F3177">
        <f t="shared" si="833"/>
        <v>88</v>
      </c>
      <c r="G3177">
        <f t="shared" si="834"/>
        <v>45</v>
      </c>
      <c r="H3177">
        <f t="shared" si="835"/>
        <v>21</v>
      </c>
      <c r="I3177" s="2" t="b">
        <f t="shared" si="836"/>
        <v>0</v>
      </c>
      <c r="K3177">
        <f t="shared" si="837"/>
        <v>88</v>
      </c>
      <c r="L3177">
        <f t="shared" si="838"/>
        <v>45</v>
      </c>
      <c r="M3177">
        <f t="shared" si="839"/>
        <v>89</v>
      </c>
      <c r="N3177" s="2" t="b">
        <f t="shared" si="840"/>
        <v>1</v>
      </c>
      <c r="P3177">
        <f t="shared" si="841"/>
        <v>88</v>
      </c>
      <c r="Q3177">
        <f t="shared" si="842"/>
        <v>21</v>
      </c>
      <c r="R3177">
        <f t="shared" si="843"/>
        <v>89</v>
      </c>
      <c r="S3177" s="2" t="b">
        <f t="shared" si="844"/>
        <v>1</v>
      </c>
      <c r="U3177">
        <f t="shared" si="845"/>
        <v>45</v>
      </c>
      <c r="V3177">
        <f t="shared" si="846"/>
        <v>21</v>
      </c>
      <c r="W3177">
        <f t="shared" si="847"/>
        <v>89</v>
      </c>
      <c r="X3177" s="2" t="b">
        <f t="shared" si="848"/>
        <v>0</v>
      </c>
      <c r="Z3177">
        <f t="shared" si="849"/>
        <v>0</v>
      </c>
    </row>
    <row r="3178" spans="1:26" x14ac:dyDescent="0.25">
      <c r="A3178">
        <v>58</v>
      </c>
      <c r="B3178">
        <v>56</v>
      </c>
      <c r="C3178">
        <v>11</v>
      </c>
      <c r="D3178">
        <v>37</v>
      </c>
      <c r="F3178">
        <f t="shared" si="833"/>
        <v>58</v>
      </c>
      <c r="G3178">
        <f t="shared" si="834"/>
        <v>56</v>
      </c>
      <c r="H3178">
        <f t="shared" si="835"/>
        <v>11</v>
      </c>
      <c r="I3178" s="2" t="b">
        <f t="shared" si="836"/>
        <v>1</v>
      </c>
      <c r="K3178">
        <f t="shared" si="837"/>
        <v>58</v>
      </c>
      <c r="L3178">
        <f t="shared" si="838"/>
        <v>56</v>
      </c>
      <c r="M3178">
        <f t="shared" si="839"/>
        <v>37</v>
      </c>
      <c r="N3178" s="2" t="b">
        <f t="shared" si="840"/>
        <v>1</v>
      </c>
      <c r="P3178">
        <f t="shared" si="841"/>
        <v>58</v>
      </c>
      <c r="Q3178">
        <f t="shared" si="842"/>
        <v>11</v>
      </c>
      <c r="R3178">
        <f t="shared" si="843"/>
        <v>37</v>
      </c>
      <c r="S3178" s="2" t="b">
        <f t="shared" si="844"/>
        <v>0</v>
      </c>
      <c r="U3178">
        <f t="shared" si="845"/>
        <v>56</v>
      </c>
      <c r="V3178">
        <f t="shared" si="846"/>
        <v>11</v>
      </c>
      <c r="W3178">
        <f t="shared" si="847"/>
        <v>37</v>
      </c>
      <c r="X3178" s="2" t="b">
        <f t="shared" si="848"/>
        <v>0</v>
      </c>
      <c r="Z3178">
        <f t="shared" si="849"/>
        <v>0</v>
      </c>
    </row>
    <row r="3179" spans="1:26" x14ac:dyDescent="0.25">
      <c r="A3179">
        <v>38</v>
      </c>
      <c r="B3179">
        <v>47</v>
      </c>
      <c r="C3179">
        <v>47</v>
      </c>
      <c r="D3179">
        <v>32</v>
      </c>
      <c r="F3179">
        <f t="shared" si="833"/>
        <v>38</v>
      </c>
      <c r="G3179">
        <f t="shared" si="834"/>
        <v>47</v>
      </c>
      <c r="H3179">
        <f t="shared" si="835"/>
        <v>47</v>
      </c>
      <c r="I3179" s="2" t="b">
        <f t="shared" si="836"/>
        <v>1</v>
      </c>
      <c r="K3179">
        <f t="shared" si="837"/>
        <v>38</v>
      </c>
      <c r="L3179">
        <f t="shared" si="838"/>
        <v>47</v>
      </c>
      <c r="M3179">
        <f t="shared" si="839"/>
        <v>32</v>
      </c>
      <c r="N3179" s="2" t="b">
        <f t="shared" si="840"/>
        <v>1</v>
      </c>
      <c r="P3179">
        <f t="shared" si="841"/>
        <v>38</v>
      </c>
      <c r="Q3179">
        <f t="shared" si="842"/>
        <v>47</v>
      </c>
      <c r="R3179">
        <f t="shared" si="843"/>
        <v>32</v>
      </c>
      <c r="S3179" s="2" t="b">
        <f t="shared" si="844"/>
        <v>1</v>
      </c>
      <c r="U3179">
        <f t="shared" si="845"/>
        <v>47</v>
      </c>
      <c r="V3179">
        <f t="shared" si="846"/>
        <v>47</v>
      </c>
      <c r="W3179">
        <f t="shared" si="847"/>
        <v>32</v>
      </c>
      <c r="X3179" s="2" t="b">
        <f t="shared" si="848"/>
        <v>1</v>
      </c>
      <c r="Z3179">
        <f t="shared" si="849"/>
        <v>1</v>
      </c>
    </row>
    <row r="3180" spans="1:26" x14ac:dyDescent="0.25">
      <c r="A3180">
        <v>15</v>
      </c>
      <c r="B3180">
        <v>87</v>
      </c>
      <c r="C3180">
        <v>21</v>
      </c>
      <c r="D3180">
        <v>60</v>
      </c>
      <c r="F3180">
        <f t="shared" si="833"/>
        <v>15</v>
      </c>
      <c r="G3180">
        <f t="shared" si="834"/>
        <v>87</v>
      </c>
      <c r="H3180">
        <f t="shared" si="835"/>
        <v>21</v>
      </c>
      <c r="I3180" s="2" t="b">
        <f t="shared" si="836"/>
        <v>0</v>
      </c>
      <c r="K3180">
        <f t="shared" si="837"/>
        <v>15</v>
      </c>
      <c r="L3180">
        <f t="shared" si="838"/>
        <v>87</v>
      </c>
      <c r="M3180">
        <f t="shared" si="839"/>
        <v>60</v>
      </c>
      <c r="N3180" s="2" t="b">
        <f t="shared" si="840"/>
        <v>0</v>
      </c>
      <c r="P3180">
        <f t="shared" si="841"/>
        <v>15</v>
      </c>
      <c r="Q3180">
        <f t="shared" si="842"/>
        <v>21</v>
      </c>
      <c r="R3180">
        <f t="shared" si="843"/>
        <v>60</v>
      </c>
      <c r="S3180" s="2" t="b">
        <f t="shared" si="844"/>
        <v>0</v>
      </c>
      <c r="U3180">
        <f t="shared" si="845"/>
        <v>87</v>
      </c>
      <c r="V3180">
        <f t="shared" si="846"/>
        <v>21</v>
      </c>
      <c r="W3180">
        <f t="shared" si="847"/>
        <v>60</v>
      </c>
      <c r="X3180" s="2" t="b">
        <f t="shared" si="848"/>
        <v>0</v>
      </c>
      <c r="Z3180">
        <f t="shared" si="849"/>
        <v>0</v>
      </c>
    </row>
    <row r="3181" spans="1:26" x14ac:dyDescent="0.25">
      <c r="A3181">
        <v>86</v>
      </c>
      <c r="B3181">
        <v>38</v>
      </c>
      <c r="C3181">
        <v>21</v>
      </c>
      <c r="D3181">
        <v>30</v>
      </c>
      <c r="F3181">
        <f t="shared" si="833"/>
        <v>86</v>
      </c>
      <c r="G3181">
        <f t="shared" si="834"/>
        <v>38</v>
      </c>
      <c r="H3181">
        <f t="shared" si="835"/>
        <v>21</v>
      </c>
      <c r="I3181" s="2" t="b">
        <f t="shared" si="836"/>
        <v>0</v>
      </c>
      <c r="K3181">
        <f t="shared" si="837"/>
        <v>86</v>
      </c>
      <c r="L3181">
        <f t="shared" si="838"/>
        <v>38</v>
      </c>
      <c r="M3181">
        <f t="shared" si="839"/>
        <v>30</v>
      </c>
      <c r="N3181" s="2" t="b">
        <f t="shared" si="840"/>
        <v>0</v>
      </c>
      <c r="P3181">
        <f t="shared" si="841"/>
        <v>86</v>
      </c>
      <c r="Q3181">
        <f t="shared" si="842"/>
        <v>21</v>
      </c>
      <c r="R3181">
        <f t="shared" si="843"/>
        <v>30</v>
      </c>
      <c r="S3181" s="2" t="b">
        <f t="shared" si="844"/>
        <v>0</v>
      </c>
      <c r="U3181">
        <f t="shared" si="845"/>
        <v>38</v>
      </c>
      <c r="V3181">
        <f t="shared" si="846"/>
        <v>21</v>
      </c>
      <c r="W3181">
        <f t="shared" si="847"/>
        <v>30</v>
      </c>
      <c r="X3181" s="2" t="b">
        <f t="shared" si="848"/>
        <v>1</v>
      </c>
      <c r="Z3181">
        <f t="shared" si="849"/>
        <v>0</v>
      </c>
    </row>
    <row r="3182" spans="1:26" x14ac:dyDescent="0.25">
      <c r="A3182">
        <v>13</v>
      </c>
      <c r="B3182">
        <v>57</v>
      </c>
      <c r="C3182">
        <v>40</v>
      </c>
      <c r="D3182">
        <v>53</v>
      </c>
      <c r="F3182">
        <f t="shared" si="833"/>
        <v>13</v>
      </c>
      <c r="G3182">
        <f t="shared" si="834"/>
        <v>57</v>
      </c>
      <c r="H3182">
        <f t="shared" si="835"/>
        <v>40</v>
      </c>
      <c r="I3182" s="2" t="b">
        <f t="shared" si="836"/>
        <v>0</v>
      </c>
      <c r="K3182">
        <f t="shared" si="837"/>
        <v>13</v>
      </c>
      <c r="L3182">
        <f t="shared" si="838"/>
        <v>57</v>
      </c>
      <c r="M3182">
        <f t="shared" si="839"/>
        <v>53</v>
      </c>
      <c r="N3182" s="2" t="b">
        <f t="shared" si="840"/>
        <v>1</v>
      </c>
      <c r="P3182">
        <f t="shared" si="841"/>
        <v>13</v>
      </c>
      <c r="Q3182">
        <f t="shared" si="842"/>
        <v>40</v>
      </c>
      <c r="R3182">
        <f t="shared" si="843"/>
        <v>53</v>
      </c>
      <c r="S3182" s="2" t="b">
        <f t="shared" si="844"/>
        <v>1</v>
      </c>
      <c r="U3182">
        <f t="shared" si="845"/>
        <v>57</v>
      </c>
      <c r="V3182">
        <f t="shared" si="846"/>
        <v>40</v>
      </c>
      <c r="W3182">
        <f t="shared" si="847"/>
        <v>53</v>
      </c>
      <c r="X3182" s="2" t="b">
        <f t="shared" si="848"/>
        <v>1</v>
      </c>
      <c r="Z3182">
        <f t="shared" si="849"/>
        <v>0</v>
      </c>
    </row>
    <row r="3183" spans="1:26" x14ac:dyDescent="0.25">
      <c r="A3183">
        <v>93</v>
      </c>
      <c r="B3183">
        <v>88</v>
      </c>
      <c r="C3183">
        <v>26</v>
      </c>
      <c r="D3183">
        <v>84</v>
      </c>
      <c r="F3183">
        <f t="shared" si="833"/>
        <v>93</v>
      </c>
      <c r="G3183">
        <f t="shared" si="834"/>
        <v>88</v>
      </c>
      <c r="H3183">
        <f t="shared" si="835"/>
        <v>26</v>
      </c>
      <c r="I3183" s="2" t="b">
        <f t="shared" si="836"/>
        <v>1</v>
      </c>
      <c r="K3183">
        <f t="shared" si="837"/>
        <v>93</v>
      </c>
      <c r="L3183">
        <f t="shared" si="838"/>
        <v>88</v>
      </c>
      <c r="M3183">
        <f t="shared" si="839"/>
        <v>84</v>
      </c>
      <c r="N3183" s="2" t="b">
        <f t="shared" si="840"/>
        <v>1</v>
      </c>
      <c r="P3183">
        <f t="shared" si="841"/>
        <v>93</v>
      </c>
      <c r="Q3183">
        <f t="shared" si="842"/>
        <v>26</v>
      </c>
      <c r="R3183">
        <f t="shared" si="843"/>
        <v>84</v>
      </c>
      <c r="S3183" s="2" t="b">
        <f t="shared" si="844"/>
        <v>1</v>
      </c>
      <c r="U3183">
        <f t="shared" si="845"/>
        <v>88</v>
      </c>
      <c r="V3183">
        <f t="shared" si="846"/>
        <v>26</v>
      </c>
      <c r="W3183">
        <f t="shared" si="847"/>
        <v>84</v>
      </c>
      <c r="X3183" s="2" t="b">
        <f t="shared" si="848"/>
        <v>1</v>
      </c>
      <c r="Z3183">
        <f t="shared" si="849"/>
        <v>1</v>
      </c>
    </row>
    <row r="3184" spans="1:26" x14ac:dyDescent="0.25">
      <c r="A3184">
        <v>52</v>
      </c>
      <c r="B3184">
        <v>39</v>
      </c>
      <c r="C3184">
        <v>69</v>
      </c>
      <c r="D3184">
        <v>54</v>
      </c>
      <c r="F3184">
        <f t="shared" si="833"/>
        <v>52</v>
      </c>
      <c r="G3184">
        <f t="shared" si="834"/>
        <v>39</v>
      </c>
      <c r="H3184">
        <f t="shared" si="835"/>
        <v>69</v>
      </c>
      <c r="I3184" s="2" t="b">
        <f t="shared" si="836"/>
        <v>1</v>
      </c>
      <c r="K3184">
        <f t="shared" si="837"/>
        <v>52</v>
      </c>
      <c r="L3184">
        <f t="shared" si="838"/>
        <v>39</v>
      </c>
      <c r="M3184">
        <f t="shared" si="839"/>
        <v>54</v>
      </c>
      <c r="N3184" s="2" t="b">
        <f t="shared" si="840"/>
        <v>1</v>
      </c>
      <c r="P3184">
        <f t="shared" si="841"/>
        <v>52</v>
      </c>
      <c r="Q3184">
        <f t="shared" si="842"/>
        <v>69</v>
      </c>
      <c r="R3184">
        <f t="shared" si="843"/>
        <v>54</v>
      </c>
      <c r="S3184" s="2" t="b">
        <f t="shared" si="844"/>
        <v>1</v>
      </c>
      <c r="U3184">
        <f t="shared" si="845"/>
        <v>39</v>
      </c>
      <c r="V3184">
        <f t="shared" si="846"/>
        <v>69</v>
      </c>
      <c r="W3184">
        <f t="shared" si="847"/>
        <v>54</v>
      </c>
      <c r="X3184" s="2" t="b">
        <f t="shared" si="848"/>
        <v>1</v>
      </c>
      <c r="Z3184">
        <f t="shared" si="849"/>
        <v>1</v>
      </c>
    </row>
    <row r="3185" spans="1:26" x14ac:dyDescent="0.25">
      <c r="A3185">
        <v>83</v>
      </c>
      <c r="B3185">
        <v>85</v>
      </c>
      <c r="C3185">
        <v>31</v>
      </c>
      <c r="D3185">
        <v>86</v>
      </c>
      <c r="F3185">
        <f t="shared" si="833"/>
        <v>83</v>
      </c>
      <c r="G3185">
        <f t="shared" si="834"/>
        <v>85</v>
      </c>
      <c r="H3185">
        <f t="shared" si="835"/>
        <v>31</v>
      </c>
      <c r="I3185" s="2" t="b">
        <f t="shared" si="836"/>
        <v>1</v>
      </c>
      <c r="K3185">
        <f t="shared" si="837"/>
        <v>83</v>
      </c>
      <c r="L3185">
        <f t="shared" si="838"/>
        <v>85</v>
      </c>
      <c r="M3185">
        <f t="shared" si="839"/>
        <v>86</v>
      </c>
      <c r="N3185" s="2" t="b">
        <f t="shared" si="840"/>
        <v>1</v>
      </c>
      <c r="P3185">
        <f t="shared" si="841"/>
        <v>83</v>
      </c>
      <c r="Q3185">
        <f t="shared" si="842"/>
        <v>31</v>
      </c>
      <c r="R3185">
        <f t="shared" si="843"/>
        <v>86</v>
      </c>
      <c r="S3185" s="2" t="b">
        <f t="shared" si="844"/>
        <v>1</v>
      </c>
      <c r="U3185">
        <f t="shared" si="845"/>
        <v>85</v>
      </c>
      <c r="V3185">
        <f t="shared" si="846"/>
        <v>31</v>
      </c>
      <c r="W3185">
        <f t="shared" si="847"/>
        <v>86</v>
      </c>
      <c r="X3185" s="2" t="b">
        <f t="shared" si="848"/>
        <v>1</v>
      </c>
      <c r="Z3185">
        <f t="shared" si="849"/>
        <v>1</v>
      </c>
    </row>
    <row r="3186" spans="1:26" x14ac:dyDescent="0.25">
      <c r="A3186">
        <v>62</v>
      </c>
      <c r="B3186">
        <v>50</v>
      </c>
      <c r="C3186">
        <v>15</v>
      </c>
      <c r="D3186">
        <v>78</v>
      </c>
      <c r="F3186">
        <f t="shared" si="833"/>
        <v>62</v>
      </c>
      <c r="G3186">
        <f t="shared" si="834"/>
        <v>50</v>
      </c>
      <c r="H3186">
        <f t="shared" si="835"/>
        <v>15</v>
      </c>
      <c r="I3186" s="2" t="b">
        <f t="shared" si="836"/>
        <v>1</v>
      </c>
      <c r="K3186">
        <f t="shared" si="837"/>
        <v>62</v>
      </c>
      <c r="L3186">
        <f t="shared" si="838"/>
        <v>50</v>
      </c>
      <c r="M3186">
        <f t="shared" si="839"/>
        <v>78</v>
      </c>
      <c r="N3186" s="2" t="b">
        <f t="shared" si="840"/>
        <v>1</v>
      </c>
      <c r="P3186">
        <f t="shared" si="841"/>
        <v>62</v>
      </c>
      <c r="Q3186">
        <f t="shared" si="842"/>
        <v>15</v>
      </c>
      <c r="R3186">
        <f t="shared" si="843"/>
        <v>78</v>
      </c>
      <c r="S3186" s="2" t="b">
        <f t="shared" si="844"/>
        <v>0</v>
      </c>
      <c r="U3186">
        <f t="shared" si="845"/>
        <v>50</v>
      </c>
      <c r="V3186">
        <f t="shared" si="846"/>
        <v>15</v>
      </c>
      <c r="W3186">
        <f t="shared" si="847"/>
        <v>78</v>
      </c>
      <c r="X3186" s="2" t="b">
        <f t="shared" si="848"/>
        <v>0</v>
      </c>
      <c r="Z3186">
        <f t="shared" si="849"/>
        <v>0</v>
      </c>
    </row>
    <row r="3187" spans="1:26" x14ac:dyDescent="0.25">
      <c r="A3187">
        <v>27</v>
      </c>
      <c r="B3187">
        <v>69</v>
      </c>
      <c r="C3187">
        <v>67</v>
      </c>
      <c r="D3187">
        <v>22</v>
      </c>
      <c r="F3187">
        <f t="shared" si="833"/>
        <v>27</v>
      </c>
      <c r="G3187">
        <f t="shared" si="834"/>
        <v>69</v>
      </c>
      <c r="H3187">
        <f t="shared" si="835"/>
        <v>67</v>
      </c>
      <c r="I3187" s="2" t="b">
        <f t="shared" si="836"/>
        <v>1</v>
      </c>
      <c r="K3187">
        <f t="shared" si="837"/>
        <v>27</v>
      </c>
      <c r="L3187">
        <f t="shared" si="838"/>
        <v>69</v>
      </c>
      <c r="M3187">
        <f t="shared" si="839"/>
        <v>22</v>
      </c>
      <c r="N3187" s="2" t="b">
        <f t="shared" si="840"/>
        <v>0</v>
      </c>
      <c r="P3187">
        <f t="shared" si="841"/>
        <v>27</v>
      </c>
      <c r="Q3187">
        <f t="shared" si="842"/>
        <v>67</v>
      </c>
      <c r="R3187">
        <f t="shared" si="843"/>
        <v>22</v>
      </c>
      <c r="S3187" s="2" t="b">
        <f t="shared" si="844"/>
        <v>0</v>
      </c>
      <c r="U3187">
        <f t="shared" si="845"/>
        <v>69</v>
      </c>
      <c r="V3187">
        <f t="shared" si="846"/>
        <v>67</v>
      </c>
      <c r="W3187">
        <f t="shared" si="847"/>
        <v>22</v>
      </c>
      <c r="X3187" s="2" t="b">
        <f t="shared" si="848"/>
        <v>1</v>
      </c>
      <c r="Z3187">
        <f t="shared" si="849"/>
        <v>0</v>
      </c>
    </row>
    <row r="3188" spans="1:26" x14ac:dyDescent="0.25">
      <c r="A3188">
        <v>72</v>
      </c>
      <c r="B3188">
        <v>90</v>
      </c>
      <c r="C3188">
        <v>68</v>
      </c>
      <c r="D3188">
        <v>36</v>
      </c>
      <c r="F3188">
        <f t="shared" si="833"/>
        <v>72</v>
      </c>
      <c r="G3188">
        <f t="shared" si="834"/>
        <v>90</v>
      </c>
      <c r="H3188">
        <f t="shared" si="835"/>
        <v>68</v>
      </c>
      <c r="I3188" s="2" t="b">
        <f t="shared" si="836"/>
        <v>1</v>
      </c>
      <c r="K3188">
        <f t="shared" si="837"/>
        <v>72</v>
      </c>
      <c r="L3188">
        <f t="shared" si="838"/>
        <v>90</v>
      </c>
      <c r="M3188">
        <f t="shared" si="839"/>
        <v>36</v>
      </c>
      <c r="N3188" s="2" t="b">
        <f t="shared" si="840"/>
        <v>1</v>
      </c>
      <c r="P3188">
        <f t="shared" si="841"/>
        <v>72</v>
      </c>
      <c r="Q3188">
        <f t="shared" si="842"/>
        <v>68</v>
      </c>
      <c r="R3188">
        <f t="shared" si="843"/>
        <v>36</v>
      </c>
      <c r="S3188" s="2" t="b">
        <f t="shared" si="844"/>
        <v>1</v>
      </c>
      <c r="U3188">
        <f t="shared" si="845"/>
        <v>90</v>
      </c>
      <c r="V3188">
        <f t="shared" si="846"/>
        <v>68</v>
      </c>
      <c r="W3188">
        <f t="shared" si="847"/>
        <v>36</v>
      </c>
      <c r="X3188" s="2" t="b">
        <f t="shared" si="848"/>
        <v>1</v>
      </c>
      <c r="Z3188">
        <f t="shared" si="849"/>
        <v>1</v>
      </c>
    </row>
    <row r="3189" spans="1:26" x14ac:dyDescent="0.25">
      <c r="A3189">
        <v>88</v>
      </c>
      <c r="B3189">
        <v>87</v>
      </c>
      <c r="C3189">
        <v>10</v>
      </c>
      <c r="D3189">
        <v>80</v>
      </c>
      <c r="F3189">
        <f t="shared" si="833"/>
        <v>88</v>
      </c>
      <c r="G3189">
        <f t="shared" si="834"/>
        <v>87</v>
      </c>
      <c r="H3189">
        <f t="shared" si="835"/>
        <v>10</v>
      </c>
      <c r="I3189" s="2" t="b">
        <f t="shared" si="836"/>
        <v>1</v>
      </c>
      <c r="K3189">
        <f t="shared" si="837"/>
        <v>88</v>
      </c>
      <c r="L3189">
        <f t="shared" si="838"/>
        <v>87</v>
      </c>
      <c r="M3189">
        <f t="shared" si="839"/>
        <v>80</v>
      </c>
      <c r="N3189" s="2" t="b">
        <f t="shared" si="840"/>
        <v>1</v>
      </c>
      <c r="P3189">
        <f t="shared" si="841"/>
        <v>88</v>
      </c>
      <c r="Q3189">
        <f t="shared" si="842"/>
        <v>10</v>
      </c>
      <c r="R3189">
        <f t="shared" si="843"/>
        <v>80</v>
      </c>
      <c r="S3189" s="2" t="b">
        <f t="shared" si="844"/>
        <v>1</v>
      </c>
      <c r="U3189">
        <f t="shared" si="845"/>
        <v>87</v>
      </c>
      <c r="V3189">
        <f t="shared" si="846"/>
        <v>10</v>
      </c>
      <c r="W3189">
        <f t="shared" si="847"/>
        <v>80</v>
      </c>
      <c r="X3189" s="2" t="b">
        <f t="shared" si="848"/>
        <v>1</v>
      </c>
      <c r="Z3189">
        <f t="shared" si="849"/>
        <v>1</v>
      </c>
    </row>
    <row r="3190" spans="1:26" x14ac:dyDescent="0.25">
      <c r="A3190">
        <v>77</v>
      </c>
      <c r="B3190">
        <v>61</v>
      </c>
      <c r="C3190">
        <v>56</v>
      </c>
      <c r="D3190">
        <v>11</v>
      </c>
      <c r="F3190">
        <f t="shared" si="833"/>
        <v>77</v>
      </c>
      <c r="G3190">
        <f t="shared" si="834"/>
        <v>61</v>
      </c>
      <c r="H3190">
        <f t="shared" si="835"/>
        <v>56</v>
      </c>
      <c r="I3190" s="2" t="b">
        <f t="shared" si="836"/>
        <v>1</v>
      </c>
      <c r="K3190">
        <f t="shared" si="837"/>
        <v>77</v>
      </c>
      <c r="L3190">
        <f t="shared" si="838"/>
        <v>61</v>
      </c>
      <c r="M3190">
        <f t="shared" si="839"/>
        <v>11</v>
      </c>
      <c r="N3190" s="2" t="b">
        <f t="shared" si="840"/>
        <v>0</v>
      </c>
      <c r="P3190">
        <f t="shared" si="841"/>
        <v>77</v>
      </c>
      <c r="Q3190">
        <f t="shared" si="842"/>
        <v>56</v>
      </c>
      <c r="R3190">
        <f t="shared" si="843"/>
        <v>11</v>
      </c>
      <c r="S3190" s="2" t="b">
        <f t="shared" si="844"/>
        <v>0</v>
      </c>
      <c r="U3190">
        <f t="shared" si="845"/>
        <v>61</v>
      </c>
      <c r="V3190">
        <f t="shared" si="846"/>
        <v>56</v>
      </c>
      <c r="W3190">
        <f t="shared" si="847"/>
        <v>11</v>
      </c>
      <c r="X3190" s="2" t="b">
        <f t="shared" si="848"/>
        <v>1</v>
      </c>
      <c r="Z3190">
        <f t="shared" si="849"/>
        <v>0</v>
      </c>
    </row>
    <row r="3191" spans="1:26" x14ac:dyDescent="0.25">
      <c r="A3191">
        <v>98</v>
      </c>
      <c r="B3191">
        <v>91</v>
      </c>
      <c r="C3191">
        <v>52</v>
      </c>
      <c r="D3191">
        <v>25</v>
      </c>
      <c r="F3191">
        <f t="shared" si="833"/>
        <v>98</v>
      </c>
      <c r="G3191">
        <f t="shared" si="834"/>
        <v>91</v>
      </c>
      <c r="H3191">
        <f t="shared" si="835"/>
        <v>52</v>
      </c>
      <c r="I3191" s="2" t="b">
        <f t="shared" si="836"/>
        <v>1</v>
      </c>
      <c r="K3191">
        <f t="shared" si="837"/>
        <v>98</v>
      </c>
      <c r="L3191">
        <f t="shared" si="838"/>
        <v>91</v>
      </c>
      <c r="M3191">
        <f t="shared" si="839"/>
        <v>25</v>
      </c>
      <c r="N3191" s="2" t="b">
        <f t="shared" si="840"/>
        <v>1</v>
      </c>
      <c r="P3191">
        <f t="shared" si="841"/>
        <v>98</v>
      </c>
      <c r="Q3191">
        <f t="shared" si="842"/>
        <v>52</v>
      </c>
      <c r="R3191">
        <f t="shared" si="843"/>
        <v>25</v>
      </c>
      <c r="S3191" s="2" t="b">
        <f t="shared" si="844"/>
        <v>0</v>
      </c>
      <c r="U3191">
        <f t="shared" si="845"/>
        <v>91</v>
      </c>
      <c r="V3191">
        <f t="shared" si="846"/>
        <v>52</v>
      </c>
      <c r="W3191">
        <f t="shared" si="847"/>
        <v>25</v>
      </c>
      <c r="X3191" s="2" t="b">
        <f t="shared" si="848"/>
        <v>0</v>
      </c>
      <c r="Z3191">
        <f t="shared" si="849"/>
        <v>0</v>
      </c>
    </row>
    <row r="3192" spans="1:26" x14ac:dyDescent="0.25">
      <c r="A3192">
        <v>34</v>
      </c>
      <c r="B3192">
        <v>54</v>
      </c>
      <c r="C3192">
        <v>88</v>
      </c>
      <c r="D3192">
        <v>79</v>
      </c>
      <c r="F3192">
        <f t="shared" si="833"/>
        <v>34</v>
      </c>
      <c r="G3192">
        <f t="shared" si="834"/>
        <v>54</v>
      </c>
      <c r="H3192">
        <f t="shared" si="835"/>
        <v>88</v>
      </c>
      <c r="I3192" s="2" t="b">
        <f t="shared" si="836"/>
        <v>1</v>
      </c>
      <c r="K3192">
        <f t="shared" si="837"/>
        <v>34</v>
      </c>
      <c r="L3192">
        <f t="shared" si="838"/>
        <v>54</v>
      </c>
      <c r="M3192">
        <f t="shared" si="839"/>
        <v>79</v>
      </c>
      <c r="N3192" s="2" t="b">
        <f t="shared" si="840"/>
        <v>1</v>
      </c>
      <c r="P3192">
        <f t="shared" si="841"/>
        <v>34</v>
      </c>
      <c r="Q3192">
        <f t="shared" si="842"/>
        <v>88</v>
      </c>
      <c r="R3192">
        <f t="shared" si="843"/>
        <v>79</v>
      </c>
      <c r="S3192" s="2" t="b">
        <f t="shared" si="844"/>
        <v>1</v>
      </c>
      <c r="U3192">
        <f t="shared" si="845"/>
        <v>54</v>
      </c>
      <c r="V3192">
        <f t="shared" si="846"/>
        <v>88</v>
      </c>
      <c r="W3192">
        <f t="shared" si="847"/>
        <v>79</v>
      </c>
      <c r="X3192" s="2" t="b">
        <f t="shared" si="848"/>
        <v>1</v>
      </c>
      <c r="Z3192">
        <f t="shared" si="849"/>
        <v>1</v>
      </c>
    </row>
    <row r="3193" spans="1:26" x14ac:dyDescent="0.25">
      <c r="A3193">
        <v>26</v>
      </c>
      <c r="B3193">
        <v>18</v>
      </c>
      <c r="C3193">
        <v>27</v>
      </c>
      <c r="D3193">
        <v>93</v>
      </c>
      <c r="F3193">
        <f t="shared" si="833"/>
        <v>26</v>
      </c>
      <c r="G3193">
        <f t="shared" si="834"/>
        <v>18</v>
      </c>
      <c r="H3193">
        <f t="shared" si="835"/>
        <v>27</v>
      </c>
      <c r="I3193" s="2" t="b">
        <f t="shared" si="836"/>
        <v>1</v>
      </c>
      <c r="K3193">
        <f t="shared" si="837"/>
        <v>26</v>
      </c>
      <c r="L3193">
        <f t="shared" si="838"/>
        <v>18</v>
      </c>
      <c r="M3193">
        <f t="shared" si="839"/>
        <v>93</v>
      </c>
      <c r="N3193" s="2" t="b">
        <f t="shared" si="840"/>
        <v>0</v>
      </c>
      <c r="P3193">
        <f t="shared" si="841"/>
        <v>26</v>
      </c>
      <c r="Q3193">
        <f t="shared" si="842"/>
        <v>27</v>
      </c>
      <c r="R3193">
        <f t="shared" si="843"/>
        <v>93</v>
      </c>
      <c r="S3193" s="2" t="b">
        <f t="shared" si="844"/>
        <v>0</v>
      </c>
      <c r="U3193">
        <f t="shared" si="845"/>
        <v>18</v>
      </c>
      <c r="V3193">
        <f t="shared" si="846"/>
        <v>27</v>
      </c>
      <c r="W3193">
        <f t="shared" si="847"/>
        <v>93</v>
      </c>
      <c r="X3193" s="2" t="b">
        <f t="shared" si="848"/>
        <v>0</v>
      </c>
      <c r="Z3193">
        <f t="shared" si="849"/>
        <v>0</v>
      </c>
    </row>
    <row r="3194" spans="1:26" x14ac:dyDescent="0.25">
      <c r="A3194">
        <v>26</v>
      </c>
      <c r="B3194">
        <v>50</v>
      </c>
      <c r="C3194">
        <v>36</v>
      </c>
      <c r="D3194">
        <v>90</v>
      </c>
      <c r="F3194">
        <f t="shared" si="833"/>
        <v>26</v>
      </c>
      <c r="G3194">
        <f t="shared" si="834"/>
        <v>50</v>
      </c>
      <c r="H3194">
        <f t="shared" si="835"/>
        <v>36</v>
      </c>
      <c r="I3194" s="2" t="b">
        <f t="shared" si="836"/>
        <v>1</v>
      </c>
      <c r="K3194">
        <f t="shared" si="837"/>
        <v>26</v>
      </c>
      <c r="L3194">
        <f t="shared" si="838"/>
        <v>50</v>
      </c>
      <c r="M3194">
        <f t="shared" si="839"/>
        <v>90</v>
      </c>
      <c r="N3194" s="2" t="b">
        <f t="shared" si="840"/>
        <v>0</v>
      </c>
      <c r="P3194">
        <f t="shared" si="841"/>
        <v>26</v>
      </c>
      <c r="Q3194">
        <f t="shared" si="842"/>
        <v>36</v>
      </c>
      <c r="R3194">
        <f t="shared" si="843"/>
        <v>90</v>
      </c>
      <c r="S3194" s="2" t="b">
        <f t="shared" si="844"/>
        <v>0</v>
      </c>
      <c r="U3194">
        <f t="shared" si="845"/>
        <v>50</v>
      </c>
      <c r="V3194">
        <f t="shared" si="846"/>
        <v>36</v>
      </c>
      <c r="W3194">
        <f t="shared" si="847"/>
        <v>90</v>
      </c>
      <c r="X3194" s="2" t="b">
        <f t="shared" si="848"/>
        <v>0</v>
      </c>
      <c r="Z3194">
        <f t="shared" si="849"/>
        <v>0</v>
      </c>
    </row>
    <row r="3195" spans="1:26" x14ac:dyDescent="0.25">
      <c r="A3195">
        <v>72</v>
      </c>
      <c r="B3195">
        <v>30</v>
      </c>
      <c r="C3195">
        <v>68</v>
      </c>
      <c r="D3195">
        <v>35</v>
      </c>
      <c r="F3195">
        <f t="shared" si="833"/>
        <v>72</v>
      </c>
      <c r="G3195">
        <f t="shared" si="834"/>
        <v>30</v>
      </c>
      <c r="H3195">
        <f t="shared" si="835"/>
        <v>68</v>
      </c>
      <c r="I3195" s="2" t="b">
        <f t="shared" si="836"/>
        <v>1</v>
      </c>
      <c r="K3195">
        <f t="shared" si="837"/>
        <v>72</v>
      </c>
      <c r="L3195">
        <f t="shared" si="838"/>
        <v>30</v>
      </c>
      <c r="M3195">
        <f t="shared" si="839"/>
        <v>35</v>
      </c>
      <c r="N3195" s="2" t="b">
        <f t="shared" si="840"/>
        <v>0</v>
      </c>
      <c r="P3195">
        <f t="shared" si="841"/>
        <v>72</v>
      </c>
      <c r="Q3195">
        <f t="shared" si="842"/>
        <v>68</v>
      </c>
      <c r="R3195">
        <f t="shared" si="843"/>
        <v>35</v>
      </c>
      <c r="S3195" s="2" t="b">
        <f t="shared" si="844"/>
        <v>1</v>
      </c>
      <c r="U3195">
        <f t="shared" si="845"/>
        <v>30</v>
      </c>
      <c r="V3195">
        <f t="shared" si="846"/>
        <v>68</v>
      </c>
      <c r="W3195">
        <f t="shared" si="847"/>
        <v>35</v>
      </c>
      <c r="X3195" s="2" t="b">
        <f t="shared" si="848"/>
        <v>0</v>
      </c>
      <c r="Z3195">
        <f t="shared" si="849"/>
        <v>0</v>
      </c>
    </row>
    <row r="3196" spans="1:26" x14ac:dyDescent="0.25">
      <c r="A3196">
        <v>47</v>
      </c>
      <c r="B3196">
        <v>11</v>
      </c>
      <c r="C3196">
        <v>91</v>
      </c>
      <c r="D3196">
        <v>87</v>
      </c>
      <c r="F3196">
        <f t="shared" si="833"/>
        <v>47</v>
      </c>
      <c r="G3196">
        <f t="shared" si="834"/>
        <v>11</v>
      </c>
      <c r="H3196">
        <f t="shared" si="835"/>
        <v>91</v>
      </c>
      <c r="I3196" s="2" t="b">
        <f t="shared" si="836"/>
        <v>0</v>
      </c>
      <c r="K3196">
        <f t="shared" si="837"/>
        <v>47</v>
      </c>
      <c r="L3196">
        <f t="shared" si="838"/>
        <v>11</v>
      </c>
      <c r="M3196">
        <f t="shared" si="839"/>
        <v>87</v>
      </c>
      <c r="N3196" s="2" t="b">
        <f t="shared" si="840"/>
        <v>0</v>
      </c>
      <c r="P3196">
        <f t="shared" si="841"/>
        <v>47</v>
      </c>
      <c r="Q3196">
        <f t="shared" si="842"/>
        <v>91</v>
      </c>
      <c r="R3196">
        <f t="shared" si="843"/>
        <v>87</v>
      </c>
      <c r="S3196" s="2" t="b">
        <f t="shared" si="844"/>
        <v>1</v>
      </c>
      <c r="U3196">
        <f t="shared" si="845"/>
        <v>11</v>
      </c>
      <c r="V3196">
        <f t="shared" si="846"/>
        <v>91</v>
      </c>
      <c r="W3196">
        <f t="shared" si="847"/>
        <v>87</v>
      </c>
      <c r="X3196" s="2" t="b">
        <f t="shared" si="848"/>
        <v>1</v>
      </c>
      <c r="Z3196">
        <f t="shared" si="849"/>
        <v>0</v>
      </c>
    </row>
    <row r="3197" spans="1:26" x14ac:dyDescent="0.25">
      <c r="A3197">
        <v>55</v>
      </c>
      <c r="B3197">
        <v>43</v>
      </c>
      <c r="C3197">
        <v>94</v>
      </c>
      <c r="D3197">
        <v>38</v>
      </c>
      <c r="F3197">
        <f t="shared" si="833"/>
        <v>55</v>
      </c>
      <c r="G3197">
        <f t="shared" si="834"/>
        <v>43</v>
      </c>
      <c r="H3197">
        <f t="shared" si="835"/>
        <v>94</v>
      </c>
      <c r="I3197" s="2" t="b">
        <f t="shared" si="836"/>
        <v>1</v>
      </c>
      <c r="K3197">
        <f t="shared" si="837"/>
        <v>55</v>
      </c>
      <c r="L3197">
        <f t="shared" si="838"/>
        <v>43</v>
      </c>
      <c r="M3197">
        <f t="shared" si="839"/>
        <v>38</v>
      </c>
      <c r="N3197" s="2" t="b">
        <f t="shared" si="840"/>
        <v>1</v>
      </c>
      <c r="P3197">
        <f t="shared" si="841"/>
        <v>55</v>
      </c>
      <c r="Q3197">
        <f t="shared" si="842"/>
        <v>94</v>
      </c>
      <c r="R3197">
        <f t="shared" si="843"/>
        <v>38</v>
      </c>
      <c r="S3197" s="2" t="b">
        <f t="shared" si="844"/>
        <v>0</v>
      </c>
      <c r="U3197">
        <f t="shared" si="845"/>
        <v>43</v>
      </c>
      <c r="V3197">
        <f t="shared" si="846"/>
        <v>94</v>
      </c>
      <c r="W3197">
        <f t="shared" si="847"/>
        <v>38</v>
      </c>
      <c r="X3197" s="2" t="b">
        <f t="shared" si="848"/>
        <v>0</v>
      </c>
      <c r="Z3197">
        <f t="shared" si="849"/>
        <v>0</v>
      </c>
    </row>
    <row r="3198" spans="1:26" x14ac:dyDescent="0.25">
      <c r="A3198">
        <v>81</v>
      </c>
      <c r="B3198">
        <v>48</v>
      </c>
      <c r="C3198">
        <v>48</v>
      </c>
      <c r="D3198">
        <v>61</v>
      </c>
      <c r="F3198">
        <f t="shared" si="833"/>
        <v>81</v>
      </c>
      <c r="G3198">
        <f t="shared" si="834"/>
        <v>48</v>
      </c>
      <c r="H3198">
        <f t="shared" si="835"/>
        <v>48</v>
      </c>
      <c r="I3198" s="2" t="b">
        <f t="shared" si="836"/>
        <v>1</v>
      </c>
      <c r="K3198">
        <f t="shared" si="837"/>
        <v>81</v>
      </c>
      <c r="L3198">
        <f t="shared" si="838"/>
        <v>48</v>
      </c>
      <c r="M3198">
        <f t="shared" si="839"/>
        <v>61</v>
      </c>
      <c r="N3198" s="2" t="b">
        <f t="shared" si="840"/>
        <v>1</v>
      </c>
      <c r="P3198">
        <f t="shared" si="841"/>
        <v>81</v>
      </c>
      <c r="Q3198">
        <f t="shared" si="842"/>
        <v>48</v>
      </c>
      <c r="R3198">
        <f t="shared" si="843"/>
        <v>61</v>
      </c>
      <c r="S3198" s="2" t="b">
        <f t="shared" si="844"/>
        <v>1</v>
      </c>
      <c r="U3198">
        <f t="shared" si="845"/>
        <v>48</v>
      </c>
      <c r="V3198">
        <f t="shared" si="846"/>
        <v>48</v>
      </c>
      <c r="W3198">
        <f t="shared" si="847"/>
        <v>61</v>
      </c>
      <c r="X3198" s="2" t="b">
        <f t="shared" si="848"/>
        <v>1</v>
      </c>
      <c r="Z3198">
        <f t="shared" si="849"/>
        <v>1</v>
      </c>
    </row>
    <row r="3199" spans="1:26" x14ac:dyDescent="0.25">
      <c r="A3199">
        <v>40</v>
      </c>
      <c r="B3199">
        <v>31</v>
      </c>
      <c r="C3199">
        <v>46</v>
      </c>
      <c r="D3199">
        <v>68</v>
      </c>
      <c r="F3199">
        <f t="shared" si="833"/>
        <v>40</v>
      </c>
      <c r="G3199">
        <f t="shared" si="834"/>
        <v>31</v>
      </c>
      <c r="H3199">
        <f t="shared" si="835"/>
        <v>46</v>
      </c>
      <c r="I3199" s="2" t="b">
        <f t="shared" si="836"/>
        <v>1</v>
      </c>
      <c r="K3199">
        <f t="shared" si="837"/>
        <v>40</v>
      </c>
      <c r="L3199">
        <f t="shared" si="838"/>
        <v>31</v>
      </c>
      <c r="M3199">
        <f t="shared" si="839"/>
        <v>68</v>
      </c>
      <c r="N3199" s="2" t="b">
        <f t="shared" si="840"/>
        <v>1</v>
      </c>
      <c r="P3199">
        <f t="shared" si="841"/>
        <v>40</v>
      </c>
      <c r="Q3199">
        <f t="shared" si="842"/>
        <v>46</v>
      </c>
      <c r="R3199">
        <f t="shared" si="843"/>
        <v>68</v>
      </c>
      <c r="S3199" s="2" t="b">
        <f t="shared" si="844"/>
        <v>1</v>
      </c>
      <c r="U3199">
        <f t="shared" si="845"/>
        <v>31</v>
      </c>
      <c r="V3199">
        <f t="shared" si="846"/>
        <v>46</v>
      </c>
      <c r="W3199">
        <f t="shared" si="847"/>
        <v>68</v>
      </c>
      <c r="X3199" s="2" t="b">
        <f t="shared" si="848"/>
        <v>1</v>
      </c>
      <c r="Z3199">
        <f t="shared" si="849"/>
        <v>1</v>
      </c>
    </row>
    <row r="3200" spans="1:26" x14ac:dyDescent="0.25">
      <c r="A3200">
        <v>66</v>
      </c>
      <c r="B3200">
        <v>34</v>
      </c>
      <c r="C3200">
        <v>46</v>
      </c>
      <c r="D3200">
        <v>98</v>
      </c>
      <c r="F3200">
        <f t="shared" si="833"/>
        <v>66</v>
      </c>
      <c r="G3200">
        <f t="shared" si="834"/>
        <v>34</v>
      </c>
      <c r="H3200">
        <f t="shared" si="835"/>
        <v>46</v>
      </c>
      <c r="I3200" s="2" t="b">
        <f t="shared" si="836"/>
        <v>1</v>
      </c>
      <c r="K3200">
        <f t="shared" si="837"/>
        <v>66</v>
      </c>
      <c r="L3200">
        <f t="shared" si="838"/>
        <v>34</v>
      </c>
      <c r="M3200">
        <f t="shared" si="839"/>
        <v>98</v>
      </c>
      <c r="N3200" s="2" t="b">
        <f t="shared" si="840"/>
        <v>1</v>
      </c>
      <c r="P3200">
        <f t="shared" si="841"/>
        <v>66</v>
      </c>
      <c r="Q3200">
        <f t="shared" si="842"/>
        <v>46</v>
      </c>
      <c r="R3200">
        <f t="shared" si="843"/>
        <v>98</v>
      </c>
      <c r="S3200" s="2" t="b">
        <f t="shared" si="844"/>
        <v>1</v>
      </c>
      <c r="U3200">
        <f t="shared" si="845"/>
        <v>34</v>
      </c>
      <c r="V3200">
        <f t="shared" si="846"/>
        <v>46</v>
      </c>
      <c r="W3200">
        <f t="shared" si="847"/>
        <v>98</v>
      </c>
      <c r="X3200" s="2" t="b">
        <f t="shared" si="848"/>
        <v>0</v>
      </c>
      <c r="Z3200">
        <f t="shared" si="849"/>
        <v>0</v>
      </c>
    </row>
    <row r="3201" spans="1:26" x14ac:dyDescent="0.25">
      <c r="A3201">
        <v>44</v>
      </c>
      <c r="B3201">
        <v>17</v>
      </c>
      <c r="C3201">
        <v>12</v>
      </c>
      <c r="D3201">
        <v>21</v>
      </c>
      <c r="F3201">
        <f t="shared" si="833"/>
        <v>44</v>
      </c>
      <c r="G3201">
        <f t="shared" si="834"/>
        <v>17</v>
      </c>
      <c r="H3201">
        <f t="shared" si="835"/>
        <v>12</v>
      </c>
      <c r="I3201" s="2" t="b">
        <f t="shared" si="836"/>
        <v>0</v>
      </c>
      <c r="K3201">
        <f t="shared" si="837"/>
        <v>44</v>
      </c>
      <c r="L3201">
        <f t="shared" si="838"/>
        <v>17</v>
      </c>
      <c r="M3201">
        <f t="shared" si="839"/>
        <v>21</v>
      </c>
      <c r="N3201" s="2" t="b">
        <f t="shared" si="840"/>
        <v>0</v>
      </c>
      <c r="P3201">
        <f t="shared" si="841"/>
        <v>44</v>
      </c>
      <c r="Q3201">
        <f t="shared" si="842"/>
        <v>12</v>
      </c>
      <c r="R3201">
        <f t="shared" si="843"/>
        <v>21</v>
      </c>
      <c r="S3201" s="2" t="b">
        <f t="shared" si="844"/>
        <v>0</v>
      </c>
      <c r="U3201">
        <f t="shared" si="845"/>
        <v>17</v>
      </c>
      <c r="V3201">
        <f t="shared" si="846"/>
        <v>12</v>
      </c>
      <c r="W3201">
        <f t="shared" si="847"/>
        <v>21</v>
      </c>
      <c r="X3201" s="2" t="b">
        <f t="shared" si="848"/>
        <v>1</v>
      </c>
      <c r="Z3201">
        <f t="shared" si="849"/>
        <v>0</v>
      </c>
    </row>
    <row r="3202" spans="1:26" x14ac:dyDescent="0.25">
      <c r="A3202">
        <v>96</v>
      </c>
      <c r="B3202">
        <v>36</v>
      </c>
      <c r="C3202">
        <v>24</v>
      </c>
      <c r="D3202">
        <v>44</v>
      </c>
      <c r="F3202">
        <f t="shared" ref="F3202:F3265" si="850">A3202</f>
        <v>96</v>
      </c>
      <c r="G3202">
        <f t="shared" ref="G3202:G3265" si="851">B3202</f>
        <v>36</v>
      </c>
      <c r="H3202">
        <f t="shared" ref="H3202:H3265" si="852">C3202</f>
        <v>24</v>
      </c>
      <c r="I3202" s="2" t="b">
        <f t="shared" ref="I3202:I3265" si="853">AND(F3202+G3202&gt;=H3202,G3202+H3202&gt;=F3202,F3202+H3202&gt;=G3202)</f>
        <v>0</v>
      </c>
      <c r="K3202">
        <f t="shared" ref="K3202:K3265" si="854">A3202</f>
        <v>96</v>
      </c>
      <c r="L3202">
        <f t="shared" ref="L3202:L3265" si="855">B3202</f>
        <v>36</v>
      </c>
      <c r="M3202">
        <f t="shared" ref="M3202:M3265" si="856">D3202</f>
        <v>44</v>
      </c>
      <c r="N3202" s="2" t="b">
        <f t="shared" ref="N3202:N3265" si="857">AND(K3202+L3202&gt;=M3202,K3202+M3202&gt;=L3202,L3202+M3202&gt;=K3202)</f>
        <v>0</v>
      </c>
      <c r="P3202">
        <f t="shared" ref="P3202:P3265" si="858">A3202</f>
        <v>96</v>
      </c>
      <c r="Q3202">
        <f t="shared" ref="Q3202:Q3265" si="859">C3202</f>
        <v>24</v>
      </c>
      <c r="R3202">
        <f t="shared" ref="R3202:R3265" si="860">D3202</f>
        <v>44</v>
      </c>
      <c r="S3202" s="2" t="b">
        <f t="shared" ref="S3202:S3265" si="861">AND(P3202+Q3202&gt;=R3202,P3202+R3202&gt;=Q3202,Q3202+R3202&gt;=P3202)</f>
        <v>0</v>
      </c>
      <c r="U3202">
        <f t="shared" ref="U3202:U3265" si="862">B3202</f>
        <v>36</v>
      </c>
      <c r="V3202">
        <f t="shared" ref="V3202:V3265" si="863">C3202</f>
        <v>24</v>
      </c>
      <c r="W3202">
        <f t="shared" ref="W3202:W3265" si="864">D3202</f>
        <v>44</v>
      </c>
      <c r="X3202" s="2" t="b">
        <f t="shared" ref="X3202:X3265" si="865">AND(U3202+V3202&gt;=W3202,U3202+W3202&gt;=V3202,V3202+W3202&gt;=U3202)</f>
        <v>1</v>
      </c>
      <c r="Z3202">
        <f t="shared" ref="Z3202:Z3265" si="866">I3202*N3202*S3202*X3202</f>
        <v>0</v>
      </c>
    </row>
    <row r="3203" spans="1:26" x14ac:dyDescent="0.25">
      <c r="A3203">
        <v>72</v>
      </c>
      <c r="B3203">
        <v>98</v>
      </c>
      <c r="C3203">
        <v>79</v>
      </c>
      <c r="D3203">
        <v>55</v>
      </c>
      <c r="F3203">
        <f t="shared" si="850"/>
        <v>72</v>
      </c>
      <c r="G3203">
        <f t="shared" si="851"/>
        <v>98</v>
      </c>
      <c r="H3203">
        <f t="shared" si="852"/>
        <v>79</v>
      </c>
      <c r="I3203" s="2" t="b">
        <f t="shared" si="853"/>
        <v>1</v>
      </c>
      <c r="K3203">
        <f t="shared" si="854"/>
        <v>72</v>
      </c>
      <c r="L3203">
        <f t="shared" si="855"/>
        <v>98</v>
      </c>
      <c r="M3203">
        <f t="shared" si="856"/>
        <v>55</v>
      </c>
      <c r="N3203" s="2" t="b">
        <f t="shared" si="857"/>
        <v>1</v>
      </c>
      <c r="P3203">
        <f t="shared" si="858"/>
        <v>72</v>
      </c>
      <c r="Q3203">
        <f t="shared" si="859"/>
        <v>79</v>
      </c>
      <c r="R3203">
        <f t="shared" si="860"/>
        <v>55</v>
      </c>
      <c r="S3203" s="2" t="b">
        <f t="shared" si="861"/>
        <v>1</v>
      </c>
      <c r="U3203">
        <f t="shared" si="862"/>
        <v>98</v>
      </c>
      <c r="V3203">
        <f t="shared" si="863"/>
        <v>79</v>
      </c>
      <c r="W3203">
        <f t="shared" si="864"/>
        <v>55</v>
      </c>
      <c r="X3203" s="2" t="b">
        <f t="shared" si="865"/>
        <v>1</v>
      </c>
      <c r="Z3203">
        <f t="shared" si="866"/>
        <v>1</v>
      </c>
    </row>
    <row r="3204" spans="1:26" x14ac:dyDescent="0.25">
      <c r="A3204">
        <v>65</v>
      </c>
      <c r="B3204">
        <v>93</v>
      </c>
      <c r="C3204">
        <v>25</v>
      </c>
      <c r="D3204">
        <v>27</v>
      </c>
      <c r="F3204">
        <f t="shared" si="850"/>
        <v>65</v>
      </c>
      <c r="G3204">
        <f t="shared" si="851"/>
        <v>93</v>
      </c>
      <c r="H3204">
        <f t="shared" si="852"/>
        <v>25</v>
      </c>
      <c r="I3204" s="2" t="b">
        <f t="shared" si="853"/>
        <v>0</v>
      </c>
      <c r="K3204">
        <f t="shared" si="854"/>
        <v>65</v>
      </c>
      <c r="L3204">
        <f t="shared" si="855"/>
        <v>93</v>
      </c>
      <c r="M3204">
        <f t="shared" si="856"/>
        <v>27</v>
      </c>
      <c r="N3204" s="2" t="b">
        <f t="shared" si="857"/>
        <v>0</v>
      </c>
      <c r="P3204">
        <f t="shared" si="858"/>
        <v>65</v>
      </c>
      <c r="Q3204">
        <f t="shared" si="859"/>
        <v>25</v>
      </c>
      <c r="R3204">
        <f t="shared" si="860"/>
        <v>27</v>
      </c>
      <c r="S3204" s="2" t="b">
        <f t="shared" si="861"/>
        <v>0</v>
      </c>
      <c r="U3204">
        <f t="shared" si="862"/>
        <v>93</v>
      </c>
      <c r="V3204">
        <f t="shared" si="863"/>
        <v>25</v>
      </c>
      <c r="W3204">
        <f t="shared" si="864"/>
        <v>27</v>
      </c>
      <c r="X3204" s="2" t="b">
        <f t="shared" si="865"/>
        <v>0</v>
      </c>
      <c r="Z3204">
        <f t="shared" si="866"/>
        <v>0</v>
      </c>
    </row>
    <row r="3205" spans="1:26" x14ac:dyDescent="0.25">
      <c r="A3205">
        <v>29</v>
      </c>
      <c r="B3205">
        <v>21</v>
      </c>
      <c r="C3205">
        <v>45</v>
      </c>
      <c r="D3205">
        <v>66</v>
      </c>
      <c r="F3205">
        <f t="shared" si="850"/>
        <v>29</v>
      </c>
      <c r="G3205">
        <f t="shared" si="851"/>
        <v>21</v>
      </c>
      <c r="H3205">
        <f t="shared" si="852"/>
        <v>45</v>
      </c>
      <c r="I3205" s="2" t="b">
        <f t="shared" si="853"/>
        <v>1</v>
      </c>
      <c r="K3205">
        <f t="shared" si="854"/>
        <v>29</v>
      </c>
      <c r="L3205">
        <f t="shared" si="855"/>
        <v>21</v>
      </c>
      <c r="M3205">
        <f t="shared" si="856"/>
        <v>66</v>
      </c>
      <c r="N3205" s="2" t="b">
        <f t="shared" si="857"/>
        <v>0</v>
      </c>
      <c r="P3205">
        <f t="shared" si="858"/>
        <v>29</v>
      </c>
      <c r="Q3205">
        <f t="shared" si="859"/>
        <v>45</v>
      </c>
      <c r="R3205">
        <f t="shared" si="860"/>
        <v>66</v>
      </c>
      <c r="S3205" s="2" t="b">
        <f t="shared" si="861"/>
        <v>1</v>
      </c>
      <c r="U3205">
        <f t="shared" si="862"/>
        <v>21</v>
      </c>
      <c r="V3205">
        <f t="shared" si="863"/>
        <v>45</v>
      </c>
      <c r="W3205">
        <f t="shared" si="864"/>
        <v>66</v>
      </c>
      <c r="X3205" s="2" t="b">
        <f t="shared" si="865"/>
        <v>1</v>
      </c>
      <c r="Z3205">
        <f t="shared" si="866"/>
        <v>0</v>
      </c>
    </row>
    <row r="3206" spans="1:26" x14ac:dyDescent="0.25">
      <c r="A3206">
        <v>17</v>
      </c>
      <c r="B3206">
        <v>46</v>
      </c>
      <c r="C3206">
        <v>23</v>
      </c>
      <c r="D3206">
        <v>45</v>
      </c>
      <c r="F3206">
        <f t="shared" si="850"/>
        <v>17</v>
      </c>
      <c r="G3206">
        <f t="shared" si="851"/>
        <v>46</v>
      </c>
      <c r="H3206">
        <f t="shared" si="852"/>
        <v>23</v>
      </c>
      <c r="I3206" s="2" t="b">
        <f t="shared" si="853"/>
        <v>0</v>
      </c>
      <c r="K3206">
        <f t="shared" si="854"/>
        <v>17</v>
      </c>
      <c r="L3206">
        <f t="shared" si="855"/>
        <v>46</v>
      </c>
      <c r="M3206">
        <f t="shared" si="856"/>
        <v>45</v>
      </c>
      <c r="N3206" s="2" t="b">
        <f t="shared" si="857"/>
        <v>1</v>
      </c>
      <c r="P3206">
        <f t="shared" si="858"/>
        <v>17</v>
      </c>
      <c r="Q3206">
        <f t="shared" si="859"/>
        <v>23</v>
      </c>
      <c r="R3206">
        <f t="shared" si="860"/>
        <v>45</v>
      </c>
      <c r="S3206" s="2" t="b">
        <f t="shared" si="861"/>
        <v>0</v>
      </c>
      <c r="U3206">
        <f t="shared" si="862"/>
        <v>46</v>
      </c>
      <c r="V3206">
        <f t="shared" si="863"/>
        <v>23</v>
      </c>
      <c r="W3206">
        <f t="shared" si="864"/>
        <v>45</v>
      </c>
      <c r="X3206" s="2" t="b">
        <f t="shared" si="865"/>
        <v>1</v>
      </c>
      <c r="Z3206">
        <f t="shared" si="866"/>
        <v>0</v>
      </c>
    </row>
    <row r="3207" spans="1:26" x14ac:dyDescent="0.25">
      <c r="A3207">
        <v>47</v>
      </c>
      <c r="B3207">
        <v>18</v>
      </c>
      <c r="C3207">
        <v>92</v>
      </c>
      <c r="D3207">
        <v>11</v>
      </c>
      <c r="F3207">
        <f t="shared" si="850"/>
        <v>47</v>
      </c>
      <c r="G3207">
        <f t="shared" si="851"/>
        <v>18</v>
      </c>
      <c r="H3207">
        <f t="shared" si="852"/>
        <v>92</v>
      </c>
      <c r="I3207" s="2" t="b">
        <f t="shared" si="853"/>
        <v>0</v>
      </c>
      <c r="K3207">
        <f t="shared" si="854"/>
        <v>47</v>
      </c>
      <c r="L3207">
        <f t="shared" si="855"/>
        <v>18</v>
      </c>
      <c r="M3207">
        <f t="shared" si="856"/>
        <v>11</v>
      </c>
      <c r="N3207" s="2" t="b">
        <f t="shared" si="857"/>
        <v>0</v>
      </c>
      <c r="P3207">
        <f t="shared" si="858"/>
        <v>47</v>
      </c>
      <c r="Q3207">
        <f t="shared" si="859"/>
        <v>92</v>
      </c>
      <c r="R3207">
        <f t="shared" si="860"/>
        <v>11</v>
      </c>
      <c r="S3207" s="2" t="b">
        <f t="shared" si="861"/>
        <v>0</v>
      </c>
      <c r="U3207">
        <f t="shared" si="862"/>
        <v>18</v>
      </c>
      <c r="V3207">
        <f t="shared" si="863"/>
        <v>92</v>
      </c>
      <c r="W3207">
        <f t="shared" si="864"/>
        <v>11</v>
      </c>
      <c r="X3207" s="2" t="b">
        <f t="shared" si="865"/>
        <v>0</v>
      </c>
      <c r="Z3207">
        <f t="shared" si="866"/>
        <v>0</v>
      </c>
    </row>
    <row r="3208" spans="1:26" x14ac:dyDescent="0.25">
      <c r="A3208">
        <v>69</v>
      </c>
      <c r="B3208">
        <v>24</v>
      </c>
      <c r="C3208">
        <v>47</v>
      </c>
      <c r="D3208">
        <v>95</v>
      </c>
      <c r="F3208">
        <f t="shared" si="850"/>
        <v>69</v>
      </c>
      <c r="G3208">
        <f t="shared" si="851"/>
        <v>24</v>
      </c>
      <c r="H3208">
        <f t="shared" si="852"/>
        <v>47</v>
      </c>
      <c r="I3208" s="2" t="b">
        <f t="shared" si="853"/>
        <v>1</v>
      </c>
      <c r="K3208">
        <f t="shared" si="854"/>
        <v>69</v>
      </c>
      <c r="L3208">
        <f t="shared" si="855"/>
        <v>24</v>
      </c>
      <c r="M3208">
        <f t="shared" si="856"/>
        <v>95</v>
      </c>
      <c r="N3208" s="2" t="b">
        <f t="shared" si="857"/>
        <v>0</v>
      </c>
      <c r="P3208">
        <f t="shared" si="858"/>
        <v>69</v>
      </c>
      <c r="Q3208">
        <f t="shared" si="859"/>
        <v>47</v>
      </c>
      <c r="R3208">
        <f t="shared" si="860"/>
        <v>95</v>
      </c>
      <c r="S3208" s="2" t="b">
        <f t="shared" si="861"/>
        <v>1</v>
      </c>
      <c r="U3208">
        <f t="shared" si="862"/>
        <v>24</v>
      </c>
      <c r="V3208">
        <f t="shared" si="863"/>
        <v>47</v>
      </c>
      <c r="W3208">
        <f t="shared" si="864"/>
        <v>95</v>
      </c>
      <c r="X3208" s="2" t="b">
        <f t="shared" si="865"/>
        <v>0</v>
      </c>
      <c r="Z3208">
        <f t="shared" si="866"/>
        <v>0</v>
      </c>
    </row>
    <row r="3209" spans="1:26" x14ac:dyDescent="0.25">
      <c r="A3209">
        <v>58</v>
      </c>
      <c r="B3209">
        <v>84</v>
      </c>
      <c r="C3209">
        <v>99</v>
      </c>
      <c r="D3209">
        <v>15</v>
      </c>
      <c r="F3209">
        <f t="shared" si="850"/>
        <v>58</v>
      </c>
      <c r="G3209">
        <f t="shared" si="851"/>
        <v>84</v>
      </c>
      <c r="H3209">
        <f t="shared" si="852"/>
        <v>99</v>
      </c>
      <c r="I3209" s="2" t="b">
        <f t="shared" si="853"/>
        <v>1</v>
      </c>
      <c r="K3209">
        <f t="shared" si="854"/>
        <v>58</v>
      </c>
      <c r="L3209">
        <f t="shared" si="855"/>
        <v>84</v>
      </c>
      <c r="M3209">
        <f t="shared" si="856"/>
        <v>15</v>
      </c>
      <c r="N3209" s="2" t="b">
        <f t="shared" si="857"/>
        <v>0</v>
      </c>
      <c r="P3209">
        <f t="shared" si="858"/>
        <v>58</v>
      </c>
      <c r="Q3209">
        <f t="shared" si="859"/>
        <v>99</v>
      </c>
      <c r="R3209">
        <f t="shared" si="860"/>
        <v>15</v>
      </c>
      <c r="S3209" s="2" t="b">
        <f t="shared" si="861"/>
        <v>0</v>
      </c>
      <c r="U3209">
        <f t="shared" si="862"/>
        <v>84</v>
      </c>
      <c r="V3209">
        <f t="shared" si="863"/>
        <v>99</v>
      </c>
      <c r="W3209">
        <f t="shared" si="864"/>
        <v>15</v>
      </c>
      <c r="X3209" s="2" t="b">
        <f t="shared" si="865"/>
        <v>1</v>
      </c>
      <c r="Z3209">
        <f t="shared" si="866"/>
        <v>0</v>
      </c>
    </row>
    <row r="3210" spans="1:26" x14ac:dyDescent="0.25">
      <c r="A3210">
        <v>92</v>
      </c>
      <c r="B3210">
        <v>18</v>
      </c>
      <c r="C3210">
        <v>83</v>
      </c>
      <c r="D3210">
        <v>18</v>
      </c>
      <c r="F3210">
        <f t="shared" si="850"/>
        <v>92</v>
      </c>
      <c r="G3210">
        <f t="shared" si="851"/>
        <v>18</v>
      </c>
      <c r="H3210">
        <f t="shared" si="852"/>
        <v>83</v>
      </c>
      <c r="I3210" s="2" t="b">
        <f t="shared" si="853"/>
        <v>1</v>
      </c>
      <c r="K3210">
        <f t="shared" si="854"/>
        <v>92</v>
      </c>
      <c r="L3210">
        <f t="shared" si="855"/>
        <v>18</v>
      </c>
      <c r="M3210">
        <f t="shared" si="856"/>
        <v>18</v>
      </c>
      <c r="N3210" s="2" t="b">
        <f t="shared" si="857"/>
        <v>0</v>
      </c>
      <c r="P3210">
        <f t="shared" si="858"/>
        <v>92</v>
      </c>
      <c r="Q3210">
        <f t="shared" si="859"/>
        <v>83</v>
      </c>
      <c r="R3210">
        <f t="shared" si="860"/>
        <v>18</v>
      </c>
      <c r="S3210" s="2" t="b">
        <f t="shared" si="861"/>
        <v>1</v>
      </c>
      <c r="U3210">
        <f t="shared" si="862"/>
        <v>18</v>
      </c>
      <c r="V3210">
        <f t="shared" si="863"/>
        <v>83</v>
      </c>
      <c r="W3210">
        <f t="shared" si="864"/>
        <v>18</v>
      </c>
      <c r="X3210" s="2" t="b">
        <f t="shared" si="865"/>
        <v>0</v>
      </c>
      <c r="Z3210">
        <f t="shared" si="866"/>
        <v>0</v>
      </c>
    </row>
    <row r="3211" spans="1:26" x14ac:dyDescent="0.25">
      <c r="A3211">
        <v>58</v>
      </c>
      <c r="B3211">
        <v>73</v>
      </c>
      <c r="C3211">
        <v>78</v>
      </c>
      <c r="D3211">
        <v>76</v>
      </c>
      <c r="F3211">
        <f t="shared" si="850"/>
        <v>58</v>
      </c>
      <c r="G3211">
        <f t="shared" si="851"/>
        <v>73</v>
      </c>
      <c r="H3211">
        <f t="shared" si="852"/>
        <v>78</v>
      </c>
      <c r="I3211" s="2" t="b">
        <f t="shared" si="853"/>
        <v>1</v>
      </c>
      <c r="K3211">
        <f t="shared" si="854"/>
        <v>58</v>
      </c>
      <c r="L3211">
        <f t="shared" si="855"/>
        <v>73</v>
      </c>
      <c r="M3211">
        <f t="shared" si="856"/>
        <v>76</v>
      </c>
      <c r="N3211" s="2" t="b">
        <f t="shared" si="857"/>
        <v>1</v>
      </c>
      <c r="P3211">
        <f t="shared" si="858"/>
        <v>58</v>
      </c>
      <c r="Q3211">
        <f t="shared" si="859"/>
        <v>78</v>
      </c>
      <c r="R3211">
        <f t="shared" si="860"/>
        <v>76</v>
      </c>
      <c r="S3211" s="2" t="b">
        <f t="shared" si="861"/>
        <v>1</v>
      </c>
      <c r="U3211">
        <f t="shared" si="862"/>
        <v>73</v>
      </c>
      <c r="V3211">
        <f t="shared" si="863"/>
        <v>78</v>
      </c>
      <c r="W3211">
        <f t="shared" si="864"/>
        <v>76</v>
      </c>
      <c r="X3211" s="2" t="b">
        <f t="shared" si="865"/>
        <v>1</v>
      </c>
      <c r="Z3211">
        <f t="shared" si="866"/>
        <v>1</v>
      </c>
    </row>
    <row r="3212" spans="1:26" x14ac:dyDescent="0.25">
      <c r="A3212">
        <v>43</v>
      </c>
      <c r="B3212">
        <v>50</v>
      </c>
      <c r="C3212">
        <v>49</v>
      </c>
      <c r="D3212">
        <v>12</v>
      </c>
      <c r="F3212">
        <f t="shared" si="850"/>
        <v>43</v>
      </c>
      <c r="G3212">
        <f t="shared" si="851"/>
        <v>50</v>
      </c>
      <c r="H3212">
        <f t="shared" si="852"/>
        <v>49</v>
      </c>
      <c r="I3212" s="2" t="b">
        <f t="shared" si="853"/>
        <v>1</v>
      </c>
      <c r="K3212">
        <f t="shared" si="854"/>
        <v>43</v>
      </c>
      <c r="L3212">
        <f t="shared" si="855"/>
        <v>50</v>
      </c>
      <c r="M3212">
        <f t="shared" si="856"/>
        <v>12</v>
      </c>
      <c r="N3212" s="2" t="b">
        <f t="shared" si="857"/>
        <v>1</v>
      </c>
      <c r="P3212">
        <f t="shared" si="858"/>
        <v>43</v>
      </c>
      <c r="Q3212">
        <f t="shared" si="859"/>
        <v>49</v>
      </c>
      <c r="R3212">
        <f t="shared" si="860"/>
        <v>12</v>
      </c>
      <c r="S3212" s="2" t="b">
        <f t="shared" si="861"/>
        <v>1</v>
      </c>
      <c r="U3212">
        <f t="shared" si="862"/>
        <v>50</v>
      </c>
      <c r="V3212">
        <f t="shared" si="863"/>
        <v>49</v>
      </c>
      <c r="W3212">
        <f t="shared" si="864"/>
        <v>12</v>
      </c>
      <c r="X3212" s="2" t="b">
        <f t="shared" si="865"/>
        <v>1</v>
      </c>
      <c r="Z3212">
        <f t="shared" si="866"/>
        <v>1</v>
      </c>
    </row>
    <row r="3213" spans="1:26" x14ac:dyDescent="0.25">
      <c r="A3213">
        <v>14</v>
      </c>
      <c r="B3213">
        <v>83</v>
      </c>
      <c r="C3213">
        <v>90</v>
      </c>
      <c r="D3213">
        <v>39</v>
      </c>
      <c r="F3213">
        <f t="shared" si="850"/>
        <v>14</v>
      </c>
      <c r="G3213">
        <f t="shared" si="851"/>
        <v>83</v>
      </c>
      <c r="H3213">
        <f t="shared" si="852"/>
        <v>90</v>
      </c>
      <c r="I3213" s="2" t="b">
        <f t="shared" si="853"/>
        <v>1</v>
      </c>
      <c r="K3213">
        <f t="shared" si="854"/>
        <v>14</v>
      </c>
      <c r="L3213">
        <f t="shared" si="855"/>
        <v>83</v>
      </c>
      <c r="M3213">
        <f t="shared" si="856"/>
        <v>39</v>
      </c>
      <c r="N3213" s="2" t="b">
        <f t="shared" si="857"/>
        <v>0</v>
      </c>
      <c r="P3213">
        <f t="shared" si="858"/>
        <v>14</v>
      </c>
      <c r="Q3213">
        <f t="shared" si="859"/>
        <v>90</v>
      </c>
      <c r="R3213">
        <f t="shared" si="860"/>
        <v>39</v>
      </c>
      <c r="S3213" s="2" t="b">
        <f t="shared" si="861"/>
        <v>0</v>
      </c>
      <c r="U3213">
        <f t="shared" si="862"/>
        <v>83</v>
      </c>
      <c r="V3213">
        <f t="shared" si="863"/>
        <v>90</v>
      </c>
      <c r="W3213">
        <f t="shared" si="864"/>
        <v>39</v>
      </c>
      <c r="X3213" s="2" t="b">
        <f t="shared" si="865"/>
        <v>1</v>
      </c>
      <c r="Z3213">
        <f t="shared" si="866"/>
        <v>0</v>
      </c>
    </row>
    <row r="3214" spans="1:26" x14ac:dyDescent="0.25">
      <c r="A3214">
        <v>28</v>
      </c>
      <c r="B3214">
        <v>22</v>
      </c>
      <c r="C3214">
        <v>41</v>
      </c>
      <c r="D3214">
        <v>83</v>
      </c>
      <c r="F3214">
        <f t="shared" si="850"/>
        <v>28</v>
      </c>
      <c r="G3214">
        <f t="shared" si="851"/>
        <v>22</v>
      </c>
      <c r="H3214">
        <f t="shared" si="852"/>
        <v>41</v>
      </c>
      <c r="I3214" s="2" t="b">
        <f t="shared" si="853"/>
        <v>1</v>
      </c>
      <c r="K3214">
        <f t="shared" si="854"/>
        <v>28</v>
      </c>
      <c r="L3214">
        <f t="shared" si="855"/>
        <v>22</v>
      </c>
      <c r="M3214">
        <f t="shared" si="856"/>
        <v>83</v>
      </c>
      <c r="N3214" s="2" t="b">
        <f t="shared" si="857"/>
        <v>0</v>
      </c>
      <c r="P3214">
        <f t="shared" si="858"/>
        <v>28</v>
      </c>
      <c r="Q3214">
        <f t="shared" si="859"/>
        <v>41</v>
      </c>
      <c r="R3214">
        <f t="shared" si="860"/>
        <v>83</v>
      </c>
      <c r="S3214" s="2" t="b">
        <f t="shared" si="861"/>
        <v>0</v>
      </c>
      <c r="U3214">
        <f t="shared" si="862"/>
        <v>22</v>
      </c>
      <c r="V3214">
        <f t="shared" si="863"/>
        <v>41</v>
      </c>
      <c r="W3214">
        <f t="shared" si="864"/>
        <v>83</v>
      </c>
      <c r="X3214" s="2" t="b">
        <f t="shared" si="865"/>
        <v>0</v>
      </c>
      <c r="Z3214">
        <f t="shared" si="866"/>
        <v>0</v>
      </c>
    </row>
    <row r="3215" spans="1:26" x14ac:dyDescent="0.25">
      <c r="A3215">
        <v>60</v>
      </c>
      <c r="B3215">
        <v>73</v>
      </c>
      <c r="C3215">
        <v>33</v>
      </c>
      <c r="D3215">
        <v>70</v>
      </c>
      <c r="F3215">
        <f t="shared" si="850"/>
        <v>60</v>
      </c>
      <c r="G3215">
        <f t="shared" si="851"/>
        <v>73</v>
      </c>
      <c r="H3215">
        <f t="shared" si="852"/>
        <v>33</v>
      </c>
      <c r="I3215" s="2" t="b">
        <f t="shared" si="853"/>
        <v>1</v>
      </c>
      <c r="K3215">
        <f t="shared" si="854"/>
        <v>60</v>
      </c>
      <c r="L3215">
        <f t="shared" si="855"/>
        <v>73</v>
      </c>
      <c r="M3215">
        <f t="shared" si="856"/>
        <v>70</v>
      </c>
      <c r="N3215" s="2" t="b">
        <f t="shared" si="857"/>
        <v>1</v>
      </c>
      <c r="P3215">
        <f t="shared" si="858"/>
        <v>60</v>
      </c>
      <c r="Q3215">
        <f t="shared" si="859"/>
        <v>33</v>
      </c>
      <c r="R3215">
        <f t="shared" si="860"/>
        <v>70</v>
      </c>
      <c r="S3215" s="2" t="b">
        <f t="shared" si="861"/>
        <v>1</v>
      </c>
      <c r="U3215">
        <f t="shared" si="862"/>
        <v>73</v>
      </c>
      <c r="V3215">
        <f t="shared" si="863"/>
        <v>33</v>
      </c>
      <c r="W3215">
        <f t="shared" si="864"/>
        <v>70</v>
      </c>
      <c r="X3215" s="2" t="b">
        <f t="shared" si="865"/>
        <v>1</v>
      </c>
      <c r="Z3215">
        <f t="shared" si="866"/>
        <v>1</v>
      </c>
    </row>
    <row r="3216" spans="1:26" x14ac:dyDescent="0.25">
      <c r="A3216">
        <v>68</v>
      </c>
      <c r="B3216">
        <v>60</v>
      </c>
      <c r="C3216">
        <v>90</v>
      </c>
      <c r="D3216">
        <v>19</v>
      </c>
      <c r="F3216">
        <f t="shared" si="850"/>
        <v>68</v>
      </c>
      <c r="G3216">
        <f t="shared" si="851"/>
        <v>60</v>
      </c>
      <c r="H3216">
        <f t="shared" si="852"/>
        <v>90</v>
      </c>
      <c r="I3216" s="2" t="b">
        <f t="shared" si="853"/>
        <v>1</v>
      </c>
      <c r="K3216">
        <f t="shared" si="854"/>
        <v>68</v>
      </c>
      <c r="L3216">
        <f t="shared" si="855"/>
        <v>60</v>
      </c>
      <c r="M3216">
        <f t="shared" si="856"/>
        <v>19</v>
      </c>
      <c r="N3216" s="2" t="b">
        <f t="shared" si="857"/>
        <v>1</v>
      </c>
      <c r="P3216">
        <f t="shared" si="858"/>
        <v>68</v>
      </c>
      <c r="Q3216">
        <f t="shared" si="859"/>
        <v>90</v>
      </c>
      <c r="R3216">
        <f t="shared" si="860"/>
        <v>19</v>
      </c>
      <c r="S3216" s="2" t="b">
        <f t="shared" si="861"/>
        <v>0</v>
      </c>
      <c r="U3216">
        <f t="shared" si="862"/>
        <v>60</v>
      </c>
      <c r="V3216">
        <f t="shared" si="863"/>
        <v>90</v>
      </c>
      <c r="W3216">
        <f t="shared" si="864"/>
        <v>19</v>
      </c>
      <c r="X3216" s="2" t="b">
        <f t="shared" si="865"/>
        <v>0</v>
      </c>
      <c r="Z3216">
        <f t="shared" si="866"/>
        <v>0</v>
      </c>
    </row>
    <row r="3217" spans="1:26" x14ac:dyDescent="0.25">
      <c r="A3217">
        <v>98</v>
      </c>
      <c r="B3217">
        <v>84</v>
      </c>
      <c r="C3217">
        <v>15</v>
      </c>
      <c r="D3217">
        <v>75</v>
      </c>
      <c r="F3217">
        <f t="shared" si="850"/>
        <v>98</v>
      </c>
      <c r="G3217">
        <f t="shared" si="851"/>
        <v>84</v>
      </c>
      <c r="H3217">
        <f t="shared" si="852"/>
        <v>15</v>
      </c>
      <c r="I3217" s="2" t="b">
        <f t="shared" si="853"/>
        <v>1</v>
      </c>
      <c r="K3217">
        <f t="shared" si="854"/>
        <v>98</v>
      </c>
      <c r="L3217">
        <f t="shared" si="855"/>
        <v>84</v>
      </c>
      <c r="M3217">
        <f t="shared" si="856"/>
        <v>75</v>
      </c>
      <c r="N3217" s="2" t="b">
        <f t="shared" si="857"/>
        <v>1</v>
      </c>
      <c r="P3217">
        <f t="shared" si="858"/>
        <v>98</v>
      </c>
      <c r="Q3217">
        <f t="shared" si="859"/>
        <v>15</v>
      </c>
      <c r="R3217">
        <f t="shared" si="860"/>
        <v>75</v>
      </c>
      <c r="S3217" s="2" t="b">
        <f t="shared" si="861"/>
        <v>0</v>
      </c>
      <c r="U3217">
        <f t="shared" si="862"/>
        <v>84</v>
      </c>
      <c r="V3217">
        <f t="shared" si="863"/>
        <v>15</v>
      </c>
      <c r="W3217">
        <f t="shared" si="864"/>
        <v>75</v>
      </c>
      <c r="X3217" s="2" t="b">
        <f t="shared" si="865"/>
        <v>1</v>
      </c>
      <c r="Z3217">
        <f t="shared" si="866"/>
        <v>0</v>
      </c>
    </row>
    <row r="3218" spans="1:26" x14ac:dyDescent="0.25">
      <c r="A3218">
        <v>74</v>
      </c>
      <c r="B3218">
        <v>67</v>
      </c>
      <c r="C3218">
        <v>45</v>
      </c>
      <c r="D3218">
        <v>57</v>
      </c>
      <c r="F3218">
        <f t="shared" si="850"/>
        <v>74</v>
      </c>
      <c r="G3218">
        <f t="shared" si="851"/>
        <v>67</v>
      </c>
      <c r="H3218">
        <f t="shared" si="852"/>
        <v>45</v>
      </c>
      <c r="I3218" s="2" t="b">
        <f t="shared" si="853"/>
        <v>1</v>
      </c>
      <c r="K3218">
        <f t="shared" si="854"/>
        <v>74</v>
      </c>
      <c r="L3218">
        <f t="shared" si="855"/>
        <v>67</v>
      </c>
      <c r="M3218">
        <f t="shared" si="856"/>
        <v>57</v>
      </c>
      <c r="N3218" s="2" t="b">
        <f t="shared" si="857"/>
        <v>1</v>
      </c>
      <c r="P3218">
        <f t="shared" si="858"/>
        <v>74</v>
      </c>
      <c r="Q3218">
        <f t="shared" si="859"/>
        <v>45</v>
      </c>
      <c r="R3218">
        <f t="shared" si="860"/>
        <v>57</v>
      </c>
      <c r="S3218" s="2" t="b">
        <f t="shared" si="861"/>
        <v>1</v>
      </c>
      <c r="U3218">
        <f t="shared" si="862"/>
        <v>67</v>
      </c>
      <c r="V3218">
        <f t="shared" si="863"/>
        <v>45</v>
      </c>
      <c r="W3218">
        <f t="shared" si="864"/>
        <v>57</v>
      </c>
      <c r="X3218" s="2" t="b">
        <f t="shared" si="865"/>
        <v>1</v>
      </c>
      <c r="Z3218">
        <f t="shared" si="866"/>
        <v>1</v>
      </c>
    </row>
    <row r="3219" spans="1:26" x14ac:dyDescent="0.25">
      <c r="A3219">
        <v>86</v>
      </c>
      <c r="B3219">
        <v>77</v>
      </c>
      <c r="C3219">
        <v>22</v>
      </c>
      <c r="D3219">
        <v>18</v>
      </c>
      <c r="F3219">
        <f t="shared" si="850"/>
        <v>86</v>
      </c>
      <c r="G3219">
        <f t="shared" si="851"/>
        <v>77</v>
      </c>
      <c r="H3219">
        <f t="shared" si="852"/>
        <v>22</v>
      </c>
      <c r="I3219" s="2" t="b">
        <f t="shared" si="853"/>
        <v>1</v>
      </c>
      <c r="K3219">
        <f t="shared" si="854"/>
        <v>86</v>
      </c>
      <c r="L3219">
        <f t="shared" si="855"/>
        <v>77</v>
      </c>
      <c r="M3219">
        <f t="shared" si="856"/>
        <v>18</v>
      </c>
      <c r="N3219" s="2" t="b">
        <f t="shared" si="857"/>
        <v>1</v>
      </c>
      <c r="P3219">
        <f t="shared" si="858"/>
        <v>86</v>
      </c>
      <c r="Q3219">
        <f t="shared" si="859"/>
        <v>22</v>
      </c>
      <c r="R3219">
        <f t="shared" si="860"/>
        <v>18</v>
      </c>
      <c r="S3219" s="2" t="b">
        <f t="shared" si="861"/>
        <v>0</v>
      </c>
      <c r="U3219">
        <f t="shared" si="862"/>
        <v>77</v>
      </c>
      <c r="V3219">
        <f t="shared" si="863"/>
        <v>22</v>
      </c>
      <c r="W3219">
        <f t="shared" si="864"/>
        <v>18</v>
      </c>
      <c r="X3219" s="2" t="b">
        <f t="shared" si="865"/>
        <v>0</v>
      </c>
      <c r="Z3219">
        <f t="shared" si="866"/>
        <v>0</v>
      </c>
    </row>
    <row r="3220" spans="1:26" x14ac:dyDescent="0.25">
      <c r="A3220">
        <v>89</v>
      </c>
      <c r="B3220">
        <v>26</v>
      </c>
      <c r="C3220">
        <v>85</v>
      </c>
      <c r="D3220">
        <v>18</v>
      </c>
      <c r="F3220">
        <f t="shared" si="850"/>
        <v>89</v>
      </c>
      <c r="G3220">
        <f t="shared" si="851"/>
        <v>26</v>
      </c>
      <c r="H3220">
        <f t="shared" si="852"/>
        <v>85</v>
      </c>
      <c r="I3220" s="2" t="b">
        <f t="shared" si="853"/>
        <v>1</v>
      </c>
      <c r="K3220">
        <f t="shared" si="854"/>
        <v>89</v>
      </c>
      <c r="L3220">
        <f t="shared" si="855"/>
        <v>26</v>
      </c>
      <c r="M3220">
        <f t="shared" si="856"/>
        <v>18</v>
      </c>
      <c r="N3220" s="2" t="b">
        <f t="shared" si="857"/>
        <v>0</v>
      </c>
      <c r="P3220">
        <f t="shared" si="858"/>
        <v>89</v>
      </c>
      <c r="Q3220">
        <f t="shared" si="859"/>
        <v>85</v>
      </c>
      <c r="R3220">
        <f t="shared" si="860"/>
        <v>18</v>
      </c>
      <c r="S3220" s="2" t="b">
        <f t="shared" si="861"/>
        <v>1</v>
      </c>
      <c r="U3220">
        <f t="shared" si="862"/>
        <v>26</v>
      </c>
      <c r="V3220">
        <f t="shared" si="863"/>
        <v>85</v>
      </c>
      <c r="W3220">
        <f t="shared" si="864"/>
        <v>18</v>
      </c>
      <c r="X3220" s="2" t="b">
        <f t="shared" si="865"/>
        <v>0</v>
      </c>
      <c r="Z3220">
        <f t="shared" si="866"/>
        <v>0</v>
      </c>
    </row>
    <row r="3221" spans="1:26" x14ac:dyDescent="0.25">
      <c r="A3221">
        <v>62</v>
      </c>
      <c r="B3221">
        <v>68</v>
      </c>
      <c r="C3221">
        <v>82</v>
      </c>
      <c r="D3221">
        <v>22</v>
      </c>
      <c r="F3221">
        <f t="shared" si="850"/>
        <v>62</v>
      </c>
      <c r="G3221">
        <f t="shared" si="851"/>
        <v>68</v>
      </c>
      <c r="H3221">
        <f t="shared" si="852"/>
        <v>82</v>
      </c>
      <c r="I3221" s="2" t="b">
        <f t="shared" si="853"/>
        <v>1</v>
      </c>
      <c r="K3221">
        <f t="shared" si="854"/>
        <v>62</v>
      </c>
      <c r="L3221">
        <f t="shared" si="855"/>
        <v>68</v>
      </c>
      <c r="M3221">
        <f t="shared" si="856"/>
        <v>22</v>
      </c>
      <c r="N3221" s="2" t="b">
        <f t="shared" si="857"/>
        <v>1</v>
      </c>
      <c r="P3221">
        <f t="shared" si="858"/>
        <v>62</v>
      </c>
      <c r="Q3221">
        <f t="shared" si="859"/>
        <v>82</v>
      </c>
      <c r="R3221">
        <f t="shared" si="860"/>
        <v>22</v>
      </c>
      <c r="S3221" s="2" t="b">
        <f t="shared" si="861"/>
        <v>1</v>
      </c>
      <c r="U3221">
        <f t="shared" si="862"/>
        <v>68</v>
      </c>
      <c r="V3221">
        <f t="shared" si="863"/>
        <v>82</v>
      </c>
      <c r="W3221">
        <f t="shared" si="864"/>
        <v>22</v>
      </c>
      <c r="X3221" s="2" t="b">
        <f t="shared" si="865"/>
        <v>1</v>
      </c>
      <c r="Z3221">
        <f t="shared" si="866"/>
        <v>1</v>
      </c>
    </row>
    <row r="3222" spans="1:26" x14ac:dyDescent="0.25">
      <c r="A3222">
        <v>29</v>
      </c>
      <c r="B3222">
        <v>74</v>
      </c>
      <c r="C3222">
        <v>47</v>
      </c>
      <c r="D3222">
        <v>28</v>
      </c>
      <c r="F3222">
        <f t="shared" si="850"/>
        <v>29</v>
      </c>
      <c r="G3222">
        <f t="shared" si="851"/>
        <v>74</v>
      </c>
      <c r="H3222">
        <f t="shared" si="852"/>
        <v>47</v>
      </c>
      <c r="I3222" s="2" t="b">
        <f t="shared" si="853"/>
        <v>1</v>
      </c>
      <c r="K3222">
        <f t="shared" si="854"/>
        <v>29</v>
      </c>
      <c r="L3222">
        <f t="shared" si="855"/>
        <v>74</v>
      </c>
      <c r="M3222">
        <f t="shared" si="856"/>
        <v>28</v>
      </c>
      <c r="N3222" s="2" t="b">
        <f t="shared" si="857"/>
        <v>0</v>
      </c>
      <c r="P3222">
        <f t="shared" si="858"/>
        <v>29</v>
      </c>
      <c r="Q3222">
        <f t="shared" si="859"/>
        <v>47</v>
      </c>
      <c r="R3222">
        <f t="shared" si="860"/>
        <v>28</v>
      </c>
      <c r="S3222" s="2" t="b">
        <f t="shared" si="861"/>
        <v>1</v>
      </c>
      <c r="U3222">
        <f t="shared" si="862"/>
        <v>74</v>
      </c>
      <c r="V3222">
        <f t="shared" si="863"/>
        <v>47</v>
      </c>
      <c r="W3222">
        <f t="shared" si="864"/>
        <v>28</v>
      </c>
      <c r="X3222" s="2" t="b">
        <f t="shared" si="865"/>
        <v>1</v>
      </c>
      <c r="Z3222">
        <f t="shared" si="866"/>
        <v>0</v>
      </c>
    </row>
    <row r="3223" spans="1:26" x14ac:dyDescent="0.25">
      <c r="A3223">
        <v>59</v>
      </c>
      <c r="B3223">
        <v>76</v>
      </c>
      <c r="C3223">
        <v>86</v>
      </c>
      <c r="D3223">
        <v>94</v>
      </c>
      <c r="F3223">
        <f t="shared" si="850"/>
        <v>59</v>
      </c>
      <c r="G3223">
        <f t="shared" si="851"/>
        <v>76</v>
      </c>
      <c r="H3223">
        <f t="shared" si="852"/>
        <v>86</v>
      </c>
      <c r="I3223" s="2" t="b">
        <f t="shared" si="853"/>
        <v>1</v>
      </c>
      <c r="K3223">
        <f t="shared" si="854"/>
        <v>59</v>
      </c>
      <c r="L3223">
        <f t="shared" si="855"/>
        <v>76</v>
      </c>
      <c r="M3223">
        <f t="shared" si="856"/>
        <v>94</v>
      </c>
      <c r="N3223" s="2" t="b">
        <f t="shared" si="857"/>
        <v>1</v>
      </c>
      <c r="P3223">
        <f t="shared" si="858"/>
        <v>59</v>
      </c>
      <c r="Q3223">
        <f t="shared" si="859"/>
        <v>86</v>
      </c>
      <c r="R3223">
        <f t="shared" si="860"/>
        <v>94</v>
      </c>
      <c r="S3223" s="2" t="b">
        <f t="shared" si="861"/>
        <v>1</v>
      </c>
      <c r="U3223">
        <f t="shared" si="862"/>
        <v>76</v>
      </c>
      <c r="V3223">
        <f t="shared" si="863"/>
        <v>86</v>
      </c>
      <c r="W3223">
        <f t="shared" si="864"/>
        <v>94</v>
      </c>
      <c r="X3223" s="2" t="b">
        <f t="shared" si="865"/>
        <v>1</v>
      </c>
      <c r="Z3223">
        <f t="shared" si="866"/>
        <v>1</v>
      </c>
    </row>
    <row r="3224" spans="1:26" x14ac:dyDescent="0.25">
      <c r="A3224">
        <v>57</v>
      </c>
      <c r="B3224">
        <v>30</v>
      </c>
      <c r="C3224">
        <v>41</v>
      </c>
      <c r="D3224">
        <v>31</v>
      </c>
      <c r="F3224">
        <f t="shared" si="850"/>
        <v>57</v>
      </c>
      <c r="G3224">
        <f t="shared" si="851"/>
        <v>30</v>
      </c>
      <c r="H3224">
        <f t="shared" si="852"/>
        <v>41</v>
      </c>
      <c r="I3224" s="2" t="b">
        <f t="shared" si="853"/>
        <v>1</v>
      </c>
      <c r="K3224">
        <f t="shared" si="854"/>
        <v>57</v>
      </c>
      <c r="L3224">
        <f t="shared" si="855"/>
        <v>30</v>
      </c>
      <c r="M3224">
        <f t="shared" si="856"/>
        <v>31</v>
      </c>
      <c r="N3224" s="2" t="b">
        <f t="shared" si="857"/>
        <v>1</v>
      </c>
      <c r="P3224">
        <f t="shared" si="858"/>
        <v>57</v>
      </c>
      <c r="Q3224">
        <f t="shared" si="859"/>
        <v>41</v>
      </c>
      <c r="R3224">
        <f t="shared" si="860"/>
        <v>31</v>
      </c>
      <c r="S3224" s="2" t="b">
        <f t="shared" si="861"/>
        <v>1</v>
      </c>
      <c r="U3224">
        <f t="shared" si="862"/>
        <v>30</v>
      </c>
      <c r="V3224">
        <f t="shared" si="863"/>
        <v>41</v>
      </c>
      <c r="W3224">
        <f t="shared" si="864"/>
        <v>31</v>
      </c>
      <c r="X3224" s="2" t="b">
        <f t="shared" si="865"/>
        <v>1</v>
      </c>
      <c r="Z3224">
        <f t="shared" si="866"/>
        <v>1</v>
      </c>
    </row>
    <row r="3225" spans="1:26" x14ac:dyDescent="0.25">
      <c r="A3225">
        <v>75</v>
      </c>
      <c r="B3225">
        <v>78</v>
      </c>
      <c r="C3225">
        <v>41</v>
      </c>
      <c r="D3225">
        <v>75</v>
      </c>
      <c r="F3225">
        <f t="shared" si="850"/>
        <v>75</v>
      </c>
      <c r="G3225">
        <f t="shared" si="851"/>
        <v>78</v>
      </c>
      <c r="H3225">
        <f t="shared" si="852"/>
        <v>41</v>
      </c>
      <c r="I3225" s="2" t="b">
        <f t="shared" si="853"/>
        <v>1</v>
      </c>
      <c r="K3225">
        <f t="shared" si="854"/>
        <v>75</v>
      </c>
      <c r="L3225">
        <f t="shared" si="855"/>
        <v>78</v>
      </c>
      <c r="M3225">
        <f t="shared" si="856"/>
        <v>75</v>
      </c>
      <c r="N3225" s="2" t="b">
        <f t="shared" si="857"/>
        <v>1</v>
      </c>
      <c r="P3225">
        <f t="shared" si="858"/>
        <v>75</v>
      </c>
      <c r="Q3225">
        <f t="shared" si="859"/>
        <v>41</v>
      </c>
      <c r="R3225">
        <f t="shared" si="860"/>
        <v>75</v>
      </c>
      <c r="S3225" s="2" t="b">
        <f t="shared" si="861"/>
        <v>1</v>
      </c>
      <c r="U3225">
        <f t="shared" si="862"/>
        <v>78</v>
      </c>
      <c r="V3225">
        <f t="shared" si="863"/>
        <v>41</v>
      </c>
      <c r="W3225">
        <f t="shared" si="864"/>
        <v>75</v>
      </c>
      <c r="X3225" s="2" t="b">
        <f t="shared" si="865"/>
        <v>1</v>
      </c>
      <c r="Z3225">
        <f t="shared" si="866"/>
        <v>1</v>
      </c>
    </row>
    <row r="3226" spans="1:26" x14ac:dyDescent="0.25">
      <c r="A3226">
        <v>20</v>
      </c>
      <c r="B3226">
        <v>44</v>
      </c>
      <c r="C3226">
        <v>29</v>
      </c>
      <c r="D3226">
        <v>16</v>
      </c>
      <c r="F3226">
        <f t="shared" si="850"/>
        <v>20</v>
      </c>
      <c r="G3226">
        <f t="shared" si="851"/>
        <v>44</v>
      </c>
      <c r="H3226">
        <f t="shared" si="852"/>
        <v>29</v>
      </c>
      <c r="I3226" s="2" t="b">
        <f t="shared" si="853"/>
        <v>1</v>
      </c>
      <c r="K3226">
        <f t="shared" si="854"/>
        <v>20</v>
      </c>
      <c r="L3226">
        <f t="shared" si="855"/>
        <v>44</v>
      </c>
      <c r="M3226">
        <f t="shared" si="856"/>
        <v>16</v>
      </c>
      <c r="N3226" s="2" t="b">
        <f t="shared" si="857"/>
        <v>0</v>
      </c>
      <c r="P3226">
        <f t="shared" si="858"/>
        <v>20</v>
      </c>
      <c r="Q3226">
        <f t="shared" si="859"/>
        <v>29</v>
      </c>
      <c r="R3226">
        <f t="shared" si="860"/>
        <v>16</v>
      </c>
      <c r="S3226" s="2" t="b">
        <f t="shared" si="861"/>
        <v>1</v>
      </c>
      <c r="U3226">
        <f t="shared" si="862"/>
        <v>44</v>
      </c>
      <c r="V3226">
        <f t="shared" si="863"/>
        <v>29</v>
      </c>
      <c r="W3226">
        <f t="shared" si="864"/>
        <v>16</v>
      </c>
      <c r="X3226" s="2" t="b">
        <f t="shared" si="865"/>
        <v>1</v>
      </c>
      <c r="Z3226">
        <f t="shared" si="866"/>
        <v>0</v>
      </c>
    </row>
    <row r="3227" spans="1:26" x14ac:dyDescent="0.25">
      <c r="A3227">
        <v>81</v>
      </c>
      <c r="B3227">
        <v>18</v>
      </c>
      <c r="C3227">
        <v>84</v>
      </c>
      <c r="D3227">
        <v>14</v>
      </c>
      <c r="F3227">
        <f t="shared" si="850"/>
        <v>81</v>
      </c>
      <c r="G3227">
        <f t="shared" si="851"/>
        <v>18</v>
      </c>
      <c r="H3227">
        <f t="shared" si="852"/>
        <v>84</v>
      </c>
      <c r="I3227" s="2" t="b">
        <f t="shared" si="853"/>
        <v>1</v>
      </c>
      <c r="K3227">
        <f t="shared" si="854"/>
        <v>81</v>
      </c>
      <c r="L3227">
        <f t="shared" si="855"/>
        <v>18</v>
      </c>
      <c r="M3227">
        <f t="shared" si="856"/>
        <v>14</v>
      </c>
      <c r="N3227" s="2" t="b">
        <f t="shared" si="857"/>
        <v>0</v>
      </c>
      <c r="P3227">
        <f t="shared" si="858"/>
        <v>81</v>
      </c>
      <c r="Q3227">
        <f t="shared" si="859"/>
        <v>84</v>
      </c>
      <c r="R3227">
        <f t="shared" si="860"/>
        <v>14</v>
      </c>
      <c r="S3227" s="2" t="b">
        <f t="shared" si="861"/>
        <v>1</v>
      </c>
      <c r="U3227">
        <f t="shared" si="862"/>
        <v>18</v>
      </c>
      <c r="V3227">
        <f t="shared" si="863"/>
        <v>84</v>
      </c>
      <c r="W3227">
        <f t="shared" si="864"/>
        <v>14</v>
      </c>
      <c r="X3227" s="2" t="b">
        <f t="shared" si="865"/>
        <v>0</v>
      </c>
      <c r="Z3227">
        <f t="shared" si="866"/>
        <v>0</v>
      </c>
    </row>
    <row r="3228" spans="1:26" x14ac:dyDescent="0.25">
      <c r="A3228">
        <v>62</v>
      </c>
      <c r="B3228">
        <v>10</v>
      </c>
      <c r="C3228">
        <v>78</v>
      </c>
      <c r="D3228">
        <v>43</v>
      </c>
      <c r="F3228">
        <f t="shared" si="850"/>
        <v>62</v>
      </c>
      <c r="G3228">
        <f t="shared" si="851"/>
        <v>10</v>
      </c>
      <c r="H3228">
        <f t="shared" si="852"/>
        <v>78</v>
      </c>
      <c r="I3228" s="2" t="b">
        <f t="shared" si="853"/>
        <v>0</v>
      </c>
      <c r="K3228">
        <f t="shared" si="854"/>
        <v>62</v>
      </c>
      <c r="L3228">
        <f t="shared" si="855"/>
        <v>10</v>
      </c>
      <c r="M3228">
        <f t="shared" si="856"/>
        <v>43</v>
      </c>
      <c r="N3228" s="2" t="b">
        <f t="shared" si="857"/>
        <v>0</v>
      </c>
      <c r="P3228">
        <f t="shared" si="858"/>
        <v>62</v>
      </c>
      <c r="Q3228">
        <f t="shared" si="859"/>
        <v>78</v>
      </c>
      <c r="R3228">
        <f t="shared" si="860"/>
        <v>43</v>
      </c>
      <c r="S3228" s="2" t="b">
        <f t="shared" si="861"/>
        <v>1</v>
      </c>
      <c r="U3228">
        <f t="shared" si="862"/>
        <v>10</v>
      </c>
      <c r="V3228">
        <f t="shared" si="863"/>
        <v>78</v>
      </c>
      <c r="W3228">
        <f t="shared" si="864"/>
        <v>43</v>
      </c>
      <c r="X3228" s="2" t="b">
        <f t="shared" si="865"/>
        <v>0</v>
      </c>
      <c r="Z3228">
        <f t="shared" si="866"/>
        <v>0</v>
      </c>
    </row>
    <row r="3229" spans="1:26" x14ac:dyDescent="0.25">
      <c r="A3229">
        <v>82</v>
      </c>
      <c r="B3229">
        <v>57</v>
      </c>
      <c r="C3229">
        <v>82</v>
      </c>
      <c r="D3229">
        <v>15</v>
      </c>
      <c r="F3229">
        <f t="shared" si="850"/>
        <v>82</v>
      </c>
      <c r="G3229">
        <f t="shared" si="851"/>
        <v>57</v>
      </c>
      <c r="H3229">
        <f t="shared" si="852"/>
        <v>82</v>
      </c>
      <c r="I3229" s="2" t="b">
        <f t="shared" si="853"/>
        <v>1</v>
      </c>
      <c r="K3229">
        <f t="shared" si="854"/>
        <v>82</v>
      </c>
      <c r="L3229">
        <f t="shared" si="855"/>
        <v>57</v>
      </c>
      <c r="M3229">
        <f t="shared" si="856"/>
        <v>15</v>
      </c>
      <c r="N3229" s="2" t="b">
        <f t="shared" si="857"/>
        <v>0</v>
      </c>
      <c r="P3229">
        <f t="shared" si="858"/>
        <v>82</v>
      </c>
      <c r="Q3229">
        <f t="shared" si="859"/>
        <v>82</v>
      </c>
      <c r="R3229">
        <f t="shared" si="860"/>
        <v>15</v>
      </c>
      <c r="S3229" s="2" t="b">
        <f t="shared" si="861"/>
        <v>1</v>
      </c>
      <c r="U3229">
        <f t="shared" si="862"/>
        <v>57</v>
      </c>
      <c r="V3229">
        <f t="shared" si="863"/>
        <v>82</v>
      </c>
      <c r="W3229">
        <f t="shared" si="864"/>
        <v>15</v>
      </c>
      <c r="X3229" s="2" t="b">
        <f t="shared" si="865"/>
        <v>0</v>
      </c>
      <c r="Z3229">
        <f t="shared" si="866"/>
        <v>0</v>
      </c>
    </row>
    <row r="3230" spans="1:26" x14ac:dyDescent="0.25">
      <c r="A3230">
        <v>48</v>
      </c>
      <c r="B3230">
        <v>71</v>
      </c>
      <c r="C3230">
        <v>42</v>
      </c>
      <c r="D3230">
        <v>18</v>
      </c>
      <c r="F3230">
        <f t="shared" si="850"/>
        <v>48</v>
      </c>
      <c r="G3230">
        <f t="shared" si="851"/>
        <v>71</v>
      </c>
      <c r="H3230">
        <f t="shared" si="852"/>
        <v>42</v>
      </c>
      <c r="I3230" s="2" t="b">
        <f t="shared" si="853"/>
        <v>1</v>
      </c>
      <c r="K3230">
        <f t="shared" si="854"/>
        <v>48</v>
      </c>
      <c r="L3230">
        <f t="shared" si="855"/>
        <v>71</v>
      </c>
      <c r="M3230">
        <f t="shared" si="856"/>
        <v>18</v>
      </c>
      <c r="N3230" s="2" t="b">
        <f t="shared" si="857"/>
        <v>0</v>
      </c>
      <c r="P3230">
        <f t="shared" si="858"/>
        <v>48</v>
      </c>
      <c r="Q3230">
        <f t="shared" si="859"/>
        <v>42</v>
      </c>
      <c r="R3230">
        <f t="shared" si="860"/>
        <v>18</v>
      </c>
      <c r="S3230" s="2" t="b">
        <f t="shared" si="861"/>
        <v>1</v>
      </c>
      <c r="U3230">
        <f t="shared" si="862"/>
        <v>71</v>
      </c>
      <c r="V3230">
        <f t="shared" si="863"/>
        <v>42</v>
      </c>
      <c r="W3230">
        <f t="shared" si="864"/>
        <v>18</v>
      </c>
      <c r="X3230" s="2" t="b">
        <f t="shared" si="865"/>
        <v>0</v>
      </c>
      <c r="Z3230">
        <f t="shared" si="866"/>
        <v>0</v>
      </c>
    </row>
    <row r="3231" spans="1:26" x14ac:dyDescent="0.25">
      <c r="A3231">
        <v>36</v>
      </c>
      <c r="B3231">
        <v>16</v>
      </c>
      <c r="C3231">
        <v>99</v>
      </c>
      <c r="D3231">
        <v>58</v>
      </c>
      <c r="F3231">
        <f t="shared" si="850"/>
        <v>36</v>
      </c>
      <c r="G3231">
        <f t="shared" si="851"/>
        <v>16</v>
      </c>
      <c r="H3231">
        <f t="shared" si="852"/>
        <v>99</v>
      </c>
      <c r="I3231" s="2" t="b">
        <f t="shared" si="853"/>
        <v>0</v>
      </c>
      <c r="K3231">
        <f t="shared" si="854"/>
        <v>36</v>
      </c>
      <c r="L3231">
        <f t="shared" si="855"/>
        <v>16</v>
      </c>
      <c r="M3231">
        <f t="shared" si="856"/>
        <v>58</v>
      </c>
      <c r="N3231" s="2" t="b">
        <f t="shared" si="857"/>
        <v>0</v>
      </c>
      <c r="P3231">
        <f t="shared" si="858"/>
        <v>36</v>
      </c>
      <c r="Q3231">
        <f t="shared" si="859"/>
        <v>99</v>
      </c>
      <c r="R3231">
        <f t="shared" si="860"/>
        <v>58</v>
      </c>
      <c r="S3231" s="2" t="b">
        <f t="shared" si="861"/>
        <v>0</v>
      </c>
      <c r="U3231">
        <f t="shared" si="862"/>
        <v>16</v>
      </c>
      <c r="V3231">
        <f t="shared" si="863"/>
        <v>99</v>
      </c>
      <c r="W3231">
        <f t="shared" si="864"/>
        <v>58</v>
      </c>
      <c r="X3231" s="2" t="b">
        <f t="shared" si="865"/>
        <v>0</v>
      </c>
      <c r="Z3231">
        <f t="shared" si="866"/>
        <v>0</v>
      </c>
    </row>
    <row r="3232" spans="1:26" x14ac:dyDescent="0.25">
      <c r="A3232">
        <v>70</v>
      </c>
      <c r="B3232">
        <v>52</v>
      </c>
      <c r="C3232">
        <v>12</v>
      </c>
      <c r="D3232">
        <v>72</v>
      </c>
      <c r="F3232">
        <f t="shared" si="850"/>
        <v>70</v>
      </c>
      <c r="G3232">
        <f t="shared" si="851"/>
        <v>52</v>
      </c>
      <c r="H3232">
        <f t="shared" si="852"/>
        <v>12</v>
      </c>
      <c r="I3232" s="2" t="b">
        <f t="shared" si="853"/>
        <v>0</v>
      </c>
      <c r="K3232">
        <f t="shared" si="854"/>
        <v>70</v>
      </c>
      <c r="L3232">
        <f t="shared" si="855"/>
        <v>52</v>
      </c>
      <c r="M3232">
        <f t="shared" si="856"/>
        <v>72</v>
      </c>
      <c r="N3232" s="2" t="b">
        <f t="shared" si="857"/>
        <v>1</v>
      </c>
      <c r="P3232">
        <f t="shared" si="858"/>
        <v>70</v>
      </c>
      <c r="Q3232">
        <f t="shared" si="859"/>
        <v>12</v>
      </c>
      <c r="R3232">
        <f t="shared" si="860"/>
        <v>72</v>
      </c>
      <c r="S3232" s="2" t="b">
        <f t="shared" si="861"/>
        <v>1</v>
      </c>
      <c r="U3232">
        <f t="shared" si="862"/>
        <v>52</v>
      </c>
      <c r="V3232">
        <f t="shared" si="863"/>
        <v>12</v>
      </c>
      <c r="W3232">
        <f t="shared" si="864"/>
        <v>72</v>
      </c>
      <c r="X3232" s="2" t="b">
        <f t="shared" si="865"/>
        <v>0</v>
      </c>
      <c r="Z3232">
        <f t="shared" si="866"/>
        <v>0</v>
      </c>
    </row>
    <row r="3233" spans="1:26" x14ac:dyDescent="0.25">
      <c r="A3233">
        <v>41</v>
      </c>
      <c r="B3233">
        <v>59</v>
      </c>
      <c r="C3233">
        <v>66</v>
      </c>
      <c r="D3233">
        <v>43</v>
      </c>
      <c r="F3233">
        <f t="shared" si="850"/>
        <v>41</v>
      </c>
      <c r="G3233">
        <f t="shared" si="851"/>
        <v>59</v>
      </c>
      <c r="H3233">
        <f t="shared" si="852"/>
        <v>66</v>
      </c>
      <c r="I3233" s="2" t="b">
        <f t="shared" si="853"/>
        <v>1</v>
      </c>
      <c r="K3233">
        <f t="shared" si="854"/>
        <v>41</v>
      </c>
      <c r="L3233">
        <f t="shared" si="855"/>
        <v>59</v>
      </c>
      <c r="M3233">
        <f t="shared" si="856"/>
        <v>43</v>
      </c>
      <c r="N3233" s="2" t="b">
        <f t="shared" si="857"/>
        <v>1</v>
      </c>
      <c r="P3233">
        <f t="shared" si="858"/>
        <v>41</v>
      </c>
      <c r="Q3233">
        <f t="shared" si="859"/>
        <v>66</v>
      </c>
      <c r="R3233">
        <f t="shared" si="860"/>
        <v>43</v>
      </c>
      <c r="S3233" s="2" t="b">
        <f t="shared" si="861"/>
        <v>1</v>
      </c>
      <c r="U3233">
        <f t="shared" si="862"/>
        <v>59</v>
      </c>
      <c r="V3233">
        <f t="shared" si="863"/>
        <v>66</v>
      </c>
      <c r="W3233">
        <f t="shared" si="864"/>
        <v>43</v>
      </c>
      <c r="X3233" s="2" t="b">
        <f t="shared" si="865"/>
        <v>1</v>
      </c>
      <c r="Z3233">
        <f t="shared" si="866"/>
        <v>1</v>
      </c>
    </row>
    <row r="3234" spans="1:26" x14ac:dyDescent="0.25">
      <c r="A3234">
        <v>88</v>
      </c>
      <c r="B3234">
        <v>81</v>
      </c>
      <c r="C3234">
        <v>37</v>
      </c>
      <c r="D3234">
        <v>92</v>
      </c>
      <c r="F3234">
        <f t="shared" si="850"/>
        <v>88</v>
      </c>
      <c r="G3234">
        <f t="shared" si="851"/>
        <v>81</v>
      </c>
      <c r="H3234">
        <f t="shared" si="852"/>
        <v>37</v>
      </c>
      <c r="I3234" s="2" t="b">
        <f t="shared" si="853"/>
        <v>1</v>
      </c>
      <c r="K3234">
        <f t="shared" si="854"/>
        <v>88</v>
      </c>
      <c r="L3234">
        <f t="shared" si="855"/>
        <v>81</v>
      </c>
      <c r="M3234">
        <f t="shared" si="856"/>
        <v>92</v>
      </c>
      <c r="N3234" s="2" t="b">
        <f t="shared" si="857"/>
        <v>1</v>
      </c>
      <c r="P3234">
        <f t="shared" si="858"/>
        <v>88</v>
      </c>
      <c r="Q3234">
        <f t="shared" si="859"/>
        <v>37</v>
      </c>
      <c r="R3234">
        <f t="shared" si="860"/>
        <v>92</v>
      </c>
      <c r="S3234" s="2" t="b">
        <f t="shared" si="861"/>
        <v>1</v>
      </c>
      <c r="U3234">
        <f t="shared" si="862"/>
        <v>81</v>
      </c>
      <c r="V3234">
        <f t="shared" si="863"/>
        <v>37</v>
      </c>
      <c r="W3234">
        <f t="shared" si="864"/>
        <v>92</v>
      </c>
      <c r="X3234" s="2" t="b">
        <f t="shared" si="865"/>
        <v>1</v>
      </c>
      <c r="Z3234">
        <f t="shared" si="866"/>
        <v>1</v>
      </c>
    </row>
    <row r="3235" spans="1:26" x14ac:dyDescent="0.25">
      <c r="A3235">
        <v>38</v>
      </c>
      <c r="B3235">
        <v>29</v>
      </c>
      <c r="C3235">
        <v>83</v>
      </c>
      <c r="D3235">
        <v>10</v>
      </c>
      <c r="F3235">
        <f t="shared" si="850"/>
        <v>38</v>
      </c>
      <c r="G3235">
        <f t="shared" si="851"/>
        <v>29</v>
      </c>
      <c r="H3235">
        <f t="shared" si="852"/>
        <v>83</v>
      </c>
      <c r="I3235" s="2" t="b">
        <f t="shared" si="853"/>
        <v>0</v>
      </c>
      <c r="K3235">
        <f t="shared" si="854"/>
        <v>38</v>
      </c>
      <c r="L3235">
        <f t="shared" si="855"/>
        <v>29</v>
      </c>
      <c r="M3235">
        <f t="shared" si="856"/>
        <v>10</v>
      </c>
      <c r="N3235" s="2" t="b">
        <f t="shared" si="857"/>
        <v>1</v>
      </c>
      <c r="P3235">
        <f t="shared" si="858"/>
        <v>38</v>
      </c>
      <c r="Q3235">
        <f t="shared" si="859"/>
        <v>83</v>
      </c>
      <c r="R3235">
        <f t="shared" si="860"/>
        <v>10</v>
      </c>
      <c r="S3235" s="2" t="b">
        <f t="shared" si="861"/>
        <v>0</v>
      </c>
      <c r="U3235">
        <f t="shared" si="862"/>
        <v>29</v>
      </c>
      <c r="V3235">
        <f t="shared" si="863"/>
        <v>83</v>
      </c>
      <c r="W3235">
        <f t="shared" si="864"/>
        <v>10</v>
      </c>
      <c r="X3235" s="2" t="b">
        <f t="shared" si="865"/>
        <v>0</v>
      </c>
      <c r="Z3235">
        <f t="shared" si="866"/>
        <v>0</v>
      </c>
    </row>
    <row r="3236" spans="1:26" x14ac:dyDescent="0.25">
      <c r="A3236">
        <v>78</v>
      </c>
      <c r="B3236">
        <v>89</v>
      </c>
      <c r="C3236">
        <v>12</v>
      </c>
      <c r="D3236">
        <v>61</v>
      </c>
      <c r="F3236">
        <f t="shared" si="850"/>
        <v>78</v>
      </c>
      <c r="G3236">
        <f t="shared" si="851"/>
        <v>89</v>
      </c>
      <c r="H3236">
        <f t="shared" si="852"/>
        <v>12</v>
      </c>
      <c r="I3236" s="2" t="b">
        <f t="shared" si="853"/>
        <v>1</v>
      </c>
      <c r="K3236">
        <f t="shared" si="854"/>
        <v>78</v>
      </c>
      <c r="L3236">
        <f t="shared" si="855"/>
        <v>89</v>
      </c>
      <c r="M3236">
        <f t="shared" si="856"/>
        <v>61</v>
      </c>
      <c r="N3236" s="2" t="b">
        <f t="shared" si="857"/>
        <v>1</v>
      </c>
      <c r="P3236">
        <f t="shared" si="858"/>
        <v>78</v>
      </c>
      <c r="Q3236">
        <f t="shared" si="859"/>
        <v>12</v>
      </c>
      <c r="R3236">
        <f t="shared" si="860"/>
        <v>61</v>
      </c>
      <c r="S3236" s="2" t="b">
        <f t="shared" si="861"/>
        <v>0</v>
      </c>
      <c r="U3236">
        <f t="shared" si="862"/>
        <v>89</v>
      </c>
      <c r="V3236">
        <f t="shared" si="863"/>
        <v>12</v>
      </c>
      <c r="W3236">
        <f t="shared" si="864"/>
        <v>61</v>
      </c>
      <c r="X3236" s="2" t="b">
        <f t="shared" si="865"/>
        <v>0</v>
      </c>
      <c r="Z3236">
        <f t="shared" si="866"/>
        <v>0</v>
      </c>
    </row>
    <row r="3237" spans="1:26" x14ac:dyDescent="0.25">
      <c r="A3237">
        <v>10</v>
      </c>
      <c r="B3237">
        <v>51</v>
      </c>
      <c r="C3237">
        <v>79</v>
      </c>
      <c r="D3237">
        <v>29</v>
      </c>
      <c r="F3237">
        <f t="shared" si="850"/>
        <v>10</v>
      </c>
      <c r="G3237">
        <f t="shared" si="851"/>
        <v>51</v>
      </c>
      <c r="H3237">
        <f t="shared" si="852"/>
        <v>79</v>
      </c>
      <c r="I3237" s="2" t="b">
        <f t="shared" si="853"/>
        <v>0</v>
      </c>
      <c r="K3237">
        <f t="shared" si="854"/>
        <v>10</v>
      </c>
      <c r="L3237">
        <f t="shared" si="855"/>
        <v>51</v>
      </c>
      <c r="M3237">
        <f t="shared" si="856"/>
        <v>29</v>
      </c>
      <c r="N3237" s="2" t="b">
        <f t="shared" si="857"/>
        <v>0</v>
      </c>
      <c r="P3237">
        <f t="shared" si="858"/>
        <v>10</v>
      </c>
      <c r="Q3237">
        <f t="shared" si="859"/>
        <v>79</v>
      </c>
      <c r="R3237">
        <f t="shared" si="860"/>
        <v>29</v>
      </c>
      <c r="S3237" s="2" t="b">
        <f t="shared" si="861"/>
        <v>0</v>
      </c>
      <c r="U3237">
        <f t="shared" si="862"/>
        <v>51</v>
      </c>
      <c r="V3237">
        <f t="shared" si="863"/>
        <v>79</v>
      </c>
      <c r="W3237">
        <f t="shared" si="864"/>
        <v>29</v>
      </c>
      <c r="X3237" s="2" t="b">
        <f t="shared" si="865"/>
        <v>1</v>
      </c>
      <c r="Z3237">
        <f t="shared" si="866"/>
        <v>0</v>
      </c>
    </row>
    <row r="3238" spans="1:26" x14ac:dyDescent="0.25">
      <c r="A3238">
        <v>87</v>
      </c>
      <c r="B3238">
        <v>23</v>
      </c>
      <c r="C3238">
        <v>78</v>
      </c>
      <c r="D3238">
        <v>41</v>
      </c>
      <c r="F3238">
        <f t="shared" si="850"/>
        <v>87</v>
      </c>
      <c r="G3238">
        <f t="shared" si="851"/>
        <v>23</v>
      </c>
      <c r="H3238">
        <f t="shared" si="852"/>
        <v>78</v>
      </c>
      <c r="I3238" s="2" t="b">
        <f t="shared" si="853"/>
        <v>1</v>
      </c>
      <c r="K3238">
        <f t="shared" si="854"/>
        <v>87</v>
      </c>
      <c r="L3238">
        <f t="shared" si="855"/>
        <v>23</v>
      </c>
      <c r="M3238">
        <f t="shared" si="856"/>
        <v>41</v>
      </c>
      <c r="N3238" s="2" t="b">
        <f t="shared" si="857"/>
        <v>0</v>
      </c>
      <c r="P3238">
        <f t="shared" si="858"/>
        <v>87</v>
      </c>
      <c r="Q3238">
        <f t="shared" si="859"/>
        <v>78</v>
      </c>
      <c r="R3238">
        <f t="shared" si="860"/>
        <v>41</v>
      </c>
      <c r="S3238" s="2" t="b">
        <f t="shared" si="861"/>
        <v>1</v>
      </c>
      <c r="U3238">
        <f t="shared" si="862"/>
        <v>23</v>
      </c>
      <c r="V3238">
        <f t="shared" si="863"/>
        <v>78</v>
      </c>
      <c r="W3238">
        <f t="shared" si="864"/>
        <v>41</v>
      </c>
      <c r="X3238" s="2" t="b">
        <f t="shared" si="865"/>
        <v>0</v>
      </c>
      <c r="Z3238">
        <f t="shared" si="866"/>
        <v>0</v>
      </c>
    </row>
    <row r="3239" spans="1:26" x14ac:dyDescent="0.25">
      <c r="A3239">
        <v>62</v>
      </c>
      <c r="B3239">
        <v>52</v>
      </c>
      <c r="C3239">
        <v>73</v>
      </c>
      <c r="D3239">
        <v>92</v>
      </c>
      <c r="F3239">
        <f t="shared" si="850"/>
        <v>62</v>
      </c>
      <c r="G3239">
        <f t="shared" si="851"/>
        <v>52</v>
      </c>
      <c r="H3239">
        <f t="shared" si="852"/>
        <v>73</v>
      </c>
      <c r="I3239" s="2" t="b">
        <f t="shared" si="853"/>
        <v>1</v>
      </c>
      <c r="K3239">
        <f t="shared" si="854"/>
        <v>62</v>
      </c>
      <c r="L3239">
        <f t="shared" si="855"/>
        <v>52</v>
      </c>
      <c r="M3239">
        <f t="shared" si="856"/>
        <v>92</v>
      </c>
      <c r="N3239" s="2" t="b">
        <f t="shared" si="857"/>
        <v>1</v>
      </c>
      <c r="P3239">
        <f t="shared" si="858"/>
        <v>62</v>
      </c>
      <c r="Q3239">
        <f t="shared" si="859"/>
        <v>73</v>
      </c>
      <c r="R3239">
        <f t="shared" si="860"/>
        <v>92</v>
      </c>
      <c r="S3239" s="2" t="b">
        <f t="shared" si="861"/>
        <v>1</v>
      </c>
      <c r="U3239">
        <f t="shared" si="862"/>
        <v>52</v>
      </c>
      <c r="V3239">
        <f t="shared" si="863"/>
        <v>73</v>
      </c>
      <c r="W3239">
        <f t="shared" si="864"/>
        <v>92</v>
      </c>
      <c r="X3239" s="2" t="b">
        <f t="shared" si="865"/>
        <v>1</v>
      </c>
      <c r="Z3239">
        <f t="shared" si="866"/>
        <v>1</v>
      </c>
    </row>
    <row r="3240" spans="1:26" x14ac:dyDescent="0.25">
      <c r="A3240">
        <v>23</v>
      </c>
      <c r="B3240">
        <v>83</v>
      </c>
      <c r="C3240">
        <v>54</v>
      </c>
      <c r="D3240">
        <v>19</v>
      </c>
      <c r="F3240">
        <f t="shared" si="850"/>
        <v>23</v>
      </c>
      <c r="G3240">
        <f t="shared" si="851"/>
        <v>83</v>
      </c>
      <c r="H3240">
        <f t="shared" si="852"/>
        <v>54</v>
      </c>
      <c r="I3240" s="2" t="b">
        <f t="shared" si="853"/>
        <v>0</v>
      </c>
      <c r="K3240">
        <f t="shared" si="854"/>
        <v>23</v>
      </c>
      <c r="L3240">
        <f t="shared" si="855"/>
        <v>83</v>
      </c>
      <c r="M3240">
        <f t="shared" si="856"/>
        <v>19</v>
      </c>
      <c r="N3240" s="2" t="b">
        <f t="shared" si="857"/>
        <v>0</v>
      </c>
      <c r="P3240">
        <f t="shared" si="858"/>
        <v>23</v>
      </c>
      <c r="Q3240">
        <f t="shared" si="859"/>
        <v>54</v>
      </c>
      <c r="R3240">
        <f t="shared" si="860"/>
        <v>19</v>
      </c>
      <c r="S3240" s="2" t="b">
        <f t="shared" si="861"/>
        <v>0</v>
      </c>
      <c r="U3240">
        <f t="shared" si="862"/>
        <v>83</v>
      </c>
      <c r="V3240">
        <f t="shared" si="863"/>
        <v>54</v>
      </c>
      <c r="W3240">
        <f t="shared" si="864"/>
        <v>19</v>
      </c>
      <c r="X3240" s="2" t="b">
        <f t="shared" si="865"/>
        <v>0</v>
      </c>
      <c r="Z3240">
        <f t="shared" si="866"/>
        <v>0</v>
      </c>
    </row>
    <row r="3241" spans="1:26" x14ac:dyDescent="0.25">
      <c r="A3241">
        <v>67</v>
      </c>
      <c r="B3241">
        <v>55</v>
      </c>
      <c r="C3241">
        <v>84</v>
      </c>
      <c r="D3241">
        <v>25</v>
      </c>
      <c r="F3241">
        <f t="shared" si="850"/>
        <v>67</v>
      </c>
      <c r="G3241">
        <f t="shared" si="851"/>
        <v>55</v>
      </c>
      <c r="H3241">
        <f t="shared" si="852"/>
        <v>84</v>
      </c>
      <c r="I3241" s="2" t="b">
        <f t="shared" si="853"/>
        <v>1</v>
      </c>
      <c r="K3241">
        <f t="shared" si="854"/>
        <v>67</v>
      </c>
      <c r="L3241">
        <f t="shared" si="855"/>
        <v>55</v>
      </c>
      <c r="M3241">
        <f t="shared" si="856"/>
        <v>25</v>
      </c>
      <c r="N3241" s="2" t="b">
        <f t="shared" si="857"/>
        <v>1</v>
      </c>
      <c r="P3241">
        <f t="shared" si="858"/>
        <v>67</v>
      </c>
      <c r="Q3241">
        <f t="shared" si="859"/>
        <v>84</v>
      </c>
      <c r="R3241">
        <f t="shared" si="860"/>
        <v>25</v>
      </c>
      <c r="S3241" s="2" t="b">
        <f t="shared" si="861"/>
        <v>1</v>
      </c>
      <c r="U3241">
        <f t="shared" si="862"/>
        <v>55</v>
      </c>
      <c r="V3241">
        <f t="shared" si="863"/>
        <v>84</v>
      </c>
      <c r="W3241">
        <f t="shared" si="864"/>
        <v>25</v>
      </c>
      <c r="X3241" s="2" t="b">
        <f t="shared" si="865"/>
        <v>0</v>
      </c>
      <c r="Z3241">
        <f t="shared" si="866"/>
        <v>0</v>
      </c>
    </row>
    <row r="3242" spans="1:26" x14ac:dyDescent="0.25">
      <c r="A3242">
        <v>91</v>
      </c>
      <c r="B3242">
        <v>91</v>
      </c>
      <c r="C3242">
        <v>15</v>
      </c>
      <c r="D3242">
        <v>10</v>
      </c>
      <c r="F3242">
        <f t="shared" si="850"/>
        <v>91</v>
      </c>
      <c r="G3242">
        <f t="shared" si="851"/>
        <v>91</v>
      </c>
      <c r="H3242">
        <f t="shared" si="852"/>
        <v>15</v>
      </c>
      <c r="I3242" s="2" t="b">
        <f t="shared" si="853"/>
        <v>1</v>
      </c>
      <c r="K3242">
        <f t="shared" si="854"/>
        <v>91</v>
      </c>
      <c r="L3242">
        <f t="shared" si="855"/>
        <v>91</v>
      </c>
      <c r="M3242">
        <f t="shared" si="856"/>
        <v>10</v>
      </c>
      <c r="N3242" s="2" t="b">
        <f t="shared" si="857"/>
        <v>1</v>
      </c>
      <c r="P3242">
        <f t="shared" si="858"/>
        <v>91</v>
      </c>
      <c r="Q3242">
        <f t="shared" si="859"/>
        <v>15</v>
      </c>
      <c r="R3242">
        <f t="shared" si="860"/>
        <v>10</v>
      </c>
      <c r="S3242" s="2" t="b">
        <f t="shared" si="861"/>
        <v>0</v>
      </c>
      <c r="U3242">
        <f t="shared" si="862"/>
        <v>91</v>
      </c>
      <c r="V3242">
        <f t="shared" si="863"/>
        <v>15</v>
      </c>
      <c r="W3242">
        <f t="shared" si="864"/>
        <v>10</v>
      </c>
      <c r="X3242" s="2" t="b">
        <f t="shared" si="865"/>
        <v>0</v>
      </c>
      <c r="Z3242">
        <f t="shared" si="866"/>
        <v>0</v>
      </c>
    </row>
    <row r="3243" spans="1:26" x14ac:dyDescent="0.25">
      <c r="A3243">
        <v>81</v>
      </c>
      <c r="B3243">
        <v>81</v>
      </c>
      <c r="C3243">
        <v>77</v>
      </c>
      <c r="D3243">
        <v>26</v>
      </c>
      <c r="F3243">
        <f t="shared" si="850"/>
        <v>81</v>
      </c>
      <c r="G3243">
        <f t="shared" si="851"/>
        <v>81</v>
      </c>
      <c r="H3243">
        <f t="shared" si="852"/>
        <v>77</v>
      </c>
      <c r="I3243" s="2" t="b">
        <f t="shared" si="853"/>
        <v>1</v>
      </c>
      <c r="K3243">
        <f t="shared" si="854"/>
        <v>81</v>
      </c>
      <c r="L3243">
        <f t="shared" si="855"/>
        <v>81</v>
      </c>
      <c r="M3243">
        <f t="shared" si="856"/>
        <v>26</v>
      </c>
      <c r="N3243" s="2" t="b">
        <f t="shared" si="857"/>
        <v>1</v>
      </c>
      <c r="P3243">
        <f t="shared" si="858"/>
        <v>81</v>
      </c>
      <c r="Q3243">
        <f t="shared" si="859"/>
        <v>77</v>
      </c>
      <c r="R3243">
        <f t="shared" si="860"/>
        <v>26</v>
      </c>
      <c r="S3243" s="2" t="b">
        <f t="shared" si="861"/>
        <v>1</v>
      </c>
      <c r="U3243">
        <f t="shared" si="862"/>
        <v>81</v>
      </c>
      <c r="V3243">
        <f t="shared" si="863"/>
        <v>77</v>
      </c>
      <c r="W3243">
        <f t="shared" si="864"/>
        <v>26</v>
      </c>
      <c r="X3243" s="2" t="b">
        <f t="shared" si="865"/>
        <v>1</v>
      </c>
      <c r="Z3243">
        <f t="shared" si="866"/>
        <v>1</v>
      </c>
    </row>
    <row r="3244" spans="1:26" x14ac:dyDescent="0.25">
      <c r="A3244">
        <v>17</v>
      </c>
      <c r="B3244">
        <v>60</v>
      </c>
      <c r="C3244">
        <v>10</v>
      </c>
      <c r="D3244">
        <v>69</v>
      </c>
      <c r="F3244">
        <f t="shared" si="850"/>
        <v>17</v>
      </c>
      <c r="G3244">
        <f t="shared" si="851"/>
        <v>60</v>
      </c>
      <c r="H3244">
        <f t="shared" si="852"/>
        <v>10</v>
      </c>
      <c r="I3244" s="2" t="b">
        <f t="shared" si="853"/>
        <v>0</v>
      </c>
      <c r="K3244">
        <f t="shared" si="854"/>
        <v>17</v>
      </c>
      <c r="L3244">
        <f t="shared" si="855"/>
        <v>60</v>
      </c>
      <c r="M3244">
        <f t="shared" si="856"/>
        <v>69</v>
      </c>
      <c r="N3244" s="2" t="b">
        <f t="shared" si="857"/>
        <v>1</v>
      </c>
      <c r="P3244">
        <f t="shared" si="858"/>
        <v>17</v>
      </c>
      <c r="Q3244">
        <f t="shared" si="859"/>
        <v>10</v>
      </c>
      <c r="R3244">
        <f t="shared" si="860"/>
        <v>69</v>
      </c>
      <c r="S3244" s="2" t="b">
        <f t="shared" si="861"/>
        <v>0</v>
      </c>
      <c r="U3244">
        <f t="shared" si="862"/>
        <v>60</v>
      </c>
      <c r="V3244">
        <f t="shared" si="863"/>
        <v>10</v>
      </c>
      <c r="W3244">
        <f t="shared" si="864"/>
        <v>69</v>
      </c>
      <c r="X3244" s="2" t="b">
        <f t="shared" si="865"/>
        <v>1</v>
      </c>
      <c r="Z3244">
        <f t="shared" si="866"/>
        <v>0</v>
      </c>
    </row>
    <row r="3245" spans="1:26" x14ac:dyDescent="0.25">
      <c r="A3245">
        <v>91</v>
      </c>
      <c r="B3245">
        <v>78</v>
      </c>
      <c r="C3245">
        <v>56</v>
      </c>
      <c r="D3245">
        <v>92</v>
      </c>
      <c r="F3245">
        <f t="shared" si="850"/>
        <v>91</v>
      </c>
      <c r="G3245">
        <f t="shared" si="851"/>
        <v>78</v>
      </c>
      <c r="H3245">
        <f t="shared" si="852"/>
        <v>56</v>
      </c>
      <c r="I3245" s="2" t="b">
        <f t="shared" si="853"/>
        <v>1</v>
      </c>
      <c r="K3245">
        <f t="shared" si="854"/>
        <v>91</v>
      </c>
      <c r="L3245">
        <f t="shared" si="855"/>
        <v>78</v>
      </c>
      <c r="M3245">
        <f t="shared" si="856"/>
        <v>92</v>
      </c>
      <c r="N3245" s="2" t="b">
        <f t="shared" si="857"/>
        <v>1</v>
      </c>
      <c r="P3245">
        <f t="shared" si="858"/>
        <v>91</v>
      </c>
      <c r="Q3245">
        <f t="shared" si="859"/>
        <v>56</v>
      </c>
      <c r="R3245">
        <f t="shared" si="860"/>
        <v>92</v>
      </c>
      <c r="S3245" s="2" t="b">
        <f t="shared" si="861"/>
        <v>1</v>
      </c>
      <c r="U3245">
        <f t="shared" si="862"/>
        <v>78</v>
      </c>
      <c r="V3245">
        <f t="shared" si="863"/>
        <v>56</v>
      </c>
      <c r="W3245">
        <f t="shared" si="864"/>
        <v>92</v>
      </c>
      <c r="X3245" s="2" t="b">
        <f t="shared" si="865"/>
        <v>1</v>
      </c>
      <c r="Z3245">
        <f t="shared" si="866"/>
        <v>1</v>
      </c>
    </row>
    <row r="3246" spans="1:26" x14ac:dyDescent="0.25">
      <c r="A3246">
        <v>82</v>
      </c>
      <c r="B3246">
        <v>38</v>
      </c>
      <c r="C3246">
        <v>69</v>
      </c>
      <c r="D3246">
        <v>84</v>
      </c>
      <c r="F3246">
        <f t="shared" si="850"/>
        <v>82</v>
      </c>
      <c r="G3246">
        <f t="shared" si="851"/>
        <v>38</v>
      </c>
      <c r="H3246">
        <f t="shared" si="852"/>
        <v>69</v>
      </c>
      <c r="I3246" s="2" t="b">
        <f t="shared" si="853"/>
        <v>1</v>
      </c>
      <c r="K3246">
        <f t="shared" si="854"/>
        <v>82</v>
      </c>
      <c r="L3246">
        <f t="shared" si="855"/>
        <v>38</v>
      </c>
      <c r="M3246">
        <f t="shared" si="856"/>
        <v>84</v>
      </c>
      <c r="N3246" s="2" t="b">
        <f t="shared" si="857"/>
        <v>1</v>
      </c>
      <c r="P3246">
        <f t="shared" si="858"/>
        <v>82</v>
      </c>
      <c r="Q3246">
        <f t="shared" si="859"/>
        <v>69</v>
      </c>
      <c r="R3246">
        <f t="shared" si="860"/>
        <v>84</v>
      </c>
      <c r="S3246" s="2" t="b">
        <f t="shared" si="861"/>
        <v>1</v>
      </c>
      <c r="U3246">
        <f t="shared" si="862"/>
        <v>38</v>
      </c>
      <c r="V3246">
        <f t="shared" si="863"/>
        <v>69</v>
      </c>
      <c r="W3246">
        <f t="shared" si="864"/>
        <v>84</v>
      </c>
      <c r="X3246" s="2" t="b">
        <f t="shared" si="865"/>
        <v>1</v>
      </c>
      <c r="Z3246">
        <f t="shared" si="866"/>
        <v>1</v>
      </c>
    </row>
    <row r="3247" spans="1:26" x14ac:dyDescent="0.25">
      <c r="A3247">
        <v>19</v>
      </c>
      <c r="B3247">
        <v>92</v>
      </c>
      <c r="C3247">
        <v>61</v>
      </c>
      <c r="D3247">
        <v>20</v>
      </c>
      <c r="F3247">
        <f t="shared" si="850"/>
        <v>19</v>
      </c>
      <c r="G3247">
        <f t="shared" si="851"/>
        <v>92</v>
      </c>
      <c r="H3247">
        <f t="shared" si="852"/>
        <v>61</v>
      </c>
      <c r="I3247" s="2" t="b">
        <f t="shared" si="853"/>
        <v>0</v>
      </c>
      <c r="K3247">
        <f t="shared" si="854"/>
        <v>19</v>
      </c>
      <c r="L3247">
        <f t="shared" si="855"/>
        <v>92</v>
      </c>
      <c r="M3247">
        <f t="shared" si="856"/>
        <v>20</v>
      </c>
      <c r="N3247" s="2" t="b">
        <f t="shared" si="857"/>
        <v>0</v>
      </c>
      <c r="P3247">
        <f t="shared" si="858"/>
        <v>19</v>
      </c>
      <c r="Q3247">
        <f t="shared" si="859"/>
        <v>61</v>
      </c>
      <c r="R3247">
        <f t="shared" si="860"/>
        <v>20</v>
      </c>
      <c r="S3247" s="2" t="b">
        <f t="shared" si="861"/>
        <v>0</v>
      </c>
      <c r="U3247">
        <f t="shared" si="862"/>
        <v>92</v>
      </c>
      <c r="V3247">
        <f t="shared" si="863"/>
        <v>61</v>
      </c>
      <c r="W3247">
        <f t="shared" si="864"/>
        <v>20</v>
      </c>
      <c r="X3247" s="2" t="b">
        <f t="shared" si="865"/>
        <v>0</v>
      </c>
      <c r="Z3247">
        <f t="shared" si="866"/>
        <v>0</v>
      </c>
    </row>
    <row r="3248" spans="1:26" x14ac:dyDescent="0.25">
      <c r="A3248">
        <v>58</v>
      </c>
      <c r="B3248">
        <v>67</v>
      </c>
      <c r="C3248">
        <v>93</v>
      </c>
      <c r="D3248">
        <v>52</v>
      </c>
      <c r="F3248">
        <f t="shared" si="850"/>
        <v>58</v>
      </c>
      <c r="G3248">
        <f t="shared" si="851"/>
        <v>67</v>
      </c>
      <c r="H3248">
        <f t="shared" si="852"/>
        <v>93</v>
      </c>
      <c r="I3248" s="2" t="b">
        <f t="shared" si="853"/>
        <v>1</v>
      </c>
      <c r="K3248">
        <f t="shared" si="854"/>
        <v>58</v>
      </c>
      <c r="L3248">
        <f t="shared" si="855"/>
        <v>67</v>
      </c>
      <c r="M3248">
        <f t="shared" si="856"/>
        <v>52</v>
      </c>
      <c r="N3248" s="2" t="b">
        <f t="shared" si="857"/>
        <v>1</v>
      </c>
      <c r="P3248">
        <f t="shared" si="858"/>
        <v>58</v>
      </c>
      <c r="Q3248">
        <f t="shared" si="859"/>
        <v>93</v>
      </c>
      <c r="R3248">
        <f t="shared" si="860"/>
        <v>52</v>
      </c>
      <c r="S3248" s="2" t="b">
        <f t="shared" si="861"/>
        <v>1</v>
      </c>
      <c r="U3248">
        <f t="shared" si="862"/>
        <v>67</v>
      </c>
      <c r="V3248">
        <f t="shared" si="863"/>
        <v>93</v>
      </c>
      <c r="W3248">
        <f t="shared" si="864"/>
        <v>52</v>
      </c>
      <c r="X3248" s="2" t="b">
        <f t="shared" si="865"/>
        <v>1</v>
      </c>
      <c r="Z3248">
        <f t="shared" si="866"/>
        <v>1</v>
      </c>
    </row>
    <row r="3249" spans="1:26" x14ac:dyDescent="0.25">
      <c r="A3249">
        <v>51</v>
      </c>
      <c r="B3249">
        <v>18</v>
      </c>
      <c r="C3249">
        <v>35</v>
      </c>
      <c r="D3249">
        <v>40</v>
      </c>
      <c r="F3249">
        <f t="shared" si="850"/>
        <v>51</v>
      </c>
      <c r="G3249">
        <f t="shared" si="851"/>
        <v>18</v>
      </c>
      <c r="H3249">
        <f t="shared" si="852"/>
        <v>35</v>
      </c>
      <c r="I3249" s="2" t="b">
        <f t="shared" si="853"/>
        <v>1</v>
      </c>
      <c r="K3249">
        <f t="shared" si="854"/>
        <v>51</v>
      </c>
      <c r="L3249">
        <f t="shared" si="855"/>
        <v>18</v>
      </c>
      <c r="M3249">
        <f t="shared" si="856"/>
        <v>40</v>
      </c>
      <c r="N3249" s="2" t="b">
        <f t="shared" si="857"/>
        <v>1</v>
      </c>
      <c r="P3249">
        <f t="shared" si="858"/>
        <v>51</v>
      </c>
      <c r="Q3249">
        <f t="shared" si="859"/>
        <v>35</v>
      </c>
      <c r="R3249">
        <f t="shared" si="860"/>
        <v>40</v>
      </c>
      <c r="S3249" s="2" t="b">
        <f t="shared" si="861"/>
        <v>1</v>
      </c>
      <c r="U3249">
        <f t="shared" si="862"/>
        <v>18</v>
      </c>
      <c r="V3249">
        <f t="shared" si="863"/>
        <v>35</v>
      </c>
      <c r="W3249">
        <f t="shared" si="864"/>
        <v>40</v>
      </c>
      <c r="X3249" s="2" t="b">
        <f t="shared" si="865"/>
        <v>1</v>
      </c>
      <c r="Z3249">
        <f t="shared" si="866"/>
        <v>1</v>
      </c>
    </row>
    <row r="3250" spans="1:26" x14ac:dyDescent="0.25">
      <c r="A3250">
        <v>30</v>
      </c>
      <c r="B3250">
        <v>38</v>
      </c>
      <c r="C3250">
        <v>84</v>
      </c>
      <c r="D3250">
        <v>29</v>
      </c>
      <c r="F3250">
        <f t="shared" si="850"/>
        <v>30</v>
      </c>
      <c r="G3250">
        <f t="shared" si="851"/>
        <v>38</v>
      </c>
      <c r="H3250">
        <f t="shared" si="852"/>
        <v>84</v>
      </c>
      <c r="I3250" s="2" t="b">
        <f t="shared" si="853"/>
        <v>0</v>
      </c>
      <c r="K3250">
        <f t="shared" si="854"/>
        <v>30</v>
      </c>
      <c r="L3250">
        <f t="shared" si="855"/>
        <v>38</v>
      </c>
      <c r="M3250">
        <f t="shared" si="856"/>
        <v>29</v>
      </c>
      <c r="N3250" s="2" t="b">
        <f t="shared" si="857"/>
        <v>1</v>
      </c>
      <c r="P3250">
        <f t="shared" si="858"/>
        <v>30</v>
      </c>
      <c r="Q3250">
        <f t="shared" si="859"/>
        <v>84</v>
      </c>
      <c r="R3250">
        <f t="shared" si="860"/>
        <v>29</v>
      </c>
      <c r="S3250" s="2" t="b">
        <f t="shared" si="861"/>
        <v>0</v>
      </c>
      <c r="U3250">
        <f t="shared" si="862"/>
        <v>38</v>
      </c>
      <c r="V3250">
        <f t="shared" si="863"/>
        <v>84</v>
      </c>
      <c r="W3250">
        <f t="shared" si="864"/>
        <v>29</v>
      </c>
      <c r="X3250" s="2" t="b">
        <f t="shared" si="865"/>
        <v>0</v>
      </c>
      <c r="Z3250">
        <f t="shared" si="866"/>
        <v>0</v>
      </c>
    </row>
    <row r="3251" spans="1:26" x14ac:dyDescent="0.25">
      <c r="A3251">
        <v>90</v>
      </c>
      <c r="B3251">
        <v>55</v>
      </c>
      <c r="C3251">
        <v>82</v>
      </c>
      <c r="D3251">
        <v>70</v>
      </c>
      <c r="F3251">
        <f t="shared" si="850"/>
        <v>90</v>
      </c>
      <c r="G3251">
        <f t="shared" si="851"/>
        <v>55</v>
      </c>
      <c r="H3251">
        <f t="shared" si="852"/>
        <v>82</v>
      </c>
      <c r="I3251" s="2" t="b">
        <f t="shared" si="853"/>
        <v>1</v>
      </c>
      <c r="K3251">
        <f t="shared" si="854"/>
        <v>90</v>
      </c>
      <c r="L3251">
        <f t="shared" si="855"/>
        <v>55</v>
      </c>
      <c r="M3251">
        <f t="shared" si="856"/>
        <v>70</v>
      </c>
      <c r="N3251" s="2" t="b">
        <f t="shared" si="857"/>
        <v>1</v>
      </c>
      <c r="P3251">
        <f t="shared" si="858"/>
        <v>90</v>
      </c>
      <c r="Q3251">
        <f t="shared" si="859"/>
        <v>82</v>
      </c>
      <c r="R3251">
        <f t="shared" si="860"/>
        <v>70</v>
      </c>
      <c r="S3251" s="2" t="b">
        <f t="shared" si="861"/>
        <v>1</v>
      </c>
      <c r="U3251">
        <f t="shared" si="862"/>
        <v>55</v>
      </c>
      <c r="V3251">
        <f t="shared" si="863"/>
        <v>82</v>
      </c>
      <c r="W3251">
        <f t="shared" si="864"/>
        <v>70</v>
      </c>
      <c r="X3251" s="2" t="b">
        <f t="shared" si="865"/>
        <v>1</v>
      </c>
      <c r="Z3251">
        <f t="shared" si="866"/>
        <v>1</v>
      </c>
    </row>
    <row r="3252" spans="1:26" x14ac:dyDescent="0.25">
      <c r="A3252">
        <v>28</v>
      </c>
      <c r="B3252">
        <v>10</v>
      </c>
      <c r="C3252">
        <v>25</v>
      </c>
      <c r="D3252">
        <v>69</v>
      </c>
      <c r="F3252">
        <f t="shared" si="850"/>
        <v>28</v>
      </c>
      <c r="G3252">
        <f t="shared" si="851"/>
        <v>10</v>
      </c>
      <c r="H3252">
        <f t="shared" si="852"/>
        <v>25</v>
      </c>
      <c r="I3252" s="2" t="b">
        <f t="shared" si="853"/>
        <v>1</v>
      </c>
      <c r="K3252">
        <f t="shared" si="854"/>
        <v>28</v>
      </c>
      <c r="L3252">
        <f t="shared" si="855"/>
        <v>10</v>
      </c>
      <c r="M3252">
        <f t="shared" si="856"/>
        <v>69</v>
      </c>
      <c r="N3252" s="2" t="b">
        <f t="shared" si="857"/>
        <v>0</v>
      </c>
      <c r="P3252">
        <f t="shared" si="858"/>
        <v>28</v>
      </c>
      <c r="Q3252">
        <f t="shared" si="859"/>
        <v>25</v>
      </c>
      <c r="R3252">
        <f t="shared" si="860"/>
        <v>69</v>
      </c>
      <c r="S3252" s="2" t="b">
        <f t="shared" si="861"/>
        <v>0</v>
      </c>
      <c r="U3252">
        <f t="shared" si="862"/>
        <v>10</v>
      </c>
      <c r="V3252">
        <f t="shared" si="863"/>
        <v>25</v>
      </c>
      <c r="W3252">
        <f t="shared" si="864"/>
        <v>69</v>
      </c>
      <c r="X3252" s="2" t="b">
        <f t="shared" si="865"/>
        <v>0</v>
      </c>
      <c r="Z3252">
        <f t="shared" si="866"/>
        <v>0</v>
      </c>
    </row>
    <row r="3253" spans="1:26" x14ac:dyDescent="0.25">
      <c r="A3253">
        <v>55</v>
      </c>
      <c r="B3253">
        <v>75</v>
      </c>
      <c r="C3253">
        <v>94</v>
      </c>
      <c r="D3253">
        <v>35</v>
      </c>
      <c r="F3253">
        <f t="shared" si="850"/>
        <v>55</v>
      </c>
      <c r="G3253">
        <f t="shared" si="851"/>
        <v>75</v>
      </c>
      <c r="H3253">
        <f t="shared" si="852"/>
        <v>94</v>
      </c>
      <c r="I3253" s="2" t="b">
        <f t="shared" si="853"/>
        <v>1</v>
      </c>
      <c r="K3253">
        <f t="shared" si="854"/>
        <v>55</v>
      </c>
      <c r="L3253">
        <f t="shared" si="855"/>
        <v>75</v>
      </c>
      <c r="M3253">
        <f t="shared" si="856"/>
        <v>35</v>
      </c>
      <c r="N3253" s="2" t="b">
        <f t="shared" si="857"/>
        <v>1</v>
      </c>
      <c r="P3253">
        <f t="shared" si="858"/>
        <v>55</v>
      </c>
      <c r="Q3253">
        <f t="shared" si="859"/>
        <v>94</v>
      </c>
      <c r="R3253">
        <f t="shared" si="860"/>
        <v>35</v>
      </c>
      <c r="S3253" s="2" t="b">
        <f t="shared" si="861"/>
        <v>0</v>
      </c>
      <c r="U3253">
        <f t="shared" si="862"/>
        <v>75</v>
      </c>
      <c r="V3253">
        <f t="shared" si="863"/>
        <v>94</v>
      </c>
      <c r="W3253">
        <f t="shared" si="864"/>
        <v>35</v>
      </c>
      <c r="X3253" s="2" t="b">
        <f t="shared" si="865"/>
        <v>1</v>
      </c>
      <c r="Z3253">
        <f t="shared" si="866"/>
        <v>0</v>
      </c>
    </row>
    <row r="3254" spans="1:26" x14ac:dyDescent="0.25">
      <c r="A3254">
        <v>85</v>
      </c>
      <c r="B3254">
        <v>63</v>
      </c>
      <c r="C3254">
        <v>24</v>
      </c>
      <c r="D3254">
        <v>26</v>
      </c>
      <c r="F3254">
        <f t="shared" si="850"/>
        <v>85</v>
      </c>
      <c r="G3254">
        <f t="shared" si="851"/>
        <v>63</v>
      </c>
      <c r="H3254">
        <f t="shared" si="852"/>
        <v>24</v>
      </c>
      <c r="I3254" s="2" t="b">
        <f t="shared" si="853"/>
        <v>1</v>
      </c>
      <c r="K3254">
        <f t="shared" si="854"/>
        <v>85</v>
      </c>
      <c r="L3254">
        <f t="shared" si="855"/>
        <v>63</v>
      </c>
      <c r="M3254">
        <f t="shared" si="856"/>
        <v>26</v>
      </c>
      <c r="N3254" s="2" t="b">
        <f t="shared" si="857"/>
        <v>1</v>
      </c>
      <c r="P3254">
        <f t="shared" si="858"/>
        <v>85</v>
      </c>
      <c r="Q3254">
        <f t="shared" si="859"/>
        <v>24</v>
      </c>
      <c r="R3254">
        <f t="shared" si="860"/>
        <v>26</v>
      </c>
      <c r="S3254" s="2" t="b">
        <f t="shared" si="861"/>
        <v>0</v>
      </c>
      <c r="U3254">
        <f t="shared" si="862"/>
        <v>63</v>
      </c>
      <c r="V3254">
        <f t="shared" si="863"/>
        <v>24</v>
      </c>
      <c r="W3254">
        <f t="shared" si="864"/>
        <v>26</v>
      </c>
      <c r="X3254" s="2" t="b">
        <f t="shared" si="865"/>
        <v>0</v>
      </c>
      <c r="Z3254">
        <f t="shared" si="866"/>
        <v>0</v>
      </c>
    </row>
    <row r="3255" spans="1:26" x14ac:dyDescent="0.25">
      <c r="A3255">
        <v>40</v>
      </c>
      <c r="B3255">
        <v>46</v>
      </c>
      <c r="C3255">
        <v>58</v>
      </c>
      <c r="D3255">
        <v>20</v>
      </c>
      <c r="F3255">
        <f t="shared" si="850"/>
        <v>40</v>
      </c>
      <c r="G3255">
        <f t="shared" si="851"/>
        <v>46</v>
      </c>
      <c r="H3255">
        <f t="shared" si="852"/>
        <v>58</v>
      </c>
      <c r="I3255" s="2" t="b">
        <f t="shared" si="853"/>
        <v>1</v>
      </c>
      <c r="K3255">
        <f t="shared" si="854"/>
        <v>40</v>
      </c>
      <c r="L3255">
        <f t="shared" si="855"/>
        <v>46</v>
      </c>
      <c r="M3255">
        <f t="shared" si="856"/>
        <v>20</v>
      </c>
      <c r="N3255" s="2" t="b">
        <f t="shared" si="857"/>
        <v>1</v>
      </c>
      <c r="P3255">
        <f t="shared" si="858"/>
        <v>40</v>
      </c>
      <c r="Q3255">
        <f t="shared" si="859"/>
        <v>58</v>
      </c>
      <c r="R3255">
        <f t="shared" si="860"/>
        <v>20</v>
      </c>
      <c r="S3255" s="2" t="b">
        <f t="shared" si="861"/>
        <v>1</v>
      </c>
      <c r="U3255">
        <f t="shared" si="862"/>
        <v>46</v>
      </c>
      <c r="V3255">
        <f t="shared" si="863"/>
        <v>58</v>
      </c>
      <c r="W3255">
        <f t="shared" si="864"/>
        <v>20</v>
      </c>
      <c r="X3255" s="2" t="b">
        <f t="shared" si="865"/>
        <v>1</v>
      </c>
      <c r="Z3255">
        <f t="shared" si="866"/>
        <v>1</v>
      </c>
    </row>
    <row r="3256" spans="1:26" x14ac:dyDescent="0.25">
      <c r="A3256">
        <v>61</v>
      </c>
      <c r="B3256">
        <v>70</v>
      </c>
      <c r="C3256">
        <v>59</v>
      </c>
      <c r="D3256">
        <v>54</v>
      </c>
      <c r="F3256">
        <f t="shared" si="850"/>
        <v>61</v>
      </c>
      <c r="G3256">
        <f t="shared" si="851"/>
        <v>70</v>
      </c>
      <c r="H3256">
        <f t="shared" si="852"/>
        <v>59</v>
      </c>
      <c r="I3256" s="2" t="b">
        <f t="shared" si="853"/>
        <v>1</v>
      </c>
      <c r="K3256">
        <f t="shared" si="854"/>
        <v>61</v>
      </c>
      <c r="L3256">
        <f t="shared" si="855"/>
        <v>70</v>
      </c>
      <c r="M3256">
        <f t="shared" si="856"/>
        <v>54</v>
      </c>
      <c r="N3256" s="2" t="b">
        <f t="shared" si="857"/>
        <v>1</v>
      </c>
      <c r="P3256">
        <f t="shared" si="858"/>
        <v>61</v>
      </c>
      <c r="Q3256">
        <f t="shared" si="859"/>
        <v>59</v>
      </c>
      <c r="R3256">
        <f t="shared" si="860"/>
        <v>54</v>
      </c>
      <c r="S3256" s="2" t="b">
        <f t="shared" si="861"/>
        <v>1</v>
      </c>
      <c r="U3256">
        <f t="shared" si="862"/>
        <v>70</v>
      </c>
      <c r="V3256">
        <f t="shared" si="863"/>
        <v>59</v>
      </c>
      <c r="W3256">
        <f t="shared" si="864"/>
        <v>54</v>
      </c>
      <c r="X3256" s="2" t="b">
        <f t="shared" si="865"/>
        <v>1</v>
      </c>
      <c r="Z3256">
        <f t="shared" si="866"/>
        <v>1</v>
      </c>
    </row>
    <row r="3257" spans="1:26" x14ac:dyDescent="0.25">
      <c r="A3257">
        <v>96</v>
      </c>
      <c r="B3257">
        <v>97</v>
      </c>
      <c r="C3257">
        <v>15</v>
      </c>
      <c r="D3257">
        <v>57</v>
      </c>
      <c r="F3257">
        <f t="shared" si="850"/>
        <v>96</v>
      </c>
      <c r="G3257">
        <f t="shared" si="851"/>
        <v>97</v>
      </c>
      <c r="H3257">
        <f t="shared" si="852"/>
        <v>15</v>
      </c>
      <c r="I3257" s="2" t="b">
        <f t="shared" si="853"/>
        <v>1</v>
      </c>
      <c r="K3257">
        <f t="shared" si="854"/>
        <v>96</v>
      </c>
      <c r="L3257">
        <f t="shared" si="855"/>
        <v>97</v>
      </c>
      <c r="M3257">
        <f t="shared" si="856"/>
        <v>57</v>
      </c>
      <c r="N3257" s="2" t="b">
        <f t="shared" si="857"/>
        <v>1</v>
      </c>
      <c r="P3257">
        <f t="shared" si="858"/>
        <v>96</v>
      </c>
      <c r="Q3257">
        <f t="shared" si="859"/>
        <v>15</v>
      </c>
      <c r="R3257">
        <f t="shared" si="860"/>
        <v>57</v>
      </c>
      <c r="S3257" s="2" t="b">
        <f t="shared" si="861"/>
        <v>0</v>
      </c>
      <c r="U3257">
        <f t="shared" si="862"/>
        <v>97</v>
      </c>
      <c r="V3257">
        <f t="shared" si="863"/>
        <v>15</v>
      </c>
      <c r="W3257">
        <f t="shared" si="864"/>
        <v>57</v>
      </c>
      <c r="X3257" s="2" t="b">
        <f t="shared" si="865"/>
        <v>0</v>
      </c>
      <c r="Z3257">
        <f t="shared" si="866"/>
        <v>0</v>
      </c>
    </row>
    <row r="3258" spans="1:26" x14ac:dyDescent="0.25">
      <c r="A3258">
        <v>60</v>
      </c>
      <c r="B3258">
        <v>80</v>
      </c>
      <c r="C3258">
        <v>97</v>
      </c>
      <c r="D3258">
        <v>56</v>
      </c>
      <c r="F3258">
        <f t="shared" si="850"/>
        <v>60</v>
      </c>
      <c r="G3258">
        <f t="shared" si="851"/>
        <v>80</v>
      </c>
      <c r="H3258">
        <f t="shared" si="852"/>
        <v>97</v>
      </c>
      <c r="I3258" s="2" t="b">
        <f t="shared" si="853"/>
        <v>1</v>
      </c>
      <c r="K3258">
        <f t="shared" si="854"/>
        <v>60</v>
      </c>
      <c r="L3258">
        <f t="shared" si="855"/>
        <v>80</v>
      </c>
      <c r="M3258">
        <f t="shared" si="856"/>
        <v>56</v>
      </c>
      <c r="N3258" s="2" t="b">
        <f t="shared" si="857"/>
        <v>1</v>
      </c>
      <c r="P3258">
        <f t="shared" si="858"/>
        <v>60</v>
      </c>
      <c r="Q3258">
        <f t="shared" si="859"/>
        <v>97</v>
      </c>
      <c r="R3258">
        <f t="shared" si="860"/>
        <v>56</v>
      </c>
      <c r="S3258" s="2" t="b">
        <f t="shared" si="861"/>
        <v>1</v>
      </c>
      <c r="U3258">
        <f t="shared" si="862"/>
        <v>80</v>
      </c>
      <c r="V3258">
        <f t="shared" si="863"/>
        <v>97</v>
      </c>
      <c r="W3258">
        <f t="shared" si="864"/>
        <v>56</v>
      </c>
      <c r="X3258" s="2" t="b">
        <f t="shared" si="865"/>
        <v>1</v>
      </c>
      <c r="Z3258">
        <f t="shared" si="866"/>
        <v>1</v>
      </c>
    </row>
    <row r="3259" spans="1:26" x14ac:dyDescent="0.25">
      <c r="A3259">
        <v>93</v>
      </c>
      <c r="B3259">
        <v>38</v>
      </c>
      <c r="C3259">
        <v>14</v>
      </c>
      <c r="D3259">
        <v>13</v>
      </c>
      <c r="F3259">
        <f t="shared" si="850"/>
        <v>93</v>
      </c>
      <c r="G3259">
        <f t="shared" si="851"/>
        <v>38</v>
      </c>
      <c r="H3259">
        <f t="shared" si="852"/>
        <v>14</v>
      </c>
      <c r="I3259" s="2" t="b">
        <f t="shared" si="853"/>
        <v>0</v>
      </c>
      <c r="K3259">
        <f t="shared" si="854"/>
        <v>93</v>
      </c>
      <c r="L3259">
        <f t="shared" si="855"/>
        <v>38</v>
      </c>
      <c r="M3259">
        <f t="shared" si="856"/>
        <v>13</v>
      </c>
      <c r="N3259" s="2" t="b">
        <f t="shared" si="857"/>
        <v>0</v>
      </c>
      <c r="P3259">
        <f t="shared" si="858"/>
        <v>93</v>
      </c>
      <c r="Q3259">
        <f t="shared" si="859"/>
        <v>14</v>
      </c>
      <c r="R3259">
        <f t="shared" si="860"/>
        <v>13</v>
      </c>
      <c r="S3259" s="2" t="b">
        <f t="shared" si="861"/>
        <v>0</v>
      </c>
      <c r="U3259">
        <f t="shared" si="862"/>
        <v>38</v>
      </c>
      <c r="V3259">
        <f t="shared" si="863"/>
        <v>14</v>
      </c>
      <c r="W3259">
        <f t="shared" si="864"/>
        <v>13</v>
      </c>
      <c r="X3259" s="2" t="b">
        <f t="shared" si="865"/>
        <v>0</v>
      </c>
      <c r="Z3259">
        <f t="shared" si="866"/>
        <v>0</v>
      </c>
    </row>
    <row r="3260" spans="1:26" x14ac:dyDescent="0.25">
      <c r="A3260">
        <v>68</v>
      </c>
      <c r="B3260">
        <v>38</v>
      </c>
      <c r="C3260">
        <v>77</v>
      </c>
      <c r="D3260">
        <v>33</v>
      </c>
      <c r="F3260">
        <f t="shared" si="850"/>
        <v>68</v>
      </c>
      <c r="G3260">
        <f t="shared" si="851"/>
        <v>38</v>
      </c>
      <c r="H3260">
        <f t="shared" si="852"/>
        <v>77</v>
      </c>
      <c r="I3260" s="2" t="b">
        <f t="shared" si="853"/>
        <v>1</v>
      </c>
      <c r="K3260">
        <f t="shared" si="854"/>
        <v>68</v>
      </c>
      <c r="L3260">
        <f t="shared" si="855"/>
        <v>38</v>
      </c>
      <c r="M3260">
        <f t="shared" si="856"/>
        <v>33</v>
      </c>
      <c r="N3260" s="2" t="b">
        <f t="shared" si="857"/>
        <v>1</v>
      </c>
      <c r="P3260">
        <f t="shared" si="858"/>
        <v>68</v>
      </c>
      <c r="Q3260">
        <f t="shared" si="859"/>
        <v>77</v>
      </c>
      <c r="R3260">
        <f t="shared" si="860"/>
        <v>33</v>
      </c>
      <c r="S3260" s="2" t="b">
        <f t="shared" si="861"/>
        <v>1</v>
      </c>
      <c r="U3260">
        <f t="shared" si="862"/>
        <v>38</v>
      </c>
      <c r="V3260">
        <f t="shared" si="863"/>
        <v>77</v>
      </c>
      <c r="W3260">
        <f t="shared" si="864"/>
        <v>33</v>
      </c>
      <c r="X3260" s="2" t="b">
        <f t="shared" si="865"/>
        <v>0</v>
      </c>
      <c r="Z3260">
        <f t="shared" si="866"/>
        <v>0</v>
      </c>
    </row>
    <row r="3261" spans="1:26" x14ac:dyDescent="0.25">
      <c r="A3261">
        <v>97</v>
      </c>
      <c r="B3261">
        <v>69</v>
      </c>
      <c r="C3261">
        <v>10</v>
      </c>
      <c r="D3261">
        <v>39</v>
      </c>
      <c r="F3261">
        <f t="shared" si="850"/>
        <v>97</v>
      </c>
      <c r="G3261">
        <f t="shared" si="851"/>
        <v>69</v>
      </c>
      <c r="H3261">
        <f t="shared" si="852"/>
        <v>10</v>
      </c>
      <c r="I3261" s="2" t="b">
        <f t="shared" si="853"/>
        <v>0</v>
      </c>
      <c r="K3261">
        <f t="shared" si="854"/>
        <v>97</v>
      </c>
      <c r="L3261">
        <f t="shared" si="855"/>
        <v>69</v>
      </c>
      <c r="M3261">
        <f t="shared" si="856"/>
        <v>39</v>
      </c>
      <c r="N3261" s="2" t="b">
        <f t="shared" si="857"/>
        <v>1</v>
      </c>
      <c r="P3261">
        <f t="shared" si="858"/>
        <v>97</v>
      </c>
      <c r="Q3261">
        <f t="shared" si="859"/>
        <v>10</v>
      </c>
      <c r="R3261">
        <f t="shared" si="860"/>
        <v>39</v>
      </c>
      <c r="S3261" s="2" t="b">
        <f t="shared" si="861"/>
        <v>0</v>
      </c>
      <c r="U3261">
        <f t="shared" si="862"/>
        <v>69</v>
      </c>
      <c r="V3261">
        <f t="shared" si="863"/>
        <v>10</v>
      </c>
      <c r="W3261">
        <f t="shared" si="864"/>
        <v>39</v>
      </c>
      <c r="X3261" s="2" t="b">
        <f t="shared" si="865"/>
        <v>0</v>
      </c>
      <c r="Z3261">
        <f t="shared" si="866"/>
        <v>0</v>
      </c>
    </row>
    <row r="3262" spans="1:26" x14ac:dyDescent="0.25">
      <c r="A3262">
        <v>43</v>
      </c>
      <c r="B3262">
        <v>20</v>
      </c>
      <c r="C3262">
        <v>61</v>
      </c>
      <c r="D3262">
        <v>62</v>
      </c>
      <c r="F3262">
        <f t="shared" si="850"/>
        <v>43</v>
      </c>
      <c r="G3262">
        <f t="shared" si="851"/>
        <v>20</v>
      </c>
      <c r="H3262">
        <f t="shared" si="852"/>
        <v>61</v>
      </c>
      <c r="I3262" s="2" t="b">
        <f t="shared" si="853"/>
        <v>1</v>
      </c>
      <c r="K3262">
        <f t="shared" si="854"/>
        <v>43</v>
      </c>
      <c r="L3262">
        <f t="shared" si="855"/>
        <v>20</v>
      </c>
      <c r="M3262">
        <f t="shared" si="856"/>
        <v>62</v>
      </c>
      <c r="N3262" s="2" t="b">
        <f t="shared" si="857"/>
        <v>1</v>
      </c>
      <c r="P3262">
        <f t="shared" si="858"/>
        <v>43</v>
      </c>
      <c r="Q3262">
        <f t="shared" si="859"/>
        <v>61</v>
      </c>
      <c r="R3262">
        <f t="shared" si="860"/>
        <v>62</v>
      </c>
      <c r="S3262" s="2" t="b">
        <f t="shared" si="861"/>
        <v>1</v>
      </c>
      <c r="U3262">
        <f t="shared" si="862"/>
        <v>20</v>
      </c>
      <c r="V3262">
        <f t="shared" si="863"/>
        <v>61</v>
      </c>
      <c r="W3262">
        <f t="shared" si="864"/>
        <v>62</v>
      </c>
      <c r="X3262" s="2" t="b">
        <f t="shared" si="865"/>
        <v>1</v>
      </c>
      <c r="Z3262">
        <f t="shared" si="866"/>
        <v>1</v>
      </c>
    </row>
    <row r="3263" spans="1:26" x14ac:dyDescent="0.25">
      <c r="A3263">
        <v>43</v>
      </c>
      <c r="B3263">
        <v>64</v>
      </c>
      <c r="C3263">
        <v>35</v>
      </c>
      <c r="D3263">
        <v>13</v>
      </c>
      <c r="F3263">
        <f t="shared" si="850"/>
        <v>43</v>
      </c>
      <c r="G3263">
        <f t="shared" si="851"/>
        <v>64</v>
      </c>
      <c r="H3263">
        <f t="shared" si="852"/>
        <v>35</v>
      </c>
      <c r="I3263" s="2" t="b">
        <f t="shared" si="853"/>
        <v>1</v>
      </c>
      <c r="K3263">
        <f t="shared" si="854"/>
        <v>43</v>
      </c>
      <c r="L3263">
        <f t="shared" si="855"/>
        <v>64</v>
      </c>
      <c r="M3263">
        <f t="shared" si="856"/>
        <v>13</v>
      </c>
      <c r="N3263" s="2" t="b">
        <f t="shared" si="857"/>
        <v>0</v>
      </c>
      <c r="P3263">
        <f t="shared" si="858"/>
        <v>43</v>
      </c>
      <c r="Q3263">
        <f t="shared" si="859"/>
        <v>35</v>
      </c>
      <c r="R3263">
        <f t="shared" si="860"/>
        <v>13</v>
      </c>
      <c r="S3263" s="2" t="b">
        <f t="shared" si="861"/>
        <v>1</v>
      </c>
      <c r="U3263">
        <f t="shared" si="862"/>
        <v>64</v>
      </c>
      <c r="V3263">
        <f t="shared" si="863"/>
        <v>35</v>
      </c>
      <c r="W3263">
        <f t="shared" si="864"/>
        <v>13</v>
      </c>
      <c r="X3263" s="2" t="b">
        <f t="shared" si="865"/>
        <v>0</v>
      </c>
      <c r="Z3263">
        <f t="shared" si="866"/>
        <v>0</v>
      </c>
    </row>
    <row r="3264" spans="1:26" x14ac:dyDescent="0.25">
      <c r="A3264">
        <v>34</v>
      </c>
      <c r="B3264">
        <v>78</v>
      </c>
      <c r="C3264">
        <v>53</v>
      </c>
      <c r="D3264">
        <v>43</v>
      </c>
      <c r="F3264">
        <f t="shared" si="850"/>
        <v>34</v>
      </c>
      <c r="G3264">
        <f t="shared" si="851"/>
        <v>78</v>
      </c>
      <c r="H3264">
        <f t="shared" si="852"/>
        <v>53</v>
      </c>
      <c r="I3264" s="2" t="b">
        <f t="shared" si="853"/>
        <v>1</v>
      </c>
      <c r="K3264">
        <f t="shared" si="854"/>
        <v>34</v>
      </c>
      <c r="L3264">
        <f t="shared" si="855"/>
        <v>78</v>
      </c>
      <c r="M3264">
        <f t="shared" si="856"/>
        <v>43</v>
      </c>
      <c r="N3264" s="2" t="b">
        <f t="shared" si="857"/>
        <v>0</v>
      </c>
      <c r="P3264">
        <f t="shared" si="858"/>
        <v>34</v>
      </c>
      <c r="Q3264">
        <f t="shared" si="859"/>
        <v>53</v>
      </c>
      <c r="R3264">
        <f t="shared" si="860"/>
        <v>43</v>
      </c>
      <c r="S3264" s="2" t="b">
        <f t="shared" si="861"/>
        <v>1</v>
      </c>
      <c r="U3264">
        <f t="shared" si="862"/>
        <v>78</v>
      </c>
      <c r="V3264">
        <f t="shared" si="863"/>
        <v>53</v>
      </c>
      <c r="W3264">
        <f t="shared" si="864"/>
        <v>43</v>
      </c>
      <c r="X3264" s="2" t="b">
        <f t="shared" si="865"/>
        <v>1</v>
      </c>
      <c r="Z3264">
        <f t="shared" si="866"/>
        <v>0</v>
      </c>
    </row>
    <row r="3265" spans="1:26" x14ac:dyDescent="0.25">
      <c r="A3265">
        <v>12</v>
      </c>
      <c r="B3265">
        <v>60</v>
      </c>
      <c r="C3265">
        <v>76</v>
      </c>
      <c r="D3265">
        <v>46</v>
      </c>
      <c r="F3265">
        <f t="shared" si="850"/>
        <v>12</v>
      </c>
      <c r="G3265">
        <f t="shared" si="851"/>
        <v>60</v>
      </c>
      <c r="H3265">
        <f t="shared" si="852"/>
        <v>76</v>
      </c>
      <c r="I3265" s="2" t="b">
        <f t="shared" si="853"/>
        <v>0</v>
      </c>
      <c r="K3265">
        <f t="shared" si="854"/>
        <v>12</v>
      </c>
      <c r="L3265">
        <f t="shared" si="855"/>
        <v>60</v>
      </c>
      <c r="M3265">
        <f t="shared" si="856"/>
        <v>46</v>
      </c>
      <c r="N3265" s="2" t="b">
        <f t="shared" si="857"/>
        <v>0</v>
      </c>
      <c r="P3265">
        <f t="shared" si="858"/>
        <v>12</v>
      </c>
      <c r="Q3265">
        <f t="shared" si="859"/>
        <v>76</v>
      </c>
      <c r="R3265">
        <f t="shared" si="860"/>
        <v>46</v>
      </c>
      <c r="S3265" s="2" t="b">
        <f t="shared" si="861"/>
        <v>0</v>
      </c>
      <c r="U3265">
        <f t="shared" si="862"/>
        <v>60</v>
      </c>
      <c r="V3265">
        <f t="shared" si="863"/>
        <v>76</v>
      </c>
      <c r="W3265">
        <f t="shared" si="864"/>
        <v>46</v>
      </c>
      <c r="X3265" s="2" t="b">
        <f t="shared" si="865"/>
        <v>1</v>
      </c>
      <c r="Z3265">
        <f t="shared" si="866"/>
        <v>0</v>
      </c>
    </row>
    <row r="3266" spans="1:26" x14ac:dyDescent="0.25">
      <c r="A3266">
        <v>94</v>
      </c>
      <c r="B3266">
        <v>67</v>
      </c>
      <c r="C3266">
        <v>64</v>
      </c>
      <c r="D3266">
        <v>53</v>
      </c>
      <c r="F3266">
        <f t="shared" ref="F3266:F3329" si="867">A3266</f>
        <v>94</v>
      </c>
      <c r="G3266">
        <f t="shared" ref="G3266:G3329" si="868">B3266</f>
        <v>67</v>
      </c>
      <c r="H3266">
        <f t="shared" ref="H3266:H3329" si="869">C3266</f>
        <v>64</v>
      </c>
      <c r="I3266" s="2" t="b">
        <f t="shared" ref="I3266:I3329" si="870">AND(F3266+G3266&gt;=H3266,G3266+H3266&gt;=F3266,F3266+H3266&gt;=G3266)</f>
        <v>1</v>
      </c>
      <c r="K3266">
        <f t="shared" ref="K3266:K3329" si="871">A3266</f>
        <v>94</v>
      </c>
      <c r="L3266">
        <f t="shared" ref="L3266:L3329" si="872">B3266</f>
        <v>67</v>
      </c>
      <c r="M3266">
        <f t="shared" ref="M3266:M3329" si="873">D3266</f>
        <v>53</v>
      </c>
      <c r="N3266" s="2" t="b">
        <f t="shared" ref="N3266:N3329" si="874">AND(K3266+L3266&gt;=M3266,K3266+M3266&gt;=L3266,L3266+M3266&gt;=K3266)</f>
        <v>1</v>
      </c>
      <c r="P3266">
        <f t="shared" ref="P3266:P3329" si="875">A3266</f>
        <v>94</v>
      </c>
      <c r="Q3266">
        <f t="shared" ref="Q3266:Q3329" si="876">C3266</f>
        <v>64</v>
      </c>
      <c r="R3266">
        <f t="shared" ref="R3266:R3329" si="877">D3266</f>
        <v>53</v>
      </c>
      <c r="S3266" s="2" t="b">
        <f t="shared" ref="S3266:S3329" si="878">AND(P3266+Q3266&gt;=R3266,P3266+R3266&gt;=Q3266,Q3266+R3266&gt;=P3266)</f>
        <v>1</v>
      </c>
      <c r="U3266">
        <f t="shared" ref="U3266:U3329" si="879">B3266</f>
        <v>67</v>
      </c>
      <c r="V3266">
        <f t="shared" ref="V3266:V3329" si="880">C3266</f>
        <v>64</v>
      </c>
      <c r="W3266">
        <f t="shared" ref="W3266:W3329" si="881">D3266</f>
        <v>53</v>
      </c>
      <c r="X3266" s="2" t="b">
        <f t="shared" ref="X3266:X3329" si="882">AND(U3266+V3266&gt;=W3266,U3266+W3266&gt;=V3266,V3266+W3266&gt;=U3266)</f>
        <v>1</v>
      </c>
      <c r="Z3266">
        <f t="shared" ref="Z3266:Z3329" si="883">I3266*N3266*S3266*X3266</f>
        <v>1</v>
      </c>
    </row>
    <row r="3267" spans="1:26" x14ac:dyDescent="0.25">
      <c r="A3267">
        <v>95</v>
      </c>
      <c r="B3267">
        <v>52</v>
      </c>
      <c r="C3267">
        <v>29</v>
      </c>
      <c r="D3267">
        <v>50</v>
      </c>
      <c r="F3267">
        <f t="shared" si="867"/>
        <v>95</v>
      </c>
      <c r="G3267">
        <f t="shared" si="868"/>
        <v>52</v>
      </c>
      <c r="H3267">
        <f t="shared" si="869"/>
        <v>29</v>
      </c>
      <c r="I3267" s="2" t="b">
        <f t="shared" si="870"/>
        <v>0</v>
      </c>
      <c r="K3267">
        <f t="shared" si="871"/>
        <v>95</v>
      </c>
      <c r="L3267">
        <f t="shared" si="872"/>
        <v>52</v>
      </c>
      <c r="M3267">
        <f t="shared" si="873"/>
        <v>50</v>
      </c>
      <c r="N3267" s="2" t="b">
        <f t="shared" si="874"/>
        <v>1</v>
      </c>
      <c r="P3267">
        <f t="shared" si="875"/>
        <v>95</v>
      </c>
      <c r="Q3267">
        <f t="shared" si="876"/>
        <v>29</v>
      </c>
      <c r="R3267">
        <f t="shared" si="877"/>
        <v>50</v>
      </c>
      <c r="S3267" s="2" t="b">
        <f t="shared" si="878"/>
        <v>0</v>
      </c>
      <c r="U3267">
        <f t="shared" si="879"/>
        <v>52</v>
      </c>
      <c r="V3267">
        <f t="shared" si="880"/>
        <v>29</v>
      </c>
      <c r="W3267">
        <f t="shared" si="881"/>
        <v>50</v>
      </c>
      <c r="X3267" s="2" t="b">
        <f t="shared" si="882"/>
        <v>1</v>
      </c>
      <c r="Z3267">
        <f t="shared" si="883"/>
        <v>0</v>
      </c>
    </row>
    <row r="3268" spans="1:26" x14ac:dyDescent="0.25">
      <c r="A3268">
        <v>77</v>
      </c>
      <c r="B3268">
        <v>79</v>
      </c>
      <c r="C3268">
        <v>95</v>
      </c>
      <c r="D3268">
        <v>57</v>
      </c>
      <c r="F3268">
        <f t="shared" si="867"/>
        <v>77</v>
      </c>
      <c r="G3268">
        <f t="shared" si="868"/>
        <v>79</v>
      </c>
      <c r="H3268">
        <f t="shared" si="869"/>
        <v>95</v>
      </c>
      <c r="I3268" s="2" t="b">
        <f t="shared" si="870"/>
        <v>1</v>
      </c>
      <c r="K3268">
        <f t="shared" si="871"/>
        <v>77</v>
      </c>
      <c r="L3268">
        <f t="shared" si="872"/>
        <v>79</v>
      </c>
      <c r="M3268">
        <f t="shared" si="873"/>
        <v>57</v>
      </c>
      <c r="N3268" s="2" t="b">
        <f t="shared" si="874"/>
        <v>1</v>
      </c>
      <c r="P3268">
        <f t="shared" si="875"/>
        <v>77</v>
      </c>
      <c r="Q3268">
        <f t="shared" si="876"/>
        <v>95</v>
      </c>
      <c r="R3268">
        <f t="shared" si="877"/>
        <v>57</v>
      </c>
      <c r="S3268" s="2" t="b">
        <f t="shared" si="878"/>
        <v>1</v>
      </c>
      <c r="U3268">
        <f t="shared" si="879"/>
        <v>79</v>
      </c>
      <c r="V3268">
        <f t="shared" si="880"/>
        <v>95</v>
      </c>
      <c r="W3268">
        <f t="shared" si="881"/>
        <v>57</v>
      </c>
      <c r="X3268" s="2" t="b">
        <f t="shared" si="882"/>
        <v>1</v>
      </c>
      <c r="Z3268">
        <f t="shared" si="883"/>
        <v>1</v>
      </c>
    </row>
    <row r="3269" spans="1:26" x14ac:dyDescent="0.25">
      <c r="A3269">
        <v>42</v>
      </c>
      <c r="B3269">
        <v>91</v>
      </c>
      <c r="C3269">
        <v>51</v>
      </c>
      <c r="D3269">
        <v>24</v>
      </c>
      <c r="F3269">
        <f t="shared" si="867"/>
        <v>42</v>
      </c>
      <c r="G3269">
        <f t="shared" si="868"/>
        <v>91</v>
      </c>
      <c r="H3269">
        <f t="shared" si="869"/>
        <v>51</v>
      </c>
      <c r="I3269" s="2" t="b">
        <f t="shared" si="870"/>
        <v>1</v>
      </c>
      <c r="K3269">
        <f t="shared" si="871"/>
        <v>42</v>
      </c>
      <c r="L3269">
        <f t="shared" si="872"/>
        <v>91</v>
      </c>
      <c r="M3269">
        <f t="shared" si="873"/>
        <v>24</v>
      </c>
      <c r="N3269" s="2" t="b">
        <f t="shared" si="874"/>
        <v>0</v>
      </c>
      <c r="P3269">
        <f t="shared" si="875"/>
        <v>42</v>
      </c>
      <c r="Q3269">
        <f t="shared" si="876"/>
        <v>51</v>
      </c>
      <c r="R3269">
        <f t="shared" si="877"/>
        <v>24</v>
      </c>
      <c r="S3269" s="2" t="b">
        <f t="shared" si="878"/>
        <v>1</v>
      </c>
      <c r="U3269">
        <f t="shared" si="879"/>
        <v>91</v>
      </c>
      <c r="V3269">
        <f t="shared" si="880"/>
        <v>51</v>
      </c>
      <c r="W3269">
        <f t="shared" si="881"/>
        <v>24</v>
      </c>
      <c r="X3269" s="2" t="b">
        <f t="shared" si="882"/>
        <v>0</v>
      </c>
      <c r="Z3269">
        <f t="shared" si="883"/>
        <v>0</v>
      </c>
    </row>
    <row r="3270" spans="1:26" x14ac:dyDescent="0.25">
      <c r="A3270">
        <v>38</v>
      </c>
      <c r="B3270">
        <v>42</v>
      </c>
      <c r="C3270">
        <v>35</v>
      </c>
      <c r="D3270">
        <v>69</v>
      </c>
      <c r="F3270">
        <f t="shared" si="867"/>
        <v>38</v>
      </c>
      <c r="G3270">
        <f t="shared" si="868"/>
        <v>42</v>
      </c>
      <c r="H3270">
        <f t="shared" si="869"/>
        <v>35</v>
      </c>
      <c r="I3270" s="2" t="b">
        <f t="shared" si="870"/>
        <v>1</v>
      </c>
      <c r="K3270">
        <f t="shared" si="871"/>
        <v>38</v>
      </c>
      <c r="L3270">
        <f t="shared" si="872"/>
        <v>42</v>
      </c>
      <c r="M3270">
        <f t="shared" si="873"/>
        <v>69</v>
      </c>
      <c r="N3270" s="2" t="b">
        <f t="shared" si="874"/>
        <v>1</v>
      </c>
      <c r="P3270">
        <f t="shared" si="875"/>
        <v>38</v>
      </c>
      <c r="Q3270">
        <f t="shared" si="876"/>
        <v>35</v>
      </c>
      <c r="R3270">
        <f t="shared" si="877"/>
        <v>69</v>
      </c>
      <c r="S3270" s="2" t="b">
        <f t="shared" si="878"/>
        <v>1</v>
      </c>
      <c r="U3270">
        <f t="shared" si="879"/>
        <v>42</v>
      </c>
      <c r="V3270">
        <f t="shared" si="880"/>
        <v>35</v>
      </c>
      <c r="W3270">
        <f t="shared" si="881"/>
        <v>69</v>
      </c>
      <c r="X3270" s="2" t="b">
        <f t="shared" si="882"/>
        <v>1</v>
      </c>
      <c r="Z3270">
        <f t="shared" si="883"/>
        <v>1</v>
      </c>
    </row>
    <row r="3271" spans="1:26" x14ac:dyDescent="0.25">
      <c r="A3271">
        <v>99</v>
      </c>
      <c r="B3271">
        <v>48</v>
      </c>
      <c r="C3271">
        <v>82</v>
      </c>
      <c r="D3271">
        <v>73</v>
      </c>
      <c r="F3271">
        <f t="shared" si="867"/>
        <v>99</v>
      </c>
      <c r="G3271">
        <f t="shared" si="868"/>
        <v>48</v>
      </c>
      <c r="H3271">
        <f t="shared" si="869"/>
        <v>82</v>
      </c>
      <c r="I3271" s="2" t="b">
        <f t="shared" si="870"/>
        <v>1</v>
      </c>
      <c r="K3271">
        <f t="shared" si="871"/>
        <v>99</v>
      </c>
      <c r="L3271">
        <f t="shared" si="872"/>
        <v>48</v>
      </c>
      <c r="M3271">
        <f t="shared" si="873"/>
        <v>73</v>
      </c>
      <c r="N3271" s="2" t="b">
        <f t="shared" si="874"/>
        <v>1</v>
      </c>
      <c r="P3271">
        <f t="shared" si="875"/>
        <v>99</v>
      </c>
      <c r="Q3271">
        <f t="shared" si="876"/>
        <v>82</v>
      </c>
      <c r="R3271">
        <f t="shared" si="877"/>
        <v>73</v>
      </c>
      <c r="S3271" s="2" t="b">
        <f t="shared" si="878"/>
        <v>1</v>
      </c>
      <c r="U3271">
        <f t="shared" si="879"/>
        <v>48</v>
      </c>
      <c r="V3271">
        <f t="shared" si="880"/>
        <v>82</v>
      </c>
      <c r="W3271">
        <f t="shared" si="881"/>
        <v>73</v>
      </c>
      <c r="X3271" s="2" t="b">
        <f t="shared" si="882"/>
        <v>1</v>
      </c>
      <c r="Z3271">
        <f t="shared" si="883"/>
        <v>1</v>
      </c>
    </row>
    <row r="3272" spans="1:26" x14ac:dyDescent="0.25">
      <c r="A3272">
        <v>37</v>
      </c>
      <c r="B3272">
        <v>74</v>
      </c>
      <c r="C3272">
        <v>14</v>
      </c>
      <c r="D3272">
        <v>29</v>
      </c>
      <c r="F3272">
        <f t="shared" si="867"/>
        <v>37</v>
      </c>
      <c r="G3272">
        <f t="shared" si="868"/>
        <v>74</v>
      </c>
      <c r="H3272">
        <f t="shared" si="869"/>
        <v>14</v>
      </c>
      <c r="I3272" s="2" t="b">
        <f t="shared" si="870"/>
        <v>0</v>
      </c>
      <c r="K3272">
        <f t="shared" si="871"/>
        <v>37</v>
      </c>
      <c r="L3272">
        <f t="shared" si="872"/>
        <v>74</v>
      </c>
      <c r="M3272">
        <f t="shared" si="873"/>
        <v>29</v>
      </c>
      <c r="N3272" s="2" t="b">
        <f t="shared" si="874"/>
        <v>0</v>
      </c>
      <c r="P3272">
        <f t="shared" si="875"/>
        <v>37</v>
      </c>
      <c r="Q3272">
        <f t="shared" si="876"/>
        <v>14</v>
      </c>
      <c r="R3272">
        <f t="shared" si="877"/>
        <v>29</v>
      </c>
      <c r="S3272" s="2" t="b">
        <f t="shared" si="878"/>
        <v>1</v>
      </c>
      <c r="U3272">
        <f t="shared" si="879"/>
        <v>74</v>
      </c>
      <c r="V3272">
        <f t="shared" si="880"/>
        <v>14</v>
      </c>
      <c r="W3272">
        <f t="shared" si="881"/>
        <v>29</v>
      </c>
      <c r="X3272" s="2" t="b">
        <f t="shared" si="882"/>
        <v>0</v>
      </c>
      <c r="Z3272">
        <f t="shared" si="883"/>
        <v>0</v>
      </c>
    </row>
    <row r="3273" spans="1:26" x14ac:dyDescent="0.25">
      <c r="A3273">
        <v>40</v>
      </c>
      <c r="B3273">
        <v>95</v>
      </c>
      <c r="C3273">
        <v>74</v>
      </c>
      <c r="D3273">
        <v>44</v>
      </c>
      <c r="F3273">
        <f t="shared" si="867"/>
        <v>40</v>
      </c>
      <c r="G3273">
        <f t="shared" si="868"/>
        <v>95</v>
      </c>
      <c r="H3273">
        <f t="shared" si="869"/>
        <v>74</v>
      </c>
      <c r="I3273" s="2" t="b">
        <f t="shared" si="870"/>
        <v>1</v>
      </c>
      <c r="K3273">
        <f t="shared" si="871"/>
        <v>40</v>
      </c>
      <c r="L3273">
        <f t="shared" si="872"/>
        <v>95</v>
      </c>
      <c r="M3273">
        <f t="shared" si="873"/>
        <v>44</v>
      </c>
      <c r="N3273" s="2" t="b">
        <f t="shared" si="874"/>
        <v>0</v>
      </c>
      <c r="P3273">
        <f t="shared" si="875"/>
        <v>40</v>
      </c>
      <c r="Q3273">
        <f t="shared" si="876"/>
        <v>74</v>
      </c>
      <c r="R3273">
        <f t="shared" si="877"/>
        <v>44</v>
      </c>
      <c r="S3273" s="2" t="b">
        <f t="shared" si="878"/>
        <v>1</v>
      </c>
      <c r="U3273">
        <f t="shared" si="879"/>
        <v>95</v>
      </c>
      <c r="V3273">
        <f t="shared" si="880"/>
        <v>74</v>
      </c>
      <c r="W3273">
        <f t="shared" si="881"/>
        <v>44</v>
      </c>
      <c r="X3273" s="2" t="b">
        <f t="shared" si="882"/>
        <v>1</v>
      </c>
      <c r="Z3273">
        <f t="shared" si="883"/>
        <v>0</v>
      </c>
    </row>
    <row r="3274" spans="1:26" x14ac:dyDescent="0.25">
      <c r="A3274">
        <v>10</v>
      </c>
      <c r="B3274">
        <v>58</v>
      </c>
      <c r="C3274">
        <v>12</v>
      </c>
      <c r="D3274">
        <v>32</v>
      </c>
      <c r="F3274">
        <f t="shared" si="867"/>
        <v>10</v>
      </c>
      <c r="G3274">
        <f t="shared" si="868"/>
        <v>58</v>
      </c>
      <c r="H3274">
        <f t="shared" si="869"/>
        <v>12</v>
      </c>
      <c r="I3274" s="2" t="b">
        <f t="shared" si="870"/>
        <v>0</v>
      </c>
      <c r="K3274">
        <f t="shared" si="871"/>
        <v>10</v>
      </c>
      <c r="L3274">
        <f t="shared" si="872"/>
        <v>58</v>
      </c>
      <c r="M3274">
        <f t="shared" si="873"/>
        <v>32</v>
      </c>
      <c r="N3274" s="2" t="b">
        <f t="shared" si="874"/>
        <v>0</v>
      </c>
      <c r="P3274">
        <f t="shared" si="875"/>
        <v>10</v>
      </c>
      <c r="Q3274">
        <f t="shared" si="876"/>
        <v>12</v>
      </c>
      <c r="R3274">
        <f t="shared" si="877"/>
        <v>32</v>
      </c>
      <c r="S3274" s="2" t="b">
        <f t="shared" si="878"/>
        <v>0</v>
      </c>
      <c r="U3274">
        <f t="shared" si="879"/>
        <v>58</v>
      </c>
      <c r="V3274">
        <f t="shared" si="880"/>
        <v>12</v>
      </c>
      <c r="W3274">
        <f t="shared" si="881"/>
        <v>32</v>
      </c>
      <c r="X3274" s="2" t="b">
        <f t="shared" si="882"/>
        <v>0</v>
      </c>
      <c r="Z3274">
        <f t="shared" si="883"/>
        <v>0</v>
      </c>
    </row>
    <row r="3275" spans="1:26" x14ac:dyDescent="0.25">
      <c r="A3275">
        <v>71</v>
      </c>
      <c r="B3275">
        <v>27</v>
      </c>
      <c r="C3275">
        <v>66</v>
      </c>
      <c r="D3275">
        <v>73</v>
      </c>
      <c r="F3275">
        <f t="shared" si="867"/>
        <v>71</v>
      </c>
      <c r="G3275">
        <f t="shared" si="868"/>
        <v>27</v>
      </c>
      <c r="H3275">
        <f t="shared" si="869"/>
        <v>66</v>
      </c>
      <c r="I3275" s="2" t="b">
        <f t="shared" si="870"/>
        <v>1</v>
      </c>
      <c r="K3275">
        <f t="shared" si="871"/>
        <v>71</v>
      </c>
      <c r="L3275">
        <f t="shared" si="872"/>
        <v>27</v>
      </c>
      <c r="M3275">
        <f t="shared" si="873"/>
        <v>73</v>
      </c>
      <c r="N3275" s="2" t="b">
        <f t="shared" si="874"/>
        <v>1</v>
      </c>
      <c r="P3275">
        <f t="shared" si="875"/>
        <v>71</v>
      </c>
      <c r="Q3275">
        <f t="shared" si="876"/>
        <v>66</v>
      </c>
      <c r="R3275">
        <f t="shared" si="877"/>
        <v>73</v>
      </c>
      <c r="S3275" s="2" t="b">
        <f t="shared" si="878"/>
        <v>1</v>
      </c>
      <c r="U3275">
        <f t="shared" si="879"/>
        <v>27</v>
      </c>
      <c r="V3275">
        <f t="shared" si="880"/>
        <v>66</v>
      </c>
      <c r="W3275">
        <f t="shared" si="881"/>
        <v>73</v>
      </c>
      <c r="X3275" s="2" t="b">
        <f t="shared" si="882"/>
        <v>1</v>
      </c>
      <c r="Z3275">
        <f t="shared" si="883"/>
        <v>1</v>
      </c>
    </row>
    <row r="3276" spans="1:26" x14ac:dyDescent="0.25">
      <c r="A3276">
        <v>88</v>
      </c>
      <c r="B3276">
        <v>94</v>
      </c>
      <c r="C3276">
        <v>43</v>
      </c>
      <c r="D3276">
        <v>14</v>
      </c>
      <c r="F3276">
        <f t="shared" si="867"/>
        <v>88</v>
      </c>
      <c r="G3276">
        <f t="shared" si="868"/>
        <v>94</v>
      </c>
      <c r="H3276">
        <f t="shared" si="869"/>
        <v>43</v>
      </c>
      <c r="I3276" s="2" t="b">
        <f t="shared" si="870"/>
        <v>1</v>
      </c>
      <c r="K3276">
        <f t="shared" si="871"/>
        <v>88</v>
      </c>
      <c r="L3276">
        <f t="shared" si="872"/>
        <v>94</v>
      </c>
      <c r="M3276">
        <f t="shared" si="873"/>
        <v>14</v>
      </c>
      <c r="N3276" s="2" t="b">
        <f t="shared" si="874"/>
        <v>1</v>
      </c>
      <c r="P3276">
        <f t="shared" si="875"/>
        <v>88</v>
      </c>
      <c r="Q3276">
        <f t="shared" si="876"/>
        <v>43</v>
      </c>
      <c r="R3276">
        <f t="shared" si="877"/>
        <v>14</v>
      </c>
      <c r="S3276" s="2" t="b">
        <f t="shared" si="878"/>
        <v>0</v>
      </c>
      <c r="U3276">
        <f t="shared" si="879"/>
        <v>94</v>
      </c>
      <c r="V3276">
        <f t="shared" si="880"/>
        <v>43</v>
      </c>
      <c r="W3276">
        <f t="shared" si="881"/>
        <v>14</v>
      </c>
      <c r="X3276" s="2" t="b">
        <f t="shared" si="882"/>
        <v>0</v>
      </c>
      <c r="Z3276">
        <f t="shared" si="883"/>
        <v>0</v>
      </c>
    </row>
    <row r="3277" spans="1:26" x14ac:dyDescent="0.25">
      <c r="A3277">
        <v>14</v>
      </c>
      <c r="B3277">
        <v>54</v>
      </c>
      <c r="C3277">
        <v>57</v>
      </c>
      <c r="D3277">
        <v>31</v>
      </c>
      <c r="F3277">
        <f t="shared" si="867"/>
        <v>14</v>
      </c>
      <c r="G3277">
        <f t="shared" si="868"/>
        <v>54</v>
      </c>
      <c r="H3277">
        <f t="shared" si="869"/>
        <v>57</v>
      </c>
      <c r="I3277" s="2" t="b">
        <f t="shared" si="870"/>
        <v>1</v>
      </c>
      <c r="K3277">
        <f t="shared" si="871"/>
        <v>14</v>
      </c>
      <c r="L3277">
        <f t="shared" si="872"/>
        <v>54</v>
      </c>
      <c r="M3277">
        <f t="shared" si="873"/>
        <v>31</v>
      </c>
      <c r="N3277" s="2" t="b">
        <f t="shared" si="874"/>
        <v>0</v>
      </c>
      <c r="P3277">
        <f t="shared" si="875"/>
        <v>14</v>
      </c>
      <c r="Q3277">
        <f t="shared" si="876"/>
        <v>57</v>
      </c>
      <c r="R3277">
        <f t="shared" si="877"/>
        <v>31</v>
      </c>
      <c r="S3277" s="2" t="b">
        <f t="shared" si="878"/>
        <v>0</v>
      </c>
      <c r="U3277">
        <f t="shared" si="879"/>
        <v>54</v>
      </c>
      <c r="V3277">
        <f t="shared" si="880"/>
        <v>57</v>
      </c>
      <c r="W3277">
        <f t="shared" si="881"/>
        <v>31</v>
      </c>
      <c r="X3277" s="2" t="b">
        <f t="shared" si="882"/>
        <v>1</v>
      </c>
      <c r="Z3277">
        <f t="shared" si="883"/>
        <v>0</v>
      </c>
    </row>
    <row r="3278" spans="1:26" x14ac:dyDescent="0.25">
      <c r="A3278">
        <v>46</v>
      </c>
      <c r="B3278">
        <v>22</v>
      </c>
      <c r="C3278">
        <v>33</v>
      </c>
      <c r="D3278">
        <v>57</v>
      </c>
      <c r="F3278">
        <f t="shared" si="867"/>
        <v>46</v>
      </c>
      <c r="G3278">
        <f t="shared" si="868"/>
        <v>22</v>
      </c>
      <c r="H3278">
        <f t="shared" si="869"/>
        <v>33</v>
      </c>
      <c r="I3278" s="2" t="b">
        <f t="shared" si="870"/>
        <v>1</v>
      </c>
      <c r="K3278">
        <f t="shared" si="871"/>
        <v>46</v>
      </c>
      <c r="L3278">
        <f t="shared" si="872"/>
        <v>22</v>
      </c>
      <c r="M3278">
        <f t="shared" si="873"/>
        <v>57</v>
      </c>
      <c r="N3278" s="2" t="b">
        <f t="shared" si="874"/>
        <v>1</v>
      </c>
      <c r="P3278">
        <f t="shared" si="875"/>
        <v>46</v>
      </c>
      <c r="Q3278">
        <f t="shared" si="876"/>
        <v>33</v>
      </c>
      <c r="R3278">
        <f t="shared" si="877"/>
        <v>57</v>
      </c>
      <c r="S3278" s="2" t="b">
        <f t="shared" si="878"/>
        <v>1</v>
      </c>
      <c r="U3278">
        <f t="shared" si="879"/>
        <v>22</v>
      </c>
      <c r="V3278">
        <f t="shared" si="880"/>
        <v>33</v>
      </c>
      <c r="W3278">
        <f t="shared" si="881"/>
        <v>57</v>
      </c>
      <c r="X3278" s="2" t="b">
        <f t="shared" si="882"/>
        <v>0</v>
      </c>
      <c r="Z3278">
        <f t="shared" si="883"/>
        <v>0</v>
      </c>
    </row>
    <row r="3279" spans="1:26" x14ac:dyDescent="0.25">
      <c r="A3279">
        <v>43</v>
      </c>
      <c r="B3279">
        <v>22</v>
      </c>
      <c r="C3279">
        <v>49</v>
      </c>
      <c r="D3279">
        <v>31</v>
      </c>
      <c r="F3279">
        <f t="shared" si="867"/>
        <v>43</v>
      </c>
      <c r="G3279">
        <f t="shared" si="868"/>
        <v>22</v>
      </c>
      <c r="H3279">
        <f t="shared" si="869"/>
        <v>49</v>
      </c>
      <c r="I3279" s="2" t="b">
        <f t="shared" si="870"/>
        <v>1</v>
      </c>
      <c r="K3279">
        <f t="shared" si="871"/>
        <v>43</v>
      </c>
      <c r="L3279">
        <f t="shared" si="872"/>
        <v>22</v>
      </c>
      <c r="M3279">
        <f t="shared" si="873"/>
        <v>31</v>
      </c>
      <c r="N3279" s="2" t="b">
        <f t="shared" si="874"/>
        <v>1</v>
      </c>
      <c r="P3279">
        <f t="shared" si="875"/>
        <v>43</v>
      </c>
      <c r="Q3279">
        <f t="shared" si="876"/>
        <v>49</v>
      </c>
      <c r="R3279">
        <f t="shared" si="877"/>
        <v>31</v>
      </c>
      <c r="S3279" s="2" t="b">
        <f t="shared" si="878"/>
        <v>1</v>
      </c>
      <c r="U3279">
        <f t="shared" si="879"/>
        <v>22</v>
      </c>
      <c r="V3279">
        <f t="shared" si="880"/>
        <v>49</v>
      </c>
      <c r="W3279">
        <f t="shared" si="881"/>
        <v>31</v>
      </c>
      <c r="X3279" s="2" t="b">
        <f t="shared" si="882"/>
        <v>1</v>
      </c>
      <c r="Z3279">
        <f t="shared" si="883"/>
        <v>1</v>
      </c>
    </row>
    <row r="3280" spans="1:26" x14ac:dyDescent="0.25">
      <c r="A3280">
        <v>77</v>
      </c>
      <c r="B3280">
        <v>69</v>
      </c>
      <c r="C3280">
        <v>94</v>
      </c>
      <c r="D3280">
        <v>19</v>
      </c>
      <c r="F3280">
        <f t="shared" si="867"/>
        <v>77</v>
      </c>
      <c r="G3280">
        <f t="shared" si="868"/>
        <v>69</v>
      </c>
      <c r="H3280">
        <f t="shared" si="869"/>
        <v>94</v>
      </c>
      <c r="I3280" s="2" t="b">
        <f t="shared" si="870"/>
        <v>1</v>
      </c>
      <c r="K3280">
        <f t="shared" si="871"/>
        <v>77</v>
      </c>
      <c r="L3280">
        <f t="shared" si="872"/>
        <v>69</v>
      </c>
      <c r="M3280">
        <f t="shared" si="873"/>
        <v>19</v>
      </c>
      <c r="N3280" s="2" t="b">
        <f t="shared" si="874"/>
        <v>1</v>
      </c>
      <c r="P3280">
        <f t="shared" si="875"/>
        <v>77</v>
      </c>
      <c r="Q3280">
        <f t="shared" si="876"/>
        <v>94</v>
      </c>
      <c r="R3280">
        <f t="shared" si="877"/>
        <v>19</v>
      </c>
      <c r="S3280" s="2" t="b">
        <f t="shared" si="878"/>
        <v>1</v>
      </c>
      <c r="U3280">
        <f t="shared" si="879"/>
        <v>69</v>
      </c>
      <c r="V3280">
        <f t="shared" si="880"/>
        <v>94</v>
      </c>
      <c r="W3280">
        <f t="shared" si="881"/>
        <v>19</v>
      </c>
      <c r="X3280" s="2" t="b">
        <f t="shared" si="882"/>
        <v>0</v>
      </c>
      <c r="Z3280">
        <f t="shared" si="883"/>
        <v>0</v>
      </c>
    </row>
    <row r="3281" spans="1:26" x14ac:dyDescent="0.25">
      <c r="A3281">
        <v>55</v>
      </c>
      <c r="B3281">
        <v>27</v>
      </c>
      <c r="C3281">
        <v>50</v>
      </c>
      <c r="D3281">
        <v>61</v>
      </c>
      <c r="F3281">
        <f t="shared" si="867"/>
        <v>55</v>
      </c>
      <c r="G3281">
        <f t="shared" si="868"/>
        <v>27</v>
      </c>
      <c r="H3281">
        <f t="shared" si="869"/>
        <v>50</v>
      </c>
      <c r="I3281" s="2" t="b">
        <f t="shared" si="870"/>
        <v>1</v>
      </c>
      <c r="K3281">
        <f t="shared" si="871"/>
        <v>55</v>
      </c>
      <c r="L3281">
        <f t="shared" si="872"/>
        <v>27</v>
      </c>
      <c r="M3281">
        <f t="shared" si="873"/>
        <v>61</v>
      </c>
      <c r="N3281" s="2" t="b">
        <f t="shared" si="874"/>
        <v>1</v>
      </c>
      <c r="P3281">
        <f t="shared" si="875"/>
        <v>55</v>
      </c>
      <c r="Q3281">
        <f t="shared" si="876"/>
        <v>50</v>
      </c>
      <c r="R3281">
        <f t="shared" si="877"/>
        <v>61</v>
      </c>
      <c r="S3281" s="2" t="b">
        <f t="shared" si="878"/>
        <v>1</v>
      </c>
      <c r="U3281">
        <f t="shared" si="879"/>
        <v>27</v>
      </c>
      <c r="V3281">
        <f t="shared" si="880"/>
        <v>50</v>
      </c>
      <c r="W3281">
        <f t="shared" si="881"/>
        <v>61</v>
      </c>
      <c r="X3281" s="2" t="b">
        <f t="shared" si="882"/>
        <v>1</v>
      </c>
      <c r="Z3281">
        <f t="shared" si="883"/>
        <v>1</v>
      </c>
    </row>
    <row r="3282" spans="1:26" x14ac:dyDescent="0.25">
      <c r="A3282">
        <v>35</v>
      </c>
      <c r="B3282">
        <v>31</v>
      </c>
      <c r="C3282">
        <v>81</v>
      </c>
      <c r="D3282">
        <v>66</v>
      </c>
      <c r="F3282">
        <f t="shared" si="867"/>
        <v>35</v>
      </c>
      <c r="G3282">
        <f t="shared" si="868"/>
        <v>31</v>
      </c>
      <c r="H3282">
        <f t="shared" si="869"/>
        <v>81</v>
      </c>
      <c r="I3282" s="2" t="b">
        <f t="shared" si="870"/>
        <v>0</v>
      </c>
      <c r="K3282">
        <f t="shared" si="871"/>
        <v>35</v>
      </c>
      <c r="L3282">
        <f t="shared" si="872"/>
        <v>31</v>
      </c>
      <c r="M3282">
        <f t="shared" si="873"/>
        <v>66</v>
      </c>
      <c r="N3282" s="2" t="b">
        <f t="shared" si="874"/>
        <v>1</v>
      </c>
      <c r="P3282">
        <f t="shared" si="875"/>
        <v>35</v>
      </c>
      <c r="Q3282">
        <f t="shared" si="876"/>
        <v>81</v>
      </c>
      <c r="R3282">
        <f t="shared" si="877"/>
        <v>66</v>
      </c>
      <c r="S3282" s="2" t="b">
        <f t="shared" si="878"/>
        <v>1</v>
      </c>
      <c r="U3282">
        <f t="shared" si="879"/>
        <v>31</v>
      </c>
      <c r="V3282">
        <f t="shared" si="880"/>
        <v>81</v>
      </c>
      <c r="W3282">
        <f t="shared" si="881"/>
        <v>66</v>
      </c>
      <c r="X3282" s="2" t="b">
        <f t="shared" si="882"/>
        <v>1</v>
      </c>
      <c r="Z3282">
        <f t="shared" si="883"/>
        <v>0</v>
      </c>
    </row>
    <row r="3283" spans="1:26" x14ac:dyDescent="0.25">
      <c r="A3283">
        <v>35</v>
      </c>
      <c r="B3283">
        <v>19</v>
      </c>
      <c r="C3283">
        <v>30</v>
      </c>
      <c r="D3283">
        <v>79</v>
      </c>
      <c r="F3283">
        <f t="shared" si="867"/>
        <v>35</v>
      </c>
      <c r="G3283">
        <f t="shared" si="868"/>
        <v>19</v>
      </c>
      <c r="H3283">
        <f t="shared" si="869"/>
        <v>30</v>
      </c>
      <c r="I3283" s="2" t="b">
        <f t="shared" si="870"/>
        <v>1</v>
      </c>
      <c r="K3283">
        <f t="shared" si="871"/>
        <v>35</v>
      </c>
      <c r="L3283">
        <f t="shared" si="872"/>
        <v>19</v>
      </c>
      <c r="M3283">
        <f t="shared" si="873"/>
        <v>79</v>
      </c>
      <c r="N3283" s="2" t="b">
        <f t="shared" si="874"/>
        <v>0</v>
      </c>
      <c r="P3283">
        <f t="shared" si="875"/>
        <v>35</v>
      </c>
      <c r="Q3283">
        <f t="shared" si="876"/>
        <v>30</v>
      </c>
      <c r="R3283">
        <f t="shared" si="877"/>
        <v>79</v>
      </c>
      <c r="S3283" s="2" t="b">
        <f t="shared" si="878"/>
        <v>0</v>
      </c>
      <c r="U3283">
        <f t="shared" si="879"/>
        <v>19</v>
      </c>
      <c r="V3283">
        <f t="shared" si="880"/>
        <v>30</v>
      </c>
      <c r="W3283">
        <f t="shared" si="881"/>
        <v>79</v>
      </c>
      <c r="X3283" s="2" t="b">
        <f t="shared" si="882"/>
        <v>0</v>
      </c>
      <c r="Z3283">
        <f t="shared" si="883"/>
        <v>0</v>
      </c>
    </row>
    <row r="3284" spans="1:26" x14ac:dyDescent="0.25">
      <c r="A3284">
        <v>63</v>
      </c>
      <c r="B3284">
        <v>77</v>
      </c>
      <c r="C3284">
        <v>79</v>
      </c>
      <c r="D3284">
        <v>60</v>
      </c>
      <c r="F3284">
        <f t="shared" si="867"/>
        <v>63</v>
      </c>
      <c r="G3284">
        <f t="shared" si="868"/>
        <v>77</v>
      </c>
      <c r="H3284">
        <f t="shared" si="869"/>
        <v>79</v>
      </c>
      <c r="I3284" s="2" t="b">
        <f t="shared" si="870"/>
        <v>1</v>
      </c>
      <c r="K3284">
        <f t="shared" si="871"/>
        <v>63</v>
      </c>
      <c r="L3284">
        <f t="shared" si="872"/>
        <v>77</v>
      </c>
      <c r="M3284">
        <f t="shared" si="873"/>
        <v>60</v>
      </c>
      <c r="N3284" s="2" t="b">
        <f t="shared" si="874"/>
        <v>1</v>
      </c>
      <c r="P3284">
        <f t="shared" si="875"/>
        <v>63</v>
      </c>
      <c r="Q3284">
        <f t="shared" si="876"/>
        <v>79</v>
      </c>
      <c r="R3284">
        <f t="shared" si="877"/>
        <v>60</v>
      </c>
      <c r="S3284" s="2" t="b">
        <f t="shared" si="878"/>
        <v>1</v>
      </c>
      <c r="U3284">
        <f t="shared" si="879"/>
        <v>77</v>
      </c>
      <c r="V3284">
        <f t="shared" si="880"/>
        <v>79</v>
      </c>
      <c r="W3284">
        <f t="shared" si="881"/>
        <v>60</v>
      </c>
      <c r="X3284" s="2" t="b">
        <f t="shared" si="882"/>
        <v>1</v>
      </c>
      <c r="Z3284">
        <f t="shared" si="883"/>
        <v>1</v>
      </c>
    </row>
    <row r="3285" spans="1:26" x14ac:dyDescent="0.25">
      <c r="A3285">
        <v>80</v>
      </c>
      <c r="B3285">
        <v>73</v>
      </c>
      <c r="C3285">
        <v>17</v>
      </c>
      <c r="D3285">
        <v>82</v>
      </c>
      <c r="F3285">
        <f t="shared" si="867"/>
        <v>80</v>
      </c>
      <c r="G3285">
        <f t="shared" si="868"/>
        <v>73</v>
      </c>
      <c r="H3285">
        <f t="shared" si="869"/>
        <v>17</v>
      </c>
      <c r="I3285" s="2" t="b">
        <f t="shared" si="870"/>
        <v>1</v>
      </c>
      <c r="K3285">
        <f t="shared" si="871"/>
        <v>80</v>
      </c>
      <c r="L3285">
        <f t="shared" si="872"/>
        <v>73</v>
      </c>
      <c r="M3285">
        <f t="shared" si="873"/>
        <v>82</v>
      </c>
      <c r="N3285" s="2" t="b">
        <f t="shared" si="874"/>
        <v>1</v>
      </c>
      <c r="P3285">
        <f t="shared" si="875"/>
        <v>80</v>
      </c>
      <c r="Q3285">
        <f t="shared" si="876"/>
        <v>17</v>
      </c>
      <c r="R3285">
        <f t="shared" si="877"/>
        <v>82</v>
      </c>
      <c r="S3285" s="2" t="b">
        <f t="shared" si="878"/>
        <v>1</v>
      </c>
      <c r="U3285">
        <f t="shared" si="879"/>
        <v>73</v>
      </c>
      <c r="V3285">
        <f t="shared" si="880"/>
        <v>17</v>
      </c>
      <c r="W3285">
        <f t="shared" si="881"/>
        <v>82</v>
      </c>
      <c r="X3285" s="2" t="b">
        <f t="shared" si="882"/>
        <v>1</v>
      </c>
      <c r="Z3285">
        <f t="shared" si="883"/>
        <v>1</v>
      </c>
    </row>
    <row r="3286" spans="1:26" x14ac:dyDescent="0.25">
      <c r="A3286">
        <v>13</v>
      </c>
      <c r="B3286">
        <v>66</v>
      </c>
      <c r="C3286">
        <v>82</v>
      </c>
      <c r="D3286">
        <v>19</v>
      </c>
      <c r="F3286">
        <f t="shared" si="867"/>
        <v>13</v>
      </c>
      <c r="G3286">
        <f t="shared" si="868"/>
        <v>66</v>
      </c>
      <c r="H3286">
        <f t="shared" si="869"/>
        <v>82</v>
      </c>
      <c r="I3286" s="2" t="b">
        <f t="shared" si="870"/>
        <v>0</v>
      </c>
      <c r="K3286">
        <f t="shared" si="871"/>
        <v>13</v>
      </c>
      <c r="L3286">
        <f t="shared" si="872"/>
        <v>66</v>
      </c>
      <c r="M3286">
        <f t="shared" si="873"/>
        <v>19</v>
      </c>
      <c r="N3286" s="2" t="b">
        <f t="shared" si="874"/>
        <v>0</v>
      </c>
      <c r="P3286">
        <f t="shared" si="875"/>
        <v>13</v>
      </c>
      <c r="Q3286">
        <f t="shared" si="876"/>
        <v>82</v>
      </c>
      <c r="R3286">
        <f t="shared" si="877"/>
        <v>19</v>
      </c>
      <c r="S3286" s="2" t="b">
        <f t="shared" si="878"/>
        <v>0</v>
      </c>
      <c r="U3286">
        <f t="shared" si="879"/>
        <v>66</v>
      </c>
      <c r="V3286">
        <f t="shared" si="880"/>
        <v>82</v>
      </c>
      <c r="W3286">
        <f t="shared" si="881"/>
        <v>19</v>
      </c>
      <c r="X3286" s="2" t="b">
        <f t="shared" si="882"/>
        <v>1</v>
      </c>
      <c r="Z3286">
        <f t="shared" si="883"/>
        <v>0</v>
      </c>
    </row>
    <row r="3287" spans="1:26" x14ac:dyDescent="0.25">
      <c r="A3287">
        <v>72</v>
      </c>
      <c r="B3287">
        <v>48</v>
      </c>
      <c r="C3287">
        <v>40</v>
      </c>
      <c r="D3287">
        <v>42</v>
      </c>
      <c r="F3287">
        <f t="shared" si="867"/>
        <v>72</v>
      </c>
      <c r="G3287">
        <f t="shared" si="868"/>
        <v>48</v>
      </c>
      <c r="H3287">
        <f t="shared" si="869"/>
        <v>40</v>
      </c>
      <c r="I3287" s="2" t="b">
        <f t="shared" si="870"/>
        <v>1</v>
      </c>
      <c r="K3287">
        <f t="shared" si="871"/>
        <v>72</v>
      </c>
      <c r="L3287">
        <f t="shared" si="872"/>
        <v>48</v>
      </c>
      <c r="M3287">
        <f t="shared" si="873"/>
        <v>42</v>
      </c>
      <c r="N3287" s="2" t="b">
        <f t="shared" si="874"/>
        <v>1</v>
      </c>
      <c r="P3287">
        <f t="shared" si="875"/>
        <v>72</v>
      </c>
      <c r="Q3287">
        <f t="shared" si="876"/>
        <v>40</v>
      </c>
      <c r="R3287">
        <f t="shared" si="877"/>
        <v>42</v>
      </c>
      <c r="S3287" s="2" t="b">
        <f t="shared" si="878"/>
        <v>1</v>
      </c>
      <c r="U3287">
        <f t="shared" si="879"/>
        <v>48</v>
      </c>
      <c r="V3287">
        <f t="shared" si="880"/>
        <v>40</v>
      </c>
      <c r="W3287">
        <f t="shared" si="881"/>
        <v>42</v>
      </c>
      <c r="X3287" s="2" t="b">
        <f t="shared" si="882"/>
        <v>1</v>
      </c>
      <c r="Z3287">
        <f t="shared" si="883"/>
        <v>1</v>
      </c>
    </row>
    <row r="3288" spans="1:26" x14ac:dyDescent="0.25">
      <c r="A3288">
        <v>66</v>
      </c>
      <c r="B3288">
        <v>66</v>
      </c>
      <c r="C3288">
        <v>39</v>
      </c>
      <c r="D3288">
        <v>52</v>
      </c>
      <c r="F3288">
        <f t="shared" si="867"/>
        <v>66</v>
      </c>
      <c r="G3288">
        <f t="shared" si="868"/>
        <v>66</v>
      </c>
      <c r="H3288">
        <f t="shared" si="869"/>
        <v>39</v>
      </c>
      <c r="I3288" s="2" t="b">
        <f t="shared" si="870"/>
        <v>1</v>
      </c>
      <c r="K3288">
        <f t="shared" si="871"/>
        <v>66</v>
      </c>
      <c r="L3288">
        <f t="shared" si="872"/>
        <v>66</v>
      </c>
      <c r="M3288">
        <f t="shared" si="873"/>
        <v>52</v>
      </c>
      <c r="N3288" s="2" t="b">
        <f t="shared" si="874"/>
        <v>1</v>
      </c>
      <c r="P3288">
        <f t="shared" si="875"/>
        <v>66</v>
      </c>
      <c r="Q3288">
        <f t="shared" si="876"/>
        <v>39</v>
      </c>
      <c r="R3288">
        <f t="shared" si="877"/>
        <v>52</v>
      </c>
      <c r="S3288" s="2" t="b">
        <f t="shared" si="878"/>
        <v>1</v>
      </c>
      <c r="U3288">
        <f t="shared" si="879"/>
        <v>66</v>
      </c>
      <c r="V3288">
        <f t="shared" si="880"/>
        <v>39</v>
      </c>
      <c r="W3288">
        <f t="shared" si="881"/>
        <v>52</v>
      </c>
      <c r="X3288" s="2" t="b">
        <f t="shared" si="882"/>
        <v>1</v>
      </c>
      <c r="Z3288">
        <f t="shared" si="883"/>
        <v>1</v>
      </c>
    </row>
    <row r="3289" spans="1:26" x14ac:dyDescent="0.25">
      <c r="A3289">
        <v>22</v>
      </c>
      <c r="B3289">
        <v>67</v>
      </c>
      <c r="C3289">
        <v>73</v>
      </c>
      <c r="D3289">
        <v>71</v>
      </c>
      <c r="F3289">
        <f t="shared" si="867"/>
        <v>22</v>
      </c>
      <c r="G3289">
        <f t="shared" si="868"/>
        <v>67</v>
      </c>
      <c r="H3289">
        <f t="shared" si="869"/>
        <v>73</v>
      </c>
      <c r="I3289" s="2" t="b">
        <f t="shared" si="870"/>
        <v>1</v>
      </c>
      <c r="K3289">
        <f t="shared" si="871"/>
        <v>22</v>
      </c>
      <c r="L3289">
        <f t="shared" si="872"/>
        <v>67</v>
      </c>
      <c r="M3289">
        <f t="shared" si="873"/>
        <v>71</v>
      </c>
      <c r="N3289" s="2" t="b">
        <f t="shared" si="874"/>
        <v>1</v>
      </c>
      <c r="P3289">
        <f t="shared" si="875"/>
        <v>22</v>
      </c>
      <c r="Q3289">
        <f t="shared" si="876"/>
        <v>73</v>
      </c>
      <c r="R3289">
        <f t="shared" si="877"/>
        <v>71</v>
      </c>
      <c r="S3289" s="2" t="b">
        <f t="shared" si="878"/>
        <v>1</v>
      </c>
      <c r="U3289">
        <f t="shared" si="879"/>
        <v>67</v>
      </c>
      <c r="V3289">
        <f t="shared" si="880"/>
        <v>73</v>
      </c>
      <c r="W3289">
        <f t="shared" si="881"/>
        <v>71</v>
      </c>
      <c r="X3289" s="2" t="b">
        <f t="shared" si="882"/>
        <v>1</v>
      </c>
      <c r="Z3289">
        <f t="shared" si="883"/>
        <v>1</v>
      </c>
    </row>
    <row r="3290" spans="1:26" x14ac:dyDescent="0.25">
      <c r="A3290">
        <v>64</v>
      </c>
      <c r="B3290">
        <v>19</v>
      </c>
      <c r="C3290">
        <v>45</v>
      </c>
      <c r="D3290">
        <v>77</v>
      </c>
      <c r="F3290">
        <f t="shared" si="867"/>
        <v>64</v>
      </c>
      <c r="G3290">
        <f t="shared" si="868"/>
        <v>19</v>
      </c>
      <c r="H3290">
        <f t="shared" si="869"/>
        <v>45</v>
      </c>
      <c r="I3290" s="2" t="b">
        <f t="shared" si="870"/>
        <v>1</v>
      </c>
      <c r="K3290">
        <f t="shared" si="871"/>
        <v>64</v>
      </c>
      <c r="L3290">
        <f t="shared" si="872"/>
        <v>19</v>
      </c>
      <c r="M3290">
        <f t="shared" si="873"/>
        <v>77</v>
      </c>
      <c r="N3290" s="2" t="b">
        <f t="shared" si="874"/>
        <v>1</v>
      </c>
      <c r="P3290">
        <f t="shared" si="875"/>
        <v>64</v>
      </c>
      <c r="Q3290">
        <f t="shared" si="876"/>
        <v>45</v>
      </c>
      <c r="R3290">
        <f t="shared" si="877"/>
        <v>77</v>
      </c>
      <c r="S3290" s="2" t="b">
        <f t="shared" si="878"/>
        <v>1</v>
      </c>
      <c r="U3290">
        <f t="shared" si="879"/>
        <v>19</v>
      </c>
      <c r="V3290">
        <f t="shared" si="880"/>
        <v>45</v>
      </c>
      <c r="W3290">
        <f t="shared" si="881"/>
        <v>77</v>
      </c>
      <c r="X3290" s="2" t="b">
        <f t="shared" si="882"/>
        <v>0</v>
      </c>
      <c r="Z3290">
        <f t="shared" si="883"/>
        <v>0</v>
      </c>
    </row>
    <row r="3291" spans="1:26" x14ac:dyDescent="0.25">
      <c r="A3291">
        <v>98</v>
      </c>
      <c r="B3291">
        <v>81</v>
      </c>
      <c r="C3291">
        <v>63</v>
      </c>
      <c r="D3291">
        <v>72</v>
      </c>
      <c r="F3291">
        <f t="shared" si="867"/>
        <v>98</v>
      </c>
      <c r="G3291">
        <f t="shared" si="868"/>
        <v>81</v>
      </c>
      <c r="H3291">
        <f t="shared" si="869"/>
        <v>63</v>
      </c>
      <c r="I3291" s="2" t="b">
        <f t="shared" si="870"/>
        <v>1</v>
      </c>
      <c r="K3291">
        <f t="shared" si="871"/>
        <v>98</v>
      </c>
      <c r="L3291">
        <f t="shared" si="872"/>
        <v>81</v>
      </c>
      <c r="M3291">
        <f t="shared" si="873"/>
        <v>72</v>
      </c>
      <c r="N3291" s="2" t="b">
        <f t="shared" si="874"/>
        <v>1</v>
      </c>
      <c r="P3291">
        <f t="shared" si="875"/>
        <v>98</v>
      </c>
      <c r="Q3291">
        <f t="shared" si="876"/>
        <v>63</v>
      </c>
      <c r="R3291">
        <f t="shared" si="877"/>
        <v>72</v>
      </c>
      <c r="S3291" s="2" t="b">
        <f t="shared" si="878"/>
        <v>1</v>
      </c>
      <c r="U3291">
        <f t="shared" si="879"/>
        <v>81</v>
      </c>
      <c r="V3291">
        <f t="shared" si="880"/>
        <v>63</v>
      </c>
      <c r="W3291">
        <f t="shared" si="881"/>
        <v>72</v>
      </c>
      <c r="X3291" s="2" t="b">
        <f t="shared" si="882"/>
        <v>1</v>
      </c>
      <c r="Z3291">
        <f t="shared" si="883"/>
        <v>1</v>
      </c>
    </row>
    <row r="3292" spans="1:26" x14ac:dyDescent="0.25">
      <c r="A3292">
        <v>10</v>
      </c>
      <c r="B3292">
        <v>60</v>
      </c>
      <c r="C3292">
        <v>31</v>
      </c>
      <c r="D3292">
        <v>57</v>
      </c>
      <c r="F3292">
        <f t="shared" si="867"/>
        <v>10</v>
      </c>
      <c r="G3292">
        <f t="shared" si="868"/>
        <v>60</v>
      </c>
      <c r="H3292">
        <f t="shared" si="869"/>
        <v>31</v>
      </c>
      <c r="I3292" s="2" t="b">
        <f t="shared" si="870"/>
        <v>0</v>
      </c>
      <c r="K3292">
        <f t="shared" si="871"/>
        <v>10</v>
      </c>
      <c r="L3292">
        <f t="shared" si="872"/>
        <v>60</v>
      </c>
      <c r="M3292">
        <f t="shared" si="873"/>
        <v>57</v>
      </c>
      <c r="N3292" s="2" t="b">
        <f t="shared" si="874"/>
        <v>1</v>
      </c>
      <c r="P3292">
        <f t="shared" si="875"/>
        <v>10</v>
      </c>
      <c r="Q3292">
        <f t="shared" si="876"/>
        <v>31</v>
      </c>
      <c r="R3292">
        <f t="shared" si="877"/>
        <v>57</v>
      </c>
      <c r="S3292" s="2" t="b">
        <f t="shared" si="878"/>
        <v>0</v>
      </c>
      <c r="U3292">
        <f t="shared" si="879"/>
        <v>60</v>
      </c>
      <c r="V3292">
        <f t="shared" si="880"/>
        <v>31</v>
      </c>
      <c r="W3292">
        <f t="shared" si="881"/>
        <v>57</v>
      </c>
      <c r="X3292" s="2" t="b">
        <f t="shared" si="882"/>
        <v>1</v>
      </c>
      <c r="Z3292">
        <f t="shared" si="883"/>
        <v>0</v>
      </c>
    </row>
    <row r="3293" spans="1:26" x14ac:dyDescent="0.25">
      <c r="A3293">
        <v>73</v>
      </c>
      <c r="B3293">
        <v>28</v>
      </c>
      <c r="C3293">
        <v>13</v>
      </c>
      <c r="D3293">
        <v>96</v>
      </c>
      <c r="F3293">
        <f t="shared" si="867"/>
        <v>73</v>
      </c>
      <c r="G3293">
        <f t="shared" si="868"/>
        <v>28</v>
      </c>
      <c r="H3293">
        <f t="shared" si="869"/>
        <v>13</v>
      </c>
      <c r="I3293" s="2" t="b">
        <f t="shared" si="870"/>
        <v>0</v>
      </c>
      <c r="K3293">
        <f t="shared" si="871"/>
        <v>73</v>
      </c>
      <c r="L3293">
        <f t="shared" si="872"/>
        <v>28</v>
      </c>
      <c r="M3293">
        <f t="shared" si="873"/>
        <v>96</v>
      </c>
      <c r="N3293" s="2" t="b">
        <f t="shared" si="874"/>
        <v>1</v>
      </c>
      <c r="P3293">
        <f t="shared" si="875"/>
        <v>73</v>
      </c>
      <c r="Q3293">
        <f t="shared" si="876"/>
        <v>13</v>
      </c>
      <c r="R3293">
        <f t="shared" si="877"/>
        <v>96</v>
      </c>
      <c r="S3293" s="2" t="b">
        <f t="shared" si="878"/>
        <v>0</v>
      </c>
      <c r="U3293">
        <f t="shared" si="879"/>
        <v>28</v>
      </c>
      <c r="V3293">
        <f t="shared" si="880"/>
        <v>13</v>
      </c>
      <c r="W3293">
        <f t="shared" si="881"/>
        <v>96</v>
      </c>
      <c r="X3293" s="2" t="b">
        <f t="shared" si="882"/>
        <v>0</v>
      </c>
      <c r="Z3293">
        <f t="shared" si="883"/>
        <v>0</v>
      </c>
    </row>
    <row r="3294" spans="1:26" x14ac:dyDescent="0.25">
      <c r="A3294">
        <v>48</v>
      </c>
      <c r="B3294">
        <v>50</v>
      </c>
      <c r="C3294">
        <v>43</v>
      </c>
      <c r="D3294">
        <v>27</v>
      </c>
      <c r="F3294">
        <f t="shared" si="867"/>
        <v>48</v>
      </c>
      <c r="G3294">
        <f t="shared" si="868"/>
        <v>50</v>
      </c>
      <c r="H3294">
        <f t="shared" si="869"/>
        <v>43</v>
      </c>
      <c r="I3294" s="2" t="b">
        <f t="shared" si="870"/>
        <v>1</v>
      </c>
      <c r="K3294">
        <f t="shared" si="871"/>
        <v>48</v>
      </c>
      <c r="L3294">
        <f t="shared" si="872"/>
        <v>50</v>
      </c>
      <c r="M3294">
        <f t="shared" si="873"/>
        <v>27</v>
      </c>
      <c r="N3294" s="2" t="b">
        <f t="shared" si="874"/>
        <v>1</v>
      </c>
      <c r="P3294">
        <f t="shared" si="875"/>
        <v>48</v>
      </c>
      <c r="Q3294">
        <f t="shared" si="876"/>
        <v>43</v>
      </c>
      <c r="R3294">
        <f t="shared" si="877"/>
        <v>27</v>
      </c>
      <c r="S3294" s="2" t="b">
        <f t="shared" si="878"/>
        <v>1</v>
      </c>
      <c r="U3294">
        <f t="shared" si="879"/>
        <v>50</v>
      </c>
      <c r="V3294">
        <f t="shared" si="880"/>
        <v>43</v>
      </c>
      <c r="W3294">
        <f t="shared" si="881"/>
        <v>27</v>
      </c>
      <c r="X3294" s="2" t="b">
        <f t="shared" si="882"/>
        <v>1</v>
      </c>
      <c r="Z3294">
        <f t="shared" si="883"/>
        <v>1</v>
      </c>
    </row>
    <row r="3295" spans="1:26" x14ac:dyDescent="0.25">
      <c r="A3295">
        <v>64</v>
      </c>
      <c r="B3295">
        <v>71</v>
      </c>
      <c r="C3295">
        <v>96</v>
      </c>
      <c r="D3295">
        <v>59</v>
      </c>
      <c r="F3295">
        <f t="shared" si="867"/>
        <v>64</v>
      </c>
      <c r="G3295">
        <f t="shared" si="868"/>
        <v>71</v>
      </c>
      <c r="H3295">
        <f t="shared" si="869"/>
        <v>96</v>
      </c>
      <c r="I3295" s="2" t="b">
        <f t="shared" si="870"/>
        <v>1</v>
      </c>
      <c r="K3295">
        <f t="shared" si="871"/>
        <v>64</v>
      </c>
      <c r="L3295">
        <f t="shared" si="872"/>
        <v>71</v>
      </c>
      <c r="M3295">
        <f t="shared" si="873"/>
        <v>59</v>
      </c>
      <c r="N3295" s="2" t="b">
        <f t="shared" si="874"/>
        <v>1</v>
      </c>
      <c r="P3295">
        <f t="shared" si="875"/>
        <v>64</v>
      </c>
      <c r="Q3295">
        <f t="shared" si="876"/>
        <v>96</v>
      </c>
      <c r="R3295">
        <f t="shared" si="877"/>
        <v>59</v>
      </c>
      <c r="S3295" s="2" t="b">
        <f t="shared" si="878"/>
        <v>1</v>
      </c>
      <c r="U3295">
        <f t="shared" si="879"/>
        <v>71</v>
      </c>
      <c r="V3295">
        <f t="shared" si="880"/>
        <v>96</v>
      </c>
      <c r="W3295">
        <f t="shared" si="881"/>
        <v>59</v>
      </c>
      <c r="X3295" s="2" t="b">
        <f t="shared" si="882"/>
        <v>1</v>
      </c>
      <c r="Z3295">
        <f t="shared" si="883"/>
        <v>1</v>
      </c>
    </row>
    <row r="3296" spans="1:26" x14ac:dyDescent="0.25">
      <c r="A3296">
        <v>39</v>
      </c>
      <c r="B3296">
        <v>12</v>
      </c>
      <c r="C3296">
        <v>58</v>
      </c>
      <c r="D3296">
        <v>77</v>
      </c>
      <c r="F3296">
        <f t="shared" si="867"/>
        <v>39</v>
      </c>
      <c r="G3296">
        <f t="shared" si="868"/>
        <v>12</v>
      </c>
      <c r="H3296">
        <f t="shared" si="869"/>
        <v>58</v>
      </c>
      <c r="I3296" s="2" t="b">
        <f t="shared" si="870"/>
        <v>0</v>
      </c>
      <c r="K3296">
        <f t="shared" si="871"/>
        <v>39</v>
      </c>
      <c r="L3296">
        <f t="shared" si="872"/>
        <v>12</v>
      </c>
      <c r="M3296">
        <f t="shared" si="873"/>
        <v>77</v>
      </c>
      <c r="N3296" s="2" t="b">
        <f t="shared" si="874"/>
        <v>0</v>
      </c>
      <c r="P3296">
        <f t="shared" si="875"/>
        <v>39</v>
      </c>
      <c r="Q3296">
        <f t="shared" si="876"/>
        <v>58</v>
      </c>
      <c r="R3296">
        <f t="shared" si="877"/>
        <v>77</v>
      </c>
      <c r="S3296" s="2" t="b">
        <f t="shared" si="878"/>
        <v>1</v>
      </c>
      <c r="U3296">
        <f t="shared" si="879"/>
        <v>12</v>
      </c>
      <c r="V3296">
        <f t="shared" si="880"/>
        <v>58</v>
      </c>
      <c r="W3296">
        <f t="shared" si="881"/>
        <v>77</v>
      </c>
      <c r="X3296" s="2" t="b">
        <f t="shared" si="882"/>
        <v>0</v>
      </c>
      <c r="Z3296">
        <f t="shared" si="883"/>
        <v>0</v>
      </c>
    </row>
    <row r="3297" spans="1:26" x14ac:dyDescent="0.25">
      <c r="A3297">
        <v>76</v>
      </c>
      <c r="B3297">
        <v>50</v>
      </c>
      <c r="C3297">
        <v>21</v>
      </c>
      <c r="D3297">
        <v>93</v>
      </c>
      <c r="F3297">
        <f t="shared" si="867"/>
        <v>76</v>
      </c>
      <c r="G3297">
        <f t="shared" si="868"/>
        <v>50</v>
      </c>
      <c r="H3297">
        <f t="shared" si="869"/>
        <v>21</v>
      </c>
      <c r="I3297" s="2" t="b">
        <f t="shared" si="870"/>
        <v>0</v>
      </c>
      <c r="K3297">
        <f t="shared" si="871"/>
        <v>76</v>
      </c>
      <c r="L3297">
        <f t="shared" si="872"/>
        <v>50</v>
      </c>
      <c r="M3297">
        <f t="shared" si="873"/>
        <v>93</v>
      </c>
      <c r="N3297" s="2" t="b">
        <f t="shared" si="874"/>
        <v>1</v>
      </c>
      <c r="P3297">
        <f t="shared" si="875"/>
        <v>76</v>
      </c>
      <c r="Q3297">
        <f t="shared" si="876"/>
        <v>21</v>
      </c>
      <c r="R3297">
        <f t="shared" si="877"/>
        <v>93</v>
      </c>
      <c r="S3297" s="2" t="b">
        <f t="shared" si="878"/>
        <v>1</v>
      </c>
      <c r="U3297">
        <f t="shared" si="879"/>
        <v>50</v>
      </c>
      <c r="V3297">
        <f t="shared" si="880"/>
        <v>21</v>
      </c>
      <c r="W3297">
        <f t="shared" si="881"/>
        <v>93</v>
      </c>
      <c r="X3297" s="2" t="b">
        <f t="shared" si="882"/>
        <v>0</v>
      </c>
      <c r="Z3297">
        <f t="shared" si="883"/>
        <v>0</v>
      </c>
    </row>
    <row r="3298" spans="1:26" x14ac:dyDescent="0.25">
      <c r="A3298">
        <v>51</v>
      </c>
      <c r="B3298">
        <v>37</v>
      </c>
      <c r="C3298">
        <v>73</v>
      </c>
      <c r="D3298">
        <v>97</v>
      </c>
      <c r="F3298">
        <f t="shared" si="867"/>
        <v>51</v>
      </c>
      <c r="G3298">
        <f t="shared" si="868"/>
        <v>37</v>
      </c>
      <c r="H3298">
        <f t="shared" si="869"/>
        <v>73</v>
      </c>
      <c r="I3298" s="2" t="b">
        <f t="shared" si="870"/>
        <v>1</v>
      </c>
      <c r="K3298">
        <f t="shared" si="871"/>
        <v>51</v>
      </c>
      <c r="L3298">
        <f t="shared" si="872"/>
        <v>37</v>
      </c>
      <c r="M3298">
        <f t="shared" si="873"/>
        <v>97</v>
      </c>
      <c r="N3298" s="2" t="b">
        <f t="shared" si="874"/>
        <v>0</v>
      </c>
      <c r="P3298">
        <f t="shared" si="875"/>
        <v>51</v>
      </c>
      <c r="Q3298">
        <f t="shared" si="876"/>
        <v>73</v>
      </c>
      <c r="R3298">
        <f t="shared" si="877"/>
        <v>97</v>
      </c>
      <c r="S3298" s="2" t="b">
        <f t="shared" si="878"/>
        <v>1</v>
      </c>
      <c r="U3298">
        <f t="shared" si="879"/>
        <v>37</v>
      </c>
      <c r="V3298">
        <f t="shared" si="880"/>
        <v>73</v>
      </c>
      <c r="W3298">
        <f t="shared" si="881"/>
        <v>97</v>
      </c>
      <c r="X3298" s="2" t="b">
        <f t="shared" si="882"/>
        <v>1</v>
      </c>
      <c r="Z3298">
        <f t="shared" si="883"/>
        <v>0</v>
      </c>
    </row>
    <row r="3299" spans="1:26" x14ac:dyDescent="0.25">
      <c r="A3299">
        <v>45</v>
      </c>
      <c r="B3299">
        <v>89</v>
      </c>
      <c r="C3299">
        <v>36</v>
      </c>
      <c r="D3299">
        <v>78</v>
      </c>
      <c r="F3299">
        <f t="shared" si="867"/>
        <v>45</v>
      </c>
      <c r="G3299">
        <f t="shared" si="868"/>
        <v>89</v>
      </c>
      <c r="H3299">
        <f t="shared" si="869"/>
        <v>36</v>
      </c>
      <c r="I3299" s="2" t="b">
        <f t="shared" si="870"/>
        <v>0</v>
      </c>
      <c r="K3299">
        <f t="shared" si="871"/>
        <v>45</v>
      </c>
      <c r="L3299">
        <f t="shared" si="872"/>
        <v>89</v>
      </c>
      <c r="M3299">
        <f t="shared" si="873"/>
        <v>78</v>
      </c>
      <c r="N3299" s="2" t="b">
        <f t="shared" si="874"/>
        <v>1</v>
      </c>
      <c r="P3299">
        <f t="shared" si="875"/>
        <v>45</v>
      </c>
      <c r="Q3299">
        <f t="shared" si="876"/>
        <v>36</v>
      </c>
      <c r="R3299">
        <f t="shared" si="877"/>
        <v>78</v>
      </c>
      <c r="S3299" s="2" t="b">
        <f t="shared" si="878"/>
        <v>1</v>
      </c>
      <c r="U3299">
        <f t="shared" si="879"/>
        <v>89</v>
      </c>
      <c r="V3299">
        <f t="shared" si="880"/>
        <v>36</v>
      </c>
      <c r="W3299">
        <f t="shared" si="881"/>
        <v>78</v>
      </c>
      <c r="X3299" s="2" t="b">
        <f t="shared" si="882"/>
        <v>1</v>
      </c>
      <c r="Z3299">
        <f t="shared" si="883"/>
        <v>0</v>
      </c>
    </row>
    <row r="3300" spans="1:26" x14ac:dyDescent="0.25">
      <c r="A3300">
        <v>19</v>
      </c>
      <c r="B3300">
        <v>90</v>
      </c>
      <c r="C3300">
        <v>61</v>
      </c>
      <c r="D3300">
        <v>11</v>
      </c>
      <c r="F3300">
        <f t="shared" si="867"/>
        <v>19</v>
      </c>
      <c r="G3300">
        <f t="shared" si="868"/>
        <v>90</v>
      </c>
      <c r="H3300">
        <f t="shared" si="869"/>
        <v>61</v>
      </c>
      <c r="I3300" s="2" t="b">
        <f t="shared" si="870"/>
        <v>0</v>
      </c>
      <c r="K3300">
        <f t="shared" si="871"/>
        <v>19</v>
      </c>
      <c r="L3300">
        <f t="shared" si="872"/>
        <v>90</v>
      </c>
      <c r="M3300">
        <f t="shared" si="873"/>
        <v>11</v>
      </c>
      <c r="N3300" s="2" t="b">
        <f t="shared" si="874"/>
        <v>0</v>
      </c>
      <c r="P3300">
        <f t="shared" si="875"/>
        <v>19</v>
      </c>
      <c r="Q3300">
        <f t="shared" si="876"/>
        <v>61</v>
      </c>
      <c r="R3300">
        <f t="shared" si="877"/>
        <v>11</v>
      </c>
      <c r="S3300" s="2" t="b">
        <f t="shared" si="878"/>
        <v>0</v>
      </c>
      <c r="U3300">
        <f t="shared" si="879"/>
        <v>90</v>
      </c>
      <c r="V3300">
        <f t="shared" si="880"/>
        <v>61</v>
      </c>
      <c r="W3300">
        <f t="shared" si="881"/>
        <v>11</v>
      </c>
      <c r="X3300" s="2" t="b">
        <f t="shared" si="882"/>
        <v>0</v>
      </c>
      <c r="Z3300">
        <f t="shared" si="883"/>
        <v>0</v>
      </c>
    </row>
    <row r="3301" spans="1:26" x14ac:dyDescent="0.25">
      <c r="A3301">
        <v>61</v>
      </c>
      <c r="B3301">
        <v>20</v>
      </c>
      <c r="C3301">
        <v>24</v>
      </c>
      <c r="D3301">
        <v>36</v>
      </c>
      <c r="F3301">
        <f t="shared" si="867"/>
        <v>61</v>
      </c>
      <c r="G3301">
        <f t="shared" si="868"/>
        <v>20</v>
      </c>
      <c r="H3301">
        <f t="shared" si="869"/>
        <v>24</v>
      </c>
      <c r="I3301" s="2" t="b">
        <f t="shared" si="870"/>
        <v>0</v>
      </c>
      <c r="K3301">
        <f t="shared" si="871"/>
        <v>61</v>
      </c>
      <c r="L3301">
        <f t="shared" si="872"/>
        <v>20</v>
      </c>
      <c r="M3301">
        <f t="shared" si="873"/>
        <v>36</v>
      </c>
      <c r="N3301" s="2" t="b">
        <f t="shared" si="874"/>
        <v>0</v>
      </c>
      <c r="P3301">
        <f t="shared" si="875"/>
        <v>61</v>
      </c>
      <c r="Q3301">
        <f t="shared" si="876"/>
        <v>24</v>
      </c>
      <c r="R3301">
        <f t="shared" si="877"/>
        <v>36</v>
      </c>
      <c r="S3301" s="2" t="b">
        <f t="shared" si="878"/>
        <v>0</v>
      </c>
      <c r="U3301">
        <f t="shared" si="879"/>
        <v>20</v>
      </c>
      <c r="V3301">
        <f t="shared" si="880"/>
        <v>24</v>
      </c>
      <c r="W3301">
        <f t="shared" si="881"/>
        <v>36</v>
      </c>
      <c r="X3301" s="2" t="b">
        <f t="shared" si="882"/>
        <v>1</v>
      </c>
      <c r="Z3301">
        <f t="shared" si="883"/>
        <v>0</v>
      </c>
    </row>
    <row r="3302" spans="1:26" x14ac:dyDescent="0.25">
      <c r="A3302">
        <v>91</v>
      </c>
      <c r="B3302">
        <v>72</v>
      </c>
      <c r="C3302">
        <v>80</v>
      </c>
      <c r="D3302">
        <v>86</v>
      </c>
      <c r="F3302">
        <f t="shared" si="867"/>
        <v>91</v>
      </c>
      <c r="G3302">
        <f t="shared" si="868"/>
        <v>72</v>
      </c>
      <c r="H3302">
        <f t="shared" si="869"/>
        <v>80</v>
      </c>
      <c r="I3302" s="2" t="b">
        <f t="shared" si="870"/>
        <v>1</v>
      </c>
      <c r="K3302">
        <f t="shared" si="871"/>
        <v>91</v>
      </c>
      <c r="L3302">
        <f t="shared" si="872"/>
        <v>72</v>
      </c>
      <c r="M3302">
        <f t="shared" si="873"/>
        <v>86</v>
      </c>
      <c r="N3302" s="2" t="b">
        <f t="shared" si="874"/>
        <v>1</v>
      </c>
      <c r="P3302">
        <f t="shared" si="875"/>
        <v>91</v>
      </c>
      <c r="Q3302">
        <f t="shared" si="876"/>
        <v>80</v>
      </c>
      <c r="R3302">
        <f t="shared" si="877"/>
        <v>86</v>
      </c>
      <c r="S3302" s="2" t="b">
        <f t="shared" si="878"/>
        <v>1</v>
      </c>
      <c r="U3302">
        <f t="shared" si="879"/>
        <v>72</v>
      </c>
      <c r="V3302">
        <f t="shared" si="880"/>
        <v>80</v>
      </c>
      <c r="W3302">
        <f t="shared" si="881"/>
        <v>86</v>
      </c>
      <c r="X3302" s="2" t="b">
        <f t="shared" si="882"/>
        <v>1</v>
      </c>
      <c r="Z3302">
        <f t="shared" si="883"/>
        <v>1</v>
      </c>
    </row>
    <row r="3303" spans="1:26" x14ac:dyDescent="0.25">
      <c r="A3303">
        <v>19</v>
      </c>
      <c r="B3303">
        <v>11</v>
      </c>
      <c r="C3303">
        <v>88</v>
      </c>
      <c r="D3303">
        <v>36</v>
      </c>
      <c r="F3303">
        <f t="shared" si="867"/>
        <v>19</v>
      </c>
      <c r="G3303">
        <f t="shared" si="868"/>
        <v>11</v>
      </c>
      <c r="H3303">
        <f t="shared" si="869"/>
        <v>88</v>
      </c>
      <c r="I3303" s="2" t="b">
        <f t="shared" si="870"/>
        <v>0</v>
      </c>
      <c r="K3303">
        <f t="shared" si="871"/>
        <v>19</v>
      </c>
      <c r="L3303">
        <f t="shared" si="872"/>
        <v>11</v>
      </c>
      <c r="M3303">
        <f t="shared" si="873"/>
        <v>36</v>
      </c>
      <c r="N3303" s="2" t="b">
        <f t="shared" si="874"/>
        <v>0</v>
      </c>
      <c r="P3303">
        <f t="shared" si="875"/>
        <v>19</v>
      </c>
      <c r="Q3303">
        <f t="shared" si="876"/>
        <v>88</v>
      </c>
      <c r="R3303">
        <f t="shared" si="877"/>
        <v>36</v>
      </c>
      <c r="S3303" s="2" t="b">
        <f t="shared" si="878"/>
        <v>0</v>
      </c>
      <c r="U3303">
        <f t="shared" si="879"/>
        <v>11</v>
      </c>
      <c r="V3303">
        <f t="shared" si="880"/>
        <v>88</v>
      </c>
      <c r="W3303">
        <f t="shared" si="881"/>
        <v>36</v>
      </c>
      <c r="X3303" s="2" t="b">
        <f t="shared" si="882"/>
        <v>0</v>
      </c>
      <c r="Z3303">
        <f t="shared" si="883"/>
        <v>0</v>
      </c>
    </row>
    <row r="3304" spans="1:26" x14ac:dyDescent="0.25">
      <c r="A3304">
        <v>44</v>
      </c>
      <c r="B3304">
        <v>30</v>
      </c>
      <c r="C3304">
        <v>70</v>
      </c>
      <c r="D3304">
        <v>23</v>
      </c>
      <c r="F3304">
        <f t="shared" si="867"/>
        <v>44</v>
      </c>
      <c r="G3304">
        <f t="shared" si="868"/>
        <v>30</v>
      </c>
      <c r="H3304">
        <f t="shared" si="869"/>
        <v>70</v>
      </c>
      <c r="I3304" s="2" t="b">
        <f t="shared" si="870"/>
        <v>1</v>
      </c>
      <c r="K3304">
        <f t="shared" si="871"/>
        <v>44</v>
      </c>
      <c r="L3304">
        <f t="shared" si="872"/>
        <v>30</v>
      </c>
      <c r="M3304">
        <f t="shared" si="873"/>
        <v>23</v>
      </c>
      <c r="N3304" s="2" t="b">
        <f t="shared" si="874"/>
        <v>1</v>
      </c>
      <c r="P3304">
        <f t="shared" si="875"/>
        <v>44</v>
      </c>
      <c r="Q3304">
        <f t="shared" si="876"/>
        <v>70</v>
      </c>
      <c r="R3304">
        <f t="shared" si="877"/>
        <v>23</v>
      </c>
      <c r="S3304" s="2" t="b">
        <f t="shared" si="878"/>
        <v>0</v>
      </c>
      <c r="U3304">
        <f t="shared" si="879"/>
        <v>30</v>
      </c>
      <c r="V3304">
        <f t="shared" si="880"/>
        <v>70</v>
      </c>
      <c r="W3304">
        <f t="shared" si="881"/>
        <v>23</v>
      </c>
      <c r="X3304" s="2" t="b">
        <f t="shared" si="882"/>
        <v>0</v>
      </c>
      <c r="Z3304">
        <f t="shared" si="883"/>
        <v>0</v>
      </c>
    </row>
    <row r="3305" spans="1:26" x14ac:dyDescent="0.25">
      <c r="A3305">
        <v>33</v>
      </c>
      <c r="B3305">
        <v>37</v>
      </c>
      <c r="C3305">
        <v>25</v>
      </c>
      <c r="D3305">
        <v>84</v>
      </c>
      <c r="F3305">
        <f t="shared" si="867"/>
        <v>33</v>
      </c>
      <c r="G3305">
        <f t="shared" si="868"/>
        <v>37</v>
      </c>
      <c r="H3305">
        <f t="shared" si="869"/>
        <v>25</v>
      </c>
      <c r="I3305" s="2" t="b">
        <f t="shared" si="870"/>
        <v>1</v>
      </c>
      <c r="K3305">
        <f t="shared" si="871"/>
        <v>33</v>
      </c>
      <c r="L3305">
        <f t="shared" si="872"/>
        <v>37</v>
      </c>
      <c r="M3305">
        <f t="shared" si="873"/>
        <v>84</v>
      </c>
      <c r="N3305" s="2" t="b">
        <f t="shared" si="874"/>
        <v>0</v>
      </c>
      <c r="P3305">
        <f t="shared" si="875"/>
        <v>33</v>
      </c>
      <c r="Q3305">
        <f t="shared" si="876"/>
        <v>25</v>
      </c>
      <c r="R3305">
        <f t="shared" si="877"/>
        <v>84</v>
      </c>
      <c r="S3305" s="2" t="b">
        <f t="shared" si="878"/>
        <v>0</v>
      </c>
      <c r="U3305">
        <f t="shared" si="879"/>
        <v>37</v>
      </c>
      <c r="V3305">
        <f t="shared" si="880"/>
        <v>25</v>
      </c>
      <c r="W3305">
        <f t="shared" si="881"/>
        <v>84</v>
      </c>
      <c r="X3305" s="2" t="b">
        <f t="shared" si="882"/>
        <v>0</v>
      </c>
      <c r="Z3305">
        <f t="shared" si="883"/>
        <v>0</v>
      </c>
    </row>
    <row r="3306" spans="1:26" x14ac:dyDescent="0.25">
      <c r="A3306">
        <v>49</v>
      </c>
      <c r="B3306">
        <v>50</v>
      </c>
      <c r="C3306">
        <v>45</v>
      </c>
      <c r="D3306">
        <v>79</v>
      </c>
      <c r="F3306">
        <f t="shared" si="867"/>
        <v>49</v>
      </c>
      <c r="G3306">
        <f t="shared" si="868"/>
        <v>50</v>
      </c>
      <c r="H3306">
        <f t="shared" si="869"/>
        <v>45</v>
      </c>
      <c r="I3306" s="2" t="b">
        <f t="shared" si="870"/>
        <v>1</v>
      </c>
      <c r="K3306">
        <f t="shared" si="871"/>
        <v>49</v>
      </c>
      <c r="L3306">
        <f t="shared" si="872"/>
        <v>50</v>
      </c>
      <c r="M3306">
        <f t="shared" si="873"/>
        <v>79</v>
      </c>
      <c r="N3306" s="2" t="b">
        <f t="shared" si="874"/>
        <v>1</v>
      </c>
      <c r="P3306">
        <f t="shared" si="875"/>
        <v>49</v>
      </c>
      <c r="Q3306">
        <f t="shared" si="876"/>
        <v>45</v>
      </c>
      <c r="R3306">
        <f t="shared" si="877"/>
        <v>79</v>
      </c>
      <c r="S3306" s="2" t="b">
        <f t="shared" si="878"/>
        <v>1</v>
      </c>
      <c r="U3306">
        <f t="shared" si="879"/>
        <v>50</v>
      </c>
      <c r="V3306">
        <f t="shared" si="880"/>
        <v>45</v>
      </c>
      <c r="W3306">
        <f t="shared" si="881"/>
        <v>79</v>
      </c>
      <c r="X3306" s="2" t="b">
        <f t="shared" si="882"/>
        <v>1</v>
      </c>
      <c r="Z3306">
        <f t="shared" si="883"/>
        <v>1</v>
      </c>
    </row>
    <row r="3307" spans="1:26" x14ac:dyDescent="0.25">
      <c r="A3307">
        <v>85</v>
      </c>
      <c r="B3307">
        <v>43</v>
      </c>
      <c r="C3307">
        <v>72</v>
      </c>
      <c r="D3307">
        <v>91</v>
      </c>
      <c r="F3307">
        <f t="shared" si="867"/>
        <v>85</v>
      </c>
      <c r="G3307">
        <f t="shared" si="868"/>
        <v>43</v>
      </c>
      <c r="H3307">
        <f t="shared" si="869"/>
        <v>72</v>
      </c>
      <c r="I3307" s="2" t="b">
        <f t="shared" si="870"/>
        <v>1</v>
      </c>
      <c r="K3307">
        <f t="shared" si="871"/>
        <v>85</v>
      </c>
      <c r="L3307">
        <f t="shared" si="872"/>
        <v>43</v>
      </c>
      <c r="M3307">
        <f t="shared" si="873"/>
        <v>91</v>
      </c>
      <c r="N3307" s="2" t="b">
        <f t="shared" si="874"/>
        <v>1</v>
      </c>
      <c r="P3307">
        <f t="shared" si="875"/>
        <v>85</v>
      </c>
      <c r="Q3307">
        <f t="shared" si="876"/>
        <v>72</v>
      </c>
      <c r="R3307">
        <f t="shared" si="877"/>
        <v>91</v>
      </c>
      <c r="S3307" s="2" t="b">
        <f t="shared" si="878"/>
        <v>1</v>
      </c>
      <c r="U3307">
        <f t="shared" si="879"/>
        <v>43</v>
      </c>
      <c r="V3307">
        <f t="shared" si="880"/>
        <v>72</v>
      </c>
      <c r="W3307">
        <f t="shared" si="881"/>
        <v>91</v>
      </c>
      <c r="X3307" s="2" t="b">
        <f t="shared" si="882"/>
        <v>1</v>
      </c>
      <c r="Z3307">
        <f t="shared" si="883"/>
        <v>1</v>
      </c>
    </row>
    <row r="3308" spans="1:26" x14ac:dyDescent="0.25">
      <c r="A3308">
        <v>57</v>
      </c>
      <c r="B3308">
        <v>28</v>
      </c>
      <c r="C3308">
        <v>88</v>
      </c>
      <c r="D3308">
        <v>95</v>
      </c>
      <c r="F3308">
        <f t="shared" si="867"/>
        <v>57</v>
      </c>
      <c r="G3308">
        <f t="shared" si="868"/>
        <v>28</v>
      </c>
      <c r="H3308">
        <f t="shared" si="869"/>
        <v>88</v>
      </c>
      <c r="I3308" s="2" t="b">
        <f t="shared" si="870"/>
        <v>0</v>
      </c>
      <c r="K3308">
        <f t="shared" si="871"/>
        <v>57</v>
      </c>
      <c r="L3308">
        <f t="shared" si="872"/>
        <v>28</v>
      </c>
      <c r="M3308">
        <f t="shared" si="873"/>
        <v>95</v>
      </c>
      <c r="N3308" s="2" t="b">
        <f t="shared" si="874"/>
        <v>0</v>
      </c>
      <c r="P3308">
        <f t="shared" si="875"/>
        <v>57</v>
      </c>
      <c r="Q3308">
        <f t="shared" si="876"/>
        <v>88</v>
      </c>
      <c r="R3308">
        <f t="shared" si="877"/>
        <v>95</v>
      </c>
      <c r="S3308" s="2" t="b">
        <f t="shared" si="878"/>
        <v>1</v>
      </c>
      <c r="U3308">
        <f t="shared" si="879"/>
        <v>28</v>
      </c>
      <c r="V3308">
        <f t="shared" si="880"/>
        <v>88</v>
      </c>
      <c r="W3308">
        <f t="shared" si="881"/>
        <v>95</v>
      </c>
      <c r="X3308" s="2" t="b">
        <f t="shared" si="882"/>
        <v>1</v>
      </c>
      <c r="Z3308">
        <f t="shared" si="883"/>
        <v>0</v>
      </c>
    </row>
    <row r="3309" spans="1:26" x14ac:dyDescent="0.25">
      <c r="A3309">
        <v>20</v>
      </c>
      <c r="B3309">
        <v>65</v>
      </c>
      <c r="C3309">
        <v>96</v>
      </c>
      <c r="D3309">
        <v>33</v>
      </c>
      <c r="F3309">
        <f t="shared" si="867"/>
        <v>20</v>
      </c>
      <c r="G3309">
        <f t="shared" si="868"/>
        <v>65</v>
      </c>
      <c r="H3309">
        <f t="shared" si="869"/>
        <v>96</v>
      </c>
      <c r="I3309" s="2" t="b">
        <f t="shared" si="870"/>
        <v>0</v>
      </c>
      <c r="K3309">
        <f t="shared" si="871"/>
        <v>20</v>
      </c>
      <c r="L3309">
        <f t="shared" si="872"/>
        <v>65</v>
      </c>
      <c r="M3309">
        <f t="shared" si="873"/>
        <v>33</v>
      </c>
      <c r="N3309" s="2" t="b">
        <f t="shared" si="874"/>
        <v>0</v>
      </c>
      <c r="P3309">
        <f t="shared" si="875"/>
        <v>20</v>
      </c>
      <c r="Q3309">
        <f t="shared" si="876"/>
        <v>96</v>
      </c>
      <c r="R3309">
        <f t="shared" si="877"/>
        <v>33</v>
      </c>
      <c r="S3309" s="2" t="b">
        <f t="shared" si="878"/>
        <v>0</v>
      </c>
      <c r="U3309">
        <f t="shared" si="879"/>
        <v>65</v>
      </c>
      <c r="V3309">
        <f t="shared" si="880"/>
        <v>96</v>
      </c>
      <c r="W3309">
        <f t="shared" si="881"/>
        <v>33</v>
      </c>
      <c r="X3309" s="2" t="b">
        <f t="shared" si="882"/>
        <v>1</v>
      </c>
      <c r="Z3309">
        <f t="shared" si="883"/>
        <v>0</v>
      </c>
    </row>
    <row r="3310" spans="1:26" x14ac:dyDescent="0.25">
      <c r="A3310">
        <v>43</v>
      </c>
      <c r="B3310">
        <v>83</v>
      </c>
      <c r="C3310">
        <v>77</v>
      </c>
      <c r="D3310">
        <v>42</v>
      </c>
      <c r="F3310">
        <f t="shared" si="867"/>
        <v>43</v>
      </c>
      <c r="G3310">
        <f t="shared" si="868"/>
        <v>83</v>
      </c>
      <c r="H3310">
        <f t="shared" si="869"/>
        <v>77</v>
      </c>
      <c r="I3310" s="2" t="b">
        <f t="shared" si="870"/>
        <v>1</v>
      </c>
      <c r="K3310">
        <f t="shared" si="871"/>
        <v>43</v>
      </c>
      <c r="L3310">
        <f t="shared" si="872"/>
        <v>83</v>
      </c>
      <c r="M3310">
        <f t="shared" si="873"/>
        <v>42</v>
      </c>
      <c r="N3310" s="2" t="b">
        <f t="shared" si="874"/>
        <v>1</v>
      </c>
      <c r="P3310">
        <f t="shared" si="875"/>
        <v>43</v>
      </c>
      <c r="Q3310">
        <f t="shared" si="876"/>
        <v>77</v>
      </c>
      <c r="R3310">
        <f t="shared" si="877"/>
        <v>42</v>
      </c>
      <c r="S3310" s="2" t="b">
        <f t="shared" si="878"/>
        <v>1</v>
      </c>
      <c r="U3310">
        <f t="shared" si="879"/>
        <v>83</v>
      </c>
      <c r="V3310">
        <f t="shared" si="880"/>
        <v>77</v>
      </c>
      <c r="W3310">
        <f t="shared" si="881"/>
        <v>42</v>
      </c>
      <c r="X3310" s="2" t="b">
        <f t="shared" si="882"/>
        <v>1</v>
      </c>
      <c r="Z3310">
        <f t="shared" si="883"/>
        <v>1</v>
      </c>
    </row>
    <row r="3311" spans="1:26" x14ac:dyDescent="0.25">
      <c r="A3311">
        <v>76</v>
      </c>
      <c r="B3311">
        <v>29</v>
      </c>
      <c r="C3311">
        <v>18</v>
      </c>
      <c r="D3311">
        <v>32</v>
      </c>
      <c r="F3311">
        <f t="shared" si="867"/>
        <v>76</v>
      </c>
      <c r="G3311">
        <f t="shared" si="868"/>
        <v>29</v>
      </c>
      <c r="H3311">
        <f t="shared" si="869"/>
        <v>18</v>
      </c>
      <c r="I3311" s="2" t="b">
        <f t="shared" si="870"/>
        <v>0</v>
      </c>
      <c r="K3311">
        <f t="shared" si="871"/>
        <v>76</v>
      </c>
      <c r="L3311">
        <f t="shared" si="872"/>
        <v>29</v>
      </c>
      <c r="M3311">
        <f t="shared" si="873"/>
        <v>32</v>
      </c>
      <c r="N3311" s="2" t="b">
        <f t="shared" si="874"/>
        <v>0</v>
      </c>
      <c r="P3311">
        <f t="shared" si="875"/>
        <v>76</v>
      </c>
      <c r="Q3311">
        <f t="shared" si="876"/>
        <v>18</v>
      </c>
      <c r="R3311">
        <f t="shared" si="877"/>
        <v>32</v>
      </c>
      <c r="S3311" s="2" t="b">
        <f t="shared" si="878"/>
        <v>0</v>
      </c>
      <c r="U3311">
        <f t="shared" si="879"/>
        <v>29</v>
      </c>
      <c r="V3311">
        <f t="shared" si="880"/>
        <v>18</v>
      </c>
      <c r="W3311">
        <f t="shared" si="881"/>
        <v>32</v>
      </c>
      <c r="X3311" s="2" t="b">
        <f t="shared" si="882"/>
        <v>1</v>
      </c>
      <c r="Z3311">
        <f t="shared" si="883"/>
        <v>0</v>
      </c>
    </row>
    <row r="3312" spans="1:26" x14ac:dyDescent="0.25">
      <c r="A3312">
        <v>74</v>
      </c>
      <c r="B3312">
        <v>31</v>
      </c>
      <c r="C3312">
        <v>19</v>
      </c>
      <c r="D3312">
        <v>78</v>
      </c>
      <c r="F3312">
        <f t="shared" si="867"/>
        <v>74</v>
      </c>
      <c r="G3312">
        <f t="shared" si="868"/>
        <v>31</v>
      </c>
      <c r="H3312">
        <f t="shared" si="869"/>
        <v>19</v>
      </c>
      <c r="I3312" s="2" t="b">
        <f t="shared" si="870"/>
        <v>0</v>
      </c>
      <c r="K3312">
        <f t="shared" si="871"/>
        <v>74</v>
      </c>
      <c r="L3312">
        <f t="shared" si="872"/>
        <v>31</v>
      </c>
      <c r="M3312">
        <f t="shared" si="873"/>
        <v>78</v>
      </c>
      <c r="N3312" s="2" t="b">
        <f t="shared" si="874"/>
        <v>1</v>
      </c>
      <c r="P3312">
        <f t="shared" si="875"/>
        <v>74</v>
      </c>
      <c r="Q3312">
        <f t="shared" si="876"/>
        <v>19</v>
      </c>
      <c r="R3312">
        <f t="shared" si="877"/>
        <v>78</v>
      </c>
      <c r="S3312" s="2" t="b">
        <f t="shared" si="878"/>
        <v>1</v>
      </c>
      <c r="U3312">
        <f t="shared" si="879"/>
        <v>31</v>
      </c>
      <c r="V3312">
        <f t="shared" si="880"/>
        <v>19</v>
      </c>
      <c r="W3312">
        <f t="shared" si="881"/>
        <v>78</v>
      </c>
      <c r="X3312" s="2" t="b">
        <f t="shared" si="882"/>
        <v>0</v>
      </c>
      <c r="Z3312">
        <f t="shared" si="883"/>
        <v>0</v>
      </c>
    </row>
    <row r="3313" spans="1:26" x14ac:dyDescent="0.25">
      <c r="A3313">
        <v>26</v>
      </c>
      <c r="B3313">
        <v>81</v>
      </c>
      <c r="C3313">
        <v>46</v>
      </c>
      <c r="D3313">
        <v>24</v>
      </c>
      <c r="F3313">
        <f t="shared" si="867"/>
        <v>26</v>
      </c>
      <c r="G3313">
        <f t="shared" si="868"/>
        <v>81</v>
      </c>
      <c r="H3313">
        <f t="shared" si="869"/>
        <v>46</v>
      </c>
      <c r="I3313" s="2" t="b">
        <f t="shared" si="870"/>
        <v>0</v>
      </c>
      <c r="K3313">
        <f t="shared" si="871"/>
        <v>26</v>
      </c>
      <c r="L3313">
        <f t="shared" si="872"/>
        <v>81</v>
      </c>
      <c r="M3313">
        <f t="shared" si="873"/>
        <v>24</v>
      </c>
      <c r="N3313" s="2" t="b">
        <f t="shared" si="874"/>
        <v>0</v>
      </c>
      <c r="P3313">
        <f t="shared" si="875"/>
        <v>26</v>
      </c>
      <c r="Q3313">
        <f t="shared" si="876"/>
        <v>46</v>
      </c>
      <c r="R3313">
        <f t="shared" si="877"/>
        <v>24</v>
      </c>
      <c r="S3313" s="2" t="b">
        <f t="shared" si="878"/>
        <v>1</v>
      </c>
      <c r="U3313">
        <f t="shared" si="879"/>
        <v>81</v>
      </c>
      <c r="V3313">
        <f t="shared" si="880"/>
        <v>46</v>
      </c>
      <c r="W3313">
        <f t="shared" si="881"/>
        <v>24</v>
      </c>
      <c r="X3313" s="2" t="b">
        <f t="shared" si="882"/>
        <v>0</v>
      </c>
      <c r="Z3313">
        <f t="shared" si="883"/>
        <v>0</v>
      </c>
    </row>
    <row r="3314" spans="1:26" x14ac:dyDescent="0.25">
      <c r="A3314">
        <v>38</v>
      </c>
      <c r="B3314">
        <v>86</v>
      </c>
      <c r="C3314">
        <v>84</v>
      </c>
      <c r="D3314">
        <v>40</v>
      </c>
      <c r="F3314">
        <f t="shared" si="867"/>
        <v>38</v>
      </c>
      <c r="G3314">
        <f t="shared" si="868"/>
        <v>86</v>
      </c>
      <c r="H3314">
        <f t="shared" si="869"/>
        <v>84</v>
      </c>
      <c r="I3314" s="2" t="b">
        <f t="shared" si="870"/>
        <v>1</v>
      </c>
      <c r="K3314">
        <f t="shared" si="871"/>
        <v>38</v>
      </c>
      <c r="L3314">
        <f t="shared" si="872"/>
        <v>86</v>
      </c>
      <c r="M3314">
        <f t="shared" si="873"/>
        <v>40</v>
      </c>
      <c r="N3314" s="2" t="b">
        <f t="shared" si="874"/>
        <v>0</v>
      </c>
      <c r="P3314">
        <f t="shared" si="875"/>
        <v>38</v>
      </c>
      <c r="Q3314">
        <f t="shared" si="876"/>
        <v>84</v>
      </c>
      <c r="R3314">
        <f t="shared" si="877"/>
        <v>40</v>
      </c>
      <c r="S3314" s="2" t="b">
        <f t="shared" si="878"/>
        <v>0</v>
      </c>
      <c r="U3314">
        <f t="shared" si="879"/>
        <v>86</v>
      </c>
      <c r="V3314">
        <f t="shared" si="880"/>
        <v>84</v>
      </c>
      <c r="W3314">
        <f t="shared" si="881"/>
        <v>40</v>
      </c>
      <c r="X3314" s="2" t="b">
        <f t="shared" si="882"/>
        <v>1</v>
      </c>
      <c r="Z3314">
        <f t="shared" si="883"/>
        <v>0</v>
      </c>
    </row>
    <row r="3315" spans="1:26" x14ac:dyDescent="0.25">
      <c r="A3315">
        <v>32</v>
      </c>
      <c r="B3315">
        <v>88</v>
      </c>
      <c r="C3315">
        <v>91</v>
      </c>
      <c r="D3315">
        <v>92</v>
      </c>
      <c r="F3315">
        <f t="shared" si="867"/>
        <v>32</v>
      </c>
      <c r="G3315">
        <f t="shared" si="868"/>
        <v>88</v>
      </c>
      <c r="H3315">
        <f t="shared" si="869"/>
        <v>91</v>
      </c>
      <c r="I3315" s="2" t="b">
        <f t="shared" si="870"/>
        <v>1</v>
      </c>
      <c r="K3315">
        <f t="shared" si="871"/>
        <v>32</v>
      </c>
      <c r="L3315">
        <f t="shared" si="872"/>
        <v>88</v>
      </c>
      <c r="M3315">
        <f t="shared" si="873"/>
        <v>92</v>
      </c>
      <c r="N3315" s="2" t="b">
        <f t="shared" si="874"/>
        <v>1</v>
      </c>
      <c r="P3315">
        <f t="shared" si="875"/>
        <v>32</v>
      </c>
      <c r="Q3315">
        <f t="shared" si="876"/>
        <v>91</v>
      </c>
      <c r="R3315">
        <f t="shared" si="877"/>
        <v>92</v>
      </c>
      <c r="S3315" s="2" t="b">
        <f t="shared" si="878"/>
        <v>1</v>
      </c>
      <c r="U3315">
        <f t="shared" si="879"/>
        <v>88</v>
      </c>
      <c r="V3315">
        <f t="shared" si="880"/>
        <v>91</v>
      </c>
      <c r="W3315">
        <f t="shared" si="881"/>
        <v>92</v>
      </c>
      <c r="X3315" s="2" t="b">
        <f t="shared" si="882"/>
        <v>1</v>
      </c>
      <c r="Z3315">
        <f t="shared" si="883"/>
        <v>1</v>
      </c>
    </row>
    <row r="3316" spans="1:26" x14ac:dyDescent="0.25">
      <c r="A3316">
        <v>84</v>
      </c>
      <c r="B3316">
        <v>80</v>
      </c>
      <c r="C3316">
        <v>24</v>
      </c>
      <c r="D3316">
        <v>25</v>
      </c>
      <c r="F3316">
        <f t="shared" si="867"/>
        <v>84</v>
      </c>
      <c r="G3316">
        <f t="shared" si="868"/>
        <v>80</v>
      </c>
      <c r="H3316">
        <f t="shared" si="869"/>
        <v>24</v>
      </c>
      <c r="I3316" s="2" t="b">
        <f t="shared" si="870"/>
        <v>1</v>
      </c>
      <c r="K3316">
        <f t="shared" si="871"/>
        <v>84</v>
      </c>
      <c r="L3316">
        <f t="shared" si="872"/>
        <v>80</v>
      </c>
      <c r="M3316">
        <f t="shared" si="873"/>
        <v>25</v>
      </c>
      <c r="N3316" s="2" t="b">
        <f t="shared" si="874"/>
        <v>1</v>
      </c>
      <c r="P3316">
        <f t="shared" si="875"/>
        <v>84</v>
      </c>
      <c r="Q3316">
        <f t="shared" si="876"/>
        <v>24</v>
      </c>
      <c r="R3316">
        <f t="shared" si="877"/>
        <v>25</v>
      </c>
      <c r="S3316" s="2" t="b">
        <f t="shared" si="878"/>
        <v>0</v>
      </c>
      <c r="U3316">
        <f t="shared" si="879"/>
        <v>80</v>
      </c>
      <c r="V3316">
        <f t="shared" si="880"/>
        <v>24</v>
      </c>
      <c r="W3316">
        <f t="shared" si="881"/>
        <v>25</v>
      </c>
      <c r="X3316" s="2" t="b">
        <f t="shared" si="882"/>
        <v>0</v>
      </c>
      <c r="Z3316">
        <f t="shared" si="883"/>
        <v>0</v>
      </c>
    </row>
    <row r="3317" spans="1:26" x14ac:dyDescent="0.25">
      <c r="A3317">
        <v>83</v>
      </c>
      <c r="B3317">
        <v>30</v>
      </c>
      <c r="C3317">
        <v>63</v>
      </c>
      <c r="D3317">
        <v>64</v>
      </c>
      <c r="F3317">
        <f t="shared" si="867"/>
        <v>83</v>
      </c>
      <c r="G3317">
        <f t="shared" si="868"/>
        <v>30</v>
      </c>
      <c r="H3317">
        <f t="shared" si="869"/>
        <v>63</v>
      </c>
      <c r="I3317" s="2" t="b">
        <f t="shared" si="870"/>
        <v>1</v>
      </c>
      <c r="K3317">
        <f t="shared" si="871"/>
        <v>83</v>
      </c>
      <c r="L3317">
        <f t="shared" si="872"/>
        <v>30</v>
      </c>
      <c r="M3317">
        <f t="shared" si="873"/>
        <v>64</v>
      </c>
      <c r="N3317" s="2" t="b">
        <f t="shared" si="874"/>
        <v>1</v>
      </c>
      <c r="P3317">
        <f t="shared" si="875"/>
        <v>83</v>
      </c>
      <c r="Q3317">
        <f t="shared" si="876"/>
        <v>63</v>
      </c>
      <c r="R3317">
        <f t="shared" si="877"/>
        <v>64</v>
      </c>
      <c r="S3317" s="2" t="b">
        <f t="shared" si="878"/>
        <v>1</v>
      </c>
      <c r="U3317">
        <f t="shared" si="879"/>
        <v>30</v>
      </c>
      <c r="V3317">
        <f t="shared" si="880"/>
        <v>63</v>
      </c>
      <c r="W3317">
        <f t="shared" si="881"/>
        <v>64</v>
      </c>
      <c r="X3317" s="2" t="b">
        <f t="shared" si="882"/>
        <v>1</v>
      </c>
      <c r="Z3317">
        <f t="shared" si="883"/>
        <v>1</v>
      </c>
    </row>
    <row r="3318" spans="1:26" x14ac:dyDescent="0.25">
      <c r="A3318">
        <v>79</v>
      </c>
      <c r="B3318">
        <v>87</v>
      </c>
      <c r="C3318">
        <v>61</v>
      </c>
      <c r="D3318">
        <v>58</v>
      </c>
      <c r="F3318">
        <f t="shared" si="867"/>
        <v>79</v>
      </c>
      <c r="G3318">
        <f t="shared" si="868"/>
        <v>87</v>
      </c>
      <c r="H3318">
        <f t="shared" si="869"/>
        <v>61</v>
      </c>
      <c r="I3318" s="2" t="b">
        <f t="shared" si="870"/>
        <v>1</v>
      </c>
      <c r="K3318">
        <f t="shared" si="871"/>
        <v>79</v>
      </c>
      <c r="L3318">
        <f t="shared" si="872"/>
        <v>87</v>
      </c>
      <c r="M3318">
        <f t="shared" si="873"/>
        <v>58</v>
      </c>
      <c r="N3318" s="2" t="b">
        <f t="shared" si="874"/>
        <v>1</v>
      </c>
      <c r="P3318">
        <f t="shared" si="875"/>
        <v>79</v>
      </c>
      <c r="Q3318">
        <f t="shared" si="876"/>
        <v>61</v>
      </c>
      <c r="R3318">
        <f t="shared" si="877"/>
        <v>58</v>
      </c>
      <c r="S3318" s="2" t="b">
        <f t="shared" si="878"/>
        <v>1</v>
      </c>
      <c r="U3318">
        <f t="shared" si="879"/>
        <v>87</v>
      </c>
      <c r="V3318">
        <f t="shared" si="880"/>
        <v>61</v>
      </c>
      <c r="W3318">
        <f t="shared" si="881"/>
        <v>58</v>
      </c>
      <c r="X3318" s="2" t="b">
        <f t="shared" si="882"/>
        <v>1</v>
      </c>
      <c r="Z3318">
        <f t="shared" si="883"/>
        <v>1</v>
      </c>
    </row>
    <row r="3319" spans="1:26" x14ac:dyDescent="0.25">
      <c r="A3319">
        <v>76</v>
      </c>
      <c r="B3319">
        <v>60</v>
      </c>
      <c r="C3319">
        <v>62</v>
      </c>
      <c r="D3319">
        <v>70</v>
      </c>
      <c r="F3319">
        <f t="shared" si="867"/>
        <v>76</v>
      </c>
      <c r="G3319">
        <f t="shared" si="868"/>
        <v>60</v>
      </c>
      <c r="H3319">
        <f t="shared" si="869"/>
        <v>62</v>
      </c>
      <c r="I3319" s="2" t="b">
        <f t="shared" si="870"/>
        <v>1</v>
      </c>
      <c r="K3319">
        <f t="shared" si="871"/>
        <v>76</v>
      </c>
      <c r="L3319">
        <f t="shared" si="872"/>
        <v>60</v>
      </c>
      <c r="M3319">
        <f t="shared" si="873"/>
        <v>70</v>
      </c>
      <c r="N3319" s="2" t="b">
        <f t="shared" si="874"/>
        <v>1</v>
      </c>
      <c r="P3319">
        <f t="shared" si="875"/>
        <v>76</v>
      </c>
      <c r="Q3319">
        <f t="shared" si="876"/>
        <v>62</v>
      </c>
      <c r="R3319">
        <f t="shared" si="877"/>
        <v>70</v>
      </c>
      <c r="S3319" s="2" t="b">
        <f t="shared" si="878"/>
        <v>1</v>
      </c>
      <c r="U3319">
        <f t="shared" si="879"/>
        <v>60</v>
      </c>
      <c r="V3319">
        <f t="shared" si="880"/>
        <v>62</v>
      </c>
      <c r="W3319">
        <f t="shared" si="881"/>
        <v>70</v>
      </c>
      <c r="X3319" s="2" t="b">
        <f t="shared" si="882"/>
        <v>1</v>
      </c>
      <c r="Z3319">
        <f t="shared" si="883"/>
        <v>1</v>
      </c>
    </row>
    <row r="3320" spans="1:26" x14ac:dyDescent="0.25">
      <c r="A3320">
        <v>98</v>
      </c>
      <c r="B3320">
        <v>55</v>
      </c>
      <c r="C3320">
        <v>70</v>
      </c>
      <c r="D3320">
        <v>99</v>
      </c>
      <c r="F3320">
        <f t="shared" si="867"/>
        <v>98</v>
      </c>
      <c r="G3320">
        <f t="shared" si="868"/>
        <v>55</v>
      </c>
      <c r="H3320">
        <f t="shared" si="869"/>
        <v>70</v>
      </c>
      <c r="I3320" s="2" t="b">
        <f t="shared" si="870"/>
        <v>1</v>
      </c>
      <c r="K3320">
        <f t="shared" si="871"/>
        <v>98</v>
      </c>
      <c r="L3320">
        <f t="shared" si="872"/>
        <v>55</v>
      </c>
      <c r="M3320">
        <f t="shared" si="873"/>
        <v>99</v>
      </c>
      <c r="N3320" s="2" t="b">
        <f t="shared" si="874"/>
        <v>1</v>
      </c>
      <c r="P3320">
        <f t="shared" si="875"/>
        <v>98</v>
      </c>
      <c r="Q3320">
        <f t="shared" si="876"/>
        <v>70</v>
      </c>
      <c r="R3320">
        <f t="shared" si="877"/>
        <v>99</v>
      </c>
      <c r="S3320" s="2" t="b">
        <f t="shared" si="878"/>
        <v>1</v>
      </c>
      <c r="U3320">
        <f t="shared" si="879"/>
        <v>55</v>
      </c>
      <c r="V3320">
        <f t="shared" si="880"/>
        <v>70</v>
      </c>
      <c r="W3320">
        <f t="shared" si="881"/>
        <v>99</v>
      </c>
      <c r="X3320" s="2" t="b">
        <f t="shared" si="882"/>
        <v>1</v>
      </c>
      <c r="Z3320">
        <f t="shared" si="883"/>
        <v>1</v>
      </c>
    </row>
    <row r="3321" spans="1:26" x14ac:dyDescent="0.25">
      <c r="A3321">
        <v>39</v>
      </c>
      <c r="B3321">
        <v>45</v>
      </c>
      <c r="C3321">
        <v>24</v>
      </c>
      <c r="D3321">
        <v>16</v>
      </c>
      <c r="F3321">
        <f t="shared" si="867"/>
        <v>39</v>
      </c>
      <c r="G3321">
        <f t="shared" si="868"/>
        <v>45</v>
      </c>
      <c r="H3321">
        <f t="shared" si="869"/>
        <v>24</v>
      </c>
      <c r="I3321" s="2" t="b">
        <f t="shared" si="870"/>
        <v>1</v>
      </c>
      <c r="K3321">
        <f t="shared" si="871"/>
        <v>39</v>
      </c>
      <c r="L3321">
        <f t="shared" si="872"/>
        <v>45</v>
      </c>
      <c r="M3321">
        <f t="shared" si="873"/>
        <v>16</v>
      </c>
      <c r="N3321" s="2" t="b">
        <f t="shared" si="874"/>
        <v>1</v>
      </c>
      <c r="P3321">
        <f t="shared" si="875"/>
        <v>39</v>
      </c>
      <c r="Q3321">
        <f t="shared" si="876"/>
        <v>24</v>
      </c>
      <c r="R3321">
        <f t="shared" si="877"/>
        <v>16</v>
      </c>
      <c r="S3321" s="2" t="b">
        <f t="shared" si="878"/>
        <v>1</v>
      </c>
      <c r="U3321">
        <f t="shared" si="879"/>
        <v>45</v>
      </c>
      <c r="V3321">
        <f t="shared" si="880"/>
        <v>24</v>
      </c>
      <c r="W3321">
        <f t="shared" si="881"/>
        <v>16</v>
      </c>
      <c r="X3321" s="2" t="b">
        <f t="shared" si="882"/>
        <v>0</v>
      </c>
      <c r="Z3321">
        <f t="shared" si="883"/>
        <v>0</v>
      </c>
    </row>
    <row r="3322" spans="1:26" x14ac:dyDescent="0.25">
      <c r="A3322">
        <v>65</v>
      </c>
      <c r="B3322">
        <v>20</v>
      </c>
      <c r="C3322">
        <v>96</v>
      </c>
      <c r="D3322">
        <v>45</v>
      </c>
      <c r="F3322">
        <f t="shared" si="867"/>
        <v>65</v>
      </c>
      <c r="G3322">
        <f t="shared" si="868"/>
        <v>20</v>
      </c>
      <c r="H3322">
        <f t="shared" si="869"/>
        <v>96</v>
      </c>
      <c r="I3322" s="2" t="b">
        <f t="shared" si="870"/>
        <v>0</v>
      </c>
      <c r="K3322">
        <f t="shared" si="871"/>
        <v>65</v>
      </c>
      <c r="L3322">
        <f t="shared" si="872"/>
        <v>20</v>
      </c>
      <c r="M3322">
        <f t="shared" si="873"/>
        <v>45</v>
      </c>
      <c r="N3322" s="2" t="b">
        <f t="shared" si="874"/>
        <v>1</v>
      </c>
      <c r="P3322">
        <f t="shared" si="875"/>
        <v>65</v>
      </c>
      <c r="Q3322">
        <f t="shared" si="876"/>
        <v>96</v>
      </c>
      <c r="R3322">
        <f t="shared" si="877"/>
        <v>45</v>
      </c>
      <c r="S3322" s="2" t="b">
        <f t="shared" si="878"/>
        <v>1</v>
      </c>
      <c r="U3322">
        <f t="shared" si="879"/>
        <v>20</v>
      </c>
      <c r="V3322">
        <f t="shared" si="880"/>
        <v>96</v>
      </c>
      <c r="W3322">
        <f t="shared" si="881"/>
        <v>45</v>
      </c>
      <c r="X3322" s="2" t="b">
        <f t="shared" si="882"/>
        <v>0</v>
      </c>
      <c r="Z3322">
        <f t="shared" si="883"/>
        <v>0</v>
      </c>
    </row>
    <row r="3323" spans="1:26" x14ac:dyDescent="0.25">
      <c r="A3323">
        <v>62</v>
      </c>
      <c r="B3323">
        <v>74</v>
      </c>
      <c r="C3323">
        <v>16</v>
      </c>
      <c r="D3323">
        <v>81</v>
      </c>
      <c r="F3323">
        <f t="shared" si="867"/>
        <v>62</v>
      </c>
      <c r="G3323">
        <f t="shared" si="868"/>
        <v>74</v>
      </c>
      <c r="H3323">
        <f t="shared" si="869"/>
        <v>16</v>
      </c>
      <c r="I3323" s="2" t="b">
        <f t="shared" si="870"/>
        <v>1</v>
      </c>
      <c r="K3323">
        <f t="shared" si="871"/>
        <v>62</v>
      </c>
      <c r="L3323">
        <f t="shared" si="872"/>
        <v>74</v>
      </c>
      <c r="M3323">
        <f t="shared" si="873"/>
        <v>81</v>
      </c>
      <c r="N3323" s="2" t="b">
        <f t="shared" si="874"/>
        <v>1</v>
      </c>
      <c r="P3323">
        <f t="shared" si="875"/>
        <v>62</v>
      </c>
      <c r="Q3323">
        <f t="shared" si="876"/>
        <v>16</v>
      </c>
      <c r="R3323">
        <f t="shared" si="877"/>
        <v>81</v>
      </c>
      <c r="S3323" s="2" t="b">
        <f t="shared" si="878"/>
        <v>0</v>
      </c>
      <c r="U3323">
        <f t="shared" si="879"/>
        <v>74</v>
      </c>
      <c r="V3323">
        <f t="shared" si="880"/>
        <v>16</v>
      </c>
      <c r="W3323">
        <f t="shared" si="881"/>
        <v>81</v>
      </c>
      <c r="X3323" s="2" t="b">
        <f t="shared" si="882"/>
        <v>1</v>
      </c>
      <c r="Z3323">
        <f t="shared" si="883"/>
        <v>0</v>
      </c>
    </row>
    <row r="3324" spans="1:26" x14ac:dyDescent="0.25">
      <c r="A3324">
        <v>22</v>
      </c>
      <c r="B3324">
        <v>92</v>
      </c>
      <c r="C3324">
        <v>20</v>
      </c>
      <c r="D3324">
        <v>31</v>
      </c>
      <c r="F3324">
        <f t="shared" si="867"/>
        <v>22</v>
      </c>
      <c r="G3324">
        <f t="shared" si="868"/>
        <v>92</v>
      </c>
      <c r="H3324">
        <f t="shared" si="869"/>
        <v>20</v>
      </c>
      <c r="I3324" s="2" t="b">
        <f t="shared" si="870"/>
        <v>0</v>
      </c>
      <c r="K3324">
        <f t="shared" si="871"/>
        <v>22</v>
      </c>
      <c r="L3324">
        <f t="shared" si="872"/>
        <v>92</v>
      </c>
      <c r="M3324">
        <f t="shared" si="873"/>
        <v>31</v>
      </c>
      <c r="N3324" s="2" t="b">
        <f t="shared" si="874"/>
        <v>0</v>
      </c>
      <c r="P3324">
        <f t="shared" si="875"/>
        <v>22</v>
      </c>
      <c r="Q3324">
        <f t="shared" si="876"/>
        <v>20</v>
      </c>
      <c r="R3324">
        <f t="shared" si="877"/>
        <v>31</v>
      </c>
      <c r="S3324" s="2" t="b">
        <f t="shared" si="878"/>
        <v>1</v>
      </c>
      <c r="U3324">
        <f t="shared" si="879"/>
        <v>92</v>
      </c>
      <c r="V3324">
        <f t="shared" si="880"/>
        <v>20</v>
      </c>
      <c r="W3324">
        <f t="shared" si="881"/>
        <v>31</v>
      </c>
      <c r="X3324" s="2" t="b">
        <f t="shared" si="882"/>
        <v>0</v>
      </c>
      <c r="Z3324">
        <f t="shared" si="883"/>
        <v>0</v>
      </c>
    </row>
    <row r="3325" spans="1:26" x14ac:dyDescent="0.25">
      <c r="A3325">
        <v>12</v>
      </c>
      <c r="B3325">
        <v>66</v>
      </c>
      <c r="C3325">
        <v>14</v>
      </c>
      <c r="D3325">
        <v>78</v>
      </c>
      <c r="F3325">
        <f t="shared" si="867"/>
        <v>12</v>
      </c>
      <c r="G3325">
        <f t="shared" si="868"/>
        <v>66</v>
      </c>
      <c r="H3325">
        <f t="shared" si="869"/>
        <v>14</v>
      </c>
      <c r="I3325" s="2" t="b">
        <f t="shared" si="870"/>
        <v>0</v>
      </c>
      <c r="K3325">
        <f t="shared" si="871"/>
        <v>12</v>
      </c>
      <c r="L3325">
        <f t="shared" si="872"/>
        <v>66</v>
      </c>
      <c r="M3325">
        <f t="shared" si="873"/>
        <v>78</v>
      </c>
      <c r="N3325" s="2" t="b">
        <f t="shared" si="874"/>
        <v>1</v>
      </c>
      <c r="P3325">
        <f t="shared" si="875"/>
        <v>12</v>
      </c>
      <c r="Q3325">
        <f t="shared" si="876"/>
        <v>14</v>
      </c>
      <c r="R3325">
        <f t="shared" si="877"/>
        <v>78</v>
      </c>
      <c r="S3325" s="2" t="b">
        <f t="shared" si="878"/>
        <v>0</v>
      </c>
      <c r="U3325">
        <f t="shared" si="879"/>
        <v>66</v>
      </c>
      <c r="V3325">
        <f t="shared" si="880"/>
        <v>14</v>
      </c>
      <c r="W3325">
        <f t="shared" si="881"/>
        <v>78</v>
      </c>
      <c r="X3325" s="2" t="b">
        <f t="shared" si="882"/>
        <v>1</v>
      </c>
      <c r="Z3325">
        <f t="shared" si="883"/>
        <v>0</v>
      </c>
    </row>
    <row r="3326" spans="1:26" x14ac:dyDescent="0.25">
      <c r="A3326">
        <v>64</v>
      </c>
      <c r="B3326">
        <v>23</v>
      </c>
      <c r="C3326">
        <v>78</v>
      </c>
      <c r="D3326">
        <v>55</v>
      </c>
      <c r="F3326">
        <f t="shared" si="867"/>
        <v>64</v>
      </c>
      <c r="G3326">
        <f t="shared" si="868"/>
        <v>23</v>
      </c>
      <c r="H3326">
        <f t="shared" si="869"/>
        <v>78</v>
      </c>
      <c r="I3326" s="2" t="b">
        <f t="shared" si="870"/>
        <v>1</v>
      </c>
      <c r="K3326">
        <f t="shared" si="871"/>
        <v>64</v>
      </c>
      <c r="L3326">
        <f t="shared" si="872"/>
        <v>23</v>
      </c>
      <c r="M3326">
        <f t="shared" si="873"/>
        <v>55</v>
      </c>
      <c r="N3326" s="2" t="b">
        <f t="shared" si="874"/>
        <v>1</v>
      </c>
      <c r="P3326">
        <f t="shared" si="875"/>
        <v>64</v>
      </c>
      <c r="Q3326">
        <f t="shared" si="876"/>
        <v>78</v>
      </c>
      <c r="R3326">
        <f t="shared" si="877"/>
        <v>55</v>
      </c>
      <c r="S3326" s="2" t="b">
        <f t="shared" si="878"/>
        <v>1</v>
      </c>
      <c r="U3326">
        <f t="shared" si="879"/>
        <v>23</v>
      </c>
      <c r="V3326">
        <f t="shared" si="880"/>
        <v>78</v>
      </c>
      <c r="W3326">
        <f t="shared" si="881"/>
        <v>55</v>
      </c>
      <c r="X3326" s="2" t="b">
        <f t="shared" si="882"/>
        <v>1</v>
      </c>
      <c r="Z3326">
        <f t="shared" si="883"/>
        <v>1</v>
      </c>
    </row>
    <row r="3327" spans="1:26" x14ac:dyDescent="0.25">
      <c r="A3327">
        <v>53</v>
      </c>
      <c r="B3327">
        <v>96</v>
      </c>
      <c r="C3327">
        <v>91</v>
      </c>
      <c r="D3327">
        <v>66</v>
      </c>
      <c r="F3327">
        <f t="shared" si="867"/>
        <v>53</v>
      </c>
      <c r="G3327">
        <f t="shared" si="868"/>
        <v>96</v>
      </c>
      <c r="H3327">
        <f t="shared" si="869"/>
        <v>91</v>
      </c>
      <c r="I3327" s="2" t="b">
        <f t="shared" si="870"/>
        <v>1</v>
      </c>
      <c r="K3327">
        <f t="shared" si="871"/>
        <v>53</v>
      </c>
      <c r="L3327">
        <f t="shared" si="872"/>
        <v>96</v>
      </c>
      <c r="M3327">
        <f t="shared" si="873"/>
        <v>66</v>
      </c>
      <c r="N3327" s="2" t="b">
        <f t="shared" si="874"/>
        <v>1</v>
      </c>
      <c r="P3327">
        <f t="shared" si="875"/>
        <v>53</v>
      </c>
      <c r="Q3327">
        <f t="shared" si="876"/>
        <v>91</v>
      </c>
      <c r="R3327">
        <f t="shared" si="877"/>
        <v>66</v>
      </c>
      <c r="S3327" s="2" t="b">
        <f t="shared" si="878"/>
        <v>1</v>
      </c>
      <c r="U3327">
        <f t="shared" si="879"/>
        <v>96</v>
      </c>
      <c r="V3327">
        <f t="shared" si="880"/>
        <v>91</v>
      </c>
      <c r="W3327">
        <f t="shared" si="881"/>
        <v>66</v>
      </c>
      <c r="X3327" s="2" t="b">
        <f t="shared" si="882"/>
        <v>1</v>
      </c>
      <c r="Z3327">
        <f t="shared" si="883"/>
        <v>1</v>
      </c>
    </row>
    <row r="3328" spans="1:26" x14ac:dyDescent="0.25">
      <c r="A3328">
        <v>58</v>
      </c>
      <c r="B3328">
        <v>66</v>
      </c>
      <c r="C3328">
        <v>88</v>
      </c>
      <c r="D3328">
        <v>65</v>
      </c>
      <c r="F3328">
        <f t="shared" si="867"/>
        <v>58</v>
      </c>
      <c r="G3328">
        <f t="shared" si="868"/>
        <v>66</v>
      </c>
      <c r="H3328">
        <f t="shared" si="869"/>
        <v>88</v>
      </c>
      <c r="I3328" s="2" t="b">
        <f t="shared" si="870"/>
        <v>1</v>
      </c>
      <c r="K3328">
        <f t="shared" si="871"/>
        <v>58</v>
      </c>
      <c r="L3328">
        <f t="shared" si="872"/>
        <v>66</v>
      </c>
      <c r="M3328">
        <f t="shared" si="873"/>
        <v>65</v>
      </c>
      <c r="N3328" s="2" t="b">
        <f t="shared" si="874"/>
        <v>1</v>
      </c>
      <c r="P3328">
        <f t="shared" si="875"/>
        <v>58</v>
      </c>
      <c r="Q3328">
        <f t="shared" si="876"/>
        <v>88</v>
      </c>
      <c r="R3328">
        <f t="shared" si="877"/>
        <v>65</v>
      </c>
      <c r="S3328" s="2" t="b">
        <f t="shared" si="878"/>
        <v>1</v>
      </c>
      <c r="U3328">
        <f t="shared" si="879"/>
        <v>66</v>
      </c>
      <c r="V3328">
        <f t="shared" si="880"/>
        <v>88</v>
      </c>
      <c r="W3328">
        <f t="shared" si="881"/>
        <v>65</v>
      </c>
      <c r="X3328" s="2" t="b">
        <f t="shared" si="882"/>
        <v>1</v>
      </c>
      <c r="Z3328">
        <f t="shared" si="883"/>
        <v>1</v>
      </c>
    </row>
    <row r="3329" spans="1:26" x14ac:dyDescent="0.25">
      <c r="A3329">
        <v>77</v>
      </c>
      <c r="B3329">
        <v>17</v>
      </c>
      <c r="C3329">
        <v>97</v>
      </c>
      <c r="D3329">
        <v>68</v>
      </c>
      <c r="F3329">
        <f t="shared" si="867"/>
        <v>77</v>
      </c>
      <c r="G3329">
        <f t="shared" si="868"/>
        <v>17</v>
      </c>
      <c r="H3329">
        <f t="shared" si="869"/>
        <v>97</v>
      </c>
      <c r="I3329" s="2" t="b">
        <f t="shared" si="870"/>
        <v>0</v>
      </c>
      <c r="K3329">
        <f t="shared" si="871"/>
        <v>77</v>
      </c>
      <c r="L3329">
        <f t="shared" si="872"/>
        <v>17</v>
      </c>
      <c r="M3329">
        <f t="shared" si="873"/>
        <v>68</v>
      </c>
      <c r="N3329" s="2" t="b">
        <f t="shared" si="874"/>
        <v>1</v>
      </c>
      <c r="P3329">
        <f t="shared" si="875"/>
        <v>77</v>
      </c>
      <c r="Q3329">
        <f t="shared" si="876"/>
        <v>97</v>
      </c>
      <c r="R3329">
        <f t="shared" si="877"/>
        <v>68</v>
      </c>
      <c r="S3329" s="2" t="b">
        <f t="shared" si="878"/>
        <v>1</v>
      </c>
      <c r="U3329">
        <f t="shared" si="879"/>
        <v>17</v>
      </c>
      <c r="V3329">
        <f t="shared" si="880"/>
        <v>97</v>
      </c>
      <c r="W3329">
        <f t="shared" si="881"/>
        <v>68</v>
      </c>
      <c r="X3329" s="2" t="b">
        <f t="shared" si="882"/>
        <v>0</v>
      </c>
      <c r="Z3329">
        <f t="shared" si="883"/>
        <v>0</v>
      </c>
    </row>
    <row r="3330" spans="1:26" x14ac:dyDescent="0.25">
      <c r="A3330">
        <v>38</v>
      </c>
      <c r="B3330">
        <v>76</v>
      </c>
      <c r="C3330">
        <v>99</v>
      </c>
      <c r="D3330">
        <v>37</v>
      </c>
      <c r="F3330">
        <f t="shared" ref="F3330:F3393" si="884">A3330</f>
        <v>38</v>
      </c>
      <c r="G3330">
        <f t="shared" ref="G3330:G3393" si="885">B3330</f>
        <v>76</v>
      </c>
      <c r="H3330">
        <f t="shared" ref="H3330:H3393" si="886">C3330</f>
        <v>99</v>
      </c>
      <c r="I3330" s="2" t="b">
        <f t="shared" ref="I3330:I3393" si="887">AND(F3330+G3330&gt;=H3330,G3330+H3330&gt;=F3330,F3330+H3330&gt;=G3330)</f>
        <v>1</v>
      </c>
      <c r="K3330">
        <f t="shared" ref="K3330:K3393" si="888">A3330</f>
        <v>38</v>
      </c>
      <c r="L3330">
        <f t="shared" ref="L3330:L3393" si="889">B3330</f>
        <v>76</v>
      </c>
      <c r="M3330">
        <f t="shared" ref="M3330:M3393" si="890">D3330</f>
        <v>37</v>
      </c>
      <c r="N3330" s="2" t="b">
        <f t="shared" ref="N3330:N3393" si="891">AND(K3330+L3330&gt;=M3330,K3330+M3330&gt;=L3330,L3330+M3330&gt;=K3330)</f>
        <v>0</v>
      </c>
      <c r="P3330">
        <f t="shared" ref="P3330:P3393" si="892">A3330</f>
        <v>38</v>
      </c>
      <c r="Q3330">
        <f t="shared" ref="Q3330:Q3393" si="893">C3330</f>
        <v>99</v>
      </c>
      <c r="R3330">
        <f t="shared" ref="R3330:R3393" si="894">D3330</f>
        <v>37</v>
      </c>
      <c r="S3330" s="2" t="b">
        <f t="shared" ref="S3330:S3393" si="895">AND(P3330+Q3330&gt;=R3330,P3330+R3330&gt;=Q3330,Q3330+R3330&gt;=P3330)</f>
        <v>0</v>
      </c>
      <c r="U3330">
        <f t="shared" ref="U3330:U3393" si="896">B3330</f>
        <v>76</v>
      </c>
      <c r="V3330">
        <f t="shared" ref="V3330:V3393" si="897">C3330</f>
        <v>99</v>
      </c>
      <c r="W3330">
        <f t="shared" ref="W3330:W3393" si="898">D3330</f>
        <v>37</v>
      </c>
      <c r="X3330" s="2" t="b">
        <f t="shared" ref="X3330:X3393" si="899">AND(U3330+V3330&gt;=W3330,U3330+W3330&gt;=V3330,V3330+W3330&gt;=U3330)</f>
        <v>1</v>
      </c>
      <c r="Z3330">
        <f t="shared" ref="Z3330:Z3393" si="900">I3330*N3330*S3330*X3330</f>
        <v>0</v>
      </c>
    </row>
    <row r="3331" spans="1:26" x14ac:dyDescent="0.25">
      <c r="A3331">
        <v>33</v>
      </c>
      <c r="B3331">
        <v>28</v>
      </c>
      <c r="C3331">
        <v>27</v>
      </c>
      <c r="D3331">
        <v>42</v>
      </c>
      <c r="F3331">
        <f t="shared" si="884"/>
        <v>33</v>
      </c>
      <c r="G3331">
        <f t="shared" si="885"/>
        <v>28</v>
      </c>
      <c r="H3331">
        <f t="shared" si="886"/>
        <v>27</v>
      </c>
      <c r="I3331" s="2" t="b">
        <f t="shared" si="887"/>
        <v>1</v>
      </c>
      <c r="K3331">
        <f t="shared" si="888"/>
        <v>33</v>
      </c>
      <c r="L3331">
        <f t="shared" si="889"/>
        <v>28</v>
      </c>
      <c r="M3331">
        <f t="shared" si="890"/>
        <v>42</v>
      </c>
      <c r="N3331" s="2" t="b">
        <f t="shared" si="891"/>
        <v>1</v>
      </c>
      <c r="P3331">
        <f t="shared" si="892"/>
        <v>33</v>
      </c>
      <c r="Q3331">
        <f t="shared" si="893"/>
        <v>27</v>
      </c>
      <c r="R3331">
        <f t="shared" si="894"/>
        <v>42</v>
      </c>
      <c r="S3331" s="2" t="b">
        <f t="shared" si="895"/>
        <v>1</v>
      </c>
      <c r="U3331">
        <f t="shared" si="896"/>
        <v>28</v>
      </c>
      <c r="V3331">
        <f t="shared" si="897"/>
        <v>27</v>
      </c>
      <c r="W3331">
        <f t="shared" si="898"/>
        <v>42</v>
      </c>
      <c r="X3331" s="2" t="b">
        <f t="shared" si="899"/>
        <v>1</v>
      </c>
      <c r="Z3331">
        <f t="shared" si="900"/>
        <v>1</v>
      </c>
    </row>
    <row r="3332" spans="1:26" x14ac:dyDescent="0.25">
      <c r="A3332">
        <v>42</v>
      </c>
      <c r="B3332">
        <v>92</v>
      </c>
      <c r="C3332">
        <v>37</v>
      </c>
      <c r="D3332">
        <v>57</v>
      </c>
      <c r="F3332">
        <f t="shared" si="884"/>
        <v>42</v>
      </c>
      <c r="G3332">
        <f t="shared" si="885"/>
        <v>92</v>
      </c>
      <c r="H3332">
        <f t="shared" si="886"/>
        <v>37</v>
      </c>
      <c r="I3332" s="2" t="b">
        <f t="shared" si="887"/>
        <v>0</v>
      </c>
      <c r="K3332">
        <f t="shared" si="888"/>
        <v>42</v>
      </c>
      <c r="L3332">
        <f t="shared" si="889"/>
        <v>92</v>
      </c>
      <c r="M3332">
        <f t="shared" si="890"/>
        <v>57</v>
      </c>
      <c r="N3332" s="2" t="b">
        <f t="shared" si="891"/>
        <v>1</v>
      </c>
      <c r="P3332">
        <f t="shared" si="892"/>
        <v>42</v>
      </c>
      <c r="Q3332">
        <f t="shared" si="893"/>
        <v>37</v>
      </c>
      <c r="R3332">
        <f t="shared" si="894"/>
        <v>57</v>
      </c>
      <c r="S3332" s="2" t="b">
        <f t="shared" si="895"/>
        <v>1</v>
      </c>
      <c r="U3332">
        <f t="shared" si="896"/>
        <v>92</v>
      </c>
      <c r="V3332">
        <f t="shared" si="897"/>
        <v>37</v>
      </c>
      <c r="W3332">
        <f t="shared" si="898"/>
        <v>57</v>
      </c>
      <c r="X3332" s="2" t="b">
        <f t="shared" si="899"/>
        <v>1</v>
      </c>
      <c r="Z3332">
        <f t="shared" si="900"/>
        <v>0</v>
      </c>
    </row>
    <row r="3333" spans="1:26" x14ac:dyDescent="0.25">
      <c r="A3333">
        <v>54</v>
      </c>
      <c r="B3333">
        <v>90</v>
      </c>
      <c r="C3333">
        <v>14</v>
      </c>
      <c r="D3333">
        <v>96</v>
      </c>
      <c r="F3333">
        <f t="shared" si="884"/>
        <v>54</v>
      </c>
      <c r="G3333">
        <f t="shared" si="885"/>
        <v>90</v>
      </c>
      <c r="H3333">
        <f t="shared" si="886"/>
        <v>14</v>
      </c>
      <c r="I3333" s="2" t="b">
        <f t="shared" si="887"/>
        <v>0</v>
      </c>
      <c r="K3333">
        <f t="shared" si="888"/>
        <v>54</v>
      </c>
      <c r="L3333">
        <f t="shared" si="889"/>
        <v>90</v>
      </c>
      <c r="M3333">
        <f t="shared" si="890"/>
        <v>96</v>
      </c>
      <c r="N3333" s="2" t="b">
        <f t="shared" si="891"/>
        <v>1</v>
      </c>
      <c r="P3333">
        <f t="shared" si="892"/>
        <v>54</v>
      </c>
      <c r="Q3333">
        <f t="shared" si="893"/>
        <v>14</v>
      </c>
      <c r="R3333">
        <f t="shared" si="894"/>
        <v>96</v>
      </c>
      <c r="S3333" s="2" t="b">
        <f t="shared" si="895"/>
        <v>0</v>
      </c>
      <c r="U3333">
        <f t="shared" si="896"/>
        <v>90</v>
      </c>
      <c r="V3333">
        <f t="shared" si="897"/>
        <v>14</v>
      </c>
      <c r="W3333">
        <f t="shared" si="898"/>
        <v>96</v>
      </c>
      <c r="X3333" s="2" t="b">
        <f t="shared" si="899"/>
        <v>1</v>
      </c>
      <c r="Z3333">
        <f t="shared" si="900"/>
        <v>0</v>
      </c>
    </row>
    <row r="3334" spans="1:26" x14ac:dyDescent="0.25">
      <c r="A3334">
        <v>96</v>
      </c>
      <c r="B3334">
        <v>42</v>
      </c>
      <c r="C3334">
        <v>20</v>
      </c>
      <c r="D3334">
        <v>63</v>
      </c>
      <c r="F3334">
        <f t="shared" si="884"/>
        <v>96</v>
      </c>
      <c r="G3334">
        <f t="shared" si="885"/>
        <v>42</v>
      </c>
      <c r="H3334">
        <f t="shared" si="886"/>
        <v>20</v>
      </c>
      <c r="I3334" s="2" t="b">
        <f t="shared" si="887"/>
        <v>0</v>
      </c>
      <c r="K3334">
        <f t="shared" si="888"/>
        <v>96</v>
      </c>
      <c r="L3334">
        <f t="shared" si="889"/>
        <v>42</v>
      </c>
      <c r="M3334">
        <f t="shared" si="890"/>
        <v>63</v>
      </c>
      <c r="N3334" s="2" t="b">
        <f t="shared" si="891"/>
        <v>1</v>
      </c>
      <c r="P3334">
        <f t="shared" si="892"/>
        <v>96</v>
      </c>
      <c r="Q3334">
        <f t="shared" si="893"/>
        <v>20</v>
      </c>
      <c r="R3334">
        <f t="shared" si="894"/>
        <v>63</v>
      </c>
      <c r="S3334" s="2" t="b">
        <f t="shared" si="895"/>
        <v>0</v>
      </c>
      <c r="U3334">
        <f t="shared" si="896"/>
        <v>42</v>
      </c>
      <c r="V3334">
        <f t="shared" si="897"/>
        <v>20</v>
      </c>
      <c r="W3334">
        <f t="shared" si="898"/>
        <v>63</v>
      </c>
      <c r="X3334" s="2" t="b">
        <f t="shared" si="899"/>
        <v>0</v>
      </c>
      <c r="Z3334">
        <f t="shared" si="900"/>
        <v>0</v>
      </c>
    </row>
    <row r="3335" spans="1:26" x14ac:dyDescent="0.25">
      <c r="A3335">
        <v>90</v>
      </c>
      <c r="B3335">
        <v>62</v>
      </c>
      <c r="C3335">
        <v>78</v>
      </c>
      <c r="D3335">
        <v>68</v>
      </c>
      <c r="F3335">
        <f t="shared" si="884"/>
        <v>90</v>
      </c>
      <c r="G3335">
        <f t="shared" si="885"/>
        <v>62</v>
      </c>
      <c r="H3335">
        <f t="shared" si="886"/>
        <v>78</v>
      </c>
      <c r="I3335" s="2" t="b">
        <f t="shared" si="887"/>
        <v>1</v>
      </c>
      <c r="K3335">
        <f t="shared" si="888"/>
        <v>90</v>
      </c>
      <c r="L3335">
        <f t="shared" si="889"/>
        <v>62</v>
      </c>
      <c r="M3335">
        <f t="shared" si="890"/>
        <v>68</v>
      </c>
      <c r="N3335" s="2" t="b">
        <f t="shared" si="891"/>
        <v>1</v>
      </c>
      <c r="P3335">
        <f t="shared" si="892"/>
        <v>90</v>
      </c>
      <c r="Q3335">
        <f t="shared" si="893"/>
        <v>78</v>
      </c>
      <c r="R3335">
        <f t="shared" si="894"/>
        <v>68</v>
      </c>
      <c r="S3335" s="2" t="b">
        <f t="shared" si="895"/>
        <v>1</v>
      </c>
      <c r="U3335">
        <f t="shared" si="896"/>
        <v>62</v>
      </c>
      <c r="V3335">
        <f t="shared" si="897"/>
        <v>78</v>
      </c>
      <c r="W3335">
        <f t="shared" si="898"/>
        <v>68</v>
      </c>
      <c r="X3335" s="2" t="b">
        <f t="shared" si="899"/>
        <v>1</v>
      </c>
      <c r="Z3335">
        <f t="shared" si="900"/>
        <v>1</v>
      </c>
    </row>
    <row r="3336" spans="1:26" x14ac:dyDescent="0.25">
      <c r="A3336">
        <v>56</v>
      </c>
      <c r="B3336">
        <v>70</v>
      </c>
      <c r="C3336">
        <v>88</v>
      </c>
      <c r="D3336">
        <v>50</v>
      </c>
      <c r="F3336">
        <f t="shared" si="884"/>
        <v>56</v>
      </c>
      <c r="G3336">
        <f t="shared" si="885"/>
        <v>70</v>
      </c>
      <c r="H3336">
        <f t="shared" si="886"/>
        <v>88</v>
      </c>
      <c r="I3336" s="2" t="b">
        <f t="shared" si="887"/>
        <v>1</v>
      </c>
      <c r="K3336">
        <f t="shared" si="888"/>
        <v>56</v>
      </c>
      <c r="L3336">
        <f t="shared" si="889"/>
        <v>70</v>
      </c>
      <c r="M3336">
        <f t="shared" si="890"/>
        <v>50</v>
      </c>
      <c r="N3336" s="2" t="b">
        <f t="shared" si="891"/>
        <v>1</v>
      </c>
      <c r="P3336">
        <f t="shared" si="892"/>
        <v>56</v>
      </c>
      <c r="Q3336">
        <f t="shared" si="893"/>
        <v>88</v>
      </c>
      <c r="R3336">
        <f t="shared" si="894"/>
        <v>50</v>
      </c>
      <c r="S3336" s="2" t="b">
        <f t="shared" si="895"/>
        <v>1</v>
      </c>
      <c r="U3336">
        <f t="shared" si="896"/>
        <v>70</v>
      </c>
      <c r="V3336">
        <f t="shared" si="897"/>
        <v>88</v>
      </c>
      <c r="W3336">
        <f t="shared" si="898"/>
        <v>50</v>
      </c>
      <c r="X3336" s="2" t="b">
        <f t="shared" si="899"/>
        <v>1</v>
      </c>
      <c r="Z3336">
        <f t="shared" si="900"/>
        <v>1</v>
      </c>
    </row>
    <row r="3337" spans="1:26" x14ac:dyDescent="0.25">
      <c r="A3337">
        <v>12</v>
      </c>
      <c r="B3337">
        <v>47</v>
      </c>
      <c r="C3337">
        <v>64</v>
      </c>
      <c r="D3337">
        <v>48</v>
      </c>
      <c r="F3337">
        <f t="shared" si="884"/>
        <v>12</v>
      </c>
      <c r="G3337">
        <f t="shared" si="885"/>
        <v>47</v>
      </c>
      <c r="H3337">
        <f t="shared" si="886"/>
        <v>64</v>
      </c>
      <c r="I3337" s="2" t="b">
        <f t="shared" si="887"/>
        <v>0</v>
      </c>
      <c r="K3337">
        <f t="shared" si="888"/>
        <v>12</v>
      </c>
      <c r="L3337">
        <f t="shared" si="889"/>
        <v>47</v>
      </c>
      <c r="M3337">
        <f t="shared" si="890"/>
        <v>48</v>
      </c>
      <c r="N3337" s="2" t="b">
        <f t="shared" si="891"/>
        <v>1</v>
      </c>
      <c r="P3337">
        <f t="shared" si="892"/>
        <v>12</v>
      </c>
      <c r="Q3337">
        <f t="shared" si="893"/>
        <v>64</v>
      </c>
      <c r="R3337">
        <f t="shared" si="894"/>
        <v>48</v>
      </c>
      <c r="S3337" s="2" t="b">
        <f t="shared" si="895"/>
        <v>0</v>
      </c>
      <c r="U3337">
        <f t="shared" si="896"/>
        <v>47</v>
      </c>
      <c r="V3337">
        <f t="shared" si="897"/>
        <v>64</v>
      </c>
      <c r="W3337">
        <f t="shared" si="898"/>
        <v>48</v>
      </c>
      <c r="X3337" s="2" t="b">
        <f t="shared" si="899"/>
        <v>1</v>
      </c>
      <c r="Z3337">
        <f t="shared" si="900"/>
        <v>0</v>
      </c>
    </row>
    <row r="3338" spans="1:26" x14ac:dyDescent="0.25">
      <c r="A3338">
        <v>49</v>
      </c>
      <c r="B3338">
        <v>75</v>
      </c>
      <c r="C3338">
        <v>55</v>
      </c>
      <c r="D3338">
        <v>37</v>
      </c>
      <c r="F3338">
        <f t="shared" si="884"/>
        <v>49</v>
      </c>
      <c r="G3338">
        <f t="shared" si="885"/>
        <v>75</v>
      </c>
      <c r="H3338">
        <f t="shared" si="886"/>
        <v>55</v>
      </c>
      <c r="I3338" s="2" t="b">
        <f t="shared" si="887"/>
        <v>1</v>
      </c>
      <c r="K3338">
        <f t="shared" si="888"/>
        <v>49</v>
      </c>
      <c r="L3338">
        <f t="shared" si="889"/>
        <v>75</v>
      </c>
      <c r="M3338">
        <f t="shared" si="890"/>
        <v>37</v>
      </c>
      <c r="N3338" s="2" t="b">
        <f t="shared" si="891"/>
        <v>1</v>
      </c>
      <c r="P3338">
        <f t="shared" si="892"/>
        <v>49</v>
      </c>
      <c r="Q3338">
        <f t="shared" si="893"/>
        <v>55</v>
      </c>
      <c r="R3338">
        <f t="shared" si="894"/>
        <v>37</v>
      </c>
      <c r="S3338" s="2" t="b">
        <f t="shared" si="895"/>
        <v>1</v>
      </c>
      <c r="U3338">
        <f t="shared" si="896"/>
        <v>75</v>
      </c>
      <c r="V3338">
        <f t="shared" si="897"/>
        <v>55</v>
      </c>
      <c r="W3338">
        <f t="shared" si="898"/>
        <v>37</v>
      </c>
      <c r="X3338" s="2" t="b">
        <f t="shared" si="899"/>
        <v>1</v>
      </c>
      <c r="Z3338">
        <f t="shared" si="900"/>
        <v>1</v>
      </c>
    </row>
    <row r="3339" spans="1:26" x14ac:dyDescent="0.25">
      <c r="A3339">
        <v>76</v>
      </c>
      <c r="B3339">
        <v>59</v>
      </c>
      <c r="C3339">
        <v>48</v>
      </c>
      <c r="D3339">
        <v>56</v>
      </c>
      <c r="F3339">
        <f t="shared" si="884"/>
        <v>76</v>
      </c>
      <c r="G3339">
        <f t="shared" si="885"/>
        <v>59</v>
      </c>
      <c r="H3339">
        <f t="shared" si="886"/>
        <v>48</v>
      </c>
      <c r="I3339" s="2" t="b">
        <f t="shared" si="887"/>
        <v>1</v>
      </c>
      <c r="K3339">
        <f t="shared" si="888"/>
        <v>76</v>
      </c>
      <c r="L3339">
        <f t="shared" si="889"/>
        <v>59</v>
      </c>
      <c r="M3339">
        <f t="shared" si="890"/>
        <v>56</v>
      </c>
      <c r="N3339" s="2" t="b">
        <f t="shared" si="891"/>
        <v>1</v>
      </c>
      <c r="P3339">
        <f t="shared" si="892"/>
        <v>76</v>
      </c>
      <c r="Q3339">
        <f t="shared" si="893"/>
        <v>48</v>
      </c>
      <c r="R3339">
        <f t="shared" si="894"/>
        <v>56</v>
      </c>
      <c r="S3339" s="2" t="b">
        <f t="shared" si="895"/>
        <v>1</v>
      </c>
      <c r="U3339">
        <f t="shared" si="896"/>
        <v>59</v>
      </c>
      <c r="V3339">
        <f t="shared" si="897"/>
        <v>48</v>
      </c>
      <c r="W3339">
        <f t="shared" si="898"/>
        <v>56</v>
      </c>
      <c r="X3339" s="2" t="b">
        <f t="shared" si="899"/>
        <v>1</v>
      </c>
      <c r="Z3339">
        <f t="shared" si="900"/>
        <v>1</v>
      </c>
    </row>
    <row r="3340" spans="1:26" x14ac:dyDescent="0.25">
      <c r="A3340">
        <v>84</v>
      </c>
      <c r="B3340">
        <v>39</v>
      </c>
      <c r="C3340">
        <v>78</v>
      </c>
      <c r="D3340">
        <v>84</v>
      </c>
      <c r="F3340">
        <f t="shared" si="884"/>
        <v>84</v>
      </c>
      <c r="G3340">
        <f t="shared" si="885"/>
        <v>39</v>
      </c>
      <c r="H3340">
        <f t="shared" si="886"/>
        <v>78</v>
      </c>
      <c r="I3340" s="2" t="b">
        <f t="shared" si="887"/>
        <v>1</v>
      </c>
      <c r="K3340">
        <f t="shared" si="888"/>
        <v>84</v>
      </c>
      <c r="L3340">
        <f t="shared" si="889"/>
        <v>39</v>
      </c>
      <c r="M3340">
        <f t="shared" si="890"/>
        <v>84</v>
      </c>
      <c r="N3340" s="2" t="b">
        <f t="shared" si="891"/>
        <v>1</v>
      </c>
      <c r="P3340">
        <f t="shared" si="892"/>
        <v>84</v>
      </c>
      <c r="Q3340">
        <f t="shared" si="893"/>
        <v>78</v>
      </c>
      <c r="R3340">
        <f t="shared" si="894"/>
        <v>84</v>
      </c>
      <c r="S3340" s="2" t="b">
        <f t="shared" si="895"/>
        <v>1</v>
      </c>
      <c r="U3340">
        <f t="shared" si="896"/>
        <v>39</v>
      </c>
      <c r="V3340">
        <f t="shared" si="897"/>
        <v>78</v>
      </c>
      <c r="W3340">
        <f t="shared" si="898"/>
        <v>84</v>
      </c>
      <c r="X3340" s="2" t="b">
        <f t="shared" si="899"/>
        <v>1</v>
      </c>
      <c r="Z3340">
        <f t="shared" si="900"/>
        <v>1</v>
      </c>
    </row>
    <row r="3341" spans="1:26" x14ac:dyDescent="0.25">
      <c r="A3341">
        <v>46</v>
      </c>
      <c r="B3341">
        <v>67</v>
      </c>
      <c r="C3341">
        <v>63</v>
      </c>
      <c r="D3341">
        <v>72</v>
      </c>
      <c r="F3341">
        <f t="shared" si="884"/>
        <v>46</v>
      </c>
      <c r="G3341">
        <f t="shared" si="885"/>
        <v>67</v>
      </c>
      <c r="H3341">
        <f t="shared" si="886"/>
        <v>63</v>
      </c>
      <c r="I3341" s="2" t="b">
        <f t="shared" si="887"/>
        <v>1</v>
      </c>
      <c r="K3341">
        <f t="shared" si="888"/>
        <v>46</v>
      </c>
      <c r="L3341">
        <f t="shared" si="889"/>
        <v>67</v>
      </c>
      <c r="M3341">
        <f t="shared" si="890"/>
        <v>72</v>
      </c>
      <c r="N3341" s="2" t="b">
        <f t="shared" si="891"/>
        <v>1</v>
      </c>
      <c r="P3341">
        <f t="shared" si="892"/>
        <v>46</v>
      </c>
      <c r="Q3341">
        <f t="shared" si="893"/>
        <v>63</v>
      </c>
      <c r="R3341">
        <f t="shared" si="894"/>
        <v>72</v>
      </c>
      <c r="S3341" s="2" t="b">
        <f t="shared" si="895"/>
        <v>1</v>
      </c>
      <c r="U3341">
        <f t="shared" si="896"/>
        <v>67</v>
      </c>
      <c r="V3341">
        <f t="shared" si="897"/>
        <v>63</v>
      </c>
      <c r="W3341">
        <f t="shared" si="898"/>
        <v>72</v>
      </c>
      <c r="X3341" s="2" t="b">
        <f t="shared" si="899"/>
        <v>1</v>
      </c>
      <c r="Z3341">
        <f t="shared" si="900"/>
        <v>1</v>
      </c>
    </row>
    <row r="3342" spans="1:26" x14ac:dyDescent="0.25">
      <c r="A3342">
        <v>86</v>
      </c>
      <c r="B3342">
        <v>71</v>
      </c>
      <c r="C3342">
        <v>78</v>
      </c>
      <c r="D3342">
        <v>63</v>
      </c>
      <c r="F3342">
        <f t="shared" si="884"/>
        <v>86</v>
      </c>
      <c r="G3342">
        <f t="shared" si="885"/>
        <v>71</v>
      </c>
      <c r="H3342">
        <f t="shared" si="886"/>
        <v>78</v>
      </c>
      <c r="I3342" s="2" t="b">
        <f t="shared" si="887"/>
        <v>1</v>
      </c>
      <c r="K3342">
        <f t="shared" si="888"/>
        <v>86</v>
      </c>
      <c r="L3342">
        <f t="shared" si="889"/>
        <v>71</v>
      </c>
      <c r="M3342">
        <f t="shared" si="890"/>
        <v>63</v>
      </c>
      <c r="N3342" s="2" t="b">
        <f t="shared" si="891"/>
        <v>1</v>
      </c>
      <c r="P3342">
        <f t="shared" si="892"/>
        <v>86</v>
      </c>
      <c r="Q3342">
        <f t="shared" si="893"/>
        <v>78</v>
      </c>
      <c r="R3342">
        <f t="shared" si="894"/>
        <v>63</v>
      </c>
      <c r="S3342" s="2" t="b">
        <f t="shared" si="895"/>
        <v>1</v>
      </c>
      <c r="U3342">
        <f t="shared" si="896"/>
        <v>71</v>
      </c>
      <c r="V3342">
        <f t="shared" si="897"/>
        <v>78</v>
      </c>
      <c r="W3342">
        <f t="shared" si="898"/>
        <v>63</v>
      </c>
      <c r="X3342" s="2" t="b">
        <f t="shared" si="899"/>
        <v>1</v>
      </c>
      <c r="Z3342">
        <f t="shared" si="900"/>
        <v>1</v>
      </c>
    </row>
    <row r="3343" spans="1:26" x14ac:dyDescent="0.25">
      <c r="A3343">
        <v>92</v>
      </c>
      <c r="B3343">
        <v>69</v>
      </c>
      <c r="C3343">
        <v>50</v>
      </c>
      <c r="D3343">
        <v>74</v>
      </c>
      <c r="F3343">
        <f t="shared" si="884"/>
        <v>92</v>
      </c>
      <c r="G3343">
        <f t="shared" si="885"/>
        <v>69</v>
      </c>
      <c r="H3343">
        <f t="shared" si="886"/>
        <v>50</v>
      </c>
      <c r="I3343" s="2" t="b">
        <f t="shared" si="887"/>
        <v>1</v>
      </c>
      <c r="K3343">
        <f t="shared" si="888"/>
        <v>92</v>
      </c>
      <c r="L3343">
        <f t="shared" si="889"/>
        <v>69</v>
      </c>
      <c r="M3343">
        <f t="shared" si="890"/>
        <v>74</v>
      </c>
      <c r="N3343" s="2" t="b">
        <f t="shared" si="891"/>
        <v>1</v>
      </c>
      <c r="P3343">
        <f t="shared" si="892"/>
        <v>92</v>
      </c>
      <c r="Q3343">
        <f t="shared" si="893"/>
        <v>50</v>
      </c>
      <c r="R3343">
        <f t="shared" si="894"/>
        <v>74</v>
      </c>
      <c r="S3343" s="2" t="b">
        <f t="shared" si="895"/>
        <v>1</v>
      </c>
      <c r="U3343">
        <f t="shared" si="896"/>
        <v>69</v>
      </c>
      <c r="V3343">
        <f t="shared" si="897"/>
        <v>50</v>
      </c>
      <c r="W3343">
        <f t="shared" si="898"/>
        <v>74</v>
      </c>
      <c r="X3343" s="2" t="b">
        <f t="shared" si="899"/>
        <v>1</v>
      </c>
      <c r="Z3343">
        <f t="shared" si="900"/>
        <v>1</v>
      </c>
    </row>
    <row r="3344" spans="1:26" x14ac:dyDescent="0.25">
      <c r="A3344">
        <v>49</v>
      </c>
      <c r="B3344">
        <v>93</v>
      </c>
      <c r="C3344">
        <v>23</v>
      </c>
      <c r="D3344">
        <v>46</v>
      </c>
      <c r="F3344">
        <f t="shared" si="884"/>
        <v>49</v>
      </c>
      <c r="G3344">
        <f t="shared" si="885"/>
        <v>93</v>
      </c>
      <c r="H3344">
        <f t="shared" si="886"/>
        <v>23</v>
      </c>
      <c r="I3344" s="2" t="b">
        <f t="shared" si="887"/>
        <v>0</v>
      </c>
      <c r="K3344">
        <f t="shared" si="888"/>
        <v>49</v>
      </c>
      <c r="L3344">
        <f t="shared" si="889"/>
        <v>93</v>
      </c>
      <c r="M3344">
        <f t="shared" si="890"/>
        <v>46</v>
      </c>
      <c r="N3344" s="2" t="b">
        <f t="shared" si="891"/>
        <v>1</v>
      </c>
      <c r="P3344">
        <f t="shared" si="892"/>
        <v>49</v>
      </c>
      <c r="Q3344">
        <f t="shared" si="893"/>
        <v>23</v>
      </c>
      <c r="R3344">
        <f t="shared" si="894"/>
        <v>46</v>
      </c>
      <c r="S3344" s="2" t="b">
        <f t="shared" si="895"/>
        <v>1</v>
      </c>
      <c r="U3344">
        <f t="shared" si="896"/>
        <v>93</v>
      </c>
      <c r="V3344">
        <f t="shared" si="897"/>
        <v>23</v>
      </c>
      <c r="W3344">
        <f t="shared" si="898"/>
        <v>46</v>
      </c>
      <c r="X3344" s="2" t="b">
        <f t="shared" si="899"/>
        <v>0</v>
      </c>
      <c r="Z3344">
        <f t="shared" si="900"/>
        <v>0</v>
      </c>
    </row>
    <row r="3345" spans="1:26" x14ac:dyDescent="0.25">
      <c r="A3345">
        <v>94</v>
      </c>
      <c r="B3345">
        <v>49</v>
      </c>
      <c r="C3345">
        <v>36</v>
      </c>
      <c r="D3345">
        <v>16</v>
      </c>
      <c r="F3345">
        <f t="shared" si="884"/>
        <v>94</v>
      </c>
      <c r="G3345">
        <f t="shared" si="885"/>
        <v>49</v>
      </c>
      <c r="H3345">
        <f t="shared" si="886"/>
        <v>36</v>
      </c>
      <c r="I3345" s="2" t="b">
        <f t="shared" si="887"/>
        <v>0</v>
      </c>
      <c r="K3345">
        <f t="shared" si="888"/>
        <v>94</v>
      </c>
      <c r="L3345">
        <f t="shared" si="889"/>
        <v>49</v>
      </c>
      <c r="M3345">
        <f t="shared" si="890"/>
        <v>16</v>
      </c>
      <c r="N3345" s="2" t="b">
        <f t="shared" si="891"/>
        <v>0</v>
      </c>
      <c r="P3345">
        <f t="shared" si="892"/>
        <v>94</v>
      </c>
      <c r="Q3345">
        <f t="shared" si="893"/>
        <v>36</v>
      </c>
      <c r="R3345">
        <f t="shared" si="894"/>
        <v>16</v>
      </c>
      <c r="S3345" s="2" t="b">
        <f t="shared" si="895"/>
        <v>0</v>
      </c>
      <c r="U3345">
        <f t="shared" si="896"/>
        <v>49</v>
      </c>
      <c r="V3345">
        <f t="shared" si="897"/>
        <v>36</v>
      </c>
      <c r="W3345">
        <f t="shared" si="898"/>
        <v>16</v>
      </c>
      <c r="X3345" s="2" t="b">
        <f t="shared" si="899"/>
        <v>1</v>
      </c>
      <c r="Z3345">
        <f t="shared" si="900"/>
        <v>0</v>
      </c>
    </row>
    <row r="3346" spans="1:26" x14ac:dyDescent="0.25">
      <c r="A3346">
        <v>27</v>
      </c>
      <c r="B3346">
        <v>10</v>
      </c>
      <c r="C3346">
        <v>17</v>
      </c>
      <c r="D3346">
        <v>91</v>
      </c>
      <c r="F3346">
        <f t="shared" si="884"/>
        <v>27</v>
      </c>
      <c r="G3346">
        <f t="shared" si="885"/>
        <v>10</v>
      </c>
      <c r="H3346">
        <f t="shared" si="886"/>
        <v>17</v>
      </c>
      <c r="I3346" s="2" t="b">
        <f t="shared" si="887"/>
        <v>1</v>
      </c>
      <c r="K3346">
        <f t="shared" si="888"/>
        <v>27</v>
      </c>
      <c r="L3346">
        <f t="shared" si="889"/>
        <v>10</v>
      </c>
      <c r="M3346">
        <f t="shared" si="890"/>
        <v>91</v>
      </c>
      <c r="N3346" s="2" t="b">
        <f t="shared" si="891"/>
        <v>0</v>
      </c>
      <c r="P3346">
        <f t="shared" si="892"/>
        <v>27</v>
      </c>
      <c r="Q3346">
        <f t="shared" si="893"/>
        <v>17</v>
      </c>
      <c r="R3346">
        <f t="shared" si="894"/>
        <v>91</v>
      </c>
      <c r="S3346" s="2" t="b">
        <f t="shared" si="895"/>
        <v>0</v>
      </c>
      <c r="U3346">
        <f t="shared" si="896"/>
        <v>10</v>
      </c>
      <c r="V3346">
        <f t="shared" si="897"/>
        <v>17</v>
      </c>
      <c r="W3346">
        <f t="shared" si="898"/>
        <v>91</v>
      </c>
      <c r="X3346" s="2" t="b">
        <f t="shared" si="899"/>
        <v>0</v>
      </c>
      <c r="Z3346">
        <f t="shared" si="900"/>
        <v>0</v>
      </c>
    </row>
    <row r="3347" spans="1:26" x14ac:dyDescent="0.25">
      <c r="A3347">
        <v>45</v>
      </c>
      <c r="B3347">
        <v>33</v>
      </c>
      <c r="C3347">
        <v>78</v>
      </c>
      <c r="D3347">
        <v>64</v>
      </c>
      <c r="F3347">
        <f t="shared" si="884"/>
        <v>45</v>
      </c>
      <c r="G3347">
        <f t="shared" si="885"/>
        <v>33</v>
      </c>
      <c r="H3347">
        <f t="shared" si="886"/>
        <v>78</v>
      </c>
      <c r="I3347" s="2" t="b">
        <f t="shared" si="887"/>
        <v>1</v>
      </c>
      <c r="K3347">
        <f t="shared" si="888"/>
        <v>45</v>
      </c>
      <c r="L3347">
        <f t="shared" si="889"/>
        <v>33</v>
      </c>
      <c r="M3347">
        <f t="shared" si="890"/>
        <v>64</v>
      </c>
      <c r="N3347" s="2" t="b">
        <f t="shared" si="891"/>
        <v>1</v>
      </c>
      <c r="P3347">
        <f t="shared" si="892"/>
        <v>45</v>
      </c>
      <c r="Q3347">
        <f t="shared" si="893"/>
        <v>78</v>
      </c>
      <c r="R3347">
        <f t="shared" si="894"/>
        <v>64</v>
      </c>
      <c r="S3347" s="2" t="b">
        <f t="shared" si="895"/>
        <v>1</v>
      </c>
      <c r="U3347">
        <f t="shared" si="896"/>
        <v>33</v>
      </c>
      <c r="V3347">
        <f t="shared" si="897"/>
        <v>78</v>
      </c>
      <c r="W3347">
        <f t="shared" si="898"/>
        <v>64</v>
      </c>
      <c r="X3347" s="2" t="b">
        <f t="shared" si="899"/>
        <v>1</v>
      </c>
      <c r="Z3347">
        <f t="shared" si="900"/>
        <v>1</v>
      </c>
    </row>
    <row r="3348" spans="1:26" x14ac:dyDescent="0.25">
      <c r="A3348">
        <v>45</v>
      </c>
      <c r="B3348">
        <v>68</v>
      </c>
      <c r="C3348">
        <v>77</v>
      </c>
      <c r="D3348">
        <v>95</v>
      </c>
      <c r="F3348">
        <f t="shared" si="884"/>
        <v>45</v>
      </c>
      <c r="G3348">
        <f t="shared" si="885"/>
        <v>68</v>
      </c>
      <c r="H3348">
        <f t="shared" si="886"/>
        <v>77</v>
      </c>
      <c r="I3348" s="2" t="b">
        <f t="shared" si="887"/>
        <v>1</v>
      </c>
      <c r="K3348">
        <f t="shared" si="888"/>
        <v>45</v>
      </c>
      <c r="L3348">
        <f t="shared" si="889"/>
        <v>68</v>
      </c>
      <c r="M3348">
        <f t="shared" si="890"/>
        <v>95</v>
      </c>
      <c r="N3348" s="2" t="b">
        <f t="shared" si="891"/>
        <v>1</v>
      </c>
      <c r="P3348">
        <f t="shared" si="892"/>
        <v>45</v>
      </c>
      <c r="Q3348">
        <f t="shared" si="893"/>
        <v>77</v>
      </c>
      <c r="R3348">
        <f t="shared" si="894"/>
        <v>95</v>
      </c>
      <c r="S3348" s="2" t="b">
        <f t="shared" si="895"/>
        <v>1</v>
      </c>
      <c r="U3348">
        <f t="shared" si="896"/>
        <v>68</v>
      </c>
      <c r="V3348">
        <f t="shared" si="897"/>
        <v>77</v>
      </c>
      <c r="W3348">
        <f t="shared" si="898"/>
        <v>95</v>
      </c>
      <c r="X3348" s="2" t="b">
        <f t="shared" si="899"/>
        <v>1</v>
      </c>
      <c r="Z3348">
        <f t="shared" si="900"/>
        <v>1</v>
      </c>
    </row>
    <row r="3349" spans="1:26" x14ac:dyDescent="0.25">
      <c r="A3349">
        <v>96</v>
      </c>
      <c r="B3349">
        <v>49</v>
      </c>
      <c r="C3349">
        <v>63</v>
      </c>
      <c r="D3349">
        <v>40</v>
      </c>
      <c r="F3349">
        <f t="shared" si="884"/>
        <v>96</v>
      </c>
      <c r="G3349">
        <f t="shared" si="885"/>
        <v>49</v>
      </c>
      <c r="H3349">
        <f t="shared" si="886"/>
        <v>63</v>
      </c>
      <c r="I3349" s="2" t="b">
        <f t="shared" si="887"/>
        <v>1</v>
      </c>
      <c r="K3349">
        <f t="shared" si="888"/>
        <v>96</v>
      </c>
      <c r="L3349">
        <f t="shared" si="889"/>
        <v>49</v>
      </c>
      <c r="M3349">
        <f t="shared" si="890"/>
        <v>40</v>
      </c>
      <c r="N3349" s="2" t="b">
        <f t="shared" si="891"/>
        <v>0</v>
      </c>
      <c r="P3349">
        <f t="shared" si="892"/>
        <v>96</v>
      </c>
      <c r="Q3349">
        <f t="shared" si="893"/>
        <v>63</v>
      </c>
      <c r="R3349">
        <f t="shared" si="894"/>
        <v>40</v>
      </c>
      <c r="S3349" s="2" t="b">
        <f t="shared" si="895"/>
        <v>1</v>
      </c>
      <c r="U3349">
        <f t="shared" si="896"/>
        <v>49</v>
      </c>
      <c r="V3349">
        <f t="shared" si="897"/>
        <v>63</v>
      </c>
      <c r="W3349">
        <f t="shared" si="898"/>
        <v>40</v>
      </c>
      <c r="X3349" s="2" t="b">
        <f t="shared" si="899"/>
        <v>1</v>
      </c>
      <c r="Z3349">
        <f t="shared" si="900"/>
        <v>0</v>
      </c>
    </row>
    <row r="3350" spans="1:26" x14ac:dyDescent="0.25">
      <c r="A3350">
        <v>58</v>
      </c>
      <c r="B3350">
        <v>80</v>
      </c>
      <c r="C3350">
        <v>63</v>
      </c>
      <c r="D3350">
        <v>45</v>
      </c>
      <c r="F3350">
        <f t="shared" si="884"/>
        <v>58</v>
      </c>
      <c r="G3350">
        <f t="shared" si="885"/>
        <v>80</v>
      </c>
      <c r="H3350">
        <f t="shared" si="886"/>
        <v>63</v>
      </c>
      <c r="I3350" s="2" t="b">
        <f t="shared" si="887"/>
        <v>1</v>
      </c>
      <c r="K3350">
        <f t="shared" si="888"/>
        <v>58</v>
      </c>
      <c r="L3350">
        <f t="shared" si="889"/>
        <v>80</v>
      </c>
      <c r="M3350">
        <f t="shared" si="890"/>
        <v>45</v>
      </c>
      <c r="N3350" s="2" t="b">
        <f t="shared" si="891"/>
        <v>1</v>
      </c>
      <c r="P3350">
        <f t="shared" si="892"/>
        <v>58</v>
      </c>
      <c r="Q3350">
        <f t="shared" si="893"/>
        <v>63</v>
      </c>
      <c r="R3350">
        <f t="shared" si="894"/>
        <v>45</v>
      </c>
      <c r="S3350" s="2" t="b">
        <f t="shared" si="895"/>
        <v>1</v>
      </c>
      <c r="U3350">
        <f t="shared" si="896"/>
        <v>80</v>
      </c>
      <c r="V3350">
        <f t="shared" si="897"/>
        <v>63</v>
      </c>
      <c r="W3350">
        <f t="shared" si="898"/>
        <v>45</v>
      </c>
      <c r="X3350" s="2" t="b">
        <f t="shared" si="899"/>
        <v>1</v>
      </c>
      <c r="Z3350">
        <f t="shared" si="900"/>
        <v>1</v>
      </c>
    </row>
    <row r="3351" spans="1:26" x14ac:dyDescent="0.25">
      <c r="A3351">
        <v>37</v>
      </c>
      <c r="B3351">
        <v>38</v>
      </c>
      <c r="C3351">
        <v>47</v>
      </c>
      <c r="D3351">
        <v>54</v>
      </c>
      <c r="F3351">
        <f t="shared" si="884"/>
        <v>37</v>
      </c>
      <c r="G3351">
        <f t="shared" si="885"/>
        <v>38</v>
      </c>
      <c r="H3351">
        <f t="shared" si="886"/>
        <v>47</v>
      </c>
      <c r="I3351" s="2" t="b">
        <f t="shared" si="887"/>
        <v>1</v>
      </c>
      <c r="K3351">
        <f t="shared" si="888"/>
        <v>37</v>
      </c>
      <c r="L3351">
        <f t="shared" si="889"/>
        <v>38</v>
      </c>
      <c r="M3351">
        <f t="shared" si="890"/>
        <v>54</v>
      </c>
      <c r="N3351" s="2" t="b">
        <f t="shared" si="891"/>
        <v>1</v>
      </c>
      <c r="P3351">
        <f t="shared" si="892"/>
        <v>37</v>
      </c>
      <c r="Q3351">
        <f t="shared" si="893"/>
        <v>47</v>
      </c>
      <c r="R3351">
        <f t="shared" si="894"/>
        <v>54</v>
      </c>
      <c r="S3351" s="2" t="b">
        <f t="shared" si="895"/>
        <v>1</v>
      </c>
      <c r="U3351">
        <f t="shared" si="896"/>
        <v>38</v>
      </c>
      <c r="V3351">
        <f t="shared" si="897"/>
        <v>47</v>
      </c>
      <c r="W3351">
        <f t="shared" si="898"/>
        <v>54</v>
      </c>
      <c r="X3351" s="2" t="b">
        <f t="shared" si="899"/>
        <v>1</v>
      </c>
      <c r="Z3351">
        <f t="shared" si="900"/>
        <v>1</v>
      </c>
    </row>
    <row r="3352" spans="1:26" x14ac:dyDescent="0.25">
      <c r="A3352">
        <v>35</v>
      </c>
      <c r="B3352">
        <v>44</v>
      </c>
      <c r="C3352">
        <v>46</v>
      </c>
      <c r="D3352">
        <v>69</v>
      </c>
      <c r="F3352">
        <f t="shared" si="884"/>
        <v>35</v>
      </c>
      <c r="G3352">
        <f t="shared" si="885"/>
        <v>44</v>
      </c>
      <c r="H3352">
        <f t="shared" si="886"/>
        <v>46</v>
      </c>
      <c r="I3352" s="2" t="b">
        <f t="shared" si="887"/>
        <v>1</v>
      </c>
      <c r="K3352">
        <f t="shared" si="888"/>
        <v>35</v>
      </c>
      <c r="L3352">
        <f t="shared" si="889"/>
        <v>44</v>
      </c>
      <c r="M3352">
        <f t="shared" si="890"/>
        <v>69</v>
      </c>
      <c r="N3352" s="2" t="b">
        <f t="shared" si="891"/>
        <v>1</v>
      </c>
      <c r="P3352">
        <f t="shared" si="892"/>
        <v>35</v>
      </c>
      <c r="Q3352">
        <f t="shared" si="893"/>
        <v>46</v>
      </c>
      <c r="R3352">
        <f t="shared" si="894"/>
        <v>69</v>
      </c>
      <c r="S3352" s="2" t="b">
        <f t="shared" si="895"/>
        <v>1</v>
      </c>
      <c r="U3352">
        <f t="shared" si="896"/>
        <v>44</v>
      </c>
      <c r="V3352">
        <f t="shared" si="897"/>
        <v>46</v>
      </c>
      <c r="W3352">
        <f t="shared" si="898"/>
        <v>69</v>
      </c>
      <c r="X3352" s="2" t="b">
        <f t="shared" si="899"/>
        <v>1</v>
      </c>
      <c r="Z3352">
        <f t="shared" si="900"/>
        <v>1</v>
      </c>
    </row>
    <row r="3353" spans="1:26" x14ac:dyDescent="0.25">
      <c r="A3353">
        <v>89</v>
      </c>
      <c r="B3353">
        <v>58</v>
      </c>
      <c r="C3353">
        <v>40</v>
      </c>
      <c r="D3353">
        <v>38</v>
      </c>
      <c r="F3353">
        <f t="shared" si="884"/>
        <v>89</v>
      </c>
      <c r="G3353">
        <f t="shared" si="885"/>
        <v>58</v>
      </c>
      <c r="H3353">
        <f t="shared" si="886"/>
        <v>40</v>
      </c>
      <c r="I3353" s="2" t="b">
        <f t="shared" si="887"/>
        <v>1</v>
      </c>
      <c r="K3353">
        <f t="shared" si="888"/>
        <v>89</v>
      </c>
      <c r="L3353">
        <f t="shared" si="889"/>
        <v>58</v>
      </c>
      <c r="M3353">
        <f t="shared" si="890"/>
        <v>38</v>
      </c>
      <c r="N3353" s="2" t="b">
        <f t="shared" si="891"/>
        <v>1</v>
      </c>
      <c r="P3353">
        <f t="shared" si="892"/>
        <v>89</v>
      </c>
      <c r="Q3353">
        <f t="shared" si="893"/>
        <v>40</v>
      </c>
      <c r="R3353">
        <f t="shared" si="894"/>
        <v>38</v>
      </c>
      <c r="S3353" s="2" t="b">
        <f t="shared" si="895"/>
        <v>0</v>
      </c>
      <c r="U3353">
        <f t="shared" si="896"/>
        <v>58</v>
      </c>
      <c r="V3353">
        <f t="shared" si="897"/>
        <v>40</v>
      </c>
      <c r="W3353">
        <f t="shared" si="898"/>
        <v>38</v>
      </c>
      <c r="X3353" s="2" t="b">
        <f t="shared" si="899"/>
        <v>1</v>
      </c>
      <c r="Z3353">
        <f t="shared" si="900"/>
        <v>0</v>
      </c>
    </row>
    <row r="3354" spans="1:26" x14ac:dyDescent="0.25">
      <c r="A3354">
        <v>30</v>
      </c>
      <c r="B3354">
        <v>69</v>
      </c>
      <c r="C3354">
        <v>84</v>
      </c>
      <c r="D3354">
        <v>23</v>
      </c>
      <c r="F3354">
        <f t="shared" si="884"/>
        <v>30</v>
      </c>
      <c r="G3354">
        <f t="shared" si="885"/>
        <v>69</v>
      </c>
      <c r="H3354">
        <f t="shared" si="886"/>
        <v>84</v>
      </c>
      <c r="I3354" s="2" t="b">
        <f t="shared" si="887"/>
        <v>1</v>
      </c>
      <c r="K3354">
        <f t="shared" si="888"/>
        <v>30</v>
      </c>
      <c r="L3354">
        <f t="shared" si="889"/>
        <v>69</v>
      </c>
      <c r="M3354">
        <f t="shared" si="890"/>
        <v>23</v>
      </c>
      <c r="N3354" s="2" t="b">
        <f t="shared" si="891"/>
        <v>0</v>
      </c>
      <c r="P3354">
        <f t="shared" si="892"/>
        <v>30</v>
      </c>
      <c r="Q3354">
        <f t="shared" si="893"/>
        <v>84</v>
      </c>
      <c r="R3354">
        <f t="shared" si="894"/>
        <v>23</v>
      </c>
      <c r="S3354" s="2" t="b">
        <f t="shared" si="895"/>
        <v>0</v>
      </c>
      <c r="U3354">
        <f t="shared" si="896"/>
        <v>69</v>
      </c>
      <c r="V3354">
        <f t="shared" si="897"/>
        <v>84</v>
      </c>
      <c r="W3354">
        <f t="shared" si="898"/>
        <v>23</v>
      </c>
      <c r="X3354" s="2" t="b">
        <f t="shared" si="899"/>
        <v>1</v>
      </c>
      <c r="Z3354">
        <f t="shared" si="900"/>
        <v>0</v>
      </c>
    </row>
    <row r="3355" spans="1:26" x14ac:dyDescent="0.25">
      <c r="A3355">
        <v>59</v>
      </c>
      <c r="B3355">
        <v>78</v>
      </c>
      <c r="C3355">
        <v>25</v>
      </c>
      <c r="D3355">
        <v>31</v>
      </c>
      <c r="F3355">
        <f t="shared" si="884"/>
        <v>59</v>
      </c>
      <c r="G3355">
        <f t="shared" si="885"/>
        <v>78</v>
      </c>
      <c r="H3355">
        <f t="shared" si="886"/>
        <v>25</v>
      </c>
      <c r="I3355" s="2" t="b">
        <f t="shared" si="887"/>
        <v>1</v>
      </c>
      <c r="K3355">
        <f t="shared" si="888"/>
        <v>59</v>
      </c>
      <c r="L3355">
        <f t="shared" si="889"/>
        <v>78</v>
      </c>
      <c r="M3355">
        <f t="shared" si="890"/>
        <v>31</v>
      </c>
      <c r="N3355" s="2" t="b">
        <f t="shared" si="891"/>
        <v>1</v>
      </c>
      <c r="P3355">
        <f t="shared" si="892"/>
        <v>59</v>
      </c>
      <c r="Q3355">
        <f t="shared" si="893"/>
        <v>25</v>
      </c>
      <c r="R3355">
        <f t="shared" si="894"/>
        <v>31</v>
      </c>
      <c r="S3355" s="2" t="b">
        <f t="shared" si="895"/>
        <v>0</v>
      </c>
      <c r="U3355">
        <f t="shared" si="896"/>
        <v>78</v>
      </c>
      <c r="V3355">
        <f t="shared" si="897"/>
        <v>25</v>
      </c>
      <c r="W3355">
        <f t="shared" si="898"/>
        <v>31</v>
      </c>
      <c r="X3355" s="2" t="b">
        <f t="shared" si="899"/>
        <v>0</v>
      </c>
      <c r="Z3355">
        <f t="shared" si="900"/>
        <v>0</v>
      </c>
    </row>
    <row r="3356" spans="1:26" x14ac:dyDescent="0.25">
      <c r="A3356">
        <v>56</v>
      </c>
      <c r="B3356">
        <v>96</v>
      </c>
      <c r="C3356">
        <v>86</v>
      </c>
      <c r="D3356">
        <v>70</v>
      </c>
      <c r="F3356">
        <f t="shared" si="884"/>
        <v>56</v>
      </c>
      <c r="G3356">
        <f t="shared" si="885"/>
        <v>96</v>
      </c>
      <c r="H3356">
        <f t="shared" si="886"/>
        <v>86</v>
      </c>
      <c r="I3356" s="2" t="b">
        <f t="shared" si="887"/>
        <v>1</v>
      </c>
      <c r="K3356">
        <f t="shared" si="888"/>
        <v>56</v>
      </c>
      <c r="L3356">
        <f t="shared" si="889"/>
        <v>96</v>
      </c>
      <c r="M3356">
        <f t="shared" si="890"/>
        <v>70</v>
      </c>
      <c r="N3356" s="2" t="b">
        <f t="shared" si="891"/>
        <v>1</v>
      </c>
      <c r="P3356">
        <f t="shared" si="892"/>
        <v>56</v>
      </c>
      <c r="Q3356">
        <f t="shared" si="893"/>
        <v>86</v>
      </c>
      <c r="R3356">
        <f t="shared" si="894"/>
        <v>70</v>
      </c>
      <c r="S3356" s="2" t="b">
        <f t="shared" si="895"/>
        <v>1</v>
      </c>
      <c r="U3356">
        <f t="shared" si="896"/>
        <v>96</v>
      </c>
      <c r="V3356">
        <f t="shared" si="897"/>
        <v>86</v>
      </c>
      <c r="W3356">
        <f t="shared" si="898"/>
        <v>70</v>
      </c>
      <c r="X3356" s="2" t="b">
        <f t="shared" si="899"/>
        <v>1</v>
      </c>
      <c r="Z3356">
        <f t="shared" si="900"/>
        <v>1</v>
      </c>
    </row>
    <row r="3357" spans="1:26" x14ac:dyDescent="0.25">
      <c r="A3357">
        <v>31</v>
      </c>
      <c r="B3357">
        <v>18</v>
      </c>
      <c r="C3357">
        <v>41</v>
      </c>
      <c r="D3357">
        <v>19</v>
      </c>
      <c r="F3357">
        <f t="shared" si="884"/>
        <v>31</v>
      </c>
      <c r="G3357">
        <f t="shared" si="885"/>
        <v>18</v>
      </c>
      <c r="H3357">
        <f t="shared" si="886"/>
        <v>41</v>
      </c>
      <c r="I3357" s="2" t="b">
        <f t="shared" si="887"/>
        <v>1</v>
      </c>
      <c r="K3357">
        <f t="shared" si="888"/>
        <v>31</v>
      </c>
      <c r="L3357">
        <f t="shared" si="889"/>
        <v>18</v>
      </c>
      <c r="M3357">
        <f t="shared" si="890"/>
        <v>19</v>
      </c>
      <c r="N3357" s="2" t="b">
        <f t="shared" si="891"/>
        <v>1</v>
      </c>
      <c r="P3357">
        <f t="shared" si="892"/>
        <v>31</v>
      </c>
      <c r="Q3357">
        <f t="shared" si="893"/>
        <v>41</v>
      </c>
      <c r="R3357">
        <f t="shared" si="894"/>
        <v>19</v>
      </c>
      <c r="S3357" s="2" t="b">
        <f t="shared" si="895"/>
        <v>1</v>
      </c>
      <c r="U3357">
        <f t="shared" si="896"/>
        <v>18</v>
      </c>
      <c r="V3357">
        <f t="shared" si="897"/>
        <v>41</v>
      </c>
      <c r="W3357">
        <f t="shared" si="898"/>
        <v>19</v>
      </c>
      <c r="X3357" s="2" t="b">
        <f t="shared" si="899"/>
        <v>0</v>
      </c>
      <c r="Z3357">
        <f t="shared" si="900"/>
        <v>0</v>
      </c>
    </row>
    <row r="3358" spans="1:26" x14ac:dyDescent="0.25">
      <c r="A3358">
        <v>10</v>
      </c>
      <c r="B3358">
        <v>49</v>
      </c>
      <c r="C3358">
        <v>97</v>
      </c>
      <c r="D3358">
        <v>55</v>
      </c>
      <c r="F3358">
        <f t="shared" si="884"/>
        <v>10</v>
      </c>
      <c r="G3358">
        <f t="shared" si="885"/>
        <v>49</v>
      </c>
      <c r="H3358">
        <f t="shared" si="886"/>
        <v>97</v>
      </c>
      <c r="I3358" s="2" t="b">
        <f t="shared" si="887"/>
        <v>0</v>
      </c>
      <c r="K3358">
        <f t="shared" si="888"/>
        <v>10</v>
      </c>
      <c r="L3358">
        <f t="shared" si="889"/>
        <v>49</v>
      </c>
      <c r="M3358">
        <f t="shared" si="890"/>
        <v>55</v>
      </c>
      <c r="N3358" s="2" t="b">
        <f t="shared" si="891"/>
        <v>1</v>
      </c>
      <c r="P3358">
        <f t="shared" si="892"/>
        <v>10</v>
      </c>
      <c r="Q3358">
        <f t="shared" si="893"/>
        <v>97</v>
      </c>
      <c r="R3358">
        <f t="shared" si="894"/>
        <v>55</v>
      </c>
      <c r="S3358" s="2" t="b">
        <f t="shared" si="895"/>
        <v>0</v>
      </c>
      <c r="U3358">
        <f t="shared" si="896"/>
        <v>49</v>
      </c>
      <c r="V3358">
        <f t="shared" si="897"/>
        <v>97</v>
      </c>
      <c r="W3358">
        <f t="shared" si="898"/>
        <v>55</v>
      </c>
      <c r="X3358" s="2" t="b">
        <f t="shared" si="899"/>
        <v>1</v>
      </c>
      <c r="Z3358">
        <f t="shared" si="900"/>
        <v>0</v>
      </c>
    </row>
    <row r="3359" spans="1:26" x14ac:dyDescent="0.25">
      <c r="A3359">
        <v>52</v>
      </c>
      <c r="B3359">
        <v>66</v>
      </c>
      <c r="C3359">
        <v>20</v>
      </c>
      <c r="D3359">
        <v>62</v>
      </c>
      <c r="F3359">
        <f t="shared" si="884"/>
        <v>52</v>
      </c>
      <c r="G3359">
        <f t="shared" si="885"/>
        <v>66</v>
      </c>
      <c r="H3359">
        <f t="shared" si="886"/>
        <v>20</v>
      </c>
      <c r="I3359" s="2" t="b">
        <f t="shared" si="887"/>
        <v>1</v>
      </c>
      <c r="K3359">
        <f t="shared" si="888"/>
        <v>52</v>
      </c>
      <c r="L3359">
        <f t="shared" si="889"/>
        <v>66</v>
      </c>
      <c r="M3359">
        <f t="shared" si="890"/>
        <v>62</v>
      </c>
      <c r="N3359" s="2" t="b">
        <f t="shared" si="891"/>
        <v>1</v>
      </c>
      <c r="P3359">
        <f t="shared" si="892"/>
        <v>52</v>
      </c>
      <c r="Q3359">
        <f t="shared" si="893"/>
        <v>20</v>
      </c>
      <c r="R3359">
        <f t="shared" si="894"/>
        <v>62</v>
      </c>
      <c r="S3359" s="2" t="b">
        <f t="shared" si="895"/>
        <v>1</v>
      </c>
      <c r="U3359">
        <f t="shared" si="896"/>
        <v>66</v>
      </c>
      <c r="V3359">
        <f t="shared" si="897"/>
        <v>20</v>
      </c>
      <c r="W3359">
        <f t="shared" si="898"/>
        <v>62</v>
      </c>
      <c r="X3359" s="2" t="b">
        <f t="shared" si="899"/>
        <v>1</v>
      </c>
      <c r="Z3359">
        <f t="shared" si="900"/>
        <v>1</v>
      </c>
    </row>
    <row r="3360" spans="1:26" x14ac:dyDescent="0.25">
      <c r="A3360">
        <v>87</v>
      </c>
      <c r="B3360">
        <v>64</v>
      </c>
      <c r="C3360">
        <v>85</v>
      </c>
      <c r="D3360">
        <v>28</v>
      </c>
      <c r="F3360">
        <f t="shared" si="884"/>
        <v>87</v>
      </c>
      <c r="G3360">
        <f t="shared" si="885"/>
        <v>64</v>
      </c>
      <c r="H3360">
        <f t="shared" si="886"/>
        <v>85</v>
      </c>
      <c r="I3360" s="2" t="b">
        <f t="shared" si="887"/>
        <v>1</v>
      </c>
      <c r="K3360">
        <f t="shared" si="888"/>
        <v>87</v>
      </c>
      <c r="L3360">
        <f t="shared" si="889"/>
        <v>64</v>
      </c>
      <c r="M3360">
        <f t="shared" si="890"/>
        <v>28</v>
      </c>
      <c r="N3360" s="2" t="b">
        <f t="shared" si="891"/>
        <v>1</v>
      </c>
      <c r="P3360">
        <f t="shared" si="892"/>
        <v>87</v>
      </c>
      <c r="Q3360">
        <f t="shared" si="893"/>
        <v>85</v>
      </c>
      <c r="R3360">
        <f t="shared" si="894"/>
        <v>28</v>
      </c>
      <c r="S3360" s="2" t="b">
        <f t="shared" si="895"/>
        <v>1</v>
      </c>
      <c r="U3360">
        <f t="shared" si="896"/>
        <v>64</v>
      </c>
      <c r="V3360">
        <f t="shared" si="897"/>
        <v>85</v>
      </c>
      <c r="W3360">
        <f t="shared" si="898"/>
        <v>28</v>
      </c>
      <c r="X3360" s="2" t="b">
        <f t="shared" si="899"/>
        <v>1</v>
      </c>
      <c r="Z3360">
        <f t="shared" si="900"/>
        <v>1</v>
      </c>
    </row>
    <row r="3361" spans="1:26" x14ac:dyDescent="0.25">
      <c r="A3361">
        <v>29</v>
      </c>
      <c r="B3361">
        <v>57</v>
      </c>
      <c r="C3361">
        <v>98</v>
      </c>
      <c r="D3361">
        <v>39</v>
      </c>
      <c r="F3361">
        <f t="shared" si="884"/>
        <v>29</v>
      </c>
      <c r="G3361">
        <f t="shared" si="885"/>
        <v>57</v>
      </c>
      <c r="H3361">
        <f t="shared" si="886"/>
        <v>98</v>
      </c>
      <c r="I3361" s="2" t="b">
        <f t="shared" si="887"/>
        <v>0</v>
      </c>
      <c r="K3361">
        <f t="shared" si="888"/>
        <v>29</v>
      </c>
      <c r="L3361">
        <f t="shared" si="889"/>
        <v>57</v>
      </c>
      <c r="M3361">
        <f t="shared" si="890"/>
        <v>39</v>
      </c>
      <c r="N3361" s="2" t="b">
        <f t="shared" si="891"/>
        <v>1</v>
      </c>
      <c r="P3361">
        <f t="shared" si="892"/>
        <v>29</v>
      </c>
      <c r="Q3361">
        <f t="shared" si="893"/>
        <v>98</v>
      </c>
      <c r="R3361">
        <f t="shared" si="894"/>
        <v>39</v>
      </c>
      <c r="S3361" s="2" t="b">
        <f t="shared" si="895"/>
        <v>0</v>
      </c>
      <c r="U3361">
        <f t="shared" si="896"/>
        <v>57</v>
      </c>
      <c r="V3361">
        <f t="shared" si="897"/>
        <v>98</v>
      </c>
      <c r="W3361">
        <f t="shared" si="898"/>
        <v>39</v>
      </c>
      <c r="X3361" s="2" t="b">
        <f t="shared" si="899"/>
        <v>0</v>
      </c>
      <c r="Z3361">
        <f t="shared" si="900"/>
        <v>0</v>
      </c>
    </row>
    <row r="3362" spans="1:26" x14ac:dyDescent="0.25">
      <c r="A3362">
        <v>41</v>
      </c>
      <c r="B3362">
        <v>26</v>
      </c>
      <c r="C3362">
        <v>65</v>
      </c>
      <c r="D3362">
        <v>72</v>
      </c>
      <c r="F3362">
        <f t="shared" si="884"/>
        <v>41</v>
      </c>
      <c r="G3362">
        <f t="shared" si="885"/>
        <v>26</v>
      </c>
      <c r="H3362">
        <f t="shared" si="886"/>
        <v>65</v>
      </c>
      <c r="I3362" s="2" t="b">
        <f t="shared" si="887"/>
        <v>1</v>
      </c>
      <c r="K3362">
        <f t="shared" si="888"/>
        <v>41</v>
      </c>
      <c r="L3362">
        <f t="shared" si="889"/>
        <v>26</v>
      </c>
      <c r="M3362">
        <f t="shared" si="890"/>
        <v>72</v>
      </c>
      <c r="N3362" s="2" t="b">
        <f t="shared" si="891"/>
        <v>0</v>
      </c>
      <c r="P3362">
        <f t="shared" si="892"/>
        <v>41</v>
      </c>
      <c r="Q3362">
        <f t="shared" si="893"/>
        <v>65</v>
      </c>
      <c r="R3362">
        <f t="shared" si="894"/>
        <v>72</v>
      </c>
      <c r="S3362" s="2" t="b">
        <f t="shared" si="895"/>
        <v>1</v>
      </c>
      <c r="U3362">
        <f t="shared" si="896"/>
        <v>26</v>
      </c>
      <c r="V3362">
        <f t="shared" si="897"/>
        <v>65</v>
      </c>
      <c r="W3362">
        <f t="shared" si="898"/>
        <v>72</v>
      </c>
      <c r="X3362" s="2" t="b">
        <f t="shared" si="899"/>
        <v>1</v>
      </c>
      <c r="Z3362">
        <f t="shared" si="900"/>
        <v>0</v>
      </c>
    </row>
    <row r="3363" spans="1:26" x14ac:dyDescent="0.25">
      <c r="A3363">
        <v>47</v>
      </c>
      <c r="B3363">
        <v>81</v>
      </c>
      <c r="C3363">
        <v>96</v>
      </c>
      <c r="D3363">
        <v>82</v>
      </c>
      <c r="F3363">
        <f t="shared" si="884"/>
        <v>47</v>
      </c>
      <c r="G3363">
        <f t="shared" si="885"/>
        <v>81</v>
      </c>
      <c r="H3363">
        <f t="shared" si="886"/>
        <v>96</v>
      </c>
      <c r="I3363" s="2" t="b">
        <f t="shared" si="887"/>
        <v>1</v>
      </c>
      <c r="K3363">
        <f t="shared" si="888"/>
        <v>47</v>
      </c>
      <c r="L3363">
        <f t="shared" si="889"/>
        <v>81</v>
      </c>
      <c r="M3363">
        <f t="shared" si="890"/>
        <v>82</v>
      </c>
      <c r="N3363" s="2" t="b">
        <f t="shared" si="891"/>
        <v>1</v>
      </c>
      <c r="P3363">
        <f t="shared" si="892"/>
        <v>47</v>
      </c>
      <c r="Q3363">
        <f t="shared" si="893"/>
        <v>96</v>
      </c>
      <c r="R3363">
        <f t="shared" si="894"/>
        <v>82</v>
      </c>
      <c r="S3363" s="2" t="b">
        <f t="shared" si="895"/>
        <v>1</v>
      </c>
      <c r="U3363">
        <f t="shared" si="896"/>
        <v>81</v>
      </c>
      <c r="V3363">
        <f t="shared" si="897"/>
        <v>96</v>
      </c>
      <c r="W3363">
        <f t="shared" si="898"/>
        <v>82</v>
      </c>
      <c r="X3363" s="2" t="b">
        <f t="shared" si="899"/>
        <v>1</v>
      </c>
      <c r="Z3363">
        <f t="shared" si="900"/>
        <v>1</v>
      </c>
    </row>
    <row r="3364" spans="1:26" x14ac:dyDescent="0.25">
      <c r="A3364">
        <v>98</v>
      </c>
      <c r="B3364">
        <v>59</v>
      </c>
      <c r="C3364">
        <v>84</v>
      </c>
      <c r="D3364">
        <v>84</v>
      </c>
      <c r="F3364">
        <f t="shared" si="884"/>
        <v>98</v>
      </c>
      <c r="G3364">
        <f t="shared" si="885"/>
        <v>59</v>
      </c>
      <c r="H3364">
        <f t="shared" si="886"/>
        <v>84</v>
      </c>
      <c r="I3364" s="2" t="b">
        <f t="shared" si="887"/>
        <v>1</v>
      </c>
      <c r="K3364">
        <f t="shared" si="888"/>
        <v>98</v>
      </c>
      <c r="L3364">
        <f t="shared" si="889"/>
        <v>59</v>
      </c>
      <c r="M3364">
        <f t="shared" si="890"/>
        <v>84</v>
      </c>
      <c r="N3364" s="2" t="b">
        <f t="shared" si="891"/>
        <v>1</v>
      </c>
      <c r="P3364">
        <f t="shared" si="892"/>
        <v>98</v>
      </c>
      <c r="Q3364">
        <f t="shared" si="893"/>
        <v>84</v>
      </c>
      <c r="R3364">
        <f t="shared" si="894"/>
        <v>84</v>
      </c>
      <c r="S3364" s="2" t="b">
        <f t="shared" si="895"/>
        <v>1</v>
      </c>
      <c r="U3364">
        <f t="shared" si="896"/>
        <v>59</v>
      </c>
      <c r="V3364">
        <f t="shared" si="897"/>
        <v>84</v>
      </c>
      <c r="W3364">
        <f t="shared" si="898"/>
        <v>84</v>
      </c>
      <c r="X3364" s="2" t="b">
        <f t="shared" si="899"/>
        <v>1</v>
      </c>
      <c r="Z3364">
        <f t="shared" si="900"/>
        <v>1</v>
      </c>
    </row>
    <row r="3365" spans="1:26" x14ac:dyDescent="0.25">
      <c r="A3365">
        <v>34</v>
      </c>
      <c r="B3365">
        <v>98</v>
      </c>
      <c r="C3365">
        <v>95</v>
      </c>
      <c r="D3365">
        <v>99</v>
      </c>
      <c r="F3365">
        <f t="shared" si="884"/>
        <v>34</v>
      </c>
      <c r="G3365">
        <f t="shared" si="885"/>
        <v>98</v>
      </c>
      <c r="H3365">
        <f t="shared" si="886"/>
        <v>95</v>
      </c>
      <c r="I3365" s="2" t="b">
        <f t="shared" si="887"/>
        <v>1</v>
      </c>
      <c r="K3365">
        <f t="shared" si="888"/>
        <v>34</v>
      </c>
      <c r="L3365">
        <f t="shared" si="889"/>
        <v>98</v>
      </c>
      <c r="M3365">
        <f t="shared" si="890"/>
        <v>99</v>
      </c>
      <c r="N3365" s="2" t="b">
        <f t="shared" si="891"/>
        <v>1</v>
      </c>
      <c r="P3365">
        <f t="shared" si="892"/>
        <v>34</v>
      </c>
      <c r="Q3365">
        <f t="shared" si="893"/>
        <v>95</v>
      </c>
      <c r="R3365">
        <f t="shared" si="894"/>
        <v>99</v>
      </c>
      <c r="S3365" s="2" t="b">
        <f t="shared" si="895"/>
        <v>1</v>
      </c>
      <c r="U3365">
        <f t="shared" si="896"/>
        <v>98</v>
      </c>
      <c r="V3365">
        <f t="shared" si="897"/>
        <v>95</v>
      </c>
      <c r="W3365">
        <f t="shared" si="898"/>
        <v>99</v>
      </c>
      <c r="X3365" s="2" t="b">
        <f t="shared" si="899"/>
        <v>1</v>
      </c>
      <c r="Z3365">
        <f t="shared" si="900"/>
        <v>1</v>
      </c>
    </row>
    <row r="3366" spans="1:26" x14ac:dyDescent="0.25">
      <c r="A3366">
        <v>68</v>
      </c>
      <c r="B3366">
        <v>64</v>
      </c>
      <c r="C3366">
        <v>73</v>
      </c>
      <c r="D3366">
        <v>42</v>
      </c>
      <c r="F3366">
        <f t="shared" si="884"/>
        <v>68</v>
      </c>
      <c r="G3366">
        <f t="shared" si="885"/>
        <v>64</v>
      </c>
      <c r="H3366">
        <f t="shared" si="886"/>
        <v>73</v>
      </c>
      <c r="I3366" s="2" t="b">
        <f t="shared" si="887"/>
        <v>1</v>
      </c>
      <c r="K3366">
        <f t="shared" si="888"/>
        <v>68</v>
      </c>
      <c r="L3366">
        <f t="shared" si="889"/>
        <v>64</v>
      </c>
      <c r="M3366">
        <f t="shared" si="890"/>
        <v>42</v>
      </c>
      <c r="N3366" s="2" t="b">
        <f t="shared" si="891"/>
        <v>1</v>
      </c>
      <c r="P3366">
        <f t="shared" si="892"/>
        <v>68</v>
      </c>
      <c r="Q3366">
        <f t="shared" si="893"/>
        <v>73</v>
      </c>
      <c r="R3366">
        <f t="shared" si="894"/>
        <v>42</v>
      </c>
      <c r="S3366" s="2" t="b">
        <f t="shared" si="895"/>
        <v>1</v>
      </c>
      <c r="U3366">
        <f t="shared" si="896"/>
        <v>64</v>
      </c>
      <c r="V3366">
        <f t="shared" si="897"/>
        <v>73</v>
      </c>
      <c r="W3366">
        <f t="shared" si="898"/>
        <v>42</v>
      </c>
      <c r="X3366" s="2" t="b">
        <f t="shared" si="899"/>
        <v>1</v>
      </c>
      <c r="Z3366">
        <f t="shared" si="900"/>
        <v>1</v>
      </c>
    </row>
    <row r="3367" spans="1:26" x14ac:dyDescent="0.25">
      <c r="A3367">
        <v>53</v>
      </c>
      <c r="B3367">
        <v>53</v>
      </c>
      <c r="C3367">
        <v>78</v>
      </c>
      <c r="D3367">
        <v>94</v>
      </c>
      <c r="F3367">
        <f t="shared" si="884"/>
        <v>53</v>
      </c>
      <c r="G3367">
        <f t="shared" si="885"/>
        <v>53</v>
      </c>
      <c r="H3367">
        <f t="shared" si="886"/>
        <v>78</v>
      </c>
      <c r="I3367" s="2" t="b">
        <f t="shared" si="887"/>
        <v>1</v>
      </c>
      <c r="K3367">
        <f t="shared" si="888"/>
        <v>53</v>
      </c>
      <c r="L3367">
        <f t="shared" si="889"/>
        <v>53</v>
      </c>
      <c r="M3367">
        <f t="shared" si="890"/>
        <v>94</v>
      </c>
      <c r="N3367" s="2" t="b">
        <f t="shared" si="891"/>
        <v>1</v>
      </c>
      <c r="P3367">
        <f t="shared" si="892"/>
        <v>53</v>
      </c>
      <c r="Q3367">
        <f t="shared" si="893"/>
        <v>78</v>
      </c>
      <c r="R3367">
        <f t="shared" si="894"/>
        <v>94</v>
      </c>
      <c r="S3367" s="2" t="b">
        <f t="shared" si="895"/>
        <v>1</v>
      </c>
      <c r="U3367">
        <f t="shared" si="896"/>
        <v>53</v>
      </c>
      <c r="V3367">
        <f t="shared" si="897"/>
        <v>78</v>
      </c>
      <c r="W3367">
        <f t="shared" si="898"/>
        <v>94</v>
      </c>
      <c r="X3367" s="2" t="b">
        <f t="shared" si="899"/>
        <v>1</v>
      </c>
      <c r="Z3367">
        <f t="shared" si="900"/>
        <v>1</v>
      </c>
    </row>
    <row r="3368" spans="1:26" x14ac:dyDescent="0.25">
      <c r="A3368">
        <v>11</v>
      </c>
      <c r="B3368">
        <v>52</v>
      </c>
      <c r="C3368">
        <v>82</v>
      </c>
      <c r="D3368">
        <v>47</v>
      </c>
      <c r="F3368">
        <f t="shared" si="884"/>
        <v>11</v>
      </c>
      <c r="G3368">
        <f t="shared" si="885"/>
        <v>52</v>
      </c>
      <c r="H3368">
        <f t="shared" si="886"/>
        <v>82</v>
      </c>
      <c r="I3368" s="2" t="b">
        <f t="shared" si="887"/>
        <v>0</v>
      </c>
      <c r="K3368">
        <f t="shared" si="888"/>
        <v>11</v>
      </c>
      <c r="L3368">
        <f t="shared" si="889"/>
        <v>52</v>
      </c>
      <c r="M3368">
        <f t="shared" si="890"/>
        <v>47</v>
      </c>
      <c r="N3368" s="2" t="b">
        <f t="shared" si="891"/>
        <v>1</v>
      </c>
      <c r="P3368">
        <f t="shared" si="892"/>
        <v>11</v>
      </c>
      <c r="Q3368">
        <f t="shared" si="893"/>
        <v>82</v>
      </c>
      <c r="R3368">
        <f t="shared" si="894"/>
        <v>47</v>
      </c>
      <c r="S3368" s="2" t="b">
        <f t="shared" si="895"/>
        <v>0</v>
      </c>
      <c r="U3368">
        <f t="shared" si="896"/>
        <v>52</v>
      </c>
      <c r="V3368">
        <f t="shared" si="897"/>
        <v>82</v>
      </c>
      <c r="W3368">
        <f t="shared" si="898"/>
        <v>47</v>
      </c>
      <c r="X3368" s="2" t="b">
        <f t="shared" si="899"/>
        <v>1</v>
      </c>
      <c r="Z3368">
        <f t="shared" si="900"/>
        <v>0</v>
      </c>
    </row>
    <row r="3369" spans="1:26" x14ac:dyDescent="0.25">
      <c r="A3369">
        <v>86</v>
      </c>
      <c r="B3369">
        <v>13</v>
      </c>
      <c r="C3369">
        <v>35</v>
      </c>
      <c r="D3369">
        <v>40</v>
      </c>
      <c r="F3369">
        <f t="shared" si="884"/>
        <v>86</v>
      </c>
      <c r="G3369">
        <f t="shared" si="885"/>
        <v>13</v>
      </c>
      <c r="H3369">
        <f t="shared" si="886"/>
        <v>35</v>
      </c>
      <c r="I3369" s="2" t="b">
        <f t="shared" si="887"/>
        <v>0</v>
      </c>
      <c r="K3369">
        <f t="shared" si="888"/>
        <v>86</v>
      </c>
      <c r="L3369">
        <f t="shared" si="889"/>
        <v>13</v>
      </c>
      <c r="M3369">
        <f t="shared" si="890"/>
        <v>40</v>
      </c>
      <c r="N3369" s="2" t="b">
        <f t="shared" si="891"/>
        <v>0</v>
      </c>
      <c r="P3369">
        <f t="shared" si="892"/>
        <v>86</v>
      </c>
      <c r="Q3369">
        <f t="shared" si="893"/>
        <v>35</v>
      </c>
      <c r="R3369">
        <f t="shared" si="894"/>
        <v>40</v>
      </c>
      <c r="S3369" s="2" t="b">
        <f t="shared" si="895"/>
        <v>0</v>
      </c>
      <c r="U3369">
        <f t="shared" si="896"/>
        <v>13</v>
      </c>
      <c r="V3369">
        <f t="shared" si="897"/>
        <v>35</v>
      </c>
      <c r="W3369">
        <f t="shared" si="898"/>
        <v>40</v>
      </c>
      <c r="X3369" s="2" t="b">
        <f t="shared" si="899"/>
        <v>1</v>
      </c>
      <c r="Z3369">
        <f t="shared" si="900"/>
        <v>0</v>
      </c>
    </row>
    <row r="3370" spans="1:26" x14ac:dyDescent="0.25">
      <c r="A3370">
        <v>99</v>
      </c>
      <c r="B3370">
        <v>96</v>
      </c>
      <c r="C3370">
        <v>54</v>
      </c>
      <c r="D3370">
        <v>80</v>
      </c>
      <c r="F3370">
        <f t="shared" si="884"/>
        <v>99</v>
      </c>
      <c r="G3370">
        <f t="shared" si="885"/>
        <v>96</v>
      </c>
      <c r="H3370">
        <f t="shared" si="886"/>
        <v>54</v>
      </c>
      <c r="I3370" s="2" t="b">
        <f t="shared" si="887"/>
        <v>1</v>
      </c>
      <c r="K3370">
        <f t="shared" si="888"/>
        <v>99</v>
      </c>
      <c r="L3370">
        <f t="shared" si="889"/>
        <v>96</v>
      </c>
      <c r="M3370">
        <f t="shared" si="890"/>
        <v>80</v>
      </c>
      <c r="N3370" s="2" t="b">
        <f t="shared" si="891"/>
        <v>1</v>
      </c>
      <c r="P3370">
        <f t="shared" si="892"/>
        <v>99</v>
      </c>
      <c r="Q3370">
        <f t="shared" si="893"/>
        <v>54</v>
      </c>
      <c r="R3370">
        <f t="shared" si="894"/>
        <v>80</v>
      </c>
      <c r="S3370" s="2" t="b">
        <f t="shared" si="895"/>
        <v>1</v>
      </c>
      <c r="U3370">
        <f t="shared" si="896"/>
        <v>96</v>
      </c>
      <c r="V3370">
        <f t="shared" si="897"/>
        <v>54</v>
      </c>
      <c r="W3370">
        <f t="shared" si="898"/>
        <v>80</v>
      </c>
      <c r="X3370" s="2" t="b">
        <f t="shared" si="899"/>
        <v>1</v>
      </c>
      <c r="Z3370">
        <f t="shared" si="900"/>
        <v>1</v>
      </c>
    </row>
    <row r="3371" spans="1:26" x14ac:dyDescent="0.25">
      <c r="A3371">
        <v>66</v>
      </c>
      <c r="B3371">
        <v>16</v>
      </c>
      <c r="C3371">
        <v>73</v>
      </c>
      <c r="D3371">
        <v>19</v>
      </c>
      <c r="F3371">
        <f t="shared" si="884"/>
        <v>66</v>
      </c>
      <c r="G3371">
        <f t="shared" si="885"/>
        <v>16</v>
      </c>
      <c r="H3371">
        <f t="shared" si="886"/>
        <v>73</v>
      </c>
      <c r="I3371" s="2" t="b">
        <f t="shared" si="887"/>
        <v>1</v>
      </c>
      <c r="K3371">
        <f t="shared" si="888"/>
        <v>66</v>
      </c>
      <c r="L3371">
        <f t="shared" si="889"/>
        <v>16</v>
      </c>
      <c r="M3371">
        <f t="shared" si="890"/>
        <v>19</v>
      </c>
      <c r="N3371" s="2" t="b">
        <f t="shared" si="891"/>
        <v>0</v>
      </c>
      <c r="P3371">
        <f t="shared" si="892"/>
        <v>66</v>
      </c>
      <c r="Q3371">
        <f t="shared" si="893"/>
        <v>73</v>
      </c>
      <c r="R3371">
        <f t="shared" si="894"/>
        <v>19</v>
      </c>
      <c r="S3371" s="2" t="b">
        <f t="shared" si="895"/>
        <v>1</v>
      </c>
      <c r="U3371">
        <f t="shared" si="896"/>
        <v>16</v>
      </c>
      <c r="V3371">
        <f t="shared" si="897"/>
        <v>73</v>
      </c>
      <c r="W3371">
        <f t="shared" si="898"/>
        <v>19</v>
      </c>
      <c r="X3371" s="2" t="b">
        <f t="shared" si="899"/>
        <v>0</v>
      </c>
      <c r="Z3371">
        <f t="shared" si="900"/>
        <v>0</v>
      </c>
    </row>
    <row r="3372" spans="1:26" x14ac:dyDescent="0.25">
      <c r="A3372">
        <v>26</v>
      </c>
      <c r="B3372">
        <v>95</v>
      </c>
      <c r="C3372">
        <v>13</v>
      </c>
      <c r="D3372">
        <v>15</v>
      </c>
      <c r="F3372">
        <f t="shared" si="884"/>
        <v>26</v>
      </c>
      <c r="G3372">
        <f t="shared" si="885"/>
        <v>95</v>
      </c>
      <c r="H3372">
        <f t="shared" si="886"/>
        <v>13</v>
      </c>
      <c r="I3372" s="2" t="b">
        <f t="shared" si="887"/>
        <v>0</v>
      </c>
      <c r="K3372">
        <f t="shared" si="888"/>
        <v>26</v>
      </c>
      <c r="L3372">
        <f t="shared" si="889"/>
        <v>95</v>
      </c>
      <c r="M3372">
        <f t="shared" si="890"/>
        <v>15</v>
      </c>
      <c r="N3372" s="2" t="b">
        <f t="shared" si="891"/>
        <v>0</v>
      </c>
      <c r="P3372">
        <f t="shared" si="892"/>
        <v>26</v>
      </c>
      <c r="Q3372">
        <f t="shared" si="893"/>
        <v>13</v>
      </c>
      <c r="R3372">
        <f t="shared" si="894"/>
        <v>15</v>
      </c>
      <c r="S3372" s="2" t="b">
        <f t="shared" si="895"/>
        <v>1</v>
      </c>
      <c r="U3372">
        <f t="shared" si="896"/>
        <v>95</v>
      </c>
      <c r="V3372">
        <f t="shared" si="897"/>
        <v>13</v>
      </c>
      <c r="W3372">
        <f t="shared" si="898"/>
        <v>15</v>
      </c>
      <c r="X3372" s="2" t="b">
        <f t="shared" si="899"/>
        <v>0</v>
      </c>
      <c r="Z3372">
        <f t="shared" si="900"/>
        <v>0</v>
      </c>
    </row>
    <row r="3373" spans="1:26" x14ac:dyDescent="0.25">
      <c r="A3373">
        <v>37</v>
      </c>
      <c r="B3373">
        <v>20</v>
      </c>
      <c r="C3373">
        <v>31</v>
      </c>
      <c r="D3373">
        <v>95</v>
      </c>
      <c r="F3373">
        <f t="shared" si="884"/>
        <v>37</v>
      </c>
      <c r="G3373">
        <f t="shared" si="885"/>
        <v>20</v>
      </c>
      <c r="H3373">
        <f t="shared" si="886"/>
        <v>31</v>
      </c>
      <c r="I3373" s="2" t="b">
        <f t="shared" si="887"/>
        <v>1</v>
      </c>
      <c r="K3373">
        <f t="shared" si="888"/>
        <v>37</v>
      </c>
      <c r="L3373">
        <f t="shared" si="889"/>
        <v>20</v>
      </c>
      <c r="M3373">
        <f t="shared" si="890"/>
        <v>95</v>
      </c>
      <c r="N3373" s="2" t="b">
        <f t="shared" si="891"/>
        <v>0</v>
      </c>
      <c r="P3373">
        <f t="shared" si="892"/>
        <v>37</v>
      </c>
      <c r="Q3373">
        <f t="shared" si="893"/>
        <v>31</v>
      </c>
      <c r="R3373">
        <f t="shared" si="894"/>
        <v>95</v>
      </c>
      <c r="S3373" s="2" t="b">
        <f t="shared" si="895"/>
        <v>0</v>
      </c>
      <c r="U3373">
        <f t="shared" si="896"/>
        <v>20</v>
      </c>
      <c r="V3373">
        <f t="shared" si="897"/>
        <v>31</v>
      </c>
      <c r="W3373">
        <f t="shared" si="898"/>
        <v>95</v>
      </c>
      <c r="X3373" s="2" t="b">
        <f t="shared" si="899"/>
        <v>0</v>
      </c>
      <c r="Z3373">
        <f t="shared" si="900"/>
        <v>0</v>
      </c>
    </row>
    <row r="3374" spans="1:26" x14ac:dyDescent="0.25">
      <c r="A3374">
        <v>59</v>
      </c>
      <c r="B3374">
        <v>43</v>
      </c>
      <c r="C3374">
        <v>76</v>
      </c>
      <c r="D3374">
        <v>95</v>
      </c>
      <c r="F3374">
        <f t="shared" si="884"/>
        <v>59</v>
      </c>
      <c r="G3374">
        <f t="shared" si="885"/>
        <v>43</v>
      </c>
      <c r="H3374">
        <f t="shared" si="886"/>
        <v>76</v>
      </c>
      <c r="I3374" s="2" t="b">
        <f t="shared" si="887"/>
        <v>1</v>
      </c>
      <c r="K3374">
        <f t="shared" si="888"/>
        <v>59</v>
      </c>
      <c r="L3374">
        <f t="shared" si="889"/>
        <v>43</v>
      </c>
      <c r="M3374">
        <f t="shared" si="890"/>
        <v>95</v>
      </c>
      <c r="N3374" s="2" t="b">
        <f t="shared" si="891"/>
        <v>1</v>
      </c>
      <c r="P3374">
        <f t="shared" si="892"/>
        <v>59</v>
      </c>
      <c r="Q3374">
        <f t="shared" si="893"/>
        <v>76</v>
      </c>
      <c r="R3374">
        <f t="shared" si="894"/>
        <v>95</v>
      </c>
      <c r="S3374" s="2" t="b">
        <f t="shared" si="895"/>
        <v>1</v>
      </c>
      <c r="U3374">
        <f t="shared" si="896"/>
        <v>43</v>
      </c>
      <c r="V3374">
        <f t="shared" si="897"/>
        <v>76</v>
      </c>
      <c r="W3374">
        <f t="shared" si="898"/>
        <v>95</v>
      </c>
      <c r="X3374" s="2" t="b">
        <f t="shared" si="899"/>
        <v>1</v>
      </c>
      <c r="Z3374">
        <f t="shared" si="900"/>
        <v>1</v>
      </c>
    </row>
    <row r="3375" spans="1:26" x14ac:dyDescent="0.25">
      <c r="A3375">
        <v>31</v>
      </c>
      <c r="B3375">
        <v>38</v>
      </c>
      <c r="C3375">
        <v>72</v>
      </c>
      <c r="D3375">
        <v>94</v>
      </c>
      <c r="F3375">
        <f t="shared" si="884"/>
        <v>31</v>
      </c>
      <c r="G3375">
        <f t="shared" si="885"/>
        <v>38</v>
      </c>
      <c r="H3375">
        <f t="shared" si="886"/>
        <v>72</v>
      </c>
      <c r="I3375" s="2" t="b">
        <f t="shared" si="887"/>
        <v>0</v>
      </c>
      <c r="K3375">
        <f t="shared" si="888"/>
        <v>31</v>
      </c>
      <c r="L3375">
        <f t="shared" si="889"/>
        <v>38</v>
      </c>
      <c r="M3375">
        <f t="shared" si="890"/>
        <v>94</v>
      </c>
      <c r="N3375" s="2" t="b">
        <f t="shared" si="891"/>
        <v>0</v>
      </c>
      <c r="P3375">
        <f t="shared" si="892"/>
        <v>31</v>
      </c>
      <c r="Q3375">
        <f t="shared" si="893"/>
        <v>72</v>
      </c>
      <c r="R3375">
        <f t="shared" si="894"/>
        <v>94</v>
      </c>
      <c r="S3375" s="2" t="b">
        <f t="shared" si="895"/>
        <v>1</v>
      </c>
      <c r="U3375">
        <f t="shared" si="896"/>
        <v>38</v>
      </c>
      <c r="V3375">
        <f t="shared" si="897"/>
        <v>72</v>
      </c>
      <c r="W3375">
        <f t="shared" si="898"/>
        <v>94</v>
      </c>
      <c r="X3375" s="2" t="b">
        <f t="shared" si="899"/>
        <v>1</v>
      </c>
      <c r="Z3375">
        <f t="shared" si="900"/>
        <v>0</v>
      </c>
    </row>
    <row r="3376" spans="1:26" x14ac:dyDescent="0.25">
      <c r="A3376">
        <v>32</v>
      </c>
      <c r="B3376">
        <v>95</v>
      </c>
      <c r="C3376">
        <v>39</v>
      </c>
      <c r="D3376">
        <v>88</v>
      </c>
      <c r="F3376">
        <f t="shared" si="884"/>
        <v>32</v>
      </c>
      <c r="G3376">
        <f t="shared" si="885"/>
        <v>95</v>
      </c>
      <c r="H3376">
        <f t="shared" si="886"/>
        <v>39</v>
      </c>
      <c r="I3376" s="2" t="b">
        <f t="shared" si="887"/>
        <v>0</v>
      </c>
      <c r="K3376">
        <f t="shared" si="888"/>
        <v>32</v>
      </c>
      <c r="L3376">
        <f t="shared" si="889"/>
        <v>95</v>
      </c>
      <c r="M3376">
        <f t="shared" si="890"/>
        <v>88</v>
      </c>
      <c r="N3376" s="2" t="b">
        <f t="shared" si="891"/>
        <v>1</v>
      </c>
      <c r="P3376">
        <f t="shared" si="892"/>
        <v>32</v>
      </c>
      <c r="Q3376">
        <f t="shared" si="893"/>
        <v>39</v>
      </c>
      <c r="R3376">
        <f t="shared" si="894"/>
        <v>88</v>
      </c>
      <c r="S3376" s="2" t="b">
        <f t="shared" si="895"/>
        <v>0</v>
      </c>
      <c r="U3376">
        <f t="shared" si="896"/>
        <v>95</v>
      </c>
      <c r="V3376">
        <f t="shared" si="897"/>
        <v>39</v>
      </c>
      <c r="W3376">
        <f t="shared" si="898"/>
        <v>88</v>
      </c>
      <c r="X3376" s="2" t="b">
        <f t="shared" si="899"/>
        <v>1</v>
      </c>
      <c r="Z3376">
        <f t="shared" si="900"/>
        <v>0</v>
      </c>
    </row>
    <row r="3377" spans="1:26" x14ac:dyDescent="0.25">
      <c r="A3377">
        <v>78</v>
      </c>
      <c r="B3377">
        <v>54</v>
      </c>
      <c r="C3377">
        <v>18</v>
      </c>
      <c r="D3377">
        <v>62</v>
      </c>
      <c r="F3377">
        <f t="shared" si="884"/>
        <v>78</v>
      </c>
      <c r="G3377">
        <f t="shared" si="885"/>
        <v>54</v>
      </c>
      <c r="H3377">
        <f t="shared" si="886"/>
        <v>18</v>
      </c>
      <c r="I3377" s="2" t="b">
        <f t="shared" si="887"/>
        <v>0</v>
      </c>
      <c r="K3377">
        <f t="shared" si="888"/>
        <v>78</v>
      </c>
      <c r="L3377">
        <f t="shared" si="889"/>
        <v>54</v>
      </c>
      <c r="M3377">
        <f t="shared" si="890"/>
        <v>62</v>
      </c>
      <c r="N3377" s="2" t="b">
        <f t="shared" si="891"/>
        <v>1</v>
      </c>
      <c r="P3377">
        <f t="shared" si="892"/>
        <v>78</v>
      </c>
      <c r="Q3377">
        <f t="shared" si="893"/>
        <v>18</v>
      </c>
      <c r="R3377">
        <f t="shared" si="894"/>
        <v>62</v>
      </c>
      <c r="S3377" s="2" t="b">
        <f t="shared" si="895"/>
        <v>1</v>
      </c>
      <c r="U3377">
        <f t="shared" si="896"/>
        <v>54</v>
      </c>
      <c r="V3377">
        <f t="shared" si="897"/>
        <v>18</v>
      </c>
      <c r="W3377">
        <f t="shared" si="898"/>
        <v>62</v>
      </c>
      <c r="X3377" s="2" t="b">
        <f t="shared" si="899"/>
        <v>1</v>
      </c>
      <c r="Z3377">
        <f t="shared" si="900"/>
        <v>0</v>
      </c>
    </row>
    <row r="3378" spans="1:26" x14ac:dyDescent="0.25">
      <c r="A3378">
        <v>30</v>
      </c>
      <c r="B3378">
        <v>58</v>
      </c>
      <c r="C3378">
        <v>69</v>
      </c>
      <c r="D3378">
        <v>39</v>
      </c>
      <c r="F3378">
        <f t="shared" si="884"/>
        <v>30</v>
      </c>
      <c r="G3378">
        <f t="shared" si="885"/>
        <v>58</v>
      </c>
      <c r="H3378">
        <f t="shared" si="886"/>
        <v>69</v>
      </c>
      <c r="I3378" s="2" t="b">
        <f t="shared" si="887"/>
        <v>1</v>
      </c>
      <c r="K3378">
        <f t="shared" si="888"/>
        <v>30</v>
      </c>
      <c r="L3378">
        <f t="shared" si="889"/>
        <v>58</v>
      </c>
      <c r="M3378">
        <f t="shared" si="890"/>
        <v>39</v>
      </c>
      <c r="N3378" s="2" t="b">
        <f t="shared" si="891"/>
        <v>1</v>
      </c>
      <c r="P3378">
        <f t="shared" si="892"/>
        <v>30</v>
      </c>
      <c r="Q3378">
        <f t="shared" si="893"/>
        <v>69</v>
      </c>
      <c r="R3378">
        <f t="shared" si="894"/>
        <v>39</v>
      </c>
      <c r="S3378" s="2" t="b">
        <f t="shared" si="895"/>
        <v>1</v>
      </c>
      <c r="U3378">
        <f t="shared" si="896"/>
        <v>58</v>
      </c>
      <c r="V3378">
        <f t="shared" si="897"/>
        <v>69</v>
      </c>
      <c r="W3378">
        <f t="shared" si="898"/>
        <v>39</v>
      </c>
      <c r="X3378" s="2" t="b">
        <f t="shared" si="899"/>
        <v>1</v>
      </c>
      <c r="Z3378">
        <f t="shared" si="900"/>
        <v>1</v>
      </c>
    </row>
    <row r="3379" spans="1:26" x14ac:dyDescent="0.25">
      <c r="A3379">
        <v>68</v>
      </c>
      <c r="B3379">
        <v>85</v>
      </c>
      <c r="C3379">
        <v>71</v>
      </c>
      <c r="D3379">
        <v>98</v>
      </c>
      <c r="F3379">
        <f t="shared" si="884"/>
        <v>68</v>
      </c>
      <c r="G3379">
        <f t="shared" si="885"/>
        <v>85</v>
      </c>
      <c r="H3379">
        <f t="shared" si="886"/>
        <v>71</v>
      </c>
      <c r="I3379" s="2" t="b">
        <f t="shared" si="887"/>
        <v>1</v>
      </c>
      <c r="K3379">
        <f t="shared" si="888"/>
        <v>68</v>
      </c>
      <c r="L3379">
        <f t="shared" si="889"/>
        <v>85</v>
      </c>
      <c r="M3379">
        <f t="shared" si="890"/>
        <v>98</v>
      </c>
      <c r="N3379" s="2" t="b">
        <f t="shared" si="891"/>
        <v>1</v>
      </c>
      <c r="P3379">
        <f t="shared" si="892"/>
        <v>68</v>
      </c>
      <c r="Q3379">
        <f t="shared" si="893"/>
        <v>71</v>
      </c>
      <c r="R3379">
        <f t="shared" si="894"/>
        <v>98</v>
      </c>
      <c r="S3379" s="2" t="b">
        <f t="shared" si="895"/>
        <v>1</v>
      </c>
      <c r="U3379">
        <f t="shared" si="896"/>
        <v>85</v>
      </c>
      <c r="V3379">
        <f t="shared" si="897"/>
        <v>71</v>
      </c>
      <c r="W3379">
        <f t="shared" si="898"/>
        <v>98</v>
      </c>
      <c r="X3379" s="2" t="b">
        <f t="shared" si="899"/>
        <v>1</v>
      </c>
      <c r="Z3379">
        <f t="shared" si="900"/>
        <v>1</v>
      </c>
    </row>
    <row r="3380" spans="1:26" x14ac:dyDescent="0.25">
      <c r="A3380">
        <v>74</v>
      </c>
      <c r="B3380">
        <v>54</v>
      </c>
      <c r="C3380">
        <v>52</v>
      </c>
      <c r="D3380">
        <v>38</v>
      </c>
      <c r="F3380">
        <f t="shared" si="884"/>
        <v>74</v>
      </c>
      <c r="G3380">
        <f t="shared" si="885"/>
        <v>54</v>
      </c>
      <c r="H3380">
        <f t="shared" si="886"/>
        <v>52</v>
      </c>
      <c r="I3380" s="2" t="b">
        <f t="shared" si="887"/>
        <v>1</v>
      </c>
      <c r="K3380">
        <f t="shared" si="888"/>
        <v>74</v>
      </c>
      <c r="L3380">
        <f t="shared" si="889"/>
        <v>54</v>
      </c>
      <c r="M3380">
        <f t="shared" si="890"/>
        <v>38</v>
      </c>
      <c r="N3380" s="2" t="b">
        <f t="shared" si="891"/>
        <v>1</v>
      </c>
      <c r="P3380">
        <f t="shared" si="892"/>
        <v>74</v>
      </c>
      <c r="Q3380">
        <f t="shared" si="893"/>
        <v>52</v>
      </c>
      <c r="R3380">
        <f t="shared" si="894"/>
        <v>38</v>
      </c>
      <c r="S3380" s="2" t="b">
        <f t="shared" si="895"/>
        <v>1</v>
      </c>
      <c r="U3380">
        <f t="shared" si="896"/>
        <v>54</v>
      </c>
      <c r="V3380">
        <f t="shared" si="897"/>
        <v>52</v>
      </c>
      <c r="W3380">
        <f t="shared" si="898"/>
        <v>38</v>
      </c>
      <c r="X3380" s="2" t="b">
        <f t="shared" si="899"/>
        <v>1</v>
      </c>
      <c r="Z3380">
        <f t="shared" si="900"/>
        <v>1</v>
      </c>
    </row>
    <row r="3381" spans="1:26" x14ac:dyDescent="0.25">
      <c r="A3381">
        <v>56</v>
      </c>
      <c r="B3381">
        <v>81</v>
      </c>
      <c r="C3381">
        <v>63</v>
      </c>
      <c r="D3381">
        <v>20</v>
      </c>
      <c r="F3381">
        <f t="shared" si="884"/>
        <v>56</v>
      </c>
      <c r="G3381">
        <f t="shared" si="885"/>
        <v>81</v>
      </c>
      <c r="H3381">
        <f t="shared" si="886"/>
        <v>63</v>
      </c>
      <c r="I3381" s="2" t="b">
        <f t="shared" si="887"/>
        <v>1</v>
      </c>
      <c r="K3381">
        <f t="shared" si="888"/>
        <v>56</v>
      </c>
      <c r="L3381">
        <f t="shared" si="889"/>
        <v>81</v>
      </c>
      <c r="M3381">
        <f t="shared" si="890"/>
        <v>20</v>
      </c>
      <c r="N3381" s="2" t="b">
        <f t="shared" si="891"/>
        <v>0</v>
      </c>
      <c r="P3381">
        <f t="shared" si="892"/>
        <v>56</v>
      </c>
      <c r="Q3381">
        <f t="shared" si="893"/>
        <v>63</v>
      </c>
      <c r="R3381">
        <f t="shared" si="894"/>
        <v>20</v>
      </c>
      <c r="S3381" s="2" t="b">
        <f t="shared" si="895"/>
        <v>1</v>
      </c>
      <c r="U3381">
        <f t="shared" si="896"/>
        <v>81</v>
      </c>
      <c r="V3381">
        <f t="shared" si="897"/>
        <v>63</v>
      </c>
      <c r="W3381">
        <f t="shared" si="898"/>
        <v>20</v>
      </c>
      <c r="X3381" s="2" t="b">
        <f t="shared" si="899"/>
        <v>1</v>
      </c>
      <c r="Z3381">
        <f t="shared" si="900"/>
        <v>0</v>
      </c>
    </row>
    <row r="3382" spans="1:26" x14ac:dyDescent="0.25">
      <c r="A3382">
        <v>70</v>
      </c>
      <c r="B3382">
        <v>23</v>
      </c>
      <c r="C3382">
        <v>91</v>
      </c>
      <c r="D3382">
        <v>54</v>
      </c>
      <c r="F3382">
        <f t="shared" si="884"/>
        <v>70</v>
      </c>
      <c r="G3382">
        <f t="shared" si="885"/>
        <v>23</v>
      </c>
      <c r="H3382">
        <f t="shared" si="886"/>
        <v>91</v>
      </c>
      <c r="I3382" s="2" t="b">
        <f t="shared" si="887"/>
        <v>1</v>
      </c>
      <c r="K3382">
        <f t="shared" si="888"/>
        <v>70</v>
      </c>
      <c r="L3382">
        <f t="shared" si="889"/>
        <v>23</v>
      </c>
      <c r="M3382">
        <f t="shared" si="890"/>
        <v>54</v>
      </c>
      <c r="N3382" s="2" t="b">
        <f t="shared" si="891"/>
        <v>1</v>
      </c>
      <c r="P3382">
        <f t="shared" si="892"/>
        <v>70</v>
      </c>
      <c r="Q3382">
        <f t="shared" si="893"/>
        <v>91</v>
      </c>
      <c r="R3382">
        <f t="shared" si="894"/>
        <v>54</v>
      </c>
      <c r="S3382" s="2" t="b">
        <f t="shared" si="895"/>
        <v>1</v>
      </c>
      <c r="U3382">
        <f t="shared" si="896"/>
        <v>23</v>
      </c>
      <c r="V3382">
        <f t="shared" si="897"/>
        <v>91</v>
      </c>
      <c r="W3382">
        <f t="shared" si="898"/>
        <v>54</v>
      </c>
      <c r="X3382" s="2" t="b">
        <f t="shared" si="899"/>
        <v>0</v>
      </c>
      <c r="Z3382">
        <f t="shared" si="900"/>
        <v>0</v>
      </c>
    </row>
    <row r="3383" spans="1:26" x14ac:dyDescent="0.25">
      <c r="A3383">
        <v>71</v>
      </c>
      <c r="B3383">
        <v>29</v>
      </c>
      <c r="C3383">
        <v>50</v>
      </c>
      <c r="D3383">
        <v>86</v>
      </c>
      <c r="F3383">
        <f t="shared" si="884"/>
        <v>71</v>
      </c>
      <c r="G3383">
        <f t="shared" si="885"/>
        <v>29</v>
      </c>
      <c r="H3383">
        <f t="shared" si="886"/>
        <v>50</v>
      </c>
      <c r="I3383" s="2" t="b">
        <f t="shared" si="887"/>
        <v>1</v>
      </c>
      <c r="K3383">
        <f t="shared" si="888"/>
        <v>71</v>
      </c>
      <c r="L3383">
        <f t="shared" si="889"/>
        <v>29</v>
      </c>
      <c r="M3383">
        <f t="shared" si="890"/>
        <v>86</v>
      </c>
      <c r="N3383" s="2" t="b">
        <f t="shared" si="891"/>
        <v>1</v>
      </c>
      <c r="P3383">
        <f t="shared" si="892"/>
        <v>71</v>
      </c>
      <c r="Q3383">
        <f t="shared" si="893"/>
        <v>50</v>
      </c>
      <c r="R3383">
        <f t="shared" si="894"/>
        <v>86</v>
      </c>
      <c r="S3383" s="2" t="b">
        <f t="shared" si="895"/>
        <v>1</v>
      </c>
      <c r="U3383">
        <f t="shared" si="896"/>
        <v>29</v>
      </c>
      <c r="V3383">
        <f t="shared" si="897"/>
        <v>50</v>
      </c>
      <c r="W3383">
        <f t="shared" si="898"/>
        <v>86</v>
      </c>
      <c r="X3383" s="2" t="b">
        <f t="shared" si="899"/>
        <v>0</v>
      </c>
      <c r="Z3383">
        <f t="shared" si="900"/>
        <v>0</v>
      </c>
    </row>
    <row r="3384" spans="1:26" x14ac:dyDescent="0.25">
      <c r="A3384">
        <v>95</v>
      </c>
      <c r="B3384">
        <v>76</v>
      </c>
      <c r="C3384">
        <v>66</v>
      </c>
      <c r="D3384">
        <v>51</v>
      </c>
      <c r="F3384">
        <f t="shared" si="884"/>
        <v>95</v>
      </c>
      <c r="G3384">
        <f t="shared" si="885"/>
        <v>76</v>
      </c>
      <c r="H3384">
        <f t="shared" si="886"/>
        <v>66</v>
      </c>
      <c r="I3384" s="2" t="b">
        <f t="shared" si="887"/>
        <v>1</v>
      </c>
      <c r="K3384">
        <f t="shared" si="888"/>
        <v>95</v>
      </c>
      <c r="L3384">
        <f t="shared" si="889"/>
        <v>76</v>
      </c>
      <c r="M3384">
        <f t="shared" si="890"/>
        <v>51</v>
      </c>
      <c r="N3384" s="2" t="b">
        <f t="shared" si="891"/>
        <v>1</v>
      </c>
      <c r="P3384">
        <f t="shared" si="892"/>
        <v>95</v>
      </c>
      <c r="Q3384">
        <f t="shared" si="893"/>
        <v>66</v>
      </c>
      <c r="R3384">
        <f t="shared" si="894"/>
        <v>51</v>
      </c>
      <c r="S3384" s="2" t="b">
        <f t="shared" si="895"/>
        <v>1</v>
      </c>
      <c r="U3384">
        <f t="shared" si="896"/>
        <v>76</v>
      </c>
      <c r="V3384">
        <f t="shared" si="897"/>
        <v>66</v>
      </c>
      <c r="W3384">
        <f t="shared" si="898"/>
        <v>51</v>
      </c>
      <c r="X3384" s="2" t="b">
        <f t="shared" si="899"/>
        <v>1</v>
      </c>
      <c r="Z3384">
        <f t="shared" si="900"/>
        <v>1</v>
      </c>
    </row>
    <row r="3385" spans="1:26" x14ac:dyDescent="0.25">
      <c r="A3385">
        <v>85</v>
      </c>
      <c r="B3385">
        <v>61</v>
      </c>
      <c r="C3385">
        <v>71</v>
      </c>
      <c r="D3385">
        <v>36</v>
      </c>
      <c r="F3385">
        <f t="shared" si="884"/>
        <v>85</v>
      </c>
      <c r="G3385">
        <f t="shared" si="885"/>
        <v>61</v>
      </c>
      <c r="H3385">
        <f t="shared" si="886"/>
        <v>71</v>
      </c>
      <c r="I3385" s="2" t="b">
        <f t="shared" si="887"/>
        <v>1</v>
      </c>
      <c r="K3385">
        <f t="shared" si="888"/>
        <v>85</v>
      </c>
      <c r="L3385">
        <f t="shared" si="889"/>
        <v>61</v>
      </c>
      <c r="M3385">
        <f t="shared" si="890"/>
        <v>36</v>
      </c>
      <c r="N3385" s="2" t="b">
        <f t="shared" si="891"/>
        <v>1</v>
      </c>
      <c r="P3385">
        <f t="shared" si="892"/>
        <v>85</v>
      </c>
      <c r="Q3385">
        <f t="shared" si="893"/>
        <v>71</v>
      </c>
      <c r="R3385">
        <f t="shared" si="894"/>
        <v>36</v>
      </c>
      <c r="S3385" s="2" t="b">
        <f t="shared" si="895"/>
        <v>1</v>
      </c>
      <c r="U3385">
        <f t="shared" si="896"/>
        <v>61</v>
      </c>
      <c r="V3385">
        <f t="shared" si="897"/>
        <v>71</v>
      </c>
      <c r="W3385">
        <f t="shared" si="898"/>
        <v>36</v>
      </c>
      <c r="X3385" s="2" t="b">
        <f t="shared" si="899"/>
        <v>1</v>
      </c>
      <c r="Z3385">
        <f t="shared" si="900"/>
        <v>1</v>
      </c>
    </row>
    <row r="3386" spans="1:26" x14ac:dyDescent="0.25">
      <c r="A3386">
        <v>74</v>
      </c>
      <c r="B3386">
        <v>23</v>
      </c>
      <c r="C3386">
        <v>62</v>
      </c>
      <c r="D3386">
        <v>44</v>
      </c>
      <c r="F3386">
        <f t="shared" si="884"/>
        <v>74</v>
      </c>
      <c r="G3386">
        <f t="shared" si="885"/>
        <v>23</v>
      </c>
      <c r="H3386">
        <f t="shared" si="886"/>
        <v>62</v>
      </c>
      <c r="I3386" s="2" t="b">
        <f t="shared" si="887"/>
        <v>1</v>
      </c>
      <c r="K3386">
        <f t="shared" si="888"/>
        <v>74</v>
      </c>
      <c r="L3386">
        <f t="shared" si="889"/>
        <v>23</v>
      </c>
      <c r="M3386">
        <f t="shared" si="890"/>
        <v>44</v>
      </c>
      <c r="N3386" s="2" t="b">
        <f t="shared" si="891"/>
        <v>0</v>
      </c>
      <c r="P3386">
        <f t="shared" si="892"/>
        <v>74</v>
      </c>
      <c r="Q3386">
        <f t="shared" si="893"/>
        <v>62</v>
      </c>
      <c r="R3386">
        <f t="shared" si="894"/>
        <v>44</v>
      </c>
      <c r="S3386" s="2" t="b">
        <f t="shared" si="895"/>
        <v>1</v>
      </c>
      <c r="U3386">
        <f t="shared" si="896"/>
        <v>23</v>
      </c>
      <c r="V3386">
        <f t="shared" si="897"/>
        <v>62</v>
      </c>
      <c r="W3386">
        <f t="shared" si="898"/>
        <v>44</v>
      </c>
      <c r="X3386" s="2" t="b">
        <f t="shared" si="899"/>
        <v>1</v>
      </c>
      <c r="Z3386">
        <f t="shared" si="900"/>
        <v>0</v>
      </c>
    </row>
    <row r="3387" spans="1:26" x14ac:dyDescent="0.25">
      <c r="A3387">
        <v>55</v>
      </c>
      <c r="B3387">
        <v>70</v>
      </c>
      <c r="C3387">
        <v>32</v>
      </c>
      <c r="D3387">
        <v>69</v>
      </c>
      <c r="F3387">
        <f t="shared" si="884"/>
        <v>55</v>
      </c>
      <c r="G3387">
        <f t="shared" si="885"/>
        <v>70</v>
      </c>
      <c r="H3387">
        <f t="shared" si="886"/>
        <v>32</v>
      </c>
      <c r="I3387" s="2" t="b">
        <f t="shared" si="887"/>
        <v>1</v>
      </c>
      <c r="K3387">
        <f t="shared" si="888"/>
        <v>55</v>
      </c>
      <c r="L3387">
        <f t="shared" si="889"/>
        <v>70</v>
      </c>
      <c r="M3387">
        <f t="shared" si="890"/>
        <v>69</v>
      </c>
      <c r="N3387" s="2" t="b">
        <f t="shared" si="891"/>
        <v>1</v>
      </c>
      <c r="P3387">
        <f t="shared" si="892"/>
        <v>55</v>
      </c>
      <c r="Q3387">
        <f t="shared" si="893"/>
        <v>32</v>
      </c>
      <c r="R3387">
        <f t="shared" si="894"/>
        <v>69</v>
      </c>
      <c r="S3387" s="2" t="b">
        <f t="shared" si="895"/>
        <v>1</v>
      </c>
      <c r="U3387">
        <f t="shared" si="896"/>
        <v>70</v>
      </c>
      <c r="V3387">
        <f t="shared" si="897"/>
        <v>32</v>
      </c>
      <c r="W3387">
        <f t="shared" si="898"/>
        <v>69</v>
      </c>
      <c r="X3387" s="2" t="b">
        <f t="shared" si="899"/>
        <v>1</v>
      </c>
      <c r="Z3387">
        <f t="shared" si="900"/>
        <v>1</v>
      </c>
    </row>
    <row r="3388" spans="1:26" x14ac:dyDescent="0.25">
      <c r="A3388">
        <v>11</v>
      </c>
      <c r="B3388">
        <v>41</v>
      </c>
      <c r="C3388">
        <v>82</v>
      </c>
      <c r="D3388">
        <v>61</v>
      </c>
      <c r="F3388">
        <f t="shared" si="884"/>
        <v>11</v>
      </c>
      <c r="G3388">
        <f t="shared" si="885"/>
        <v>41</v>
      </c>
      <c r="H3388">
        <f t="shared" si="886"/>
        <v>82</v>
      </c>
      <c r="I3388" s="2" t="b">
        <f t="shared" si="887"/>
        <v>0</v>
      </c>
      <c r="K3388">
        <f t="shared" si="888"/>
        <v>11</v>
      </c>
      <c r="L3388">
        <f t="shared" si="889"/>
        <v>41</v>
      </c>
      <c r="M3388">
        <f t="shared" si="890"/>
        <v>61</v>
      </c>
      <c r="N3388" s="2" t="b">
        <f t="shared" si="891"/>
        <v>0</v>
      </c>
      <c r="P3388">
        <f t="shared" si="892"/>
        <v>11</v>
      </c>
      <c r="Q3388">
        <f t="shared" si="893"/>
        <v>82</v>
      </c>
      <c r="R3388">
        <f t="shared" si="894"/>
        <v>61</v>
      </c>
      <c r="S3388" s="2" t="b">
        <f t="shared" si="895"/>
        <v>0</v>
      </c>
      <c r="U3388">
        <f t="shared" si="896"/>
        <v>41</v>
      </c>
      <c r="V3388">
        <f t="shared" si="897"/>
        <v>82</v>
      </c>
      <c r="W3388">
        <f t="shared" si="898"/>
        <v>61</v>
      </c>
      <c r="X3388" s="2" t="b">
        <f t="shared" si="899"/>
        <v>1</v>
      </c>
      <c r="Z3388">
        <f t="shared" si="900"/>
        <v>0</v>
      </c>
    </row>
    <row r="3389" spans="1:26" x14ac:dyDescent="0.25">
      <c r="A3389">
        <v>36</v>
      </c>
      <c r="B3389">
        <v>97</v>
      </c>
      <c r="C3389">
        <v>49</v>
      </c>
      <c r="D3389">
        <v>43</v>
      </c>
      <c r="F3389">
        <f t="shared" si="884"/>
        <v>36</v>
      </c>
      <c r="G3389">
        <f t="shared" si="885"/>
        <v>97</v>
      </c>
      <c r="H3389">
        <f t="shared" si="886"/>
        <v>49</v>
      </c>
      <c r="I3389" s="2" t="b">
        <f t="shared" si="887"/>
        <v>0</v>
      </c>
      <c r="K3389">
        <f t="shared" si="888"/>
        <v>36</v>
      </c>
      <c r="L3389">
        <f t="shared" si="889"/>
        <v>97</v>
      </c>
      <c r="M3389">
        <f t="shared" si="890"/>
        <v>43</v>
      </c>
      <c r="N3389" s="2" t="b">
        <f t="shared" si="891"/>
        <v>0</v>
      </c>
      <c r="P3389">
        <f t="shared" si="892"/>
        <v>36</v>
      </c>
      <c r="Q3389">
        <f t="shared" si="893"/>
        <v>49</v>
      </c>
      <c r="R3389">
        <f t="shared" si="894"/>
        <v>43</v>
      </c>
      <c r="S3389" s="2" t="b">
        <f t="shared" si="895"/>
        <v>1</v>
      </c>
      <c r="U3389">
        <f t="shared" si="896"/>
        <v>97</v>
      </c>
      <c r="V3389">
        <f t="shared" si="897"/>
        <v>49</v>
      </c>
      <c r="W3389">
        <f t="shared" si="898"/>
        <v>43</v>
      </c>
      <c r="X3389" s="2" t="b">
        <f t="shared" si="899"/>
        <v>0</v>
      </c>
      <c r="Z3389">
        <f t="shared" si="900"/>
        <v>0</v>
      </c>
    </row>
    <row r="3390" spans="1:26" x14ac:dyDescent="0.25">
      <c r="A3390">
        <v>71</v>
      </c>
      <c r="B3390">
        <v>59</v>
      </c>
      <c r="C3390">
        <v>23</v>
      </c>
      <c r="D3390">
        <v>27</v>
      </c>
      <c r="F3390">
        <f t="shared" si="884"/>
        <v>71</v>
      </c>
      <c r="G3390">
        <f t="shared" si="885"/>
        <v>59</v>
      </c>
      <c r="H3390">
        <f t="shared" si="886"/>
        <v>23</v>
      </c>
      <c r="I3390" s="2" t="b">
        <f t="shared" si="887"/>
        <v>1</v>
      </c>
      <c r="K3390">
        <f t="shared" si="888"/>
        <v>71</v>
      </c>
      <c r="L3390">
        <f t="shared" si="889"/>
        <v>59</v>
      </c>
      <c r="M3390">
        <f t="shared" si="890"/>
        <v>27</v>
      </c>
      <c r="N3390" s="2" t="b">
        <f t="shared" si="891"/>
        <v>1</v>
      </c>
      <c r="P3390">
        <f t="shared" si="892"/>
        <v>71</v>
      </c>
      <c r="Q3390">
        <f t="shared" si="893"/>
        <v>23</v>
      </c>
      <c r="R3390">
        <f t="shared" si="894"/>
        <v>27</v>
      </c>
      <c r="S3390" s="2" t="b">
        <f t="shared" si="895"/>
        <v>0</v>
      </c>
      <c r="U3390">
        <f t="shared" si="896"/>
        <v>59</v>
      </c>
      <c r="V3390">
        <f t="shared" si="897"/>
        <v>23</v>
      </c>
      <c r="W3390">
        <f t="shared" si="898"/>
        <v>27</v>
      </c>
      <c r="X3390" s="2" t="b">
        <f t="shared" si="899"/>
        <v>0</v>
      </c>
      <c r="Z3390">
        <f t="shared" si="900"/>
        <v>0</v>
      </c>
    </row>
    <row r="3391" spans="1:26" x14ac:dyDescent="0.25">
      <c r="A3391">
        <v>56</v>
      </c>
      <c r="B3391">
        <v>42</v>
      </c>
      <c r="C3391">
        <v>17</v>
      </c>
      <c r="D3391">
        <v>94</v>
      </c>
      <c r="F3391">
        <f t="shared" si="884"/>
        <v>56</v>
      </c>
      <c r="G3391">
        <f t="shared" si="885"/>
        <v>42</v>
      </c>
      <c r="H3391">
        <f t="shared" si="886"/>
        <v>17</v>
      </c>
      <c r="I3391" s="2" t="b">
        <f t="shared" si="887"/>
        <v>1</v>
      </c>
      <c r="K3391">
        <f t="shared" si="888"/>
        <v>56</v>
      </c>
      <c r="L3391">
        <f t="shared" si="889"/>
        <v>42</v>
      </c>
      <c r="M3391">
        <f t="shared" si="890"/>
        <v>94</v>
      </c>
      <c r="N3391" s="2" t="b">
        <f t="shared" si="891"/>
        <v>1</v>
      </c>
      <c r="P3391">
        <f t="shared" si="892"/>
        <v>56</v>
      </c>
      <c r="Q3391">
        <f t="shared" si="893"/>
        <v>17</v>
      </c>
      <c r="R3391">
        <f t="shared" si="894"/>
        <v>94</v>
      </c>
      <c r="S3391" s="2" t="b">
        <f t="shared" si="895"/>
        <v>0</v>
      </c>
      <c r="U3391">
        <f t="shared" si="896"/>
        <v>42</v>
      </c>
      <c r="V3391">
        <f t="shared" si="897"/>
        <v>17</v>
      </c>
      <c r="W3391">
        <f t="shared" si="898"/>
        <v>94</v>
      </c>
      <c r="X3391" s="2" t="b">
        <f t="shared" si="899"/>
        <v>0</v>
      </c>
      <c r="Z3391">
        <f t="shared" si="900"/>
        <v>0</v>
      </c>
    </row>
    <row r="3392" spans="1:26" x14ac:dyDescent="0.25">
      <c r="A3392">
        <v>63</v>
      </c>
      <c r="B3392">
        <v>99</v>
      </c>
      <c r="C3392">
        <v>54</v>
      </c>
      <c r="D3392">
        <v>79</v>
      </c>
      <c r="F3392">
        <f t="shared" si="884"/>
        <v>63</v>
      </c>
      <c r="G3392">
        <f t="shared" si="885"/>
        <v>99</v>
      </c>
      <c r="H3392">
        <f t="shared" si="886"/>
        <v>54</v>
      </c>
      <c r="I3392" s="2" t="b">
        <f t="shared" si="887"/>
        <v>1</v>
      </c>
      <c r="K3392">
        <f t="shared" si="888"/>
        <v>63</v>
      </c>
      <c r="L3392">
        <f t="shared" si="889"/>
        <v>99</v>
      </c>
      <c r="M3392">
        <f t="shared" si="890"/>
        <v>79</v>
      </c>
      <c r="N3392" s="2" t="b">
        <f t="shared" si="891"/>
        <v>1</v>
      </c>
      <c r="P3392">
        <f t="shared" si="892"/>
        <v>63</v>
      </c>
      <c r="Q3392">
        <f t="shared" si="893"/>
        <v>54</v>
      </c>
      <c r="R3392">
        <f t="shared" si="894"/>
        <v>79</v>
      </c>
      <c r="S3392" s="2" t="b">
        <f t="shared" si="895"/>
        <v>1</v>
      </c>
      <c r="U3392">
        <f t="shared" si="896"/>
        <v>99</v>
      </c>
      <c r="V3392">
        <f t="shared" si="897"/>
        <v>54</v>
      </c>
      <c r="W3392">
        <f t="shared" si="898"/>
        <v>79</v>
      </c>
      <c r="X3392" s="2" t="b">
        <f t="shared" si="899"/>
        <v>1</v>
      </c>
      <c r="Z3392">
        <f t="shared" si="900"/>
        <v>1</v>
      </c>
    </row>
    <row r="3393" spans="1:26" x14ac:dyDescent="0.25">
      <c r="A3393">
        <v>79</v>
      </c>
      <c r="B3393">
        <v>56</v>
      </c>
      <c r="C3393">
        <v>15</v>
      </c>
      <c r="D3393">
        <v>97</v>
      </c>
      <c r="F3393">
        <f t="shared" si="884"/>
        <v>79</v>
      </c>
      <c r="G3393">
        <f t="shared" si="885"/>
        <v>56</v>
      </c>
      <c r="H3393">
        <f t="shared" si="886"/>
        <v>15</v>
      </c>
      <c r="I3393" s="2" t="b">
        <f t="shared" si="887"/>
        <v>0</v>
      </c>
      <c r="K3393">
        <f t="shared" si="888"/>
        <v>79</v>
      </c>
      <c r="L3393">
        <f t="shared" si="889"/>
        <v>56</v>
      </c>
      <c r="M3393">
        <f t="shared" si="890"/>
        <v>97</v>
      </c>
      <c r="N3393" s="2" t="b">
        <f t="shared" si="891"/>
        <v>1</v>
      </c>
      <c r="P3393">
        <f t="shared" si="892"/>
        <v>79</v>
      </c>
      <c r="Q3393">
        <f t="shared" si="893"/>
        <v>15</v>
      </c>
      <c r="R3393">
        <f t="shared" si="894"/>
        <v>97</v>
      </c>
      <c r="S3393" s="2" t="b">
        <f t="shared" si="895"/>
        <v>0</v>
      </c>
      <c r="U3393">
        <f t="shared" si="896"/>
        <v>56</v>
      </c>
      <c r="V3393">
        <f t="shared" si="897"/>
        <v>15</v>
      </c>
      <c r="W3393">
        <f t="shared" si="898"/>
        <v>97</v>
      </c>
      <c r="X3393" s="2" t="b">
        <f t="shared" si="899"/>
        <v>0</v>
      </c>
      <c r="Z3393">
        <f t="shared" si="900"/>
        <v>0</v>
      </c>
    </row>
    <row r="3394" spans="1:26" x14ac:dyDescent="0.25">
      <c r="A3394">
        <v>87</v>
      </c>
      <c r="B3394">
        <v>32</v>
      </c>
      <c r="C3394">
        <v>46</v>
      </c>
      <c r="D3394">
        <v>41</v>
      </c>
      <c r="F3394">
        <f t="shared" ref="F3394:F3457" si="901">A3394</f>
        <v>87</v>
      </c>
      <c r="G3394">
        <f t="shared" ref="G3394:G3457" si="902">B3394</f>
        <v>32</v>
      </c>
      <c r="H3394">
        <f t="shared" ref="H3394:H3457" si="903">C3394</f>
        <v>46</v>
      </c>
      <c r="I3394" s="2" t="b">
        <f t="shared" ref="I3394:I3457" si="904">AND(F3394+G3394&gt;=H3394,G3394+H3394&gt;=F3394,F3394+H3394&gt;=G3394)</f>
        <v>0</v>
      </c>
      <c r="K3394">
        <f t="shared" ref="K3394:K3457" si="905">A3394</f>
        <v>87</v>
      </c>
      <c r="L3394">
        <f t="shared" ref="L3394:L3457" si="906">B3394</f>
        <v>32</v>
      </c>
      <c r="M3394">
        <f t="shared" ref="M3394:M3457" si="907">D3394</f>
        <v>41</v>
      </c>
      <c r="N3394" s="2" t="b">
        <f t="shared" ref="N3394:N3457" si="908">AND(K3394+L3394&gt;=M3394,K3394+M3394&gt;=L3394,L3394+M3394&gt;=K3394)</f>
        <v>0</v>
      </c>
      <c r="P3394">
        <f t="shared" ref="P3394:P3457" si="909">A3394</f>
        <v>87</v>
      </c>
      <c r="Q3394">
        <f t="shared" ref="Q3394:Q3457" si="910">C3394</f>
        <v>46</v>
      </c>
      <c r="R3394">
        <f t="shared" ref="R3394:R3457" si="911">D3394</f>
        <v>41</v>
      </c>
      <c r="S3394" s="2" t="b">
        <f t="shared" ref="S3394:S3457" si="912">AND(P3394+Q3394&gt;=R3394,P3394+R3394&gt;=Q3394,Q3394+R3394&gt;=P3394)</f>
        <v>1</v>
      </c>
      <c r="U3394">
        <f t="shared" ref="U3394:U3457" si="913">B3394</f>
        <v>32</v>
      </c>
      <c r="V3394">
        <f t="shared" ref="V3394:V3457" si="914">C3394</f>
        <v>46</v>
      </c>
      <c r="W3394">
        <f t="shared" ref="W3394:W3457" si="915">D3394</f>
        <v>41</v>
      </c>
      <c r="X3394" s="2" t="b">
        <f t="shared" ref="X3394:X3457" si="916">AND(U3394+V3394&gt;=W3394,U3394+W3394&gt;=V3394,V3394+W3394&gt;=U3394)</f>
        <v>1</v>
      </c>
      <c r="Z3394">
        <f t="shared" ref="Z3394:Z3457" si="917">I3394*N3394*S3394*X3394</f>
        <v>0</v>
      </c>
    </row>
    <row r="3395" spans="1:26" x14ac:dyDescent="0.25">
      <c r="A3395">
        <v>16</v>
      </c>
      <c r="B3395">
        <v>81</v>
      </c>
      <c r="C3395">
        <v>46</v>
      </c>
      <c r="D3395">
        <v>74</v>
      </c>
      <c r="F3395">
        <f t="shared" si="901"/>
        <v>16</v>
      </c>
      <c r="G3395">
        <f t="shared" si="902"/>
        <v>81</v>
      </c>
      <c r="H3395">
        <f t="shared" si="903"/>
        <v>46</v>
      </c>
      <c r="I3395" s="2" t="b">
        <f t="shared" si="904"/>
        <v>0</v>
      </c>
      <c r="K3395">
        <f t="shared" si="905"/>
        <v>16</v>
      </c>
      <c r="L3395">
        <f t="shared" si="906"/>
        <v>81</v>
      </c>
      <c r="M3395">
        <f t="shared" si="907"/>
        <v>74</v>
      </c>
      <c r="N3395" s="2" t="b">
        <f t="shared" si="908"/>
        <v>1</v>
      </c>
      <c r="P3395">
        <f t="shared" si="909"/>
        <v>16</v>
      </c>
      <c r="Q3395">
        <f t="shared" si="910"/>
        <v>46</v>
      </c>
      <c r="R3395">
        <f t="shared" si="911"/>
        <v>74</v>
      </c>
      <c r="S3395" s="2" t="b">
        <f t="shared" si="912"/>
        <v>0</v>
      </c>
      <c r="U3395">
        <f t="shared" si="913"/>
        <v>81</v>
      </c>
      <c r="V3395">
        <f t="shared" si="914"/>
        <v>46</v>
      </c>
      <c r="W3395">
        <f t="shared" si="915"/>
        <v>74</v>
      </c>
      <c r="X3395" s="2" t="b">
        <f t="shared" si="916"/>
        <v>1</v>
      </c>
      <c r="Z3395">
        <f t="shared" si="917"/>
        <v>0</v>
      </c>
    </row>
    <row r="3396" spans="1:26" x14ac:dyDescent="0.25">
      <c r="A3396">
        <v>51</v>
      </c>
      <c r="B3396">
        <v>63</v>
      </c>
      <c r="C3396">
        <v>30</v>
      </c>
      <c r="D3396">
        <v>97</v>
      </c>
      <c r="F3396">
        <f t="shared" si="901"/>
        <v>51</v>
      </c>
      <c r="G3396">
        <f t="shared" si="902"/>
        <v>63</v>
      </c>
      <c r="H3396">
        <f t="shared" si="903"/>
        <v>30</v>
      </c>
      <c r="I3396" s="2" t="b">
        <f t="shared" si="904"/>
        <v>1</v>
      </c>
      <c r="K3396">
        <f t="shared" si="905"/>
        <v>51</v>
      </c>
      <c r="L3396">
        <f t="shared" si="906"/>
        <v>63</v>
      </c>
      <c r="M3396">
        <f t="shared" si="907"/>
        <v>97</v>
      </c>
      <c r="N3396" s="2" t="b">
        <f t="shared" si="908"/>
        <v>1</v>
      </c>
      <c r="P3396">
        <f t="shared" si="909"/>
        <v>51</v>
      </c>
      <c r="Q3396">
        <f t="shared" si="910"/>
        <v>30</v>
      </c>
      <c r="R3396">
        <f t="shared" si="911"/>
        <v>97</v>
      </c>
      <c r="S3396" s="2" t="b">
        <f t="shared" si="912"/>
        <v>0</v>
      </c>
      <c r="U3396">
        <f t="shared" si="913"/>
        <v>63</v>
      </c>
      <c r="V3396">
        <f t="shared" si="914"/>
        <v>30</v>
      </c>
      <c r="W3396">
        <f t="shared" si="915"/>
        <v>97</v>
      </c>
      <c r="X3396" s="2" t="b">
        <f t="shared" si="916"/>
        <v>0</v>
      </c>
      <c r="Z3396">
        <f t="shared" si="917"/>
        <v>0</v>
      </c>
    </row>
    <row r="3397" spans="1:26" x14ac:dyDescent="0.25">
      <c r="A3397">
        <v>73</v>
      </c>
      <c r="B3397">
        <v>48</v>
      </c>
      <c r="C3397">
        <v>17</v>
      </c>
      <c r="D3397">
        <v>89</v>
      </c>
      <c r="F3397">
        <f t="shared" si="901"/>
        <v>73</v>
      </c>
      <c r="G3397">
        <f t="shared" si="902"/>
        <v>48</v>
      </c>
      <c r="H3397">
        <f t="shared" si="903"/>
        <v>17</v>
      </c>
      <c r="I3397" s="2" t="b">
        <f t="shared" si="904"/>
        <v>0</v>
      </c>
      <c r="K3397">
        <f t="shared" si="905"/>
        <v>73</v>
      </c>
      <c r="L3397">
        <f t="shared" si="906"/>
        <v>48</v>
      </c>
      <c r="M3397">
        <f t="shared" si="907"/>
        <v>89</v>
      </c>
      <c r="N3397" s="2" t="b">
        <f t="shared" si="908"/>
        <v>1</v>
      </c>
      <c r="P3397">
        <f t="shared" si="909"/>
        <v>73</v>
      </c>
      <c r="Q3397">
        <f t="shared" si="910"/>
        <v>17</v>
      </c>
      <c r="R3397">
        <f t="shared" si="911"/>
        <v>89</v>
      </c>
      <c r="S3397" s="2" t="b">
        <f t="shared" si="912"/>
        <v>1</v>
      </c>
      <c r="U3397">
        <f t="shared" si="913"/>
        <v>48</v>
      </c>
      <c r="V3397">
        <f t="shared" si="914"/>
        <v>17</v>
      </c>
      <c r="W3397">
        <f t="shared" si="915"/>
        <v>89</v>
      </c>
      <c r="X3397" s="2" t="b">
        <f t="shared" si="916"/>
        <v>0</v>
      </c>
      <c r="Z3397">
        <f t="shared" si="917"/>
        <v>0</v>
      </c>
    </row>
    <row r="3398" spans="1:26" x14ac:dyDescent="0.25">
      <c r="A3398">
        <v>28</v>
      </c>
      <c r="B3398">
        <v>73</v>
      </c>
      <c r="C3398">
        <v>14</v>
      </c>
      <c r="D3398">
        <v>60</v>
      </c>
      <c r="F3398">
        <f t="shared" si="901"/>
        <v>28</v>
      </c>
      <c r="G3398">
        <f t="shared" si="902"/>
        <v>73</v>
      </c>
      <c r="H3398">
        <f t="shared" si="903"/>
        <v>14</v>
      </c>
      <c r="I3398" s="2" t="b">
        <f t="shared" si="904"/>
        <v>0</v>
      </c>
      <c r="K3398">
        <f t="shared" si="905"/>
        <v>28</v>
      </c>
      <c r="L3398">
        <f t="shared" si="906"/>
        <v>73</v>
      </c>
      <c r="M3398">
        <f t="shared" si="907"/>
        <v>60</v>
      </c>
      <c r="N3398" s="2" t="b">
        <f t="shared" si="908"/>
        <v>1</v>
      </c>
      <c r="P3398">
        <f t="shared" si="909"/>
        <v>28</v>
      </c>
      <c r="Q3398">
        <f t="shared" si="910"/>
        <v>14</v>
      </c>
      <c r="R3398">
        <f t="shared" si="911"/>
        <v>60</v>
      </c>
      <c r="S3398" s="2" t="b">
        <f t="shared" si="912"/>
        <v>0</v>
      </c>
      <c r="U3398">
        <f t="shared" si="913"/>
        <v>73</v>
      </c>
      <c r="V3398">
        <f t="shared" si="914"/>
        <v>14</v>
      </c>
      <c r="W3398">
        <f t="shared" si="915"/>
        <v>60</v>
      </c>
      <c r="X3398" s="2" t="b">
        <f t="shared" si="916"/>
        <v>1</v>
      </c>
      <c r="Z3398">
        <f t="shared" si="917"/>
        <v>0</v>
      </c>
    </row>
    <row r="3399" spans="1:26" x14ac:dyDescent="0.25">
      <c r="A3399">
        <v>89</v>
      </c>
      <c r="B3399">
        <v>32</v>
      </c>
      <c r="C3399">
        <v>25</v>
      </c>
      <c r="D3399">
        <v>89</v>
      </c>
      <c r="F3399">
        <f t="shared" si="901"/>
        <v>89</v>
      </c>
      <c r="G3399">
        <f t="shared" si="902"/>
        <v>32</v>
      </c>
      <c r="H3399">
        <f t="shared" si="903"/>
        <v>25</v>
      </c>
      <c r="I3399" s="2" t="b">
        <f t="shared" si="904"/>
        <v>0</v>
      </c>
      <c r="K3399">
        <f t="shared" si="905"/>
        <v>89</v>
      </c>
      <c r="L3399">
        <f t="shared" si="906"/>
        <v>32</v>
      </c>
      <c r="M3399">
        <f t="shared" si="907"/>
        <v>89</v>
      </c>
      <c r="N3399" s="2" t="b">
        <f t="shared" si="908"/>
        <v>1</v>
      </c>
      <c r="P3399">
        <f t="shared" si="909"/>
        <v>89</v>
      </c>
      <c r="Q3399">
        <f t="shared" si="910"/>
        <v>25</v>
      </c>
      <c r="R3399">
        <f t="shared" si="911"/>
        <v>89</v>
      </c>
      <c r="S3399" s="2" t="b">
        <f t="shared" si="912"/>
        <v>1</v>
      </c>
      <c r="U3399">
        <f t="shared" si="913"/>
        <v>32</v>
      </c>
      <c r="V3399">
        <f t="shared" si="914"/>
        <v>25</v>
      </c>
      <c r="W3399">
        <f t="shared" si="915"/>
        <v>89</v>
      </c>
      <c r="X3399" s="2" t="b">
        <f t="shared" si="916"/>
        <v>0</v>
      </c>
      <c r="Z3399">
        <f t="shared" si="917"/>
        <v>0</v>
      </c>
    </row>
    <row r="3400" spans="1:26" x14ac:dyDescent="0.25">
      <c r="A3400">
        <v>58</v>
      </c>
      <c r="B3400">
        <v>87</v>
      </c>
      <c r="C3400">
        <v>43</v>
      </c>
      <c r="D3400">
        <v>72</v>
      </c>
      <c r="F3400">
        <f t="shared" si="901"/>
        <v>58</v>
      </c>
      <c r="G3400">
        <f t="shared" si="902"/>
        <v>87</v>
      </c>
      <c r="H3400">
        <f t="shared" si="903"/>
        <v>43</v>
      </c>
      <c r="I3400" s="2" t="b">
        <f t="shared" si="904"/>
        <v>1</v>
      </c>
      <c r="K3400">
        <f t="shared" si="905"/>
        <v>58</v>
      </c>
      <c r="L3400">
        <f t="shared" si="906"/>
        <v>87</v>
      </c>
      <c r="M3400">
        <f t="shared" si="907"/>
        <v>72</v>
      </c>
      <c r="N3400" s="2" t="b">
        <f t="shared" si="908"/>
        <v>1</v>
      </c>
      <c r="P3400">
        <f t="shared" si="909"/>
        <v>58</v>
      </c>
      <c r="Q3400">
        <f t="shared" si="910"/>
        <v>43</v>
      </c>
      <c r="R3400">
        <f t="shared" si="911"/>
        <v>72</v>
      </c>
      <c r="S3400" s="2" t="b">
        <f t="shared" si="912"/>
        <v>1</v>
      </c>
      <c r="U3400">
        <f t="shared" si="913"/>
        <v>87</v>
      </c>
      <c r="V3400">
        <f t="shared" si="914"/>
        <v>43</v>
      </c>
      <c r="W3400">
        <f t="shared" si="915"/>
        <v>72</v>
      </c>
      <c r="X3400" s="2" t="b">
        <f t="shared" si="916"/>
        <v>1</v>
      </c>
      <c r="Z3400">
        <f t="shared" si="917"/>
        <v>1</v>
      </c>
    </row>
    <row r="3401" spans="1:26" x14ac:dyDescent="0.25">
      <c r="A3401">
        <v>89</v>
      </c>
      <c r="B3401">
        <v>23</v>
      </c>
      <c r="C3401">
        <v>26</v>
      </c>
      <c r="D3401">
        <v>62</v>
      </c>
      <c r="F3401">
        <f t="shared" si="901"/>
        <v>89</v>
      </c>
      <c r="G3401">
        <f t="shared" si="902"/>
        <v>23</v>
      </c>
      <c r="H3401">
        <f t="shared" si="903"/>
        <v>26</v>
      </c>
      <c r="I3401" s="2" t="b">
        <f t="shared" si="904"/>
        <v>0</v>
      </c>
      <c r="K3401">
        <f t="shared" si="905"/>
        <v>89</v>
      </c>
      <c r="L3401">
        <f t="shared" si="906"/>
        <v>23</v>
      </c>
      <c r="M3401">
        <f t="shared" si="907"/>
        <v>62</v>
      </c>
      <c r="N3401" s="2" t="b">
        <f t="shared" si="908"/>
        <v>0</v>
      </c>
      <c r="P3401">
        <f t="shared" si="909"/>
        <v>89</v>
      </c>
      <c r="Q3401">
        <f t="shared" si="910"/>
        <v>26</v>
      </c>
      <c r="R3401">
        <f t="shared" si="911"/>
        <v>62</v>
      </c>
      <c r="S3401" s="2" t="b">
        <f t="shared" si="912"/>
        <v>0</v>
      </c>
      <c r="U3401">
        <f t="shared" si="913"/>
        <v>23</v>
      </c>
      <c r="V3401">
        <f t="shared" si="914"/>
        <v>26</v>
      </c>
      <c r="W3401">
        <f t="shared" si="915"/>
        <v>62</v>
      </c>
      <c r="X3401" s="2" t="b">
        <f t="shared" si="916"/>
        <v>0</v>
      </c>
      <c r="Z3401">
        <f t="shared" si="917"/>
        <v>0</v>
      </c>
    </row>
    <row r="3402" spans="1:26" x14ac:dyDescent="0.25">
      <c r="A3402">
        <v>57</v>
      </c>
      <c r="B3402">
        <v>52</v>
      </c>
      <c r="C3402">
        <v>29</v>
      </c>
      <c r="D3402">
        <v>27</v>
      </c>
      <c r="F3402">
        <f t="shared" si="901"/>
        <v>57</v>
      </c>
      <c r="G3402">
        <f t="shared" si="902"/>
        <v>52</v>
      </c>
      <c r="H3402">
        <f t="shared" si="903"/>
        <v>29</v>
      </c>
      <c r="I3402" s="2" t="b">
        <f t="shared" si="904"/>
        <v>1</v>
      </c>
      <c r="K3402">
        <f t="shared" si="905"/>
        <v>57</v>
      </c>
      <c r="L3402">
        <f t="shared" si="906"/>
        <v>52</v>
      </c>
      <c r="M3402">
        <f t="shared" si="907"/>
        <v>27</v>
      </c>
      <c r="N3402" s="2" t="b">
        <f t="shared" si="908"/>
        <v>1</v>
      </c>
      <c r="P3402">
        <f t="shared" si="909"/>
        <v>57</v>
      </c>
      <c r="Q3402">
        <f t="shared" si="910"/>
        <v>29</v>
      </c>
      <c r="R3402">
        <f t="shared" si="911"/>
        <v>27</v>
      </c>
      <c r="S3402" s="2" t="b">
        <f t="shared" si="912"/>
        <v>0</v>
      </c>
      <c r="U3402">
        <f t="shared" si="913"/>
        <v>52</v>
      </c>
      <c r="V3402">
        <f t="shared" si="914"/>
        <v>29</v>
      </c>
      <c r="W3402">
        <f t="shared" si="915"/>
        <v>27</v>
      </c>
      <c r="X3402" s="2" t="b">
        <f t="shared" si="916"/>
        <v>1</v>
      </c>
      <c r="Z3402">
        <f t="shared" si="917"/>
        <v>0</v>
      </c>
    </row>
    <row r="3403" spans="1:26" x14ac:dyDescent="0.25">
      <c r="A3403">
        <v>24</v>
      </c>
      <c r="B3403">
        <v>97</v>
      </c>
      <c r="C3403">
        <v>82</v>
      </c>
      <c r="D3403">
        <v>29</v>
      </c>
      <c r="F3403">
        <f t="shared" si="901"/>
        <v>24</v>
      </c>
      <c r="G3403">
        <f t="shared" si="902"/>
        <v>97</v>
      </c>
      <c r="H3403">
        <f t="shared" si="903"/>
        <v>82</v>
      </c>
      <c r="I3403" s="2" t="b">
        <f t="shared" si="904"/>
        <v>1</v>
      </c>
      <c r="K3403">
        <f t="shared" si="905"/>
        <v>24</v>
      </c>
      <c r="L3403">
        <f t="shared" si="906"/>
        <v>97</v>
      </c>
      <c r="M3403">
        <f t="shared" si="907"/>
        <v>29</v>
      </c>
      <c r="N3403" s="2" t="b">
        <f t="shared" si="908"/>
        <v>0</v>
      </c>
      <c r="P3403">
        <f t="shared" si="909"/>
        <v>24</v>
      </c>
      <c r="Q3403">
        <f t="shared" si="910"/>
        <v>82</v>
      </c>
      <c r="R3403">
        <f t="shared" si="911"/>
        <v>29</v>
      </c>
      <c r="S3403" s="2" t="b">
        <f t="shared" si="912"/>
        <v>0</v>
      </c>
      <c r="U3403">
        <f t="shared" si="913"/>
        <v>97</v>
      </c>
      <c r="V3403">
        <f t="shared" si="914"/>
        <v>82</v>
      </c>
      <c r="W3403">
        <f t="shared" si="915"/>
        <v>29</v>
      </c>
      <c r="X3403" s="2" t="b">
        <f t="shared" si="916"/>
        <v>1</v>
      </c>
      <c r="Z3403">
        <f t="shared" si="917"/>
        <v>0</v>
      </c>
    </row>
    <row r="3404" spans="1:26" x14ac:dyDescent="0.25">
      <c r="A3404">
        <v>60</v>
      </c>
      <c r="B3404">
        <v>13</v>
      </c>
      <c r="C3404">
        <v>60</v>
      </c>
      <c r="D3404">
        <v>10</v>
      </c>
      <c r="F3404">
        <f t="shared" si="901"/>
        <v>60</v>
      </c>
      <c r="G3404">
        <f t="shared" si="902"/>
        <v>13</v>
      </c>
      <c r="H3404">
        <f t="shared" si="903"/>
        <v>60</v>
      </c>
      <c r="I3404" s="2" t="b">
        <f t="shared" si="904"/>
        <v>1</v>
      </c>
      <c r="K3404">
        <f t="shared" si="905"/>
        <v>60</v>
      </c>
      <c r="L3404">
        <f t="shared" si="906"/>
        <v>13</v>
      </c>
      <c r="M3404">
        <f t="shared" si="907"/>
        <v>10</v>
      </c>
      <c r="N3404" s="2" t="b">
        <f t="shared" si="908"/>
        <v>0</v>
      </c>
      <c r="P3404">
        <f t="shared" si="909"/>
        <v>60</v>
      </c>
      <c r="Q3404">
        <f t="shared" si="910"/>
        <v>60</v>
      </c>
      <c r="R3404">
        <f t="shared" si="911"/>
        <v>10</v>
      </c>
      <c r="S3404" s="2" t="b">
        <f t="shared" si="912"/>
        <v>1</v>
      </c>
      <c r="U3404">
        <f t="shared" si="913"/>
        <v>13</v>
      </c>
      <c r="V3404">
        <f t="shared" si="914"/>
        <v>60</v>
      </c>
      <c r="W3404">
        <f t="shared" si="915"/>
        <v>10</v>
      </c>
      <c r="X3404" s="2" t="b">
        <f t="shared" si="916"/>
        <v>0</v>
      </c>
      <c r="Z3404">
        <f t="shared" si="917"/>
        <v>0</v>
      </c>
    </row>
    <row r="3405" spans="1:26" x14ac:dyDescent="0.25">
      <c r="A3405">
        <v>73</v>
      </c>
      <c r="B3405">
        <v>16</v>
      </c>
      <c r="C3405">
        <v>91</v>
      </c>
      <c r="D3405">
        <v>58</v>
      </c>
      <c r="F3405">
        <f t="shared" si="901"/>
        <v>73</v>
      </c>
      <c r="G3405">
        <f t="shared" si="902"/>
        <v>16</v>
      </c>
      <c r="H3405">
        <f t="shared" si="903"/>
        <v>91</v>
      </c>
      <c r="I3405" s="2" t="b">
        <f t="shared" si="904"/>
        <v>0</v>
      </c>
      <c r="K3405">
        <f t="shared" si="905"/>
        <v>73</v>
      </c>
      <c r="L3405">
        <f t="shared" si="906"/>
        <v>16</v>
      </c>
      <c r="M3405">
        <f t="shared" si="907"/>
        <v>58</v>
      </c>
      <c r="N3405" s="2" t="b">
        <f t="shared" si="908"/>
        <v>1</v>
      </c>
      <c r="P3405">
        <f t="shared" si="909"/>
        <v>73</v>
      </c>
      <c r="Q3405">
        <f t="shared" si="910"/>
        <v>91</v>
      </c>
      <c r="R3405">
        <f t="shared" si="911"/>
        <v>58</v>
      </c>
      <c r="S3405" s="2" t="b">
        <f t="shared" si="912"/>
        <v>1</v>
      </c>
      <c r="U3405">
        <f t="shared" si="913"/>
        <v>16</v>
      </c>
      <c r="V3405">
        <f t="shared" si="914"/>
        <v>91</v>
      </c>
      <c r="W3405">
        <f t="shared" si="915"/>
        <v>58</v>
      </c>
      <c r="X3405" s="2" t="b">
        <f t="shared" si="916"/>
        <v>0</v>
      </c>
      <c r="Z3405">
        <f t="shared" si="917"/>
        <v>0</v>
      </c>
    </row>
    <row r="3406" spans="1:26" x14ac:dyDescent="0.25">
      <c r="A3406">
        <v>66</v>
      </c>
      <c r="B3406">
        <v>16</v>
      </c>
      <c r="C3406">
        <v>62</v>
      </c>
      <c r="D3406">
        <v>72</v>
      </c>
      <c r="F3406">
        <f t="shared" si="901"/>
        <v>66</v>
      </c>
      <c r="G3406">
        <f t="shared" si="902"/>
        <v>16</v>
      </c>
      <c r="H3406">
        <f t="shared" si="903"/>
        <v>62</v>
      </c>
      <c r="I3406" s="2" t="b">
        <f t="shared" si="904"/>
        <v>1</v>
      </c>
      <c r="K3406">
        <f t="shared" si="905"/>
        <v>66</v>
      </c>
      <c r="L3406">
        <f t="shared" si="906"/>
        <v>16</v>
      </c>
      <c r="M3406">
        <f t="shared" si="907"/>
        <v>72</v>
      </c>
      <c r="N3406" s="2" t="b">
        <f t="shared" si="908"/>
        <v>1</v>
      </c>
      <c r="P3406">
        <f t="shared" si="909"/>
        <v>66</v>
      </c>
      <c r="Q3406">
        <f t="shared" si="910"/>
        <v>62</v>
      </c>
      <c r="R3406">
        <f t="shared" si="911"/>
        <v>72</v>
      </c>
      <c r="S3406" s="2" t="b">
        <f t="shared" si="912"/>
        <v>1</v>
      </c>
      <c r="U3406">
        <f t="shared" si="913"/>
        <v>16</v>
      </c>
      <c r="V3406">
        <f t="shared" si="914"/>
        <v>62</v>
      </c>
      <c r="W3406">
        <f t="shared" si="915"/>
        <v>72</v>
      </c>
      <c r="X3406" s="2" t="b">
        <f t="shared" si="916"/>
        <v>1</v>
      </c>
      <c r="Z3406">
        <f t="shared" si="917"/>
        <v>1</v>
      </c>
    </row>
    <row r="3407" spans="1:26" x14ac:dyDescent="0.25">
      <c r="A3407">
        <v>50</v>
      </c>
      <c r="B3407">
        <v>92</v>
      </c>
      <c r="C3407">
        <v>79</v>
      </c>
      <c r="D3407">
        <v>27</v>
      </c>
      <c r="F3407">
        <f t="shared" si="901"/>
        <v>50</v>
      </c>
      <c r="G3407">
        <f t="shared" si="902"/>
        <v>92</v>
      </c>
      <c r="H3407">
        <f t="shared" si="903"/>
        <v>79</v>
      </c>
      <c r="I3407" s="2" t="b">
        <f t="shared" si="904"/>
        <v>1</v>
      </c>
      <c r="K3407">
        <f t="shared" si="905"/>
        <v>50</v>
      </c>
      <c r="L3407">
        <f t="shared" si="906"/>
        <v>92</v>
      </c>
      <c r="M3407">
        <f t="shared" si="907"/>
        <v>27</v>
      </c>
      <c r="N3407" s="2" t="b">
        <f t="shared" si="908"/>
        <v>0</v>
      </c>
      <c r="P3407">
        <f t="shared" si="909"/>
        <v>50</v>
      </c>
      <c r="Q3407">
        <f t="shared" si="910"/>
        <v>79</v>
      </c>
      <c r="R3407">
        <f t="shared" si="911"/>
        <v>27</v>
      </c>
      <c r="S3407" s="2" t="b">
        <f t="shared" si="912"/>
        <v>0</v>
      </c>
      <c r="U3407">
        <f t="shared" si="913"/>
        <v>92</v>
      </c>
      <c r="V3407">
        <f t="shared" si="914"/>
        <v>79</v>
      </c>
      <c r="W3407">
        <f t="shared" si="915"/>
        <v>27</v>
      </c>
      <c r="X3407" s="2" t="b">
        <f t="shared" si="916"/>
        <v>1</v>
      </c>
      <c r="Z3407">
        <f t="shared" si="917"/>
        <v>0</v>
      </c>
    </row>
    <row r="3408" spans="1:26" x14ac:dyDescent="0.25">
      <c r="A3408">
        <v>64</v>
      </c>
      <c r="B3408">
        <v>95</v>
      </c>
      <c r="C3408">
        <v>15</v>
      </c>
      <c r="D3408">
        <v>12</v>
      </c>
      <c r="F3408">
        <f t="shared" si="901"/>
        <v>64</v>
      </c>
      <c r="G3408">
        <f t="shared" si="902"/>
        <v>95</v>
      </c>
      <c r="H3408">
        <f t="shared" si="903"/>
        <v>15</v>
      </c>
      <c r="I3408" s="2" t="b">
        <f t="shared" si="904"/>
        <v>0</v>
      </c>
      <c r="K3408">
        <f t="shared" si="905"/>
        <v>64</v>
      </c>
      <c r="L3408">
        <f t="shared" si="906"/>
        <v>95</v>
      </c>
      <c r="M3408">
        <f t="shared" si="907"/>
        <v>12</v>
      </c>
      <c r="N3408" s="2" t="b">
        <f t="shared" si="908"/>
        <v>0</v>
      </c>
      <c r="P3408">
        <f t="shared" si="909"/>
        <v>64</v>
      </c>
      <c r="Q3408">
        <f t="shared" si="910"/>
        <v>15</v>
      </c>
      <c r="R3408">
        <f t="shared" si="911"/>
        <v>12</v>
      </c>
      <c r="S3408" s="2" t="b">
        <f t="shared" si="912"/>
        <v>0</v>
      </c>
      <c r="U3408">
        <f t="shared" si="913"/>
        <v>95</v>
      </c>
      <c r="V3408">
        <f t="shared" si="914"/>
        <v>15</v>
      </c>
      <c r="W3408">
        <f t="shared" si="915"/>
        <v>12</v>
      </c>
      <c r="X3408" s="2" t="b">
        <f t="shared" si="916"/>
        <v>0</v>
      </c>
      <c r="Z3408">
        <f t="shared" si="917"/>
        <v>0</v>
      </c>
    </row>
    <row r="3409" spans="1:26" x14ac:dyDescent="0.25">
      <c r="A3409">
        <v>78</v>
      </c>
      <c r="B3409">
        <v>44</v>
      </c>
      <c r="C3409">
        <v>95</v>
      </c>
      <c r="D3409">
        <v>67</v>
      </c>
      <c r="F3409">
        <f t="shared" si="901"/>
        <v>78</v>
      </c>
      <c r="G3409">
        <f t="shared" si="902"/>
        <v>44</v>
      </c>
      <c r="H3409">
        <f t="shared" si="903"/>
        <v>95</v>
      </c>
      <c r="I3409" s="2" t="b">
        <f t="shared" si="904"/>
        <v>1</v>
      </c>
      <c r="K3409">
        <f t="shared" si="905"/>
        <v>78</v>
      </c>
      <c r="L3409">
        <f t="shared" si="906"/>
        <v>44</v>
      </c>
      <c r="M3409">
        <f t="shared" si="907"/>
        <v>67</v>
      </c>
      <c r="N3409" s="2" t="b">
        <f t="shared" si="908"/>
        <v>1</v>
      </c>
      <c r="P3409">
        <f t="shared" si="909"/>
        <v>78</v>
      </c>
      <c r="Q3409">
        <f t="shared" si="910"/>
        <v>95</v>
      </c>
      <c r="R3409">
        <f t="shared" si="911"/>
        <v>67</v>
      </c>
      <c r="S3409" s="2" t="b">
        <f t="shared" si="912"/>
        <v>1</v>
      </c>
      <c r="U3409">
        <f t="shared" si="913"/>
        <v>44</v>
      </c>
      <c r="V3409">
        <f t="shared" si="914"/>
        <v>95</v>
      </c>
      <c r="W3409">
        <f t="shared" si="915"/>
        <v>67</v>
      </c>
      <c r="X3409" s="2" t="b">
        <f t="shared" si="916"/>
        <v>1</v>
      </c>
      <c r="Z3409">
        <f t="shared" si="917"/>
        <v>1</v>
      </c>
    </row>
    <row r="3410" spans="1:26" x14ac:dyDescent="0.25">
      <c r="A3410">
        <v>21</v>
      </c>
      <c r="B3410">
        <v>51</v>
      </c>
      <c r="C3410">
        <v>63</v>
      </c>
      <c r="D3410">
        <v>49</v>
      </c>
      <c r="F3410">
        <f t="shared" si="901"/>
        <v>21</v>
      </c>
      <c r="G3410">
        <f t="shared" si="902"/>
        <v>51</v>
      </c>
      <c r="H3410">
        <f t="shared" si="903"/>
        <v>63</v>
      </c>
      <c r="I3410" s="2" t="b">
        <f t="shared" si="904"/>
        <v>1</v>
      </c>
      <c r="K3410">
        <f t="shared" si="905"/>
        <v>21</v>
      </c>
      <c r="L3410">
        <f t="shared" si="906"/>
        <v>51</v>
      </c>
      <c r="M3410">
        <f t="shared" si="907"/>
        <v>49</v>
      </c>
      <c r="N3410" s="2" t="b">
        <f t="shared" si="908"/>
        <v>1</v>
      </c>
      <c r="P3410">
        <f t="shared" si="909"/>
        <v>21</v>
      </c>
      <c r="Q3410">
        <f t="shared" si="910"/>
        <v>63</v>
      </c>
      <c r="R3410">
        <f t="shared" si="911"/>
        <v>49</v>
      </c>
      <c r="S3410" s="2" t="b">
        <f t="shared" si="912"/>
        <v>1</v>
      </c>
      <c r="U3410">
        <f t="shared" si="913"/>
        <v>51</v>
      </c>
      <c r="V3410">
        <f t="shared" si="914"/>
        <v>63</v>
      </c>
      <c r="W3410">
        <f t="shared" si="915"/>
        <v>49</v>
      </c>
      <c r="X3410" s="2" t="b">
        <f t="shared" si="916"/>
        <v>1</v>
      </c>
      <c r="Z3410">
        <f t="shared" si="917"/>
        <v>1</v>
      </c>
    </row>
    <row r="3411" spans="1:26" x14ac:dyDescent="0.25">
      <c r="A3411">
        <v>52</v>
      </c>
      <c r="B3411">
        <v>41</v>
      </c>
      <c r="C3411">
        <v>34</v>
      </c>
      <c r="D3411">
        <v>92</v>
      </c>
      <c r="F3411">
        <f t="shared" si="901"/>
        <v>52</v>
      </c>
      <c r="G3411">
        <f t="shared" si="902"/>
        <v>41</v>
      </c>
      <c r="H3411">
        <f t="shared" si="903"/>
        <v>34</v>
      </c>
      <c r="I3411" s="2" t="b">
        <f t="shared" si="904"/>
        <v>1</v>
      </c>
      <c r="K3411">
        <f t="shared" si="905"/>
        <v>52</v>
      </c>
      <c r="L3411">
        <f t="shared" si="906"/>
        <v>41</v>
      </c>
      <c r="M3411">
        <f t="shared" si="907"/>
        <v>92</v>
      </c>
      <c r="N3411" s="2" t="b">
        <f t="shared" si="908"/>
        <v>1</v>
      </c>
      <c r="P3411">
        <f t="shared" si="909"/>
        <v>52</v>
      </c>
      <c r="Q3411">
        <f t="shared" si="910"/>
        <v>34</v>
      </c>
      <c r="R3411">
        <f t="shared" si="911"/>
        <v>92</v>
      </c>
      <c r="S3411" s="2" t="b">
        <f t="shared" si="912"/>
        <v>0</v>
      </c>
      <c r="U3411">
        <f t="shared" si="913"/>
        <v>41</v>
      </c>
      <c r="V3411">
        <f t="shared" si="914"/>
        <v>34</v>
      </c>
      <c r="W3411">
        <f t="shared" si="915"/>
        <v>92</v>
      </c>
      <c r="X3411" s="2" t="b">
        <f t="shared" si="916"/>
        <v>0</v>
      </c>
      <c r="Z3411">
        <f t="shared" si="917"/>
        <v>0</v>
      </c>
    </row>
    <row r="3412" spans="1:26" x14ac:dyDescent="0.25">
      <c r="A3412">
        <v>21</v>
      </c>
      <c r="B3412">
        <v>79</v>
      </c>
      <c r="C3412">
        <v>84</v>
      </c>
      <c r="D3412">
        <v>25</v>
      </c>
      <c r="F3412">
        <f t="shared" si="901"/>
        <v>21</v>
      </c>
      <c r="G3412">
        <f t="shared" si="902"/>
        <v>79</v>
      </c>
      <c r="H3412">
        <f t="shared" si="903"/>
        <v>84</v>
      </c>
      <c r="I3412" s="2" t="b">
        <f t="shared" si="904"/>
        <v>1</v>
      </c>
      <c r="K3412">
        <f t="shared" si="905"/>
        <v>21</v>
      </c>
      <c r="L3412">
        <f t="shared" si="906"/>
        <v>79</v>
      </c>
      <c r="M3412">
        <f t="shared" si="907"/>
        <v>25</v>
      </c>
      <c r="N3412" s="2" t="b">
        <f t="shared" si="908"/>
        <v>0</v>
      </c>
      <c r="P3412">
        <f t="shared" si="909"/>
        <v>21</v>
      </c>
      <c r="Q3412">
        <f t="shared" si="910"/>
        <v>84</v>
      </c>
      <c r="R3412">
        <f t="shared" si="911"/>
        <v>25</v>
      </c>
      <c r="S3412" s="2" t="b">
        <f t="shared" si="912"/>
        <v>0</v>
      </c>
      <c r="U3412">
        <f t="shared" si="913"/>
        <v>79</v>
      </c>
      <c r="V3412">
        <f t="shared" si="914"/>
        <v>84</v>
      </c>
      <c r="W3412">
        <f t="shared" si="915"/>
        <v>25</v>
      </c>
      <c r="X3412" s="2" t="b">
        <f t="shared" si="916"/>
        <v>1</v>
      </c>
      <c r="Z3412">
        <f t="shared" si="917"/>
        <v>0</v>
      </c>
    </row>
    <row r="3413" spans="1:26" x14ac:dyDescent="0.25">
      <c r="A3413">
        <v>11</v>
      </c>
      <c r="B3413">
        <v>92</v>
      </c>
      <c r="C3413">
        <v>55</v>
      </c>
      <c r="D3413">
        <v>25</v>
      </c>
      <c r="F3413">
        <f t="shared" si="901"/>
        <v>11</v>
      </c>
      <c r="G3413">
        <f t="shared" si="902"/>
        <v>92</v>
      </c>
      <c r="H3413">
        <f t="shared" si="903"/>
        <v>55</v>
      </c>
      <c r="I3413" s="2" t="b">
        <f t="shared" si="904"/>
        <v>0</v>
      </c>
      <c r="K3413">
        <f t="shared" si="905"/>
        <v>11</v>
      </c>
      <c r="L3413">
        <f t="shared" si="906"/>
        <v>92</v>
      </c>
      <c r="M3413">
        <f t="shared" si="907"/>
        <v>25</v>
      </c>
      <c r="N3413" s="2" t="b">
        <f t="shared" si="908"/>
        <v>0</v>
      </c>
      <c r="P3413">
        <f t="shared" si="909"/>
        <v>11</v>
      </c>
      <c r="Q3413">
        <f t="shared" si="910"/>
        <v>55</v>
      </c>
      <c r="R3413">
        <f t="shared" si="911"/>
        <v>25</v>
      </c>
      <c r="S3413" s="2" t="b">
        <f t="shared" si="912"/>
        <v>0</v>
      </c>
      <c r="U3413">
        <f t="shared" si="913"/>
        <v>92</v>
      </c>
      <c r="V3413">
        <f t="shared" si="914"/>
        <v>55</v>
      </c>
      <c r="W3413">
        <f t="shared" si="915"/>
        <v>25</v>
      </c>
      <c r="X3413" s="2" t="b">
        <f t="shared" si="916"/>
        <v>0</v>
      </c>
      <c r="Z3413">
        <f t="shared" si="917"/>
        <v>0</v>
      </c>
    </row>
    <row r="3414" spans="1:26" x14ac:dyDescent="0.25">
      <c r="A3414">
        <v>58</v>
      </c>
      <c r="B3414">
        <v>14</v>
      </c>
      <c r="C3414">
        <v>29</v>
      </c>
      <c r="D3414">
        <v>84</v>
      </c>
      <c r="F3414">
        <f t="shared" si="901"/>
        <v>58</v>
      </c>
      <c r="G3414">
        <f t="shared" si="902"/>
        <v>14</v>
      </c>
      <c r="H3414">
        <f t="shared" si="903"/>
        <v>29</v>
      </c>
      <c r="I3414" s="2" t="b">
        <f t="shared" si="904"/>
        <v>0</v>
      </c>
      <c r="K3414">
        <f t="shared" si="905"/>
        <v>58</v>
      </c>
      <c r="L3414">
        <f t="shared" si="906"/>
        <v>14</v>
      </c>
      <c r="M3414">
        <f t="shared" si="907"/>
        <v>84</v>
      </c>
      <c r="N3414" s="2" t="b">
        <f t="shared" si="908"/>
        <v>0</v>
      </c>
      <c r="P3414">
        <f t="shared" si="909"/>
        <v>58</v>
      </c>
      <c r="Q3414">
        <f t="shared" si="910"/>
        <v>29</v>
      </c>
      <c r="R3414">
        <f t="shared" si="911"/>
        <v>84</v>
      </c>
      <c r="S3414" s="2" t="b">
        <f t="shared" si="912"/>
        <v>1</v>
      </c>
      <c r="U3414">
        <f t="shared" si="913"/>
        <v>14</v>
      </c>
      <c r="V3414">
        <f t="shared" si="914"/>
        <v>29</v>
      </c>
      <c r="W3414">
        <f t="shared" si="915"/>
        <v>84</v>
      </c>
      <c r="X3414" s="2" t="b">
        <f t="shared" si="916"/>
        <v>0</v>
      </c>
      <c r="Z3414">
        <f t="shared" si="917"/>
        <v>0</v>
      </c>
    </row>
    <row r="3415" spans="1:26" x14ac:dyDescent="0.25">
      <c r="A3415">
        <v>77</v>
      </c>
      <c r="B3415">
        <v>84</v>
      </c>
      <c r="C3415">
        <v>30</v>
      </c>
      <c r="D3415">
        <v>58</v>
      </c>
      <c r="F3415">
        <f t="shared" si="901"/>
        <v>77</v>
      </c>
      <c r="G3415">
        <f t="shared" si="902"/>
        <v>84</v>
      </c>
      <c r="H3415">
        <f t="shared" si="903"/>
        <v>30</v>
      </c>
      <c r="I3415" s="2" t="b">
        <f t="shared" si="904"/>
        <v>1</v>
      </c>
      <c r="K3415">
        <f t="shared" si="905"/>
        <v>77</v>
      </c>
      <c r="L3415">
        <f t="shared" si="906"/>
        <v>84</v>
      </c>
      <c r="M3415">
        <f t="shared" si="907"/>
        <v>58</v>
      </c>
      <c r="N3415" s="2" t="b">
        <f t="shared" si="908"/>
        <v>1</v>
      </c>
      <c r="P3415">
        <f t="shared" si="909"/>
        <v>77</v>
      </c>
      <c r="Q3415">
        <f t="shared" si="910"/>
        <v>30</v>
      </c>
      <c r="R3415">
        <f t="shared" si="911"/>
        <v>58</v>
      </c>
      <c r="S3415" s="2" t="b">
        <f t="shared" si="912"/>
        <v>1</v>
      </c>
      <c r="U3415">
        <f t="shared" si="913"/>
        <v>84</v>
      </c>
      <c r="V3415">
        <f t="shared" si="914"/>
        <v>30</v>
      </c>
      <c r="W3415">
        <f t="shared" si="915"/>
        <v>58</v>
      </c>
      <c r="X3415" s="2" t="b">
        <f t="shared" si="916"/>
        <v>1</v>
      </c>
      <c r="Z3415">
        <f t="shared" si="917"/>
        <v>1</v>
      </c>
    </row>
    <row r="3416" spans="1:26" x14ac:dyDescent="0.25">
      <c r="A3416">
        <v>30</v>
      </c>
      <c r="B3416">
        <v>82</v>
      </c>
      <c r="C3416">
        <v>80</v>
      </c>
      <c r="D3416">
        <v>11</v>
      </c>
      <c r="F3416">
        <f t="shared" si="901"/>
        <v>30</v>
      </c>
      <c r="G3416">
        <f t="shared" si="902"/>
        <v>82</v>
      </c>
      <c r="H3416">
        <f t="shared" si="903"/>
        <v>80</v>
      </c>
      <c r="I3416" s="2" t="b">
        <f t="shared" si="904"/>
        <v>1</v>
      </c>
      <c r="K3416">
        <f t="shared" si="905"/>
        <v>30</v>
      </c>
      <c r="L3416">
        <f t="shared" si="906"/>
        <v>82</v>
      </c>
      <c r="M3416">
        <f t="shared" si="907"/>
        <v>11</v>
      </c>
      <c r="N3416" s="2" t="b">
        <f t="shared" si="908"/>
        <v>0</v>
      </c>
      <c r="P3416">
        <f t="shared" si="909"/>
        <v>30</v>
      </c>
      <c r="Q3416">
        <f t="shared" si="910"/>
        <v>80</v>
      </c>
      <c r="R3416">
        <f t="shared" si="911"/>
        <v>11</v>
      </c>
      <c r="S3416" s="2" t="b">
        <f t="shared" si="912"/>
        <v>0</v>
      </c>
      <c r="U3416">
        <f t="shared" si="913"/>
        <v>82</v>
      </c>
      <c r="V3416">
        <f t="shared" si="914"/>
        <v>80</v>
      </c>
      <c r="W3416">
        <f t="shared" si="915"/>
        <v>11</v>
      </c>
      <c r="X3416" s="2" t="b">
        <f t="shared" si="916"/>
        <v>1</v>
      </c>
      <c r="Z3416">
        <f t="shared" si="917"/>
        <v>0</v>
      </c>
    </row>
    <row r="3417" spans="1:26" x14ac:dyDescent="0.25">
      <c r="A3417">
        <v>63</v>
      </c>
      <c r="B3417">
        <v>29</v>
      </c>
      <c r="C3417">
        <v>82</v>
      </c>
      <c r="D3417">
        <v>11</v>
      </c>
      <c r="F3417">
        <f t="shared" si="901"/>
        <v>63</v>
      </c>
      <c r="G3417">
        <f t="shared" si="902"/>
        <v>29</v>
      </c>
      <c r="H3417">
        <f t="shared" si="903"/>
        <v>82</v>
      </c>
      <c r="I3417" s="2" t="b">
        <f t="shared" si="904"/>
        <v>1</v>
      </c>
      <c r="K3417">
        <f t="shared" si="905"/>
        <v>63</v>
      </c>
      <c r="L3417">
        <f t="shared" si="906"/>
        <v>29</v>
      </c>
      <c r="M3417">
        <f t="shared" si="907"/>
        <v>11</v>
      </c>
      <c r="N3417" s="2" t="b">
        <f t="shared" si="908"/>
        <v>0</v>
      </c>
      <c r="P3417">
        <f t="shared" si="909"/>
        <v>63</v>
      </c>
      <c r="Q3417">
        <f t="shared" si="910"/>
        <v>82</v>
      </c>
      <c r="R3417">
        <f t="shared" si="911"/>
        <v>11</v>
      </c>
      <c r="S3417" s="2" t="b">
        <f t="shared" si="912"/>
        <v>0</v>
      </c>
      <c r="U3417">
        <f t="shared" si="913"/>
        <v>29</v>
      </c>
      <c r="V3417">
        <f t="shared" si="914"/>
        <v>82</v>
      </c>
      <c r="W3417">
        <f t="shared" si="915"/>
        <v>11</v>
      </c>
      <c r="X3417" s="2" t="b">
        <f t="shared" si="916"/>
        <v>0</v>
      </c>
      <c r="Z3417">
        <f t="shared" si="917"/>
        <v>0</v>
      </c>
    </row>
    <row r="3418" spans="1:26" x14ac:dyDescent="0.25">
      <c r="A3418">
        <v>64</v>
      </c>
      <c r="B3418">
        <v>82</v>
      </c>
      <c r="C3418">
        <v>75</v>
      </c>
      <c r="D3418">
        <v>21</v>
      </c>
      <c r="F3418">
        <f t="shared" si="901"/>
        <v>64</v>
      </c>
      <c r="G3418">
        <f t="shared" si="902"/>
        <v>82</v>
      </c>
      <c r="H3418">
        <f t="shared" si="903"/>
        <v>75</v>
      </c>
      <c r="I3418" s="2" t="b">
        <f t="shared" si="904"/>
        <v>1</v>
      </c>
      <c r="K3418">
        <f t="shared" si="905"/>
        <v>64</v>
      </c>
      <c r="L3418">
        <f t="shared" si="906"/>
        <v>82</v>
      </c>
      <c r="M3418">
        <f t="shared" si="907"/>
        <v>21</v>
      </c>
      <c r="N3418" s="2" t="b">
        <f t="shared" si="908"/>
        <v>1</v>
      </c>
      <c r="P3418">
        <f t="shared" si="909"/>
        <v>64</v>
      </c>
      <c r="Q3418">
        <f t="shared" si="910"/>
        <v>75</v>
      </c>
      <c r="R3418">
        <f t="shared" si="911"/>
        <v>21</v>
      </c>
      <c r="S3418" s="2" t="b">
        <f t="shared" si="912"/>
        <v>1</v>
      </c>
      <c r="U3418">
        <f t="shared" si="913"/>
        <v>82</v>
      </c>
      <c r="V3418">
        <f t="shared" si="914"/>
        <v>75</v>
      </c>
      <c r="W3418">
        <f t="shared" si="915"/>
        <v>21</v>
      </c>
      <c r="X3418" s="2" t="b">
        <f t="shared" si="916"/>
        <v>1</v>
      </c>
      <c r="Z3418">
        <f t="shared" si="917"/>
        <v>1</v>
      </c>
    </row>
    <row r="3419" spans="1:26" x14ac:dyDescent="0.25">
      <c r="A3419">
        <v>88</v>
      </c>
      <c r="B3419">
        <v>24</v>
      </c>
      <c r="C3419">
        <v>26</v>
      </c>
      <c r="D3419">
        <v>69</v>
      </c>
      <c r="F3419">
        <f t="shared" si="901"/>
        <v>88</v>
      </c>
      <c r="G3419">
        <f t="shared" si="902"/>
        <v>24</v>
      </c>
      <c r="H3419">
        <f t="shared" si="903"/>
        <v>26</v>
      </c>
      <c r="I3419" s="2" t="b">
        <f t="shared" si="904"/>
        <v>0</v>
      </c>
      <c r="K3419">
        <f t="shared" si="905"/>
        <v>88</v>
      </c>
      <c r="L3419">
        <f t="shared" si="906"/>
        <v>24</v>
      </c>
      <c r="M3419">
        <f t="shared" si="907"/>
        <v>69</v>
      </c>
      <c r="N3419" s="2" t="b">
        <f t="shared" si="908"/>
        <v>1</v>
      </c>
      <c r="P3419">
        <f t="shared" si="909"/>
        <v>88</v>
      </c>
      <c r="Q3419">
        <f t="shared" si="910"/>
        <v>26</v>
      </c>
      <c r="R3419">
        <f t="shared" si="911"/>
        <v>69</v>
      </c>
      <c r="S3419" s="2" t="b">
        <f t="shared" si="912"/>
        <v>1</v>
      </c>
      <c r="U3419">
        <f t="shared" si="913"/>
        <v>24</v>
      </c>
      <c r="V3419">
        <f t="shared" si="914"/>
        <v>26</v>
      </c>
      <c r="W3419">
        <f t="shared" si="915"/>
        <v>69</v>
      </c>
      <c r="X3419" s="2" t="b">
        <f t="shared" si="916"/>
        <v>0</v>
      </c>
      <c r="Z3419">
        <f t="shared" si="917"/>
        <v>0</v>
      </c>
    </row>
    <row r="3420" spans="1:26" x14ac:dyDescent="0.25">
      <c r="A3420">
        <v>58</v>
      </c>
      <c r="B3420">
        <v>18</v>
      </c>
      <c r="C3420">
        <v>87</v>
      </c>
      <c r="D3420">
        <v>88</v>
      </c>
      <c r="F3420">
        <f t="shared" si="901"/>
        <v>58</v>
      </c>
      <c r="G3420">
        <f t="shared" si="902"/>
        <v>18</v>
      </c>
      <c r="H3420">
        <f t="shared" si="903"/>
        <v>87</v>
      </c>
      <c r="I3420" s="2" t="b">
        <f t="shared" si="904"/>
        <v>0</v>
      </c>
      <c r="K3420">
        <f t="shared" si="905"/>
        <v>58</v>
      </c>
      <c r="L3420">
        <f t="shared" si="906"/>
        <v>18</v>
      </c>
      <c r="M3420">
        <f t="shared" si="907"/>
        <v>88</v>
      </c>
      <c r="N3420" s="2" t="b">
        <f t="shared" si="908"/>
        <v>0</v>
      </c>
      <c r="P3420">
        <f t="shared" si="909"/>
        <v>58</v>
      </c>
      <c r="Q3420">
        <f t="shared" si="910"/>
        <v>87</v>
      </c>
      <c r="R3420">
        <f t="shared" si="911"/>
        <v>88</v>
      </c>
      <c r="S3420" s="2" t="b">
        <f t="shared" si="912"/>
        <v>1</v>
      </c>
      <c r="U3420">
        <f t="shared" si="913"/>
        <v>18</v>
      </c>
      <c r="V3420">
        <f t="shared" si="914"/>
        <v>87</v>
      </c>
      <c r="W3420">
        <f t="shared" si="915"/>
        <v>88</v>
      </c>
      <c r="X3420" s="2" t="b">
        <f t="shared" si="916"/>
        <v>1</v>
      </c>
      <c r="Z3420">
        <f t="shared" si="917"/>
        <v>0</v>
      </c>
    </row>
    <row r="3421" spans="1:26" x14ac:dyDescent="0.25">
      <c r="A3421">
        <v>52</v>
      </c>
      <c r="B3421">
        <v>16</v>
      </c>
      <c r="C3421">
        <v>53</v>
      </c>
      <c r="D3421">
        <v>89</v>
      </c>
      <c r="F3421">
        <f t="shared" si="901"/>
        <v>52</v>
      </c>
      <c r="G3421">
        <f t="shared" si="902"/>
        <v>16</v>
      </c>
      <c r="H3421">
        <f t="shared" si="903"/>
        <v>53</v>
      </c>
      <c r="I3421" s="2" t="b">
        <f t="shared" si="904"/>
        <v>1</v>
      </c>
      <c r="K3421">
        <f t="shared" si="905"/>
        <v>52</v>
      </c>
      <c r="L3421">
        <f t="shared" si="906"/>
        <v>16</v>
      </c>
      <c r="M3421">
        <f t="shared" si="907"/>
        <v>89</v>
      </c>
      <c r="N3421" s="2" t="b">
        <f t="shared" si="908"/>
        <v>0</v>
      </c>
      <c r="P3421">
        <f t="shared" si="909"/>
        <v>52</v>
      </c>
      <c r="Q3421">
        <f t="shared" si="910"/>
        <v>53</v>
      </c>
      <c r="R3421">
        <f t="shared" si="911"/>
        <v>89</v>
      </c>
      <c r="S3421" s="2" t="b">
        <f t="shared" si="912"/>
        <v>1</v>
      </c>
      <c r="U3421">
        <f t="shared" si="913"/>
        <v>16</v>
      </c>
      <c r="V3421">
        <f t="shared" si="914"/>
        <v>53</v>
      </c>
      <c r="W3421">
        <f t="shared" si="915"/>
        <v>89</v>
      </c>
      <c r="X3421" s="2" t="b">
        <f t="shared" si="916"/>
        <v>0</v>
      </c>
      <c r="Z3421">
        <f t="shared" si="917"/>
        <v>0</v>
      </c>
    </row>
    <row r="3422" spans="1:26" x14ac:dyDescent="0.25">
      <c r="A3422">
        <v>74</v>
      </c>
      <c r="B3422">
        <v>78</v>
      </c>
      <c r="C3422">
        <v>74</v>
      </c>
      <c r="D3422">
        <v>33</v>
      </c>
      <c r="F3422">
        <f t="shared" si="901"/>
        <v>74</v>
      </c>
      <c r="G3422">
        <f t="shared" si="902"/>
        <v>78</v>
      </c>
      <c r="H3422">
        <f t="shared" si="903"/>
        <v>74</v>
      </c>
      <c r="I3422" s="2" t="b">
        <f t="shared" si="904"/>
        <v>1</v>
      </c>
      <c r="K3422">
        <f t="shared" si="905"/>
        <v>74</v>
      </c>
      <c r="L3422">
        <f t="shared" si="906"/>
        <v>78</v>
      </c>
      <c r="M3422">
        <f t="shared" si="907"/>
        <v>33</v>
      </c>
      <c r="N3422" s="2" t="b">
        <f t="shared" si="908"/>
        <v>1</v>
      </c>
      <c r="P3422">
        <f t="shared" si="909"/>
        <v>74</v>
      </c>
      <c r="Q3422">
        <f t="shared" si="910"/>
        <v>74</v>
      </c>
      <c r="R3422">
        <f t="shared" si="911"/>
        <v>33</v>
      </c>
      <c r="S3422" s="2" t="b">
        <f t="shared" si="912"/>
        <v>1</v>
      </c>
      <c r="U3422">
        <f t="shared" si="913"/>
        <v>78</v>
      </c>
      <c r="V3422">
        <f t="shared" si="914"/>
        <v>74</v>
      </c>
      <c r="W3422">
        <f t="shared" si="915"/>
        <v>33</v>
      </c>
      <c r="X3422" s="2" t="b">
        <f t="shared" si="916"/>
        <v>1</v>
      </c>
      <c r="Z3422">
        <f t="shared" si="917"/>
        <v>1</v>
      </c>
    </row>
    <row r="3423" spans="1:26" x14ac:dyDescent="0.25">
      <c r="A3423">
        <v>89</v>
      </c>
      <c r="B3423">
        <v>33</v>
      </c>
      <c r="C3423">
        <v>63</v>
      </c>
      <c r="D3423">
        <v>23</v>
      </c>
      <c r="F3423">
        <f t="shared" si="901"/>
        <v>89</v>
      </c>
      <c r="G3423">
        <f t="shared" si="902"/>
        <v>33</v>
      </c>
      <c r="H3423">
        <f t="shared" si="903"/>
        <v>63</v>
      </c>
      <c r="I3423" s="2" t="b">
        <f t="shared" si="904"/>
        <v>1</v>
      </c>
      <c r="K3423">
        <f t="shared" si="905"/>
        <v>89</v>
      </c>
      <c r="L3423">
        <f t="shared" si="906"/>
        <v>33</v>
      </c>
      <c r="M3423">
        <f t="shared" si="907"/>
        <v>23</v>
      </c>
      <c r="N3423" s="2" t="b">
        <f t="shared" si="908"/>
        <v>0</v>
      </c>
      <c r="P3423">
        <f t="shared" si="909"/>
        <v>89</v>
      </c>
      <c r="Q3423">
        <f t="shared" si="910"/>
        <v>63</v>
      </c>
      <c r="R3423">
        <f t="shared" si="911"/>
        <v>23</v>
      </c>
      <c r="S3423" s="2" t="b">
        <f t="shared" si="912"/>
        <v>0</v>
      </c>
      <c r="U3423">
        <f t="shared" si="913"/>
        <v>33</v>
      </c>
      <c r="V3423">
        <f t="shared" si="914"/>
        <v>63</v>
      </c>
      <c r="W3423">
        <f t="shared" si="915"/>
        <v>23</v>
      </c>
      <c r="X3423" s="2" t="b">
        <f t="shared" si="916"/>
        <v>0</v>
      </c>
      <c r="Z3423">
        <f t="shared" si="917"/>
        <v>0</v>
      </c>
    </row>
    <row r="3424" spans="1:26" x14ac:dyDescent="0.25">
      <c r="A3424">
        <v>25</v>
      </c>
      <c r="B3424">
        <v>48</v>
      </c>
      <c r="C3424">
        <v>26</v>
      </c>
      <c r="D3424">
        <v>52</v>
      </c>
      <c r="F3424">
        <f t="shared" si="901"/>
        <v>25</v>
      </c>
      <c r="G3424">
        <f t="shared" si="902"/>
        <v>48</v>
      </c>
      <c r="H3424">
        <f t="shared" si="903"/>
        <v>26</v>
      </c>
      <c r="I3424" s="2" t="b">
        <f t="shared" si="904"/>
        <v>1</v>
      </c>
      <c r="K3424">
        <f t="shared" si="905"/>
        <v>25</v>
      </c>
      <c r="L3424">
        <f t="shared" si="906"/>
        <v>48</v>
      </c>
      <c r="M3424">
        <f t="shared" si="907"/>
        <v>52</v>
      </c>
      <c r="N3424" s="2" t="b">
        <f t="shared" si="908"/>
        <v>1</v>
      </c>
      <c r="P3424">
        <f t="shared" si="909"/>
        <v>25</v>
      </c>
      <c r="Q3424">
        <f t="shared" si="910"/>
        <v>26</v>
      </c>
      <c r="R3424">
        <f t="shared" si="911"/>
        <v>52</v>
      </c>
      <c r="S3424" s="2" t="b">
        <f t="shared" si="912"/>
        <v>0</v>
      </c>
      <c r="U3424">
        <f t="shared" si="913"/>
        <v>48</v>
      </c>
      <c r="V3424">
        <f t="shared" si="914"/>
        <v>26</v>
      </c>
      <c r="W3424">
        <f t="shared" si="915"/>
        <v>52</v>
      </c>
      <c r="X3424" s="2" t="b">
        <f t="shared" si="916"/>
        <v>1</v>
      </c>
      <c r="Z3424">
        <f t="shared" si="917"/>
        <v>0</v>
      </c>
    </row>
    <row r="3425" spans="1:26" x14ac:dyDescent="0.25">
      <c r="A3425">
        <v>43</v>
      </c>
      <c r="B3425">
        <v>45</v>
      </c>
      <c r="C3425">
        <v>35</v>
      </c>
      <c r="D3425">
        <v>20</v>
      </c>
      <c r="F3425">
        <f t="shared" si="901"/>
        <v>43</v>
      </c>
      <c r="G3425">
        <f t="shared" si="902"/>
        <v>45</v>
      </c>
      <c r="H3425">
        <f t="shared" si="903"/>
        <v>35</v>
      </c>
      <c r="I3425" s="2" t="b">
        <f t="shared" si="904"/>
        <v>1</v>
      </c>
      <c r="K3425">
        <f t="shared" si="905"/>
        <v>43</v>
      </c>
      <c r="L3425">
        <f t="shared" si="906"/>
        <v>45</v>
      </c>
      <c r="M3425">
        <f t="shared" si="907"/>
        <v>20</v>
      </c>
      <c r="N3425" s="2" t="b">
        <f t="shared" si="908"/>
        <v>1</v>
      </c>
      <c r="P3425">
        <f t="shared" si="909"/>
        <v>43</v>
      </c>
      <c r="Q3425">
        <f t="shared" si="910"/>
        <v>35</v>
      </c>
      <c r="R3425">
        <f t="shared" si="911"/>
        <v>20</v>
      </c>
      <c r="S3425" s="2" t="b">
        <f t="shared" si="912"/>
        <v>1</v>
      </c>
      <c r="U3425">
        <f t="shared" si="913"/>
        <v>45</v>
      </c>
      <c r="V3425">
        <f t="shared" si="914"/>
        <v>35</v>
      </c>
      <c r="W3425">
        <f t="shared" si="915"/>
        <v>20</v>
      </c>
      <c r="X3425" s="2" t="b">
        <f t="shared" si="916"/>
        <v>1</v>
      </c>
      <c r="Z3425">
        <f t="shared" si="917"/>
        <v>1</v>
      </c>
    </row>
    <row r="3426" spans="1:26" x14ac:dyDescent="0.25">
      <c r="A3426">
        <v>13</v>
      </c>
      <c r="B3426">
        <v>39</v>
      </c>
      <c r="C3426">
        <v>53</v>
      </c>
      <c r="D3426">
        <v>87</v>
      </c>
      <c r="F3426">
        <f t="shared" si="901"/>
        <v>13</v>
      </c>
      <c r="G3426">
        <f t="shared" si="902"/>
        <v>39</v>
      </c>
      <c r="H3426">
        <f t="shared" si="903"/>
        <v>53</v>
      </c>
      <c r="I3426" s="2" t="b">
        <f t="shared" si="904"/>
        <v>0</v>
      </c>
      <c r="K3426">
        <f t="shared" si="905"/>
        <v>13</v>
      </c>
      <c r="L3426">
        <f t="shared" si="906"/>
        <v>39</v>
      </c>
      <c r="M3426">
        <f t="shared" si="907"/>
        <v>87</v>
      </c>
      <c r="N3426" s="2" t="b">
        <f t="shared" si="908"/>
        <v>0</v>
      </c>
      <c r="P3426">
        <f t="shared" si="909"/>
        <v>13</v>
      </c>
      <c r="Q3426">
        <f t="shared" si="910"/>
        <v>53</v>
      </c>
      <c r="R3426">
        <f t="shared" si="911"/>
        <v>87</v>
      </c>
      <c r="S3426" s="2" t="b">
        <f t="shared" si="912"/>
        <v>0</v>
      </c>
      <c r="U3426">
        <f t="shared" si="913"/>
        <v>39</v>
      </c>
      <c r="V3426">
        <f t="shared" si="914"/>
        <v>53</v>
      </c>
      <c r="W3426">
        <f t="shared" si="915"/>
        <v>87</v>
      </c>
      <c r="X3426" s="2" t="b">
        <f t="shared" si="916"/>
        <v>1</v>
      </c>
      <c r="Z3426">
        <f t="shared" si="917"/>
        <v>0</v>
      </c>
    </row>
    <row r="3427" spans="1:26" x14ac:dyDescent="0.25">
      <c r="A3427">
        <v>40</v>
      </c>
      <c r="B3427">
        <v>91</v>
      </c>
      <c r="C3427">
        <v>86</v>
      </c>
      <c r="D3427">
        <v>84</v>
      </c>
      <c r="F3427">
        <f t="shared" si="901"/>
        <v>40</v>
      </c>
      <c r="G3427">
        <f t="shared" si="902"/>
        <v>91</v>
      </c>
      <c r="H3427">
        <f t="shared" si="903"/>
        <v>86</v>
      </c>
      <c r="I3427" s="2" t="b">
        <f t="shared" si="904"/>
        <v>1</v>
      </c>
      <c r="K3427">
        <f t="shared" si="905"/>
        <v>40</v>
      </c>
      <c r="L3427">
        <f t="shared" si="906"/>
        <v>91</v>
      </c>
      <c r="M3427">
        <f t="shared" si="907"/>
        <v>84</v>
      </c>
      <c r="N3427" s="2" t="b">
        <f t="shared" si="908"/>
        <v>1</v>
      </c>
      <c r="P3427">
        <f t="shared" si="909"/>
        <v>40</v>
      </c>
      <c r="Q3427">
        <f t="shared" si="910"/>
        <v>86</v>
      </c>
      <c r="R3427">
        <f t="shared" si="911"/>
        <v>84</v>
      </c>
      <c r="S3427" s="2" t="b">
        <f t="shared" si="912"/>
        <v>1</v>
      </c>
      <c r="U3427">
        <f t="shared" si="913"/>
        <v>91</v>
      </c>
      <c r="V3427">
        <f t="shared" si="914"/>
        <v>86</v>
      </c>
      <c r="W3427">
        <f t="shared" si="915"/>
        <v>84</v>
      </c>
      <c r="X3427" s="2" t="b">
        <f t="shared" si="916"/>
        <v>1</v>
      </c>
      <c r="Z3427">
        <f t="shared" si="917"/>
        <v>1</v>
      </c>
    </row>
    <row r="3428" spans="1:26" x14ac:dyDescent="0.25">
      <c r="A3428">
        <v>82</v>
      </c>
      <c r="B3428">
        <v>18</v>
      </c>
      <c r="C3428">
        <v>38</v>
      </c>
      <c r="D3428">
        <v>39</v>
      </c>
      <c r="F3428">
        <f t="shared" si="901"/>
        <v>82</v>
      </c>
      <c r="G3428">
        <f t="shared" si="902"/>
        <v>18</v>
      </c>
      <c r="H3428">
        <f t="shared" si="903"/>
        <v>38</v>
      </c>
      <c r="I3428" s="2" t="b">
        <f t="shared" si="904"/>
        <v>0</v>
      </c>
      <c r="K3428">
        <f t="shared" si="905"/>
        <v>82</v>
      </c>
      <c r="L3428">
        <f t="shared" si="906"/>
        <v>18</v>
      </c>
      <c r="M3428">
        <f t="shared" si="907"/>
        <v>39</v>
      </c>
      <c r="N3428" s="2" t="b">
        <f t="shared" si="908"/>
        <v>0</v>
      </c>
      <c r="P3428">
        <f t="shared" si="909"/>
        <v>82</v>
      </c>
      <c r="Q3428">
        <f t="shared" si="910"/>
        <v>38</v>
      </c>
      <c r="R3428">
        <f t="shared" si="911"/>
        <v>39</v>
      </c>
      <c r="S3428" s="2" t="b">
        <f t="shared" si="912"/>
        <v>0</v>
      </c>
      <c r="U3428">
        <f t="shared" si="913"/>
        <v>18</v>
      </c>
      <c r="V3428">
        <f t="shared" si="914"/>
        <v>38</v>
      </c>
      <c r="W3428">
        <f t="shared" si="915"/>
        <v>39</v>
      </c>
      <c r="X3428" s="2" t="b">
        <f t="shared" si="916"/>
        <v>1</v>
      </c>
      <c r="Z3428">
        <f t="shared" si="917"/>
        <v>0</v>
      </c>
    </row>
    <row r="3429" spans="1:26" x14ac:dyDescent="0.25">
      <c r="A3429">
        <v>87</v>
      </c>
      <c r="B3429">
        <v>82</v>
      </c>
      <c r="C3429">
        <v>24</v>
      </c>
      <c r="D3429">
        <v>90</v>
      </c>
      <c r="F3429">
        <f t="shared" si="901"/>
        <v>87</v>
      </c>
      <c r="G3429">
        <f t="shared" si="902"/>
        <v>82</v>
      </c>
      <c r="H3429">
        <f t="shared" si="903"/>
        <v>24</v>
      </c>
      <c r="I3429" s="2" t="b">
        <f t="shared" si="904"/>
        <v>1</v>
      </c>
      <c r="K3429">
        <f t="shared" si="905"/>
        <v>87</v>
      </c>
      <c r="L3429">
        <f t="shared" si="906"/>
        <v>82</v>
      </c>
      <c r="M3429">
        <f t="shared" si="907"/>
        <v>90</v>
      </c>
      <c r="N3429" s="2" t="b">
        <f t="shared" si="908"/>
        <v>1</v>
      </c>
      <c r="P3429">
        <f t="shared" si="909"/>
        <v>87</v>
      </c>
      <c r="Q3429">
        <f t="shared" si="910"/>
        <v>24</v>
      </c>
      <c r="R3429">
        <f t="shared" si="911"/>
        <v>90</v>
      </c>
      <c r="S3429" s="2" t="b">
        <f t="shared" si="912"/>
        <v>1</v>
      </c>
      <c r="U3429">
        <f t="shared" si="913"/>
        <v>82</v>
      </c>
      <c r="V3429">
        <f t="shared" si="914"/>
        <v>24</v>
      </c>
      <c r="W3429">
        <f t="shared" si="915"/>
        <v>90</v>
      </c>
      <c r="X3429" s="2" t="b">
        <f t="shared" si="916"/>
        <v>1</v>
      </c>
      <c r="Z3429">
        <f t="shared" si="917"/>
        <v>1</v>
      </c>
    </row>
    <row r="3430" spans="1:26" x14ac:dyDescent="0.25">
      <c r="A3430">
        <v>27</v>
      </c>
      <c r="B3430">
        <v>95</v>
      </c>
      <c r="C3430">
        <v>34</v>
      </c>
      <c r="D3430">
        <v>62</v>
      </c>
      <c r="F3430">
        <f t="shared" si="901"/>
        <v>27</v>
      </c>
      <c r="G3430">
        <f t="shared" si="902"/>
        <v>95</v>
      </c>
      <c r="H3430">
        <f t="shared" si="903"/>
        <v>34</v>
      </c>
      <c r="I3430" s="2" t="b">
        <f t="shared" si="904"/>
        <v>0</v>
      </c>
      <c r="K3430">
        <f t="shared" si="905"/>
        <v>27</v>
      </c>
      <c r="L3430">
        <f t="shared" si="906"/>
        <v>95</v>
      </c>
      <c r="M3430">
        <f t="shared" si="907"/>
        <v>62</v>
      </c>
      <c r="N3430" s="2" t="b">
        <f t="shared" si="908"/>
        <v>0</v>
      </c>
      <c r="P3430">
        <f t="shared" si="909"/>
        <v>27</v>
      </c>
      <c r="Q3430">
        <f t="shared" si="910"/>
        <v>34</v>
      </c>
      <c r="R3430">
        <f t="shared" si="911"/>
        <v>62</v>
      </c>
      <c r="S3430" s="2" t="b">
        <f t="shared" si="912"/>
        <v>0</v>
      </c>
      <c r="U3430">
        <f t="shared" si="913"/>
        <v>95</v>
      </c>
      <c r="V3430">
        <f t="shared" si="914"/>
        <v>34</v>
      </c>
      <c r="W3430">
        <f t="shared" si="915"/>
        <v>62</v>
      </c>
      <c r="X3430" s="2" t="b">
        <f t="shared" si="916"/>
        <v>1</v>
      </c>
      <c r="Z3430">
        <f t="shared" si="917"/>
        <v>0</v>
      </c>
    </row>
    <row r="3431" spans="1:26" x14ac:dyDescent="0.25">
      <c r="A3431">
        <v>15</v>
      </c>
      <c r="B3431">
        <v>99</v>
      </c>
      <c r="C3431">
        <v>77</v>
      </c>
      <c r="D3431">
        <v>61</v>
      </c>
      <c r="F3431">
        <f t="shared" si="901"/>
        <v>15</v>
      </c>
      <c r="G3431">
        <f t="shared" si="902"/>
        <v>99</v>
      </c>
      <c r="H3431">
        <f t="shared" si="903"/>
        <v>77</v>
      </c>
      <c r="I3431" s="2" t="b">
        <f t="shared" si="904"/>
        <v>0</v>
      </c>
      <c r="K3431">
        <f t="shared" si="905"/>
        <v>15</v>
      </c>
      <c r="L3431">
        <f t="shared" si="906"/>
        <v>99</v>
      </c>
      <c r="M3431">
        <f t="shared" si="907"/>
        <v>61</v>
      </c>
      <c r="N3431" s="2" t="b">
        <f t="shared" si="908"/>
        <v>0</v>
      </c>
      <c r="P3431">
        <f t="shared" si="909"/>
        <v>15</v>
      </c>
      <c r="Q3431">
        <f t="shared" si="910"/>
        <v>77</v>
      </c>
      <c r="R3431">
        <f t="shared" si="911"/>
        <v>61</v>
      </c>
      <c r="S3431" s="2" t="b">
        <f t="shared" si="912"/>
        <v>0</v>
      </c>
      <c r="U3431">
        <f t="shared" si="913"/>
        <v>99</v>
      </c>
      <c r="V3431">
        <f t="shared" si="914"/>
        <v>77</v>
      </c>
      <c r="W3431">
        <f t="shared" si="915"/>
        <v>61</v>
      </c>
      <c r="X3431" s="2" t="b">
        <f t="shared" si="916"/>
        <v>1</v>
      </c>
      <c r="Z3431">
        <f t="shared" si="917"/>
        <v>0</v>
      </c>
    </row>
    <row r="3432" spans="1:26" x14ac:dyDescent="0.25">
      <c r="A3432">
        <v>11</v>
      </c>
      <c r="B3432">
        <v>96</v>
      </c>
      <c r="C3432">
        <v>18</v>
      </c>
      <c r="D3432">
        <v>27</v>
      </c>
      <c r="F3432">
        <f t="shared" si="901"/>
        <v>11</v>
      </c>
      <c r="G3432">
        <f t="shared" si="902"/>
        <v>96</v>
      </c>
      <c r="H3432">
        <f t="shared" si="903"/>
        <v>18</v>
      </c>
      <c r="I3432" s="2" t="b">
        <f t="shared" si="904"/>
        <v>0</v>
      </c>
      <c r="K3432">
        <f t="shared" si="905"/>
        <v>11</v>
      </c>
      <c r="L3432">
        <f t="shared" si="906"/>
        <v>96</v>
      </c>
      <c r="M3432">
        <f t="shared" si="907"/>
        <v>27</v>
      </c>
      <c r="N3432" s="2" t="b">
        <f t="shared" si="908"/>
        <v>0</v>
      </c>
      <c r="P3432">
        <f t="shared" si="909"/>
        <v>11</v>
      </c>
      <c r="Q3432">
        <f t="shared" si="910"/>
        <v>18</v>
      </c>
      <c r="R3432">
        <f t="shared" si="911"/>
        <v>27</v>
      </c>
      <c r="S3432" s="2" t="b">
        <f t="shared" si="912"/>
        <v>1</v>
      </c>
      <c r="U3432">
        <f t="shared" si="913"/>
        <v>96</v>
      </c>
      <c r="V3432">
        <f t="shared" si="914"/>
        <v>18</v>
      </c>
      <c r="W3432">
        <f t="shared" si="915"/>
        <v>27</v>
      </c>
      <c r="X3432" s="2" t="b">
        <f t="shared" si="916"/>
        <v>0</v>
      </c>
      <c r="Z3432">
        <f t="shared" si="917"/>
        <v>0</v>
      </c>
    </row>
    <row r="3433" spans="1:26" x14ac:dyDescent="0.25">
      <c r="A3433">
        <v>47</v>
      </c>
      <c r="B3433">
        <v>99</v>
      </c>
      <c r="C3433">
        <v>76</v>
      </c>
      <c r="D3433">
        <v>53</v>
      </c>
      <c r="F3433">
        <f t="shared" si="901"/>
        <v>47</v>
      </c>
      <c r="G3433">
        <f t="shared" si="902"/>
        <v>99</v>
      </c>
      <c r="H3433">
        <f t="shared" si="903"/>
        <v>76</v>
      </c>
      <c r="I3433" s="2" t="b">
        <f t="shared" si="904"/>
        <v>1</v>
      </c>
      <c r="K3433">
        <f t="shared" si="905"/>
        <v>47</v>
      </c>
      <c r="L3433">
        <f t="shared" si="906"/>
        <v>99</v>
      </c>
      <c r="M3433">
        <f t="shared" si="907"/>
        <v>53</v>
      </c>
      <c r="N3433" s="2" t="b">
        <f t="shared" si="908"/>
        <v>1</v>
      </c>
      <c r="P3433">
        <f t="shared" si="909"/>
        <v>47</v>
      </c>
      <c r="Q3433">
        <f t="shared" si="910"/>
        <v>76</v>
      </c>
      <c r="R3433">
        <f t="shared" si="911"/>
        <v>53</v>
      </c>
      <c r="S3433" s="2" t="b">
        <f t="shared" si="912"/>
        <v>1</v>
      </c>
      <c r="U3433">
        <f t="shared" si="913"/>
        <v>99</v>
      </c>
      <c r="V3433">
        <f t="shared" si="914"/>
        <v>76</v>
      </c>
      <c r="W3433">
        <f t="shared" si="915"/>
        <v>53</v>
      </c>
      <c r="X3433" s="2" t="b">
        <f t="shared" si="916"/>
        <v>1</v>
      </c>
      <c r="Z3433">
        <f t="shared" si="917"/>
        <v>1</v>
      </c>
    </row>
    <row r="3434" spans="1:26" x14ac:dyDescent="0.25">
      <c r="A3434">
        <v>62</v>
      </c>
      <c r="B3434">
        <v>48</v>
      </c>
      <c r="C3434">
        <v>38</v>
      </c>
      <c r="D3434">
        <v>94</v>
      </c>
      <c r="F3434">
        <f t="shared" si="901"/>
        <v>62</v>
      </c>
      <c r="G3434">
        <f t="shared" si="902"/>
        <v>48</v>
      </c>
      <c r="H3434">
        <f t="shared" si="903"/>
        <v>38</v>
      </c>
      <c r="I3434" s="2" t="b">
        <f t="shared" si="904"/>
        <v>1</v>
      </c>
      <c r="K3434">
        <f t="shared" si="905"/>
        <v>62</v>
      </c>
      <c r="L3434">
        <f t="shared" si="906"/>
        <v>48</v>
      </c>
      <c r="M3434">
        <f t="shared" si="907"/>
        <v>94</v>
      </c>
      <c r="N3434" s="2" t="b">
        <f t="shared" si="908"/>
        <v>1</v>
      </c>
      <c r="P3434">
        <f t="shared" si="909"/>
        <v>62</v>
      </c>
      <c r="Q3434">
        <f t="shared" si="910"/>
        <v>38</v>
      </c>
      <c r="R3434">
        <f t="shared" si="911"/>
        <v>94</v>
      </c>
      <c r="S3434" s="2" t="b">
        <f t="shared" si="912"/>
        <v>1</v>
      </c>
      <c r="U3434">
        <f t="shared" si="913"/>
        <v>48</v>
      </c>
      <c r="V3434">
        <f t="shared" si="914"/>
        <v>38</v>
      </c>
      <c r="W3434">
        <f t="shared" si="915"/>
        <v>94</v>
      </c>
      <c r="X3434" s="2" t="b">
        <f t="shared" si="916"/>
        <v>0</v>
      </c>
      <c r="Z3434">
        <f t="shared" si="917"/>
        <v>0</v>
      </c>
    </row>
    <row r="3435" spans="1:26" x14ac:dyDescent="0.25">
      <c r="A3435">
        <v>96</v>
      </c>
      <c r="B3435">
        <v>78</v>
      </c>
      <c r="C3435">
        <v>96</v>
      </c>
      <c r="D3435">
        <v>35</v>
      </c>
      <c r="F3435">
        <f t="shared" si="901"/>
        <v>96</v>
      </c>
      <c r="G3435">
        <f t="shared" si="902"/>
        <v>78</v>
      </c>
      <c r="H3435">
        <f t="shared" si="903"/>
        <v>96</v>
      </c>
      <c r="I3435" s="2" t="b">
        <f t="shared" si="904"/>
        <v>1</v>
      </c>
      <c r="K3435">
        <f t="shared" si="905"/>
        <v>96</v>
      </c>
      <c r="L3435">
        <f t="shared" si="906"/>
        <v>78</v>
      </c>
      <c r="M3435">
        <f t="shared" si="907"/>
        <v>35</v>
      </c>
      <c r="N3435" s="2" t="b">
        <f t="shared" si="908"/>
        <v>1</v>
      </c>
      <c r="P3435">
        <f t="shared" si="909"/>
        <v>96</v>
      </c>
      <c r="Q3435">
        <f t="shared" si="910"/>
        <v>96</v>
      </c>
      <c r="R3435">
        <f t="shared" si="911"/>
        <v>35</v>
      </c>
      <c r="S3435" s="2" t="b">
        <f t="shared" si="912"/>
        <v>1</v>
      </c>
      <c r="U3435">
        <f t="shared" si="913"/>
        <v>78</v>
      </c>
      <c r="V3435">
        <f t="shared" si="914"/>
        <v>96</v>
      </c>
      <c r="W3435">
        <f t="shared" si="915"/>
        <v>35</v>
      </c>
      <c r="X3435" s="2" t="b">
        <f t="shared" si="916"/>
        <v>1</v>
      </c>
      <c r="Z3435">
        <f t="shared" si="917"/>
        <v>1</v>
      </c>
    </row>
    <row r="3436" spans="1:26" x14ac:dyDescent="0.25">
      <c r="A3436">
        <v>79</v>
      </c>
      <c r="B3436">
        <v>94</v>
      </c>
      <c r="C3436">
        <v>94</v>
      </c>
      <c r="D3436">
        <v>84</v>
      </c>
      <c r="F3436">
        <f t="shared" si="901"/>
        <v>79</v>
      </c>
      <c r="G3436">
        <f t="shared" si="902"/>
        <v>94</v>
      </c>
      <c r="H3436">
        <f t="shared" si="903"/>
        <v>94</v>
      </c>
      <c r="I3436" s="2" t="b">
        <f t="shared" si="904"/>
        <v>1</v>
      </c>
      <c r="K3436">
        <f t="shared" si="905"/>
        <v>79</v>
      </c>
      <c r="L3436">
        <f t="shared" si="906"/>
        <v>94</v>
      </c>
      <c r="M3436">
        <f t="shared" si="907"/>
        <v>84</v>
      </c>
      <c r="N3436" s="2" t="b">
        <f t="shared" si="908"/>
        <v>1</v>
      </c>
      <c r="P3436">
        <f t="shared" si="909"/>
        <v>79</v>
      </c>
      <c r="Q3436">
        <f t="shared" si="910"/>
        <v>94</v>
      </c>
      <c r="R3436">
        <f t="shared" si="911"/>
        <v>84</v>
      </c>
      <c r="S3436" s="2" t="b">
        <f t="shared" si="912"/>
        <v>1</v>
      </c>
      <c r="U3436">
        <f t="shared" si="913"/>
        <v>94</v>
      </c>
      <c r="V3436">
        <f t="shared" si="914"/>
        <v>94</v>
      </c>
      <c r="W3436">
        <f t="shared" si="915"/>
        <v>84</v>
      </c>
      <c r="X3436" s="2" t="b">
        <f t="shared" si="916"/>
        <v>1</v>
      </c>
      <c r="Z3436">
        <f t="shared" si="917"/>
        <v>1</v>
      </c>
    </row>
    <row r="3437" spans="1:26" x14ac:dyDescent="0.25">
      <c r="A3437">
        <v>86</v>
      </c>
      <c r="B3437">
        <v>12</v>
      </c>
      <c r="C3437">
        <v>52</v>
      </c>
      <c r="D3437">
        <v>83</v>
      </c>
      <c r="F3437">
        <f t="shared" si="901"/>
        <v>86</v>
      </c>
      <c r="G3437">
        <f t="shared" si="902"/>
        <v>12</v>
      </c>
      <c r="H3437">
        <f t="shared" si="903"/>
        <v>52</v>
      </c>
      <c r="I3437" s="2" t="b">
        <f t="shared" si="904"/>
        <v>0</v>
      </c>
      <c r="K3437">
        <f t="shared" si="905"/>
        <v>86</v>
      </c>
      <c r="L3437">
        <f t="shared" si="906"/>
        <v>12</v>
      </c>
      <c r="M3437">
        <f t="shared" si="907"/>
        <v>83</v>
      </c>
      <c r="N3437" s="2" t="b">
        <f t="shared" si="908"/>
        <v>1</v>
      </c>
      <c r="P3437">
        <f t="shared" si="909"/>
        <v>86</v>
      </c>
      <c r="Q3437">
        <f t="shared" si="910"/>
        <v>52</v>
      </c>
      <c r="R3437">
        <f t="shared" si="911"/>
        <v>83</v>
      </c>
      <c r="S3437" s="2" t="b">
        <f t="shared" si="912"/>
        <v>1</v>
      </c>
      <c r="U3437">
        <f t="shared" si="913"/>
        <v>12</v>
      </c>
      <c r="V3437">
        <f t="shared" si="914"/>
        <v>52</v>
      </c>
      <c r="W3437">
        <f t="shared" si="915"/>
        <v>83</v>
      </c>
      <c r="X3437" s="2" t="b">
        <f t="shared" si="916"/>
        <v>0</v>
      </c>
      <c r="Z3437">
        <f t="shared" si="917"/>
        <v>0</v>
      </c>
    </row>
    <row r="3438" spans="1:26" x14ac:dyDescent="0.25">
      <c r="A3438">
        <v>75</v>
      </c>
      <c r="B3438">
        <v>35</v>
      </c>
      <c r="C3438">
        <v>66</v>
      </c>
      <c r="D3438">
        <v>42</v>
      </c>
      <c r="F3438">
        <f t="shared" si="901"/>
        <v>75</v>
      </c>
      <c r="G3438">
        <f t="shared" si="902"/>
        <v>35</v>
      </c>
      <c r="H3438">
        <f t="shared" si="903"/>
        <v>66</v>
      </c>
      <c r="I3438" s="2" t="b">
        <f t="shared" si="904"/>
        <v>1</v>
      </c>
      <c r="K3438">
        <f t="shared" si="905"/>
        <v>75</v>
      </c>
      <c r="L3438">
        <f t="shared" si="906"/>
        <v>35</v>
      </c>
      <c r="M3438">
        <f t="shared" si="907"/>
        <v>42</v>
      </c>
      <c r="N3438" s="2" t="b">
        <f t="shared" si="908"/>
        <v>1</v>
      </c>
      <c r="P3438">
        <f t="shared" si="909"/>
        <v>75</v>
      </c>
      <c r="Q3438">
        <f t="shared" si="910"/>
        <v>66</v>
      </c>
      <c r="R3438">
        <f t="shared" si="911"/>
        <v>42</v>
      </c>
      <c r="S3438" s="2" t="b">
        <f t="shared" si="912"/>
        <v>1</v>
      </c>
      <c r="U3438">
        <f t="shared" si="913"/>
        <v>35</v>
      </c>
      <c r="V3438">
        <f t="shared" si="914"/>
        <v>66</v>
      </c>
      <c r="W3438">
        <f t="shared" si="915"/>
        <v>42</v>
      </c>
      <c r="X3438" s="2" t="b">
        <f t="shared" si="916"/>
        <v>1</v>
      </c>
      <c r="Z3438">
        <f t="shared" si="917"/>
        <v>1</v>
      </c>
    </row>
    <row r="3439" spans="1:26" x14ac:dyDescent="0.25">
      <c r="A3439">
        <v>99</v>
      </c>
      <c r="B3439">
        <v>94</v>
      </c>
      <c r="C3439">
        <v>68</v>
      </c>
      <c r="D3439">
        <v>35</v>
      </c>
      <c r="F3439">
        <f t="shared" si="901"/>
        <v>99</v>
      </c>
      <c r="G3439">
        <f t="shared" si="902"/>
        <v>94</v>
      </c>
      <c r="H3439">
        <f t="shared" si="903"/>
        <v>68</v>
      </c>
      <c r="I3439" s="2" t="b">
        <f t="shared" si="904"/>
        <v>1</v>
      </c>
      <c r="K3439">
        <f t="shared" si="905"/>
        <v>99</v>
      </c>
      <c r="L3439">
        <f t="shared" si="906"/>
        <v>94</v>
      </c>
      <c r="M3439">
        <f t="shared" si="907"/>
        <v>35</v>
      </c>
      <c r="N3439" s="2" t="b">
        <f t="shared" si="908"/>
        <v>1</v>
      </c>
      <c r="P3439">
        <f t="shared" si="909"/>
        <v>99</v>
      </c>
      <c r="Q3439">
        <f t="shared" si="910"/>
        <v>68</v>
      </c>
      <c r="R3439">
        <f t="shared" si="911"/>
        <v>35</v>
      </c>
      <c r="S3439" s="2" t="b">
        <f t="shared" si="912"/>
        <v>1</v>
      </c>
      <c r="U3439">
        <f t="shared" si="913"/>
        <v>94</v>
      </c>
      <c r="V3439">
        <f t="shared" si="914"/>
        <v>68</v>
      </c>
      <c r="W3439">
        <f t="shared" si="915"/>
        <v>35</v>
      </c>
      <c r="X3439" s="2" t="b">
        <f t="shared" si="916"/>
        <v>1</v>
      </c>
      <c r="Z3439">
        <f t="shared" si="917"/>
        <v>1</v>
      </c>
    </row>
    <row r="3440" spans="1:26" x14ac:dyDescent="0.25">
      <c r="A3440">
        <v>75</v>
      </c>
      <c r="B3440">
        <v>60</v>
      </c>
      <c r="C3440">
        <v>92</v>
      </c>
      <c r="D3440">
        <v>83</v>
      </c>
      <c r="F3440">
        <f t="shared" si="901"/>
        <v>75</v>
      </c>
      <c r="G3440">
        <f t="shared" si="902"/>
        <v>60</v>
      </c>
      <c r="H3440">
        <f t="shared" si="903"/>
        <v>92</v>
      </c>
      <c r="I3440" s="2" t="b">
        <f t="shared" si="904"/>
        <v>1</v>
      </c>
      <c r="K3440">
        <f t="shared" si="905"/>
        <v>75</v>
      </c>
      <c r="L3440">
        <f t="shared" si="906"/>
        <v>60</v>
      </c>
      <c r="M3440">
        <f t="shared" si="907"/>
        <v>83</v>
      </c>
      <c r="N3440" s="2" t="b">
        <f t="shared" si="908"/>
        <v>1</v>
      </c>
      <c r="P3440">
        <f t="shared" si="909"/>
        <v>75</v>
      </c>
      <c r="Q3440">
        <f t="shared" si="910"/>
        <v>92</v>
      </c>
      <c r="R3440">
        <f t="shared" si="911"/>
        <v>83</v>
      </c>
      <c r="S3440" s="2" t="b">
        <f t="shared" si="912"/>
        <v>1</v>
      </c>
      <c r="U3440">
        <f t="shared" si="913"/>
        <v>60</v>
      </c>
      <c r="V3440">
        <f t="shared" si="914"/>
        <v>92</v>
      </c>
      <c r="W3440">
        <f t="shared" si="915"/>
        <v>83</v>
      </c>
      <c r="X3440" s="2" t="b">
        <f t="shared" si="916"/>
        <v>1</v>
      </c>
      <c r="Z3440">
        <f t="shared" si="917"/>
        <v>1</v>
      </c>
    </row>
    <row r="3441" spans="1:26" x14ac:dyDescent="0.25">
      <c r="A3441">
        <v>44</v>
      </c>
      <c r="B3441">
        <v>19</v>
      </c>
      <c r="C3441">
        <v>40</v>
      </c>
      <c r="D3441">
        <v>78</v>
      </c>
      <c r="F3441">
        <f t="shared" si="901"/>
        <v>44</v>
      </c>
      <c r="G3441">
        <f t="shared" si="902"/>
        <v>19</v>
      </c>
      <c r="H3441">
        <f t="shared" si="903"/>
        <v>40</v>
      </c>
      <c r="I3441" s="2" t="b">
        <f t="shared" si="904"/>
        <v>1</v>
      </c>
      <c r="K3441">
        <f t="shared" si="905"/>
        <v>44</v>
      </c>
      <c r="L3441">
        <f t="shared" si="906"/>
        <v>19</v>
      </c>
      <c r="M3441">
        <f t="shared" si="907"/>
        <v>78</v>
      </c>
      <c r="N3441" s="2" t="b">
        <f t="shared" si="908"/>
        <v>0</v>
      </c>
      <c r="P3441">
        <f t="shared" si="909"/>
        <v>44</v>
      </c>
      <c r="Q3441">
        <f t="shared" si="910"/>
        <v>40</v>
      </c>
      <c r="R3441">
        <f t="shared" si="911"/>
        <v>78</v>
      </c>
      <c r="S3441" s="2" t="b">
        <f t="shared" si="912"/>
        <v>1</v>
      </c>
      <c r="U3441">
        <f t="shared" si="913"/>
        <v>19</v>
      </c>
      <c r="V3441">
        <f t="shared" si="914"/>
        <v>40</v>
      </c>
      <c r="W3441">
        <f t="shared" si="915"/>
        <v>78</v>
      </c>
      <c r="X3441" s="2" t="b">
        <f t="shared" si="916"/>
        <v>0</v>
      </c>
      <c r="Z3441">
        <f t="shared" si="917"/>
        <v>0</v>
      </c>
    </row>
    <row r="3442" spans="1:26" x14ac:dyDescent="0.25">
      <c r="A3442">
        <v>12</v>
      </c>
      <c r="B3442">
        <v>41</v>
      </c>
      <c r="C3442">
        <v>77</v>
      </c>
      <c r="D3442">
        <v>24</v>
      </c>
      <c r="F3442">
        <f t="shared" si="901"/>
        <v>12</v>
      </c>
      <c r="G3442">
        <f t="shared" si="902"/>
        <v>41</v>
      </c>
      <c r="H3442">
        <f t="shared" si="903"/>
        <v>77</v>
      </c>
      <c r="I3442" s="2" t="b">
        <f t="shared" si="904"/>
        <v>0</v>
      </c>
      <c r="K3442">
        <f t="shared" si="905"/>
        <v>12</v>
      </c>
      <c r="L3442">
        <f t="shared" si="906"/>
        <v>41</v>
      </c>
      <c r="M3442">
        <f t="shared" si="907"/>
        <v>24</v>
      </c>
      <c r="N3442" s="2" t="b">
        <f t="shared" si="908"/>
        <v>0</v>
      </c>
      <c r="P3442">
        <f t="shared" si="909"/>
        <v>12</v>
      </c>
      <c r="Q3442">
        <f t="shared" si="910"/>
        <v>77</v>
      </c>
      <c r="R3442">
        <f t="shared" si="911"/>
        <v>24</v>
      </c>
      <c r="S3442" s="2" t="b">
        <f t="shared" si="912"/>
        <v>0</v>
      </c>
      <c r="U3442">
        <f t="shared" si="913"/>
        <v>41</v>
      </c>
      <c r="V3442">
        <f t="shared" si="914"/>
        <v>77</v>
      </c>
      <c r="W3442">
        <f t="shared" si="915"/>
        <v>24</v>
      </c>
      <c r="X3442" s="2" t="b">
        <f t="shared" si="916"/>
        <v>0</v>
      </c>
      <c r="Z3442">
        <f t="shared" si="917"/>
        <v>0</v>
      </c>
    </row>
    <row r="3443" spans="1:26" x14ac:dyDescent="0.25">
      <c r="A3443">
        <v>91</v>
      </c>
      <c r="B3443">
        <v>81</v>
      </c>
      <c r="C3443">
        <v>52</v>
      </c>
      <c r="D3443">
        <v>51</v>
      </c>
      <c r="F3443">
        <f t="shared" si="901"/>
        <v>91</v>
      </c>
      <c r="G3443">
        <f t="shared" si="902"/>
        <v>81</v>
      </c>
      <c r="H3443">
        <f t="shared" si="903"/>
        <v>52</v>
      </c>
      <c r="I3443" s="2" t="b">
        <f t="shared" si="904"/>
        <v>1</v>
      </c>
      <c r="K3443">
        <f t="shared" si="905"/>
        <v>91</v>
      </c>
      <c r="L3443">
        <f t="shared" si="906"/>
        <v>81</v>
      </c>
      <c r="M3443">
        <f t="shared" si="907"/>
        <v>51</v>
      </c>
      <c r="N3443" s="2" t="b">
        <f t="shared" si="908"/>
        <v>1</v>
      </c>
      <c r="P3443">
        <f t="shared" si="909"/>
        <v>91</v>
      </c>
      <c r="Q3443">
        <f t="shared" si="910"/>
        <v>52</v>
      </c>
      <c r="R3443">
        <f t="shared" si="911"/>
        <v>51</v>
      </c>
      <c r="S3443" s="2" t="b">
        <f t="shared" si="912"/>
        <v>1</v>
      </c>
      <c r="U3443">
        <f t="shared" si="913"/>
        <v>81</v>
      </c>
      <c r="V3443">
        <f t="shared" si="914"/>
        <v>52</v>
      </c>
      <c r="W3443">
        <f t="shared" si="915"/>
        <v>51</v>
      </c>
      <c r="X3443" s="2" t="b">
        <f t="shared" si="916"/>
        <v>1</v>
      </c>
      <c r="Z3443">
        <f t="shared" si="917"/>
        <v>1</v>
      </c>
    </row>
    <row r="3444" spans="1:26" x14ac:dyDescent="0.25">
      <c r="A3444">
        <v>70</v>
      </c>
      <c r="B3444">
        <v>57</v>
      </c>
      <c r="C3444">
        <v>36</v>
      </c>
      <c r="D3444">
        <v>87</v>
      </c>
      <c r="F3444">
        <f t="shared" si="901"/>
        <v>70</v>
      </c>
      <c r="G3444">
        <f t="shared" si="902"/>
        <v>57</v>
      </c>
      <c r="H3444">
        <f t="shared" si="903"/>
        <v>36</v>
      </c>
      <c r="I3444" s="2" t="b">
        <f t="shared" si="904"/>
        <v>1</v>
      </c>
      <c r="K3444">
        <f t="shared" si="905"/>
        <v>70</v>
      </c>
      <c r="L3444">
        <f t="shared" si="906"/>
        <v>57</v>
      </c>
      <c r="M3444">
        <f t="shared" si="907"/>
        <v>87</v>
      </c>
      <c r="N3444" s="2" t="b">
        <f t="shared" si="908"/>
        <v>1</v>
      </c>
      <c r="P3444">
        <f t="shared" si="909"/>
        <v>70</v>
      </c>
      <c r="Q3444">
        <f t="shared" si="910"/>
        <v>36</v>
      </c>
      <c r="R3444">
        <f t="shared" si="911"/>
        <v>87</v>
      </c>
      <c r="S3444" s="2" t="b">
        <f t="shared" si="912"/>
        <v>1</v>
      </c>
      <c r="U3444">
        <f t="shared" si="913"/>
        <v>57</v>
      </c>
      <c r="V3444">
        <f t="shared" si="914"/>
        <v>36</v>
      </c>
      <c r="W3444">
        <f t="shared" si="915"/>
        <v>87</v>
      </c>
      <c r="X3444" s="2" t="b">
        <f t="shared" si="916"/>
        <v>1</v>
      </c>
      <c r="Z3444">
        <f t="shared" si="917"/>
        <v>1</v>
      </c>
    </row>
    <row r="3445" spans="1:26" x14ac:dyDescent="0.25">
      <c r="A3445">
        <v>91</v>
      </c>
      <c r="B3445">
        <v>95</v>
      </c>
      <c r="C3445">
        <v>36</v>
      </c>
      <c r="D3445">
        <v>36</v>
      </c>
      <c r="F3445">
        <f t="shared" si="901"/>
        <v>91</v>
      </c>
      <c r="G3445">
        <f t="shared" si="902"/>
        <v>95</v>
      </c>
      <c r="H3445">
        <f t="shared" si="903"/>
        <v>36</v>
      </c>
      <c r="I3445" s="2" t="b">
        <f t="shared" si="904"/>
        <v>1</v>
      </c>
      <c r="K3445">
        <f t="shared" si="905"/>
        <v>91</v>
      </c>
      <c r="L3445">
        <f t="shared" si="906"/>
        <v>95</v>
      </c>
      <c r="M3445">
        <f t="shared" si="907"/>
        <v>36</v>
      </c>
      <c r="N3445" s="2" t="b">
        <f t="shared" si="908"/>
        <v>1</v>
      </c>
      <c r="P3445">
        <f t="shared" si="909"/>
        <v>91</v>
      </c>
      <c r="Q3445">
        <f t="shared" si="910"/>
        <v>36</v>
      </c>
      <c r="R3445">
        <f t="shared" si="911"/>
        <v>36</v>
      </c>
      <c r="S3445" s="2" t="b">
        <f t="shared" si="912"/>
        <v>0</v>
      </c>
      <c r="U3445">
        <f t="shared" si="913"/>
        <v>95</v>
      </c>
      <c r="V3445">
        <f t="shared" si="914"/>
        <v>36</v>
      </c>
      <c r="W3445">
        <f t="shared" si="915"/>
        <v>36</v>
      </c>
      <c r="X3445" s="2" t="b">
        <f t="shared" si="916"/>
        <v>0</v>
      </c>
      <c r="Z3445">
        <f t="shared" si="917"/>
        <v>0</v>
      </c>
    </row>
    <row r="3446" spans="1:26" x14ac:dyDescent="0.25">
      <c r="A3446">
        <v>68</v>
      </c>
      <c r="B3446">
        <v>85</v>
      </c>
      <c r="C3446">
        <v>26</v>
      </c>
      <c r="D3446">
        <v>80</v>
      </c>
      <c r="F3446">
        <f t="shared" si="901"/>
        <v>68</v>
      </c>
      <c r="G3446">
        <f t="shared" si="902"/>
        <v>85</v>
      </c>
      <c r="H3446">
        <f t="shared" si="903"/>
        <v>26</v>
      </c>
      <c r="I3446" s="2" t="b">
        <f t="shared" si="904"/>
        <v>1</v>
      </c>
      <c r="K3446">
        <f t="shared" si="905"/>
        <v>68</v>
      </c>
      <c r="L3446">
        <f t="shared" si="906"/>
        <v>85</v>
      </c>
      <c r="M3446">
        <f t="shared" si="907"/>
        <v>80</v>
      </c>
      <c r="N3446" s="2" t="b">
        <f t="shared" si="908"/>
        <v>1</v>
      </c>
      <c r="P3446">
        <f t="shared" si="909"/>
        <v>68</v>
      </c>
      <c r="Q3446">
        <f t="shared" si="910"/>
        <v>26</v>
      </c>
      <c r="R3446">
        <f t="shared" si="911"/>
        <v>80</v>
      </c>
      <c r="S3446" s="2" t="b">
        <f t="shared" si="912"/>
        <v>1</v>
      </c>
      <c r="U3446">
        <f t="shared" si="913"/>
        <v>85</v>
      </c>
      <c r="V3446">
        <f t="shared" si="914"/>
        <v>26</v>
      </c>
      <c r="W3446">
        <f t="shared" si="915"/>
        <v>80</v>
      </c>
      <c r="X3446" s="2" t="b">
        <f t="shared" si="916"/>
        <v>1</v>
      </c>
      <c r="Z3446">
        <f t="shared" si="917"/>
        <v>1</v>
      </c>
    </row>
    <row r="3447" spans="1:26" x14ac:dyDescent="0.25">
      <c r="A3447">
        <v>91</v>
      </c>
      <c r="B3447">
        <v>62</v>
      </c>
      <c r="C3447">
        <v>25</v>
      </c>
      <c r="D3447">
        <v>47</v>
      </c>
      <c r="F3447">
        <f t="shared" si="901"/>
        <v>91</v>
      </c>
      <c r="G3447">
        <f t="shared" si="902"/>
        <v>62</v>
      </c>
      <c r="H3447">
        <f t="shared" si="903"/>
        <v>25</v>
      </c>
      <c r="I3447" s="2" t="b">
        <f t="shared" si="904"/>
        <v>0</v>
      </c>
      <c r="K3447">
        <f t="shared" si="905"/>
        <v>91</v>
      </c>
      <c r="L3447">
        <f t="shared" si="906"/>
        <v>62</v>
      </c>
      <c r="M3447">
        <f t="shared" si="907"/>
        <v>47</v>
      </c>
      <c r="N3447" s="2" t="b">
        <f t="shared" si="908"/>
        <v>1</v>
      </c>
      <c r="P3447">
        <f t="shared" si="909"/>
        <v>91</v>
      </c>
      <c r="Q3447">
        <f t="shared" si="910"/>
        <v>25</v>
      </c>
      <c r="R3447">
        <f t="shared" si="911"/>
        <v>47</v>
      </c>
      <c r="S3447" s="2" t="b">
        <f t="shared" si="912"/>
        <v>0</v>
      </c>
      <c r="U3447">
        <f t="shared" si="913"/>
        <v>62</v>
      </c>
      <c r="V3447">
        <f t="shared" si="914"/>
        <v>25</v>
      </c>
      <c r="W3447">
        <f t="shared" si="915"/>
        <v>47</v>
      </c>
      <c r="X3447" s="2" t="b">
        <f t="shared" si="916"/>
        <v>1</v>
      </c>
      <c r="Z3447">
        <f t="shared" si="917"/>
        <v>0</v>
      </c>
    </row>
    <row r="3448" spans="1:26" x14ac:dyDescent="0.25">
      <c r="A3448">
        <v>63</v>
      </c>
      <c r="B3448">
        <v>59</v>
      </c>
      <c r="C3448">
        <v>30</v>
      </c>
      <c r="D3448">
        <v>77</v>
      </c>
      <c r="F3448">
        <f t="shared" si="901"/>
        <v>63</v>
      </c>
      <c r="G3448">
        <f t="shared" si="902"/>
        <v>59</v>
      </c>
      <c r="H3448">
        <f t="shared" si="903"/>
        <v>30</v>
      </c>
      <c r="I3448" s="2" t="b">
        <f t="shared" si="904"/>
        <v>1</v>
      </c>
      <c r="K3448">
        <f t="shared" si="905"/>
        <v>63</v>
      </c>
      <c r="L3448">
        <f t="shared" si="906"/>
        <v>59</v>
      </c>
      <c r="M3448">
        <f t="shared" si="907"/>
        <v>77</v>
      </c>
      <c r="N3448" s="2" t="b">
        <f t="shared" si="908"/>
        <v>1</v>
      </c>
      <c r="P3448">
        <f t="shared" si="909"/>
        <v>63</v>
      </c>
      <c r="Q3448">
        <f t="shared" si="910"/>
        <v>30</v>
      </c>
      <c r="R3448">
        <f t="shared" si="911"/>
        <v>77</v>
      </c>
      <c r="S3448" s="2" t="b">
        <f t="shared" si="912"/>
        <v>1</v>
      </c>
      <c r="U3448">
        <f t="shared" si="913"/>
        <v>59</v>
      </c>
      <c r="V3448">
        <f t="shared" si="914"/>
        <v>30</v>
      </c>
      <c r="W3448">
        <f t="shared" si="915"/>
        <v>77</v>
      </c>
      <c r="X3448" s="2" t="b">
        <f t="shared" si="916"/>
        <v>1</v>
      </c>
      <c r="Z3448">
        <f t="shared" si="917"/>
        <v>1</v>
      </c>
    </row>
    <row r="3449" spans="1:26" x14ac:dyDescent="0.25">
      <c r="A3449">
        <v>28</v>
      </c>
      <c r="B3449">
        <v>30</v>
      </c>
      <c r="C3449">
        <v>85</v>
      </c>
      <c r="D3449">
        <v>29</v>
      </c>
      <c r="F3449">
        <f t="shared" si="901"/>
        <v>28</v>
      </c>
      <c r="G3449">
        <f t="shared" si="902"/>
        <v>30</v>
      </c>
      <c r="H3449">
        <f t="shared" si="903"/>
        <v>85</v>
      </c>
      <c r="I3449" s="2" t="b">
        <f t="shared" si="904"/>
        <v>0</v>
      </c>
      <c r="K3449">
        <f t="shared" si="905"/>
        <v>28</v>
      </c>
      <c r="L3449">
        <f t="shared" si="906"/>
        <v>30</v>
      </c>
      <c r="M3449">
        <f t="shared" si="907"/>
        <v>29</v>
      </c>
      <c r="N3449" s="2" t="b">
        <f t="shared" si="908"/>
        <v>1</v>
      </c>
      <c r="P3449">
        <f t="shared" si="909"/>
        <v>28</v>
      </c>
      <c r="Q3449">
        <f t="shared" si="910"/>
        <v>85</v>
      </c>
      <c r="R3449">
        <f t="shared" si="911"/>
        <v>29</v>
      </c>
      <c r="S3449" s="2" t="b">
        <f t="shared" si="912"/>
        <v>0</v>
      </c>
      <c r="U3449">
        <f t="shared" si="913"/>
        <v>30</v>
      </c>
      <c r="V3449">
        <f t="shared" si="914"/>
        <v>85</v>
      </c>
      <c r="W3449">
        <f t="shared" si="915"/>
        <v>29</v>
      </c>
      <c r="X3449" s="2" t="b">
        <f t="shared" si="916"/>
        <v>0</v>
      </c>
      <c r="Z3449">
        <f t="shared" si="917"/>
        <v>0</v>
      </c>
    </row>
    <row r="3450" spans="1:26" x14ac:dyDescent="0.25">
      <c r="A3450">
        <v>26</v>
      </c>
      <c r="B3450">
        <v>92</v>
      </c>
      <c r="C3450">
        <v>15</v>
      </c>
      <c r="D3450">
        <v>21</v>
      </c>
      <c r="F3450">
        <f t="shared" si="901"/>
        <v>26</v>
      </c>
      <c r="G3450">
        <f t="shared" si="902"/>
        <v>92</v>
      </c>
      <c r="H3450">
        <f t="shared" si="903"/>
        <v>15</v>
      </c>
      <c r="I3450" s="2" t="b">
        <f t="shared" si="904"/>
        <v>0</v>
      </c>
      <c r="K3450">
        <f t="shared" si="905"/>
        <v>26</v>
      </c>
      <c r="L3450">
        <f t="shared" si="906"/>
        <v>92</v>
      </c>
      <c r="M3450">
        <f t="shared" si="907"/>
        <v>21</v>
      </c>
      <c r="N3450" s="2" t="b">
        <f t="shared" si="908"/>
        <v>0</v>
      </c>
      <c r="P3450">
        <f t="shared" si="909"/>
        <v>26</v>
      </c>
      <c r="Q3450">
        <f t="shared" si="910"/>
        <v>15</v>
      </c>
      <c r="R3450">
        <f t="shared" si="911"/>
        <v>21</v>
      </c>
      <c r="S3450" s="2" t="b">
        <f t="shared" si="912"/>
        <v>1</v>
      </c>
      <c r="U3450">
        <f t="shared" si="913"/>
        <v>92</v>
      </c>
      <c r="V3450">
        <f t="shared" si="914"/>
        <v>15</v>
      </c>
      <c r="W3450">
        <f t="shared" si="915"/>
        <v>21</v>
      </c>
      <c r="X3450" s="2" t="b">
        <f t="shared" si="916"/>
        <v>0</v>
      </c>
      <c r="Z3450">
        <f t="shared" si="917"/>
        <v>0</v>
      </c>
    </row>
    <row r="3451" spans="1:26" x14ac:dyDescent="0.25">
      <c r="A3451">
        <v>52</v>
      </c>
      <c r="B3451">
        <v>65</v>
      </c>
      <c r="C3451">
        <v>25</v>
      </c>
      <c r="D3451">
        <v>52</v>
      </c>
      <c r="F3451">
        <f t="shared" si="901"/>
        <v>52</v>
      </c>
      <c r="G3451">
        <f t="shared" si="902"/>
        <v>65</v>
      </c>
      <c r="H3451">
        <f t="shared" si="903"/>
        <v>25</v>
      </c>
      <c r="I3451" s="2" t="b">
        <f t="shared" si="904"/>
        <v>1</v>
      </c>
      <c r="K3451">
        <f t="shared" si="905"/>
        <v>52</v>
      </c>
      <c r="L3451">
        <f t="shared" si="906"/>
        <v>65</v>
      </c>
      <c r="M3451">
        <f t="shared" si="907"/>
        <v>52</v>
      </c>
      <c r="N3451" s="2" t="b">
        <f t="shared" si="908"/>
        <v>1</v>
      </c>
      <c r="P3451">
        <f t="shared" si="909"/>
        <v>52</v>
      </c>
      <c r="Q3451">
        <f t="shared" si="910"/>
        <v>25</v>
      </c>
      <c r="R3451">
        <f t="shared" si="911"/>
        <v>52</v>
      </c>
      <c r="S3451" s="2" t="b">
        <f t="shared" si="912"/>
        <v>1</v>
      </c>
      <c r="U3451">
        <f t="shared" si="913"/>
        <v>65</v>
      </c>
      <c r="V3451">
        <f t="shared" si="914"/>
        <v>25</v>
      </c>
      <c r="W3451">
        <f t="shared" si="915"/>
        <v>52</v>
      </c>
      <c r="X3451" s="2" t="b">
        <f t="shared" si="916"/>
        <v>1</v>
      </c>
      <c r="Z3451">
        <f t="shared" si="917"/>
        <v>1</v>
      </c>
    </row>
    <row r="3452" spans="1:26" x14ac:dyDescent="0.25">
      <c r="A3452">
        <v>64</v>
      </c>
      <c r="B3452">
        <v>29</v>
      </c>
      <c r="C3452">
        <v>35</v>
      </c>
      <c r="D3452">
        <v>99</v>
      </c>
      <c r="F3452">
        <f t="shared" si="901"/>
        <v>64</v>
      </c>
      <c r="G3452">
        <f t="shared" si="902"/>
        <v>29</v>
      </c>
      <c r="H3452">
        <f t="shared" si="903"/>
        <v>35</v>
      </c>
      <c r="I3452" s="2" t="b">
        <f t="shared" si="904"/>
        <v>1</v>
      </c>
      <c r="K3452">
        <f t="shared" si="905"/>
        <v>64</v>
      </c>
      <c r="L3452">
        <f t="shared" si="906"/>
        <v>29</v>
      </c>
      <c r="M3452">
        <f t="shared" si="907"/>
        <v>99</v>
      </c>
      <c r="N3452" s="2" t="b">
        <f t="shared" si="908"/>
        <v>0</v>
      </c>
      <c r="P3452">
        <f t="shared" si="909"/>
        <v>64</v>
      </c>
      <c r="Q3452">
        <f t="shared" si="910"/>
        <v>35</v>
      </c>
      <c r="R3452">
        <f t="shared" si="911"/>
        <v>99</v>
      </c>
      <c r="S3452" s="2" t="b">
        <f t="shared" si="912"/>
        <v>1</v>
      </c>
      <c r="U3452">
        <f t="shared" si="913"/>
        <v>29</v>
      </c>
      <c r="V3452">
        <f t="shared" si="914"/>
        <v>35</v>
      </c>
      <c r="W3452">
        <f t="shared" si="915"/>
        <v>99</v>
      </c>
      <c r="X3452" s="2" t="b">
        <f t="shared" si="916"/>
        <v>0</v>
      </c>
      <c r="Z3452">
        <f t="shared" si="917"/>
        <v>0</v>
      </c>
    </row>
    <row r="3453" spans="1:26" x14ac:dyDescent="0.25">
      <c r="A3453">
        <v>12</v>
      </c>
      <c r="B3453">
        <v>85</v>
      </c>
      <c r="C3453">
        <v>44</v>
      </c>
      <c r="D3453">
        <v>90</v>
      </c>
      <c r="F3453">
        <f t="shared" si="901"/>
        <v>12</v>
      </c>
      <c r="G3453">
        <f t="shared" si="902"/>
        <v>85</v>
      </c>
      <c r="H3453">
        <f t="shared" si="903"/>
        <v>44</v>
      </c>
      <c r="I3453" s="2" t="b">
        <f t="shared" si="904"/>
        <v>0</v>
      </c>
      <c r="K3453">
        <f t="shared" si="905"/>
        <v>12</v>
      </c>
      <c r="L3453">
        <f t="shared" si="906"/>
        <v>85</v>
      </c>
      <c r="M3453">
        <f t="shared" si="907"/>
        <v>90</v>
      </c>
      <c r="N3453" s="2" t="b">
        <f t="shared" si="908"/>
        <v>1</v>
      </c>
      <c r="P3453">
        <f t="shared" si="909"/>
        <v>12</v>
      </c>
      <c r="Q3453">
        <f t="shared" si="910"/>
        <v>44</v>
      </c>
      <c r="R3453">
        <f t="shared" si="911"/>
        <v>90</v>
      </c>
      <c r="S3453" s="2" t="b">
        <f t="shared" si="912"/>
        <v>0</v>
      </c>
      <c r="U3453">
        <f t="shared" si="913"/>
        <v>85</v>
      </c>
      <c r="V3453">
        <f t="shared" si="914"/>
        <v>44</v>
      </c>
      <c r="W3453">
        <f t="shared" si="915"/>
        <v>90</v>
      </c>
      <c r="X3453" s="2" t="b">
        <f t="shared" si="916"/>
        <v>1</v>
      </c>
      <c r="Z3453">
        <f t="shared" si="917"/>
        <v>0</v>
      </c>
    </row>
    <row r="3454" spans="1:26" x14ac:dyDescent="0.25">
      <c r="A3454">
        <v>58</v>
      </c>
      <c r="B3454">
        <v>20</v>
      </c>
      <c r="C3454">
        <v>99</v>
      </c>
      <c r="D3454">
        <v>23</v>
      </c>
      <c r="F3454">
        <f t="shared" si="901"/>
        <v>58</v>
      </c>
      <c r="G3454">
        <f t="shared" si="902"/>
        <v>20</v>
      </c>
      <c r="H3454">
        <f t="shared" si="903"/>
        <v>99</v>
      </c>
      <c r="I3454" s="2" t="b">
        <f t="shared" si="904"/>
        <v>0</v>
      </c>
      <c r="K3454">
        <f t="shared" si="905"/>
        <v>58</v>
      </c>
      <c r="L3454">
        <f t="shared" si="906"/>
        <v>20</v>
      </c>
      <c r="M3454">
        <f t="shared" si="907"/>
        <v>23</v>
      </c>
      <c r="N3454" s="2" t="b">
        <f t="shared" si="908"/>
        <v>0</v>
      </c>
      <c r="P3454">
        <f t="shared" si="909"/>
        <v>58</v>
      </c>
      <c r="Q3454">
        <f t="shared" si="910"/>
        <v>99</v>
      </c>
      <c r="R3454">
        <f t="shared" si="911"/>
        <v>23</v>
      </c>
      <c r="S3454" s="2" t="b">
        <f t="shared" si="912"/>
        <v>0</v>
      </c>
      <c r="U3454">
        <f t="shared" si="913"/>
        <v>20</v>
      </c>
      <c r="V3454">
        <f t="shared" si="914"/>
        <v>99</v>
      </c>
      <c r="W3454">
        <f t="shared" si="915"/>
        <v>23</v>
      </c>
      <c r="X3454" s="2" t="b">
        <f t="shared" si="916"/>
        <v>0</v>
      </c>
      <c r="Z3454">
        <f t="shared" si="917"/>
        <v>0</v>
      </c>
    </row>
    <row r="3455" spans="1:26" x14ac:dyDescent="0.25">
      <c r="A3455">
        <v>43</v>
      </c>
      <c r="B3455">
        <v>69</v>
      </c>
      <c r="C3455">
        <v>85</v>
      </c>
      <c r="D3455">
        <v>77</v>
      </c>
      <c r="F3455">
        <f t="shared" si="901"/>
        <v>43</v>
      </c>
      <c r="G3455">
        <f t="shared" si="902"/>
        <v>69</v>
      </c>
      <c r="H3455">
        <f t="shared" si="903"/>
        <v>85</v>
      </c>
      <c r="I3455" s="2" t="b">
        <f t="shared" si="904"/>
        <v>1</v>
      </c>
      <c r="K3455">
        <f t="shared" si="905"/>
        <v>43</v>
      </c>
      <c r="L3455">
        <f t="shared" si="906"/>
        <v>69</v>
      </c>
      <c r="M3455">
        <f t="shared" si="907"/>
        <v>77</v>
      </c>
      <c r="N3455" s="2" t="b">
        <f t="shared" si="908"/>
        <v>1</v>
      </c>
      <c r="P3455">
        <f t="shared" si="909"/>
        <v>43</v>
      </c>
      <c r="Q3455">
        <f t="shared" si="910"/>
        <v>85</v>
      </c>
      <c r="R3455">
        <f t="shared" si="911"/>
        <v>77</v>
      </c>
      <c r="S3455" s="2" t="b">
        <f t="shared" si="912"/>
        <v>1</v>
      </c>
      <c r="U3455">
        <f t="shared" si="913"/>
        <v>69</v>
      </c>
      <c r="V3455">
        <f t="shared" si="914"/>
        <v>85</v>
      </c>
      <c r="W3455">
        <f t="shared" si="915"/>
        <v>77</v>
      </c>
      <c r="X3455" s="2" t="b">
        <f t="shared" si="916"/>
        <v>1</v>
      </c>
      <c r="Z3455">
        <f t="shared" si="917"/>
        <v>1</v>
      </c>
    </row>
    <row r="3456" spans="1:26" x14ac:dyDescent="0.25">
      <c r="A3456">
        <v>11</v>
      </c>
      <c r="B3456">
        <v>18</v>
      </c>
      <c r="C3456">
        <v>39</v>
      </c>
      <c r="D3456">
        <v>90</v>
      </c>
      <c r="F3456">
        <f t="shared" si="901"/>
        <v>11</v>
      </c>
      <c r="G3456">
        <f t="shared" si="902"/>
        <v>18</v>
      </c>
      <c r="H3456">
        <f t="shared" si="903"/>
        <v>39</v>
      </c>
      <c r="I3456" s="2" t="b">
        <f t="shared" si="904"/>
        <v>0</v>
      </c>
      <c r="K3456">
        <f t="shared" si="905"/>
        <v>11</v>
      </c>
      <c r="L3456">
        <f t="shared" si="906"/>
        <v>18</v>
      </c>
      <c r="M3456">
        <f t="shared" si="907"/>
        <v>90</v>
      </c>
      <c r="N3456" s="2" t="b">
        <f t="shared" si="908"/>
        <v>0</v>
      </c>
      <c r="P3456">
        <f t="shared" si="909"/>
        <v>11</v>
      </c>
      <c r="Q3456">
        <f t="shared" si="910"/>
        <v>39</v>
      </c>
      <c r="R3456">
        <f t="shared" si="911"/>
        <v>90</v>
      </c>
      <c r="S3456" s="2" t="b">
        <f t="shared" si="912"/>
        <v>0</v>
      </c>
      <c r="U3456">
        <f t="shared" si="913"/>
        <v>18</v>
      </c>
      <c r="V3456">
        <f t="shared" si="914"/>
        <v>39</v>
      </c>
      <c r="W3456">
        <f t="shared" si="915"/>
        <v>90</v>
      </c>
      <c r="X3456" s="2" t="b">
        <f t="shared" si="916"/>
        <v>0</v>
      </c>
      <c r="Z3456">
        <f t="shared" si="917"/>
        <v>0</v>
      </c>
    </row>
    <row r="3457" spans="1:26" x14ac:dyDescent="0.25">
      <c r="A3457">
        <v>16</v>
      </c>
      <c r="B3457">
        <v>60</v>
      </c>
      <c r="C3457">
        <v>12</v>
      </c>
      <c r="D3457">
        <v>83</v>
      </c>
      <c r="F3457">
        <f t="shared" si="901"/>
        <v>16</v>
      </c>
      <c r="G3457">
        <f t="shared" si="902"/>
        <v>60</v>
      </c>
      <c r="H3457">
        <f t="shared" si="903"/>
        <v>12</v>
      </c>
      <c r="I3457" s="2" t="b">
        <f t="shared" si="904"/>
        <v>0</v>
      </c>
      <c r="K3457">
        <f t="shared" si="905"/>
        <v>16</v>
      </c>
      <c r="L3457">
        <f t="shared" si="906"/>
        <v>60</v>
      </c>
      <c r="M3457">
        <f t="shared" si="907"/>
        <v>83</v>
      </c>
      <c r="N3457" s="2" t="b">
        <f t="shared" si="908"/>
        <v>0</v>
      </c>
      <c r="P3457">
        <f t="shared" si="909"/>
        <v>16</v>
      </c>
      <c r="Q3457">
        <f t="shared" si="910"/>
        <v>12</v>
      </c>
      <c r="R3457">
        <f t="shared" si="911"/>
        <v>83</v>
      </c>
      <c r="S3457" s="2" t="b">
        <f t="shared" si="912"/>
        <v>0</v>
      </c>
      <c r="U3457">
        <f t="shared" si="913"/>
        <v>60</v>
      </c>
      <c r="V3457">
        <f t="shared" si="914"/>
        <v>12</v>
      </c>
      <c r="W3457">
        <f t="shared" si="915"/>
        <v>83</v>
      </c>
      <c r="X3457" s="2" t="b">
        <f t="shared" si="916"/>
        <v>0</v>
      </c>
      <c r="Z3457">
        <f t="shared" si="917"/>
        <v>0</v>
      </c>
    </row>
    <row r="3458" spans="1:26" x14ac:dyDescent="0.25">
      <c r="A3458">
        <v>46</v>
      </c>
      <c r="B3458">
        <v>24</v>
      </c>
      <c r="C3458">
        <v>12</v>
      </c>
      <c r="D3458">
        <v>80</v>
      </c>
      <c r="F3458">
        <f t="shared" ref="F3458:F3521" si="918">A3458</f>
        <v>46</v>
      </c>
      <c r="G3458">
        <f t="shared" ref="G3458:G3521" si="919">B3458</f>
        <v>24</v>
      </c>
      <c r="H3458">
        <f t="shared" ref="H3458:H3521" si="920">C3458</f>
        <v>12</v>
      </c>
      <c r="I3458" s="2" t="b">
        <f t="shared" ref="I3458:I3521" si="921">AND(F3458+G3458&gt;=H3458,G3458+H3458&gt;=F3458,F3458+H3458&gt;=G3458)</f>
        <v>0</v>
      </c>
      <c r="K3458">
        <f t="shared" ref="K3458:K3521" si="922">A3458</f>
        <v>46</v>
      </c>
      <c r="L3458">
        <f t="shared" ref="L3458:L3521" si="923">B3458</f>
        <v>24</v>
      </c>
      <c r="M3458">
        <f t="shared" ref="M3458:M3521" si="924">D3458</f>
        <v>80</v>
      </c>
      <c r="N3458" s="2" t="b">
        <f t="shared" ref="N3458:N3521" si="925">AND(K3458+L3458&gt;=M3458,K3458+M3458&gt;=L3458,L3458+M3458&gt;=K3458)</f>
        <v>0</v>
      </c>
      <c r="P3458">
        <f t="shared" ref="P3458:P3521" si="926">A3458</f>
        <v>46</v>
      </c>
      <c r="Q3458">
        <f t="shared" ref="Q3458:Q3521" si="927">C3458</f>
        <v>12</v>
      </c>
      <c r="R3458">
        <f t="shared" ref="R3458:R3521" si="928">D3458</f>
        <v>80</v>
      </c>
      <c r="S3458" s="2" t="b">
        <f t="shared" ref="S3458:S3521" si="929">AND(P3458+Q3458&gt;=R3458,P3458+R3458&gt;=Q3458,Q3458+R3458&gt;=P3458)</f>
        <v>0</v>
      </c>
      <c r="U3458">
        <f t="shared" ref="U3458:U3521" si="930">B3458</f>
        <v>24</v>
      </c>
      <c r="V3458">
        <f t="shared" ref="V3458:V3521" si="931">C3458</f>
        <v>12</v>
      </c>
      <c r="W3458">
        <f t="shared" ref="W3458:W3521" si="932">D3458</f>
        <v>80</v>
      </c>
      <c r="X3458" s="2" t="b">
        <f t="shared" ref="X3458:X3521" si="933">AND(U3458+V3458&gt;=W3458,U3458+W3458&gt;=V3458,V3458+W3458&gt;=U3458)</f>
        <v>0</v>
      </c>
      <c r="Z3458">
        <f t="shared" ref="Z3458:Z3521" si="934">I3458*N3458*S3458*X3458</f>
        <v>0</v>
      </c>
    </row>
    <row r="3459" spans="1:26" x14ac:dyDescent="0.25">
      <c r="A3459">
        <v>25</v>
      </c>
      <c r="B3459">
        <v>55</v>
      </c>
      <c r="C3459">
        <v>14</v>
      </c>
      <c r="D3459">
        <v>96</v>
      </c>
      <c r="F3459">
        <f t="shared" si="918"/>
        <v>25</v>
      </c>
      <c r="G3459">
        <f t="shared" si="919"/>
        <v>55</v>
      </c>
      <c r="H3459">
        <f t="shared" si="920"/>
        <v>14</v>
      </c>
      <c r="I3459" s="2" t="b">
        <f t="shared" si="921"/>
        <v>0</v>
      </c>
      <c r="K3459">
        <f t="shared" si="922"/>
        <v>25</v>
      </c>
      <c r="L3459">
        <f t="shared" si="923"/>
        <v>55</v>
      </c>
      <c r="M3459">
        <f t="shared" si="924"/>
        <v>96</v>
      </c>
      <c r="N3459" s="2" t="b">
        <f t="shared" si="925"/>
        <v>0</v>
      </c>
      <c r="P3459">
        <f t="shared" si="926"/>
        <v>25</v>
      </c>
      <c r="Q3459">
        <f t="shared" si="927"/>
        <v>14</v>
      </c>
      <c r="R3459">
        <f t="shared" si="928"/>
        <v>96</v>
      </c>
      <c r="S3459" s="2" t="b">
        <f t="shared" si="929"/>
        <v>0</v>
      </c>
      <c r="U3459">
        <f t="shared" si="930"/>
        <v>55</v>
      </c>
      <c r="V3459">
        <f t="shared" si="931"/>
        <v>14</v>
      </c>
      <c r="W3459">
        <f t="shared" si="932"/>
        <v>96</v>
      </c>
      <c r="X3459" s="2" t="b">
        <f t="shared" si="933"/>
        <v>0</v>
      </c>
      <c r="Z3459">
        <f t="shared" si="934"/>
        <v>0</v>
      </c>
    </row>
    <row r="3460" spans="1:26" x14ac:dyDescent="0.25">
      <c r="A3460">
        <v>18</v>
      </c>
      <c r="B3460">
        <v>39</v>
      </c>
      <c r="C3460">
        <v>10</v>
      </c>
      <c r="D3460">
        <v>16</v>
      </c>
      <c r="F3460">
        <f t="shared" si="918"/>
        <v>18</v>
      </c>
      <c r="G3460">
        <f t="shared" si="919"/>
        <v>39</v>
      </c>
      <c r="H3460">
        <f t="shared" si="920"/>
        <v>10</v>
      </c>
      <c r="I3460" s="2" t="b">
        <f t="shared" si="921"/>
        <v>0</v>
      </c>
      <c r="K3460">
        <f t="shared" si="922"/>
        <v>18</v>
      </c>
      <c r="L3460">
        <f t="shared" si="923"/>
        <v>39</v>
      </c>
      <c r="M3460">
        <f t="shared" si="924"/>
        <v>16</v>
      </c>
      <c r="N3460" s="2" t="b">
        <f t="shared" si="925"/>
        <v>0</v>
      </c>
      <c r="P3460">
        <f t="shared" si="926"/>
        <v>18</v>
      </c>
      <c r="Q3460">
        <f t="shared" si="927"/>
        <v>10</v>
      </c>
      <c r="R3460">
        <f t="shared" si="928"/>
        <v>16</v>
      </c>
      <c r="S3460" s="2" t="b">
        <f t="shared" si="929"/>
        <v>1</v>
      </c>
      <c r="U3460">
        <f t="shared" si="930"/>
        <v>39</v>
      </c>
      <c r="V3460">
        <f t="shared" si="931"/>
        <v>10</v>
      </c>
      <c r="W3460">
        <f t="shared" si="932"/>
        <v>16</v>
      </c>
      <c r="X3460" s="2" t="b">
        <f t="shared" si="933"/>
        <v>0</v>
      </c>
      <c r="Z3460">
        <f t="shared" si="934"/>
        <v>0</v>
      </c>
    </row>
    <row r="3461" spans="1:26" x14ac:dyDescent="0.25">
      <c r="A3461">
        <v>44</v>
      </c>
      <c r="B3461">
        <v>64</v>
      </c>
      <c r="C3461">
        <v>16</v>
      </c>
      <c r="D3461">
        <v>71</v>
      </c>
      <c r="F3461">
        <f t="shared" si="918"/>
        <v>44</v>
      </c>
      <c r="G3461">
        <f t="shared" si="919"/>
        <v>64</v>
      </c>
      <c r="H3461">
        <f t="shared" si="920"/>
        <v>16</v>
      </c>
      <c r="I3461" s="2" t="b">
        <f t="shared" si="921"/>
        <v>0</v>
      </c>
      <c r="K3461">
        <f t="shared" si="922"/>
        <v>44</v>
      </c>
      <c r="L3461">
        <f t="shared" si="923"/>
        <v>64</v>
      </c>
      <c r="M3461">
        <f t="shared" si="924"/>
        <v>71</v>
      </c>
      <c r="N3461" s="2" t="b">
        <f t="shared" si="925"/>
        <v>1</v>
      </c>
      <c r="P3461">
        <f t="shared" si="926"/>
        <v>44</v>
      </c>
      <c r="Q3461">
        <f t="shared" si="927"/>
        <v>16</v>
      </c>
      <c r="R3461">
        <f t="shared" si="928"/>
        <v>71</v>
      </c>
      <c r="S3461" s="2" t="b">
        <f t="shared" si="929"/>
        <v>0</v>
      </c>
      <c r="U3461">
        <f t="shared" si="930"/>
        <v>64</v>
      </c>
      <c r="V3461">
        <f t="shared" si="931"/>
        <v>16</v>
      </c>
      <c r="W3461">
        <f t="shared" si="932"/>
        <v>71</v>
      </c>
      <c r="X3461" s="2" t="b">
        <f t="shared" si="933"/>
        <v>1</v>
      </c>
      <c r="Z3461">
        <f t="shared" si="934"/>
        <v>0</v>
      </c>
    </row>
    <row r="3462" spans="1:26" x14ac:dyDescent="0.25">
      <c r="A3462">
        <v>17</v>
      </c>
      <c r="B3462">
        <v>44</v>
      </c>
      <c r="C3462">
        <v>79</v>
      </c>
      <c r="D3462">
        <v>16</v>
      </c>
      <c r="F3462">
        <f t="shared" si="918"/>
        <v>17</v>
      </c>
      <c r="G3462">
        <f t="shared" si="919"/>
        <v>44</v>
      </c>
      <c r="H3462">
        <f t="shared" si="920"/>
        <v>79</v>
      </c>
      <c r="I3462" s="2" t="b">
        <f t="shared" si="921"/>
        <v>0</v>
      </c>
      <c r="K3462">
        <f t="shared" si="922"/>
        <v>17</v>
      </c>
      <c r="L3462">
        <f t="shared" si="923"/>
        <v>44</v>
      </c>
      <c r="M3462">
        <f t="shared" si="924"/>
        <v>16</v>
      </c>
      <c r="N3462" s="2" t="b">
        <f t="shared" si="925"/>
        <v>0</v>
      </c>
      <c r="P3462">
        <f t="shared" si="926"/>
        <v>17</v>
      </c>
      <c r="Q3462">
        <f t="shared" si="927"/>
        <v>79</v>
      </c>
      <c r="R3462">
        <f t="shared" si="928"/>
        <v>16</v>
      </c>
      <c r="S3462" s="2" t="b">
        <f t="shared" si="929"/>
        <v>0</v>
      </c>
      <c r="U3462">
        <f t="shared" si="930"/>
        <v>44</v>
      </c>
      <c r="V3462">
        <f t="shared" si="931"/>
        <v>79</v>
      </c>
      <c r="W3462">
        <f t="shared" si="932"/>
        <v>16</v>
      </c>
      <c r="X3462" s="2" t="b">
        <f t="shared" si="933"/>
        <v>0</v>
      </c>
      <c r="Z3462">
        <f t="shared" si="934"/>
        <v>0</v>
      </c>
    </row>
    <row r="3463" spans="1:26" x14ac:dyDescent="0.25">
      <c r="A3463">
        <v>11</v>
      </c>
      <c r="B3463">
        <v>17</v>
      </c>
      <c r="C3463">
        <v>11</v>
      </c>
      <c r="D3463">
        <v>69</v>
      </c>
      <c r="F3463">
        <f t="shared" si="918"/>
        <v>11</v>
      </c>
      <c r="G3463">
        <f t="shared" si="919"/>
        <v>17</v>
      </c>
      <c r="H3463">
        <f t="shared" si="920"/>
        <v>11</v>
      </c>
      <c r="I3463" s="2" t="b">
        <f t="shared" si="921"/>
        <v>1</v>
      </c>
      <c r="K3463">
        <f t="shared" si="922"/>
        <v>11</v>
      </c>
      <c r="L3463">
        <f t="shared" si="923"/>
        <v>17</v>
      </c>
      <c r="M3463">
        <f t="shared" si="924"/>
        <v>69</v>
      </c>
      <c r="N3463" s="2" t="b">
        <f t="shared" si="925"/>
        <v>0</v>
      </c>
      <c r="P3463">
        <f t="shared" si="926"/>
        <v>11</v>
      </c>
      <c r="Q3463">
        <f t="shared" si="927"/>
        <v>11</v>
      </c>
      <c r="R3463">
        <f t="shared" si="928"/>
        <v>69</v>
      </c>
      <c r="S3463" s="2" t="b">
        <f t="shared" si="929"/>
        <v>0</v>
      </c>
      <c r="U3463">
        <f t="shared" si="930"/>
        <v>17</v>
      </c>
      <c r="V3463">
        <f t="shared" si="931"/>
        <v>11</v>
      </c>
      <c r="W3463">
        <f t="shared" si="932"/>
        <v>69</v>
      </c>
      <c r="X3463" s="2" t="b">
        <f t="shared" si="933"/>
        <v>0</v>
      </c>
      <c r="Z3463">
        <f t="shared" si="934"/>
        <v>0</v>
      </c>
    </row>
    <row r="3464" spans="1:26" x14ac:dyDescent="0.25">
      <c r="A3464">
        <v>42</v>
      </c>
      <c r="B3464">
        <v>81</v>
      </c>
      <c r="C3464">
        <v>39</v>
      </c>
      <c r="D3464">
        <v>29</v>
      </c>
      <c r="F3464">
        <f t="shared" si="918"/>
        <v>42</v>
      </c>
      <c r="G3464">
        <f t="shared" si="919"/>
        <v>81</v>
      </c>
      <c r="H3464">
        <f t="shared" si="920"/>
        <v>39</v>
      </c>
      <c r="I3464" s="2" t="b">
        <f t="shared" si="921"/>
        <v>1</v>
      </c>
      <c r="K3464">
        <f t="shared" si="922"/>
        <v>42</v>
      </c>
      <c r="L3464">
        <f t="shared" si="923"/>
        <v>81</v>
      </c>
      <c r="M3464">
        <f t="shared" si="924"/>
        <v>29</v>
      </c>
      <c r="N3464" s="2" t="b">
        <f t="shared" si="925"/>
        <v>0</v>
      </c>
      <c r="P3464">
        <f t="shared" si="926"/>
        <v>42</v>
      </c>
      <c r="Q3464">
        <f t="shared" si="927"/>
        <v>39</v>
      </c>
      <c r="R3464">
        <f t="shared" si="928"/>
        <v>29</v>
      </c>
      <c r="S3464" s="2" t="b">
        <f t="shared" si="929"/>
        <v>1</v>
      </c>
      <c r="U3464">
        <f t="shared" si="930"/>
        <v>81</v>
      </c>
      <c r="V3464">
        <f t="shared" si="931"/>
        <v>39</v>
      </c>
      <c r="W3464">
        <f t="shared" si="932"/>
        <v>29</v>
      </c>
      <c r="X3464" s="2" t="b">
        <f t="shared" si="933"/>
        <v>0</v>
      </c>
      <c r="Z3464">
        <f t="shared" si="934"/>
        <v>0</v>
      </c>
    </row>
    <row r="3465" spans="1:26" x14ac:dyDescent="0.25">
      <c r="A3465">
        <v>12</v>
      </c>
      <c r="B3465">
        <v>92</v>
      </c>
      <c r="C3465">
        <v>73</v>
      </c>
      <c r="D3465">
        <v>65</v>
      </c>
      <c r="F3465">
        <f t="shared" si="918"/>
        <v>12</v>
      </c>
      <c r="G3465">
        <f t="shared" si="919"/>
        <v>92</v>
      </c>
      <c r="H3465">
        <f t="shared" si="920"/>
        <v>73</v>
      </c>
      <c r="I3465" s="2" t="b">
        <f t="shared" si="921"/>
        <v>0</v>
      </c>
      <c r="K3465">
        <f t="shared" si="922"/>
        <v>12</v>
      </c>
      <c r="L3465">
        <f t="shared" si="923"/>
        <v>92</v>
      </c>
      <c r="M3465">
        <f t="shared" si="924"/>
        <v>65</v>
      </c>
      <c r="N3465" s="2" t="b">
        <f t="shared" si="925"/>
        <v>0</v>
      </c>
      <c r="P3465">
        <f t="shared" si="926"/>
        <v>12</v>
      </c>
      <c r="Q3465">
        <f t="shared" si="927"/>
        <v>73</v>
      </c>
      <c r="R3465">
        <f t="shared" si="928"/>
        <v>65</v>
      </c>
      <c r="S3465" s="2" t="b">
        <f t="shared" si="929"/>
        <v>1</v>
      </c>
      <c r="U3465">
        <f t="shared" si="930"/>
        <v>92</v>
      </c>
      <c r="V3465">
        <f t="shared" si="931"/>
        <v>73</v>
      </c>
      <c r="W3465">
        <f t="shared" si="932"/>
        <v>65</v>
      </c>
      <c r="X3465" s="2" t="b">
        <f t="shared" si="933"/>
        <v>1</v>
      </c>
      <c r="Z3465">
        <f t="shared" si="934"/>
        <v>0</v>
      </c>
    </row>
    <row r="3466" spans="1:26" x14ac:dyDescent="0.25">
      <c r="A3466">
        <v>99</v>
      </c>
      <c r="B3466">
        <v>57</v>
      </c>
      <c r="C3466">
        <v>30</v>
      </c>
      <c r="D3466">
        <v>16</v>
      </c>
      <c r="F3466">
        <f t="shared" si="918"/>
        <v>99</v>
      </c>
      <c r="G3466">
        <f t="shared" si="919"/>
        <v>57</v>
      </c>
      <c r="H3466">
        <f t="shared" si="920"/>
        <v>30</v>
      </c>
      <c r="I3466" s="2" t="b">
        <f t="shared" si="921"/>
        <v>0</v>
      </c>
      <c r="K3466">
        <f t="shared" si="922"/>
        <v>99</v>
      </c>
      <c r="L3466">
        <f t="shared" si="923"/>
        <v>57</v>
      </c>
      <c r="M3466">
        <f t="shared" si="924"/>
        <v>16</v>
      </c>
      <c r="N3466" s="2" t="b">
        <f t="shared" si="925"/>
        <v>0</v>
      </c>
      <c r="P3466">
        <f t="shared" si="926"/>
        <v>99</v>
      </c>
      <c r="Q3466">
        <f t="shared" si="927"/>
        <v>30</v>
      </c>
      <c r="R3466">
        <f t="shared" si="928"/>
        <v>16</v>
      </c>
      <c r="S3466" s="2" t="b">
        <f t="shared" si="929"/>
        <v>0</v>
      </c>
      <c r="U3466">
        <f t="shared" si="930"/>
        <v>57</v>
      </c>
      <c r="V3466">
        <f t="shared" si="931"/>
        <v>30</v>
      </c>
      <c r="W3466">
        <f t="shared" si="932"/>
        <v>16</v>
      </c>
      <c r="X3466" s="2" t="b">
        <f t="shared" si="933"/>
        <v>0</v>
      </c>
      <c r="Z3466">
        <f t="shared" si="934"/>
        <v>0</v>
      </c>
    </row>
    <row r="3467" spans="1:26" x14ac:dyDescent="0.25">
      <c r="A3467">
        <v>64</v>
      </c>
      <c r="B3467">
        <v>85</v>
      </c>
      <c r="C3467">
        <v>86</v>
      </c>
      <c r="D3467">
        <v>31</v>
      </c>
      <c r="F3467">
        <f t="shared" si="918"/>
        <v>64</v>
      </c>
      <c r="G3467">
        <f t="shared" si="919"/>
        <v>85</v>
      </c>
      <c r="H3467">
        <f t="shared" si="920"/>
        <v>86</v>
      </c>
      <c r="I3467" s="2" t="b">
        <f t="shared" si="921"/>
        <v>1</v>
      </c>
      <c r="K3467">
        <f t="shared" si="922"/>
        <v>64</v>
      </c>
      <c r="L3467">
        <f t="shared" si="923"/>
        <v>85</v>
      </c>
      <c r="M3467">
        <f t="shared" si="924"/>
        <v>31</v>
      </c>
      <c r="N3467" s="2" t="b">
        <f t="shared" si="925"/>
        <v>1</v>
      </c>
      <c r="P3467">
        <f t="shared" si="926"/>
        <v>64</v>
      </c>
      <c r="Q3467">
        <f t="shared" si="927"/>
        <v>86</v>
      </c>
      <c r="R3467">
        <f t="shared" si="928"/>
        <v>31</v>
      </c>
      <c r="S3467" s="2" t="b">
        <f t="shared" si="929"/>
        <v>1</v>
      </c>
      <c r="U3467">
        <f t="shared" si="930"/>
        <v>85</v>
      </c>
      <c r="V3467">
        <f t="shared" si="931"/>
        <v>86</v>
      </c>
      <c r="W3467">
        <f t="shared" si="932"/>
        <v>31</v>
      </c>
      <c r="X3467" s="2" t="b">
        <f t="shared" si="933"/>
        <v>1</v>
      </c>
      <c r="Z3467">
        <f t="shared" si="934"/>
        <v>1</v>
      </c>
    </row>
    <row r="3468" spans="1:26" x14ac:dyDescent="0.25">
      <c r="A3468">
        <v>98</v>
      </c>
      <c r="B3468">
        <v>83</v>
      </c>
      <c r="C3468">
        <v>37</v>
      </c>
      <c r="D3468">
        <v>93</v>
      </c>
      <c r="F3468">
        <f t="shared" si="918"/>
        <v>98</v>
      </c>
      <c r="G3468">
        <f t="shared" si="919"/>
        <v>83</v>
      </c>
      <c r="H3468">
        <f t="shared" si="920"/>
        <v>37</v>
      </c>
      <c r="I3468" s="2" t="b">
        <f t="shared" si="921"/>
        <v>1</v>
      </c>
      <c r="K3468">
        <f t="shared" si="922"/>
        <v>98</v>
      </c>
      <c r="L3468">
        <f t="shared" si="923"/>
        <v>83</v>
      </c>
      <c r="M3468">
        <f t="shared" si="924"/>
        <v>93</v>
      </c>
      <c r="N3468" s="2" t="b">
        <f t="shared" si="925"/>
        <v>1</v>
      </c>
      <c r="P3468">
        <f t="shared" si="926"/>
        <v>98</v>
      </c>
      <c r="Q3468">
        <f t="shared" si="927"/>
        <v>37</v>
      </c>
      <c r="R3468">
        <f t="shared" si="928"/>
        <v>93</v>
      </c>
      <c r="S3468" s="2" t="b">
        <f t="shared" si="929"/>
        <v>1</v>
      </c>
      <c r="U3468">
        <f t="shared" si="930"/>
        <v>83</v>
      </c>
      <c r="V3468">
        <f t="shared" si="931"/>
        <v>37</v>
      </c>
      <c r="W3468">
        <f t="shared" si="932"/>
        <v>93</v>
      </c>
      <c r="X3468" s="2" t="b">
        <f t="shared" si="933"/>
        <v>1</v>
      </c>
      <c r="Z3468">
        <f t="shared" si="934"/>
        <v>1</v>
      </c>
    </row>
    <row r="3469" spans="1:26" x14ac:dyDescent="0.25">
      <c r="A3469">
        <v>79</v>
      </c>
      <c r="B3469">
        <v>45</v>
      </c>
      <c r="C3469">
        <v>69</v>
      </c>
      <c r="D3469">
        <v>28</v>
      </c>
      <c r="F3469">
        <f t="shared" si="918"/>
        <v>79</v>
      </c>
      <c r="G3469">
        <f t="shared" si="919"/>
        <v>45</v>
      </c>
      <c r="H3469">
        <f t="shared" si="920"/>
        <v>69</v>
      </c>
      <c r="I3469" s="2" t="b">
        <f t="shared" si="921"/>
        <v>1</v>
      </c>
      <c r="K3469">
        <f t="shared" si="922"/>
        <v>79</v>
      </c>
      <c r="L3469">
        <f t="shared" si="923"/>
        <v>45</v>
      </c>
      <c r="M3469">
        <f t="shared" si="924"/>
        <v>28</v>
      </c>
      <c r="N3469" s="2" t="b">
        <f t="shared" si="925"/>
        <v>0</v>
      </c>
      <c r="P3469">
        <f t="shared" si="926"/>
        <v>79</v>
      </c>
      <c r="Q3469">
        <f t="shared" si="927"/>
        <v>69</v>
      </c>
      <c r="R3469">
        <f t="shared" si="928"/>
        <v>28</v>
      </c>
      <c r="S3469" s="2" t="b">
        <f t="shared" si="929"/>
        <v>1</v>
      </c>
      <c r="U3469">
        <f t="shared" si="930"/>
        <v>45</v>
      </c>
      <c r="V3469">
        <f t="shared" si="931"/>
        <v>69</v>
      </c>
      <c r="W3469">
        <f t="shared" si="932"/>
        <v>28</v>
      </c>
      <c r="X3469" s="2" t="b">
        <f t="shared" si="933"/>
        <v>1</v>
      </c>
      <c r="Z3469">
        <f t="shared" si="934"/>
        <v>0</v>
      </c>
    </row>
    <row r="3470" spans="1:26" x14ac:dyDescent="0.25">
      <c r="A3470">
        <v>81</v>
      </c>
      <c r="B3470">
        <v>11</v>
      </c>
      <c r="C3470">
        <v>43</v>
      </c>
      <c r="D3470">
        <v>25</v>
      </c>
      <c r="F3470">
        <f t="shared" si="918"/>
        <v>81</v>
      </c>
      <c r="G3470">
        <f t="shared" si="919"/>
        <v>11</v>
      </c>
      <c r="H3470">
        <f t="shared" si="920"/>
        <v>43</v>
      </c>
      <c r="I3470" s="2" t="b">
        <f t="shared" si="921"/>
        <v>0</v>
      </c>
      <c r="K3470">
        <f t="shared" si="922"/>
        <v>81</v>
      </c>
      <c r="L3470">
        <f t="shared" si="923"/>
        <v>11</v>
      </c>
      <c r="M3470">
        <f t="shared" si="924"/>
        <v>25</v>
      </c>
      <c r="N3470" s="2" t="b">
        <f t="shared" si="925"/>
        <v>0</v>
      </c>
      <c r="P3470">
        <f t="shared" si="926"/>
        <v>81</v>
      </c>
      <c r="Q3470">
        <f t="shared" si="927"/>
        <v>43</v>
      </c>
      <c r="R3470">
        <f t="shared" si="928"/>
        <v>25</v>
      </c>
      <c r="S3470" s="2" t="b">
        <f t="shared" si="929"/>
        <v>0</v>
      </c>
      <c r="U3470">
        <f t="shared" si="930"/>
        <v>11</v>
      </c>
      <c r="V3470">
        <f t="shared" si="931"/>
        <v>43</v>
      </c>
      <c r="W3470">
        <f t="shared" si="932"/>
        <v>25</v>
      </c>
      <c r="X3470" s="2" t="b">
        <f t="shared" si="933"/>
        <v>0</v>
      </c>
      <c r="Z3470">
        <f t="shared" si="934"/>
        <v>0</v>
      </c>
    </row>
    <row r="3471" spans="1:26" x14ac:dyDescent="0.25">
      <c r="A3471">
        <v>94</v>
      </c>
      <c r="B3471">
        <v>67</v>
      </c>
      <c r="C3471">
        <v>46</v>
      </c>
      <c r="D3471">
        <v>96</v>
      </c>
      <c r="F3471">
        <f t="shared" si="918"/>
        <v>94</v>
      </c>
      <c r="G3471">
        <f t="shared" si="919"/>
        <v>67</v>
      </c>
      <c r="H3471">
        <f t="shared" si="920"/>
        <v>46</v>
      </c>
      <c r="I3471" s="2" t="b">
        <f t="shared" si="921"/>
        <v>1</v>
      </c>
      <c r="K3471">
        <f t="shared" si="922"/>
        <v>94</v>
      </c>
      <c r="L3471">
        <f t="shared" si="923"/>
        <v>67</v>
      </c>
      <c r="M3471">
        <f t="shared" si="924"/>
        <v>96</v>
      </c>
      <c r="N3471" s="2" t="b">
        <f t="shared" si="925"/>
        <v>1</v>
      </c>
      <c r="P3471">
        <f t="shared" si="926"/>
        <v>94</v>
      </c>
      <c r="Q3471">
        <f t="shared" si="927"/>
        <v>46</v>
      </c>
      <c r="R3471">
        <f t="shared" si="928"/>
        <v>96</v>
      </c>
      <c r="S3471" s="2" t="b">
        <f t="shared" si="929"/>
        <v>1</v>
      </c>
      <c r="U3471">
        <f t="shared" si="930"/>
        <v>67</v>
      </c>
      <c r="V3471">
        <f t="shared" si="931"/>
        <v>46</v>
      </c>
      <c r="W3471">
        <f t="shared" si="932"/>
        <v>96</v>
      </c>
      <c r="X3471" s="2" t="b">
        <f t="shared" si="933"/>
        <v>1</v>
      </c>
      <c r="Z3471">
        <f t="shared" si="934"/>
        <v>1</v>
      </c>
    </row>
    <row r="3472" spans="1:26" x14ac:dyDescent="0.25">
      <c r="A3472">
        <v>32</v>
      </c>
      <c r="B3472">
        <v>60</v>
      </c>
      <c r="C3472">
        <v>77</v>
      </c>
      <c r="D3472">
        <v>98</v>
      </c>
      <c r="F3472">
        <f t="shared" si="918"/>
        <v>32</v>
      </c>
      <c r="G3472">
        <f t="shared" si="919"/>
        <v>60</v>
      </c>
      <c r="H3472">
        <f t="shared" si="920"/>
        <v>77</v>
      </c>
      <c r="I3472" s="2" t="b">
        <f t="shared" si="921"/>
        <v>1</v>
      </c>
      <c r="K3472">
        <f t="shared" si="922"/>
        <v>32</v>
      </c>
      <c r="L3472">
        <f t="shared" si="923"/>
        <v>60</v>
      </c>
      <c r="M3472">
        <f t="shared" si="924"/>
        <v>98</v>
      </c>
      <c r="N3472" s="2" t="b">
        <f t="shared" si="925"/>
        <v>0</v>
      </c>
      <c r="P3472">
        <f t="shared" si="926"/>
        <v>32</v>
      </c>
      <c r="Q3472">
        <f t="shared" si="927"/>
        <v>77</v>
      </c>
      <c r="R3472">
        <f t="shared" si="928"/>
        <v>98</v>
      </c>
      <c r="S3472" s="2" t="b">
        <f t="shared" si="929"/>
        <v>1</v>
      </c>
      <c r="U3472">
        <f t="shared" si="930"/>
        <v>60</v>
      </c>
      <c r="V3472">
        <f t="shared" si="931"/>
        <v>77</v>
      </c>
      <c r="W3472">
        <f t="shared" si="932"/>
        <v>98</v>
      </c>
      <c r="X3472" s="2" t="b">
        <f t="shared" si="933"/>
        <v>1</v>
      </c>
      <c r="Z3472">
        <f t="shared" si="934"/>
        <v>0</v>
      </c>
    </row>
    <row r="3473" spans="1:26" x14ac:dyDescent="0.25">
      <c r="A3473">
        <v>87</v>
      </c>
      <c r="B3473">
        <v>35</v>
      </c>
      <c r="C3473">
        <v>87</v>
      </c>
      <c r="D3473">
        <v>15</v>
      </c>
      <c r="F3473">
        <f t="shared" si="918"/>
        <v>87</v>
      </c>
      <c r="G3473">
        <f t="shared" si="919"/>
        <v>35</v>
      </c>
      <c r="H3473">
        <f t="shared" si="920"/>
        <v>87</v>
      </c>
      <c r="I3473" s="2" t="b">
        <f t="shared" si="921"/>
        <v>1</v>
      </c>
      <c r="K3473">
        <f t="shared" si="922"/>
        <v>87</v>
      </c>
      <c r="L3473">
        <f t="shared" si="923"/>
        <v>35</v>
      </c>
      <c r="M3473">
        <f t="shared" si="924"/>
        <v>15</v>
      </c>
      <c r="N3473" s="2" t="b">
        <f t="shared" si="925"/>
        <v>0</v>
      </c>
      <c r="P3473">
        <f t="shared" si="926"/>
        <v>87</v>
      </c>
      <c r="Q3473">
        <f t="shared" si="927"/>
        <v>87</v>
      </c>
      <c r="R3473">
        <f t="shared" si="928"/>
        <v>15</v>
      </c>
      <c r="S3473" s="2" t="b">
        <f t="shared" si="929"/>
        <v>1</v>
      </c>
      <c r="U3473">
        <f t="shared" si="930"/>
        <v>35</v>
      </c>
      <c r="V3473">
        <f t="shared" si="931"/>
        <v>87</v>
      </c>
      <c r="W3473">
        <f t="shared" si="932"/>
        <v>15</v>
      </c>
      <c r="X3473" s="2" t="b">
        <f t="shared" si="933"/>
        <v>0</v>
      </c>
      <c r="Z3473">
        <f t="shared" si="934"/>
        <v>0</v>
      </c>
    </row>
    <row r="3474" spans="1:26" x14ac:dyDescent="0.25">
      <c r="A3474">
        <v>93</v>
      </c>
      <c r="B3474">
        <v>85</v>
      </c>
      <c r="C3474">
        <v>12</v>
      </c>
      <c r="D3474">
        <v>84</v>
      </c>
      <c r="F3474">
        <f t="shared" si="918"/>
        <v>93</v>
      </c>
      <c r="G3474">
        <f t="shared" si="919"/>
        <v>85</v>
      </c>
      <c r="H3474">
        <f t="shared" si="920"/>
        <v>12</v>
      </c>
      <c r="I3474" s="2" t="b">
        <f t="shared" si="921"/>
        <v>1</v>
      </c>
      <c r="K3474">
        <f t="shared" si="922"/>
        <v>93</v>
      </c>
      <c r="L3474">
        <f t="shared" si="923"/>
        <v>85</v>
      </c>
      <c r="M3474">
        <f t="shared" si="924"/>
        <v>84</v>
      </c>
      <c r="N3474" s="2" t="b">
        <f t="shared" si="925"/>
        <v>1</v>
      </c>
      <c r="P3474">
        <f t="shared" si="926"/>
        <v>93</v>
      </c>
      <c r="Q3474">
        <f t="shared" si="927"/>
        <v>12</v>
      </c>
      <c r="R3474">
        <f t="shared" si="928"/>
        <v>84</v>
      </c>
      <c r="S3474" s="2" t="b">
        <f t="shared" si="929"/>
        <v>1</v>
      </c>
      <c r="U3474">
        <f t="shared" si="930"/>
        <v>85</v>
      </c>
      <c r="V3474">
        <f t="shared" si="931"/>
        <v>12</v>
      </c>
      <c r="W3474">
        <f t="shared" si="932"/>
        <v>84</v>
      </c>
      <c r="X3474" s="2" t="b">
        <f t="shared" si="933"/>
        <v>1</v>
      </c>
      <c r="Z3474">
        <f t="shared" si="934"/>
        <v>1</v>
      </c>
    </row>
    <row r="3475" spans="1:26" x14ac:dyDescent="0.25">
      <c r="A3475">
        <v>41</v>
      </c>
      <c r="B3475">
        <v>27</v>
      </c>
      <c r="C3475">
        <v>81</v>
      </c>
      <c r="D3475">
        <v>95</v>
      </c>
      <c r="F3475">
        <f t="shared" si="918"/>
        <v>41</v>
      </c>
      <c r="G3475">
        <f t="shared" si="919"/>
        <v>27</v>
      </c>
      <c r="H3475">
        <f t="shared" si="920"/>
        <v>81</v>
      </c>
      <c r="I3475" s="2" t="b">
        <f t="shared" si="921"/>
        <v>0</v>
      </c>
      <c r="K3475">
        <f t="shared" si="922"/>
        <v>41</v>
      </c>
      <c r="L3475">
        <f t="shared" si="923"/>
        <v>27</v>
      </c>
      <c r="M3475">
        <f t="shared" si="924"/>
        <v>95</v>
      </c>
      <c r="N3475" s="2" t="b">
        <f t="shared" si="925"/>
        <v>0</v>
      </c>
      <c r="P3475">
        <f t="shared" si="926"/>
        <v>41</v>
      </c>
      <c r="Q3475">
        <f t="shared" si="927"/>
        <v>81</v>
      </c>
      <c r="R3475">
        <f t="shared" si="928"/>
        <v>95</v>
      </c>
      <c r="S3475" s="2" t="b">
        <f t="shared" si="929"/>
        <v>1</v>
      </c>
      <c r="U3475">
        <f t="shared" si="930"/>
        <v>27</v>
      </c>
      <c r="V3475">
        <f t="shared" si="931"/>
        <v>81</v>
      </c>
      <c r="W3475">
        <f t="shared" si="932"/>
        <v>95</v>
      </c>
      <c r="X3475" s="2" t="b">
        <f t="shared" si="933"/>
        <v>1</v>
      </c>
      <c r="Z3475">
        <f t="shared" si="934"/>
        <v>0</v>
      </c>
    </row>
    <row r="3476" spans="1:26" x14ac:dyDescent="0.25">
      <c r="A3476">
        <v>58</v>
      </c>
      <c r="B3476">
        <v>52</v>
      </c>
      <c r="C3476">
        <v>32</v>
      </c>
      <c r="D3476">
        <v>37</v>
      </c>
      <c r="F3476">
        <f t="shared" si="918"/>
        <v>58</v>
      </c>
      <c r="G3476">
        <f t="shared" si="919"/>
        <v>52</v>
      </c>
      <c r="H3476">
        <f t="shared" si="920"/>
        <v>32</v>
      </c>
      <c r="I3476" s="2" t="b">
        <f t="shared" si="921"/>
        <v>1</v>
      </c>
      <c r="K3476">
        <f t="shared" si="922"/>
        <v>58</v>
      </c>
      <c r="L3476">
        <f t="shared" si="923"/>
        <v>52</v>
      </c>
      <c r="M3476">
        <f t="shared" si="924"/>
        <v>37</v>
      </c>
      <c r="N3476" s="2" t="b">
        <f t="shared" si="925"/>
        <v>1</v>
      </c>
      <c r="P3476">
        <f t="shared" si="926"/>
        <v>58</v>
      </c>
      <c r="Q3476">
        <f t="shared" si="927"/>
        <v>32</v>
      </c>
      <c r="R3476">
        <f t="shared" si="928"/>
        <v>37</v>
      </c>
      <c r="S3476" s="2" t="b">
        <f t="shared" si="929"/>
        <v>1</v>
      </c>
      <c r="U3476">
        <f t="shared" si="930"/>
        <v>52</v>
      </c>
      <c r="V3476">
        <f t="shared" si="931"/>
        <v>32</v>
      </c>
      <c r="W3476">
        <f t="shared" si="932"/>
        <v>37</v>
      </c>
      <c r="X3476" s="2" t="b">
        <f t="shared" si="933"/>
        <v>1</v>
      </c>
      <c r="Z3476">
        <f t="shared" si="934"/>
        <v>1</v>
      </c>
    </row>
    <row r="3477" spans="1:26" x14ac:dyDescent="0.25">
      <c r="A3477">
        <v>59</v>
      </c>
      <c r="B3477">
        <v>35</v>
      </c>
      <c r="C3477">
        <v>19</v>
      </c>
      <c r="D3477">
        <v>42</v>
      </c>
      <c r="F3477">
        <f t="shared" si="918"/>
        <v>59</v>
      </c>
      <c r="G3477">
        <f t="shared" si="919"/>
        <v>35</v>
      </c>
      <c r="H3477">
        <f t="shared" si="920"/>
        <v>19</v>
      </c>
      <c r="I3477" s="2" t="b">
        <f t="shared" si="921"/>
        <v>0</v>
      </c>
      <c r="K3477">
        <f t="shared" si="922"/>
        <v>59</v>
      </c>
      <c r="L3477">
        <f t="shared" si="923"/>
        <v>35</v>
      </c>
      <c r="M3477">
        <f t="shared" si="924"/>
        <v>42</v>
      </c>
      <c r="N3477" s="2" t="b">
        <f t="shared" si="925"/>
        <v>1</v>
      </c>
      <c r="P3477">
        <f t="shared" si="926"/>
        <v>59</v>
      </c>
      <c r="Q3477">
        <f t="shared" si="927"/>
        <v>19</v>
      </c>
      <c r="R3477">
        <f t="shared" si="928"/>
        <v>42</v>
      </c>
      <c r="S3477" s="2" t="b">
        <f t="shared" si="929"/>
        <v>1</v>
      </c>
      <c r="U3477">
        <f t="shared" si="930"/>
        <v>35</v>
      </c>
      <c r="V3477">
        <f t="shared" si="931"/>
        <v>19</v>
      </c>
      <c r="W3477">
        <f t="shared" si="932"/>
        <v>42</v>
      </c>
      <c r="X3477" s="2" t="b">
        <f t="shared" si="933"/>
        <v>1</v>
      </c>
      <c r="Z3477">
        <f t="shared" si="934"/>
        <v>0</v>
      </c>
    </row>
    <row r="3478" spans="1:26" x14ac:dyDescent="0.25">
      <c r="A3478">
        <v>83</v>
      </c>
      <c r="B3478">
        <v>45</v>
      </c>
      <c r="C3478">
        <v>28</v>
      </c>
      <c r="D3478">
        <v>93</v>
      </c>
      <c r="F3478">
        <f t="shared" si="918"/>
        <v>83</v>
      </c>
      <c r="G3478">
        <f t="shared" si="919"/>
        <v>45</v>
      </c>
      <c r="H3478">
        <f t="shared" si="920"/>
        <v>28</v>
      </c>
      <c r="I3478" s="2" t="b">
        <f t="shared" si="921"/>
        <v>0</v>
      </c>
      <c r="K3478">
        <f t="shared" si="922"/>
        <v>83</v>
      </c>
      <c r="L3478">
        <f t="shared" si="923"/>
        <v>45</v>
      </c>
      <c r="M3478">
        <f t="shared" si="924"/>
        <v>93</v>
      </c>
      <c r="N3478" s="2" t="b">
        <f t="shared" si="925"/>
        <v>1</v>
      </c>
      <c r="P3478">
        <f t="shared" si="926"/>
        <v>83</v>
      </c>
      <c r="Q3478">
        <f t="shared" si="927"/>
        <v>28</v>
      </c>
      <c r="R3478">
        <f t="shared" si="928"/>
        <v>93</v>
      </c>
      <c r="S3478" s="2" t="b">
        <f t="shared" si="929"/>
        <v>1</v>
      </c>
      <c r="U3478">
        <f t="shared" si="930"/>
        <v>45</v>
      </c>
      <c r="V3478">
        <f t="shared" si="931"/>
        <v>28</v>
      </c>
      <c r="W3478">
        <f t="shared" si="932"/>
        <v>93</v>
      </c>
      <c r="X3478" s="2" t="b">
        <f t="shared" si="933"/>
        <v>0</v>
      </c>
      <c r="Z3478">
        <f t="shared" si="934"/>
        <v>0</v>
      </c>
    </row>
    <row r="3479" spans="1:26" x14ac:dyDescent="0.25">
      <c r="A3479">
        <v>66</v>
      </c>
      <c r="B3479">
        <v>15</v>
      </c>
      <c r="C3479">
        <v>34</v>
      </c>
      <c r="D3479">
        <v>30</v>
      </c>
      <c r="F3479">
        <f t="shared" si="918"/>
        <v>66</v>
      </c>
      <c r="G3479">
        <f t="shared" si="919"/>
        <v>15</v>
      </c>
      <c r="H3479">
        <f t="shared" si="920"/>
        <v>34</v>
      </c>
      <c r="I3479" s="2" t="b">
        <f t="shared" si="921"/>
        <v>0</v>
      </c>
      <c r="K3479">
        <f t="shared" si="922"/>
        <v>66</v>
      </c>
      <c r="L3479">
        <f t="shared" si="923"/>
        <v>15</v>
      </c>
      <c r="M3479">
        <f t="shared" si="924"/>
        <v>30</v>
      </c>
      <c r="N3479" s="2" t="b">
        <f t="shared" si="925"/>
        <v>0</v>
      </c>
      <c r="P3479">
        <f t="shared" si="926"/>
        <v>66</v>
      </c>
      <c r="Q3479">
        <f t="shared" si="927"/>
        <v>34</v>
      </c>
      <c r="R3479">
        <f t="shared" si="928"/>
        <v>30</v>
      </c>
      <c r="S3479" s="2" t="b">
        <f t="shared" si="929"/>
        <v>0</v>
      </c>
      <c r="U3479">
        <f t="shared" si="930"/>
        <v>15</v>
      </c>
      <c r="V3479">
        <f t="shared" si="931"/>
        <v>34</v>
      </c>
      <c r="W3479">
        <f t="shared" si="932"/>
        <v>30</v>
      </c>
      <c r="X3479" s="2" t="b">
        <f t="shared" si="933"/>
        <v>1</v>
      </c>
      <c r="Z3479">
        <f t="shared" si="934"/>
        <v>0</v>
      </c>
    </row>
    <row r="3480" spans="1:26" x14ac:dyDescent="0.25">
      <c r="A3480">
        <v>72</v>
      </c>
      <c r="B3480">
        <v>88</v>
      </c>
      <c r="C3480">
        <v>41</v>
      </c>
      <c r="D3480">
        <v>59</v>
      </c>
      <c r="F3480">
        <f t="shared" si="918"/>
        <v>72</v>
      </c>
      <c r="G3480">
        <f t="shared" si="919"/>
        <v>88</v>
      </c>
      <c r="H3480">
        <f t="shared" si="920"/>
        <v>41</v>
      </c>
      <c r="I3480" s="2" t="b">
        <f t="shared" si="921"/>
        <v>1</v>
      </c>
      <c r="K3480">
        <f t="shared" si="922"/>
        <v>72</v>
      </c>
      <c r="L3480">
        <f t="shared" si="923"/>
        <v>88</v>
      </c>
      <c r="M3480">
        <f t="shared" si="924"/>
        <v>59</v>
      </c>
      <c r="N3480" s="2" t="b">
        <f t="shared" si="925"/>
        <v>1</v>
      </c>
      <c r="P3480">
        <f t="shared" si="926"/>
        <v>72</v>
      </c>
      <c r="Q3480">
        <f t="shared" si="927"/>
        <v>41</v>
      </c>
      <c r="R3480">
        <f t="shared" si="928"/>
        <v>59</v>
      </c>
      <c r="S3480" s="2" t="b">
        <f t="shared" si="929"/>
        <v>1</v>
      </c>
      <c r="U3480">
        <f t="shared" si="930"/>
        <v>88</v>
      </c>
      <c r="V3480">
        <f t="shared" si="931"/>
        <v>41</v>
      </c>
      <c r="W3480">
        <f t="shared" si="932"/>
        <v>59</v>
      </c>
      <c r="X3480" s="2" t="b">
        <f t="shared" si="933"/>
        <v>1</v>
      </c>
      <c r="Z3480">
        <f t="shared" si="934"/>
        <v>1</v>
      </c>
    </row>
    <row r="3481" spans="1:26" x14ac:dyDescent="0.25">
      <c r="A3481">
        <v>98</v>
      </c>
      <c r="B3481">
        <v>99</v>
      </c>
      <c r="C3481">
        <v>72</v>
      </c>
      <c r="D3481">
        <v>50</v>
      </c>
      <c r="F3481">
        <f t="shared" si="918"/>
        <v>98</v>
      </c>
      <c r="G3481">
        <f t="shared" si="919"/>
        <v>99</v>
      </c>
      <c r="H3481">
        <f t="shared" si="920"/>
        <v>72</v>
      </c>
      <c r="I3481" s="2" t="b">
        <f t="shared" si="921"/>
        <v>1</v>
      </c>
      <c r="K3481">
        <f t="shared" si="922"/>
        <v>98</v>
      </c>
      <c r="L3481">
        <f t="shared" si="923"/>
        <v>99</v>
      </c>
      <c r="M3481">
        <f t="shared" si="924"/>
        <v>50</v>
      </c>
      <c r="N3481" s="2" t="b">
        <f t="shared" si="925"/>
        <v>1</v>
      </c>
      <c r="P3481">
        <f t="shared" si="926"/>
        <v>98</v>
      </c>
      <c r="Q3481">
        <f t="shared" si="927"/>
        <v>72</v>
      </c>
      <c r="R3481">
        <f t="shared" si="928"/>
        <v>50</v>
      </c>
      <c r="S3481" s="2" t="b">
        <f t="shared" si="929"/>
        <v>1</v>
      </c>
      <c r="U3481">
        <f t="shared" si="930"/>
        <v>99</v>
      </c>
      <c r="V3481">
        <f t="shared" si="931"/>
        <v>72</v>
      </c>
      <c r="W3481">
        <f t="shared" si="932"/>
        <v>50</v>
      </c>
      <c r="X3481" s="2" t="b">
        <f t="shared" si="933"/>
        <v>1</v>
      </c>
      <c r="Z3481">
        <f t="shared" si="934"/>
        <v>1</v>
      </c>
    </row>
    <row r="3482" spans="1:26" x14ac:dyDescent="0.25">
      <c r="A3482">
        <v>40</v>
      </c>
      <c r="B3482">
        <v>20</v>
      </c>
      <c r="C3482">
        <v>57</v>
      </c>
      <c r="D3482">
        <v>54</v>
      </c>
      <c r="F3482">
        <f t="shared" si="918"/>
        <v>40</v>
      </c>
      <c r="G3482">
        <f t="shared" si="919"/>
        <v>20</v>
      </c>
      <c r="H3482">
        <f t="shared" si="920"/>
        <v>57</v>
      </c>
      <c r="I3482" s="2" t="b">
        <f t="shared" si="921"/>
        <v>1</v>
      </c>
      <c r="K3482">
        <f t="shared" si="922"/>
        <v>40</v>
      </c>
      <c r="L3482">
        <f t="shared" si="923"/>
        <v>20</v>
      </c>
      <c r="M3482">
        <f t="shared" si="924"/>
        <v>54</v>
      </c>
      <c r="N3482" s="2" t="b">
        <f t="shared" si="925"/>
        <v>1</v>
      </c>
      <c r="P3482">
        <f t="shared" si="926"/>
        <v>40</v>
      </c>
      <c r="Q3482">
        <f t="shared" si="927"/>
        <v>57</v>
      </c>
      <c r="R3482">
        <f t="shared" si="928"/>
        <v>54</v>
      </c>
      <c r="S3482" s="2" t="b">
        <f t="shared" si="929"/>
        <v>1</v>
      </c>
      <c r="U3482">
        <f t="shared" si="930"/>
        <v>20</v>
      </c>
      <c r="V3482">
        <f t="shared" si="931"/>
        <v>57</v>
      </c>
      <c r="W3482">
        <f t="shared" si="932"/>
        <v>54</v>
      </c>
      <c r="X3482" s="2" t="b">
        <f t="shared" si="933"/>
        <v>1</v>
      </c>
      <c r="Z3482">
        <f t="shared" si="934"/>
        <v>1</v>
      </c>
    </row>
    <row r="3483" spans="1:26" x14ac:dyDescent="0.25">
      <c r="A3483">
        <v>28</v>
      </c>
      <c r="B3483">
        <v>58</v>
      </c>
      <c r="C3483">
        <v>45</v>
      </c>
      <c r="D3483">
        <v>48</v>
      </c>
      <c r="F3483">
        <f t="shared" si="918"/>
        <v>28</v>
      </c>
      <c r="G3483">
        <f t="shared" si="919"/>
        <v>58</v>
      </c>
      <c r="H3483">
        <f t="shared" si="920"/>
        <v>45</v>
      </c>
      <c r="I3483" s="2" t="b">
        <f t="shared" si="921"/>
        <v>1</v>
      </c>
      <c r="K3483">
        <f t="shared" si="922"/>
        <v>28</v>
      </c>
      <c r="L3483">
        <f t="shared" si="923"/>
        <v>58</v>
      </c>
      <c r="M3483">
        <f t="shared" si="924"/>
        <v>48</v>
      </c>
      <c r="N3483" s="2" t="b">
        <f t="shared" si="925"/>
        <v>1</v>
      </c>
      <c r="P3483">
        <f t="shared" si="926"/>
        <v>28</v>
      </c>
      <c r="Q3483">
        <f t="shared" si="927"/>
        <v>45</v>
      </c>
      <c r="R3483">
        <f t="shared" si="928"/>
        <v>48</v>
      </c>
      <c r="S3483" s="2" t="b">
        <f t="shared" si="929"/>
        <v>1</v>
      </c>
      <c r="U3483">
        <f t="shared" si="930"/>
        <v>58</v>
      </c>
      <c r="V3483">
        <f t="shared" si="931"/>
        <v>45</v>
      </c>
      <c r="W3483">
        <f t="shared" si="932"/>
        <v>48</v>
      </c>
      <c r="X3483" s="2" t="b">
        <f t="shared" si="933"/>
        <v>1</v>
      </c>
      <c r="Z3483">
        <f t="shared" si="934"/>
        <v>1</v>
      </c>
    </row>
    <row r="3484" spans="1:26" x14ac:dyDescent="0.25">
      <c r="A3484">
        <v>85</v>
      </c>
      <c r="B3484">
        <v>85</v>
      </c>
      <c r="C3484">
        <v>65</v>
      </c>
      <c r="D3484">
        <v>38</v>
      </c>
      <c r="F3484">
        <f t="shared" si="918"/>
        <v>85</v>
      </c>
      <c r="G3484">
        <f t="shared" si="919"/>
        <v>85</v>
      </c>
      <c r="H3484">
        <f t="shared" si="920"/>
        <v>65</v>
      </c>
      <c r="I3484" s="2" t="b">
        <f t="shared" si="921"/>
        <v>1</v>
      </c>
      <c r="K3484">
        <f t="shared" si="922"/>
        <v>85</v>
      </c>
      <c r="L3484">
        <f t="shared" si="923"/>
        <v>85</v>
      </c>
      <c r="M3484">
        <f t="shared" si="924"/>
        <v>38</v>
      </c>
      <c r="N3484" s="2" t="b">
        <f t="shared" si="925"/>
        <v>1</v>
      </c>
      <c r="P3484">
        <f t="shared" si="926"/>
        <v>85</v>
      </c>
      <c r="Q3484">
        <f t="shared" si="927"/>
        <v>65</v>
      </c>
      <c r="R3484">
        <f t="shared" si="928"/>
        <v>38</v>
      </c>
      <c r="S3484" s="2" t="b">
        <f t="shared" si="929"/>
        <v>1</v>
      </c>
      <c r="U3484">
        <f t="shared" si="930"/>
        <v>85</v>
      </c>
      <c r="V3484">
        <f t="shared" si="931"/>
        <v>65</v>
      </c>
      <c r="W3484">
        <f t="shared" si="932"/>
        <v>38</v>
      </c>
      <c r="X3484" s="2" t="b">
        <f t="shared" si="933"/>
        <v>1</v>
      </c>
      <c r="Z3484">
        <f t="shared" si="934"/>
        <v>1</v>
      </c>
    </row>
    <row r="3485" spans="1:26" x14ac:dyDescent="0.25">
      <c r="A3485">
        <v>82</v>
      </c>
      <c r="B3485">
        <v>39</v>
      </c>
      <c r="C3485">
        <v>73</v>
      </c>
      <c r="D3485">
        <v>59</v>
      </c>
      <c r="F3485">
        <f t="shared" si="918"/>
        <v>82</v>
      </c>
      <c r="G3485">
        <f t="shared" si="919"/>
        <v>39</v>
      </c>
      <c r="H3485">
        <f t="shared" si="920"/>
        <v>73</v>
      </c>
      <c r="I3485" s="2" t="b">
        <f t="shared" si="921"/>
        <v>1</v>
      </c>
      <c r="K3485">
        <f t="shared" si="922"/>
        <v>82</v>
      </c>
      <c r="L3485">
        <f t="shared" si="923"/>
        <v>39</v>
      </c>
      <c r="M3485">
        <f t="shared" si="924"/>
        <v>59</v>
      </c>
      <c r="N3485" s="2" t="b">
        <f t="shared" si="925"/>
        <v>1</v>
      </c>
      <c r="P3485">
        <f t="shared" si="926"/>
        <v>82</v>
      </c>
      <c r="Q3485">
        <f t="shared" si="927"/>
        <v>73</v>
      </c>
      <c r="R3485">
        <f t="shared" si="928"/>
        <v>59</v>
      </c>
      <c r="S3485" s="2" t="b">
        <f t="shared" si="929"/>
        <v>1</v>
      </c>
      <c r="U3485">
        <f t="shared" si="930"/>
        <v>39</v>
      </c>
      <c r="V3485">
        <f t="shared" si="931"/>
        <v>73</v>
      </c>
      <c r="W3485">
        <f t="shared" si="932"/>
        <v>59</v>
      </c>
      <c r="X3485" s="2" t="b">
        <f t="shared" si="933"/>
        <v>1</v>
      </c>
      <c r="Z3485">
        <f t="shared" si="934"/>
        <v>1</v>
      </c>
    </row>
    <row r="3486" spans="1:26" x14ac:dyDescent="0.25">
      <c r="A3486">
        <v>72</v>
      </c>
      <c r="B3486">
        <v>78</v>
      </c>
      <c r="C3486">
        <v>25</v>
      </c>
      <c r="D3486">
        <v>15</v>
      </c>
      <c r="F3486">
        <f t="shared" si="918"/>
        <v>72</v>
      </c>
      <c r="G3486">
        <f t="shared" si="919"/>
        <v>78</v>
      </c>
      <c r="H3486">
        <f t="shared" si="920"/>
        <v>25</v>
      </c>
      <c r="I3486" s="2" t="b">
        <f t="shared" si="921"/>
        <v>1</v>
      </c>
      <c r="K3486">
        <f t="shared" si="922"/>
        <v>72</v>
      </c>
      <c r="L3486">
        <f t="shared" si="923"/>
        <v>78</v>
      </c>
      <c r="M3486">
        <f t="shared" si="924"/>
        <v>15</v>
      </c>
      <c r="N3486" s="2" t="b">
        <f t="shared" si="925"/>
        <v>1</v>
      </c>
      <c r="P3486">
        <f t="shared" si="926"/>
        <v>72</v>
      </c>
      <c r="Q3486">
        <f t="shared" si="927"/>
        <v>25</v>
      </c>
      <c r="R3486">
        <f t="shared" si="928"/>
        <v>15</v>
      </c>
      <c r="S3486" s="2" t="b">
        <f t="shared" si="929"/>
        <v>0</v>
      </c>
      <c r="U3486">
        <f t="shared" si="930"/>
        <v>78</v>
      </c>
      <c r="V3486">
        <f t="shared" si="931"/>
        <v>25</v>
      </c>
      <c r="W3486">
        <f t="shared" si="932"/>
        <v>15</v>
      </c>
      <c r="X3486" s="2" t="b">
        <f t="shared" si="933"/>
        <v>0</v>
      </c>
      <c r="Z3486">
        <f t="shared" si="934"/>
        <v>0</v>
      </c>
    </row>
    <row r="3487" spans="1:26" x14ac:dyDescent="0.25">
      <c r="A3487">
        <v>13</v>
      </c>
      <c r="B3487">
        <v>36</v>
      </c>
      <c r="C3487">
        <v>10</v>
      </c>
      <c r="D3487">
        <v>20</v>
      </c>
      <c r="F3487">
        <f t="shared" si="918"/>
        <v>13</v>
      </c>
      <c r="G3487">
        <f t="shared" si="919"/>
        <v>36</v>
      </c>
      <c r="H3487">
        <f t="shared" si="920"/>
        <v>10</v>
      </c>
      <c r="I3487" s="2" t="b">
        <f t="shared" si="921"/>
        <v>0</v>
      </c>
      <c r="K3487">
        <f t="shared" si="922"/>
        <v>13</v>
      </c>
      <c r="L3487">
        <f t="shared" si="923"/>
        <v>36</v>
      </c>
      <c r="M3487">
        <f t="shared" si="924"/>
        <v>20</v>
      </c>
      <c r="N3487" s="2" t="b">
        <f t="shared" si="925"/>
        <v>0</v>
      </c>
      <c r="P3487">
        <f t="shared" si="926"/>
        <v>13</v>
      </c>
      <c r="Q3487">
        <f t="shared" si="927"/>
        <v>10</v>
      </c>
      <c r="R3487">
        <f t="shared" si="928"/>
        <v>20</v>
      </c>
      <c r="S3487" s="2" t="b">
        <f t="shared" si="929"/>
        <v>1</v>
      </c>
      <c r="U3487">
        <f t="shared" si="930"/>
        <v>36</v>
      </c>
      <c r="V3487">
        <f t="shared" si="931"/>
        <v>10</v>
      </c>
      <c r="W3487">
        <f t="shared" si="932"/>
        <v>20</v>
      </c>
      <c r="X3487" s="2" t="b">
        <f t="shared" si="933"/>
        <v>0</v>
      </c>
      <c r="Z3487">
        <f t="shared" si="934"/>
        <v>0</v>
      </c>
    </row>
    <row r="3488" spans="1:26" x14ac:dyDescent="0.25">
      <c r="A3488">
        <v>51</v>
      </c>
      <c r="B3488">
        <v>74</v>
      </c>
      <c r="C3488">
        <v>41</v>
      </c>
      <c r="D3488">
        <v>70</v>
      </c>
      <c r="F3488">
        <f t="shared" si="918"/>
        <v>51</v>
      </c>
      <c r="G3488">
        <f t="shared" si="919"/>
        <v>74</v>
      </c>
      <c r="H3488">
        <f t="shared" si="920"/>
        <v>41</v>
      </c>
      <c r="I3488" s="2" t="b">
        <f t="shared" si="921"/>
        <v>1</v>
      </c>
      <c r="K3488">
        <f t="shared" si="922"/>
        <v>51</v>
      </c>
      <c r="L3488">
        <f t="shared" si="923"/>
        <v>74</v>
      </c>
      <c r="M3488">
        <f t="shared" si="924"/>
        <v>70</v>
      </c>
      <c r="N3488" s="2" t="b">
        <f t="shared" si="925"/>
        <v>1</v>
      </c>
      <c r="P3488">
        <f t="shared" si="926"/>
        <v>51</v>
      </c>
      <c r="Q3488">
        <f t="shared" si="927"/>
        <v>41</v>
      </c>
      <c r="R3488">
        <f t="shared" si="928"/>
        <v>70</v>
      </c>
      <c r="S3488" s="2" t="b">
        <f t="shared" si="929"/>
        <v>1</v>
      </c>
      <c r="U3488">
        <f t="shared" si="930"/>
        <v>74</v>
      </c>
      <c r="V3488">
        <f t="shared" si="931"/>
        <v>41</v>
      </c>
      <c r="W3488">
        <f t="shared" si="932"/>
        <v>70</v>
      </c>
      <c r="X3488" s="2" t="b">
        <f t="shared" si="933"/>
        <v>1</v>
      </c>
      <c r="Z3488">
        <f t="shared" si="934"/>
        <v>1</v>
      </c>
    </row>
    <row r="3489" spans="1:26" x14ac:dyDescent="0.25">
      <c r="A3489">
        <v>70</v>
      </c>
      <c r="B3489">
        <v>45</v>
      </c>
      <c r="C3489">
        <v>97</v>
      </c>
      <c r="D3489">
        <v>65</v>
      </c>
      <c r="F3489">
        <f t="shared" si="918"/>
        <v>70</v>
      </c>
      <c r="G3489">
        <f t="shared" si="919"/>
        <v>45</v>
      </c>
      <c r="H3489">
        <f t="shared" si="920"/>
        <v>97</v>
      </c>
      <c r="I3489" s="2" t="b">
        <f t="shared" si="921"/>
        <v>1</v>
      </c>
      <c r="K3489">
        <f t="shared" si="922"/>
        <v>70</v>
      </c>
      <c r="L3489">
        <f t="shared" si="923"/>
        <v>45</v>
      </c>
      <c r="M3489">
        <f t="shared" si="924"/>
        <v>65</v>
      </c>
      <c r="N3489" s="2" t="b">
        <f t="shared" si="925"/>
        <v>1</v>
      </c>
      <c r="P3489">
        <f t="shared" si="926"/>
        <v>70</v>
      </c>
      <c r="Q3489">
        <f t="shared" si="927"/>
        <v>97</v>
      </c>
      <c r="R3489">
        <f t="shared" si="928"/>
        <v>65</v>
      </c>
      <c r="S3489" s="2" t="b">
        <f t="shared" si="929"/>
        <v>1</v>
      </c>
      <c r="U3489">
        <f t="shared" si="930"/>
        <v>45</v>
      </c>
      <c r="V3489">
        <f t="shared" si="931"/>
        <v>97</v>
      </c>
      <c r="W3489">
        <f t="shared" si="932"/>
        <v>65</v>
      </c>
      <c r="X3489" s="2" t="b">
        <f t="shared" si="933"/>
        <v>1</v>
      </c>
      <c r="Z3489">
        <f t="shared" si="934"/>
        <v>1</v>
      </c>
    </row>
    <row r="3490" spans="1:26" x14ac:dyDescent="0.25">
      <c r="A3490">
        <v>33</v>
      </c>
      <c r="B3490">
        <v>89</v>
      </c>
      <c r="C3490">
        <v>36</v>
      </c>
      <c r="D3490">
        <v>77</v>
      </c>
      <c r="F3490">
        <f t="shared" si="918"/>
        <v>33</v>
      </c>
      <c r="G3490">
        <f t="shared" si="919"/>
        <v>89</v>
      </c>
      <c r="H3490">
        <f t="shared" si="920"/>
        <v>36</v>
      </c>
      <c r="I3490" s="2" t="b">
        <f t="shared" si="921"/>
        <v>0</v>
      </c>
      <c r="K3490">
        <f t="shared" si="922"/>
        <v>33</v>
      </c>
      <c r="L3490">
        <f t="shared" si="923"/>
        <v>89</v>
      </c>
      <c r="M3490">
        <f t="shared" si="924"/>
        <v>77</v>
      </c>
      <c r="N3490" s="2" t="b">
        <f t="shared" si="925"/>
        <v>1</v>
      </c>
      <c r="P3490">
        <f t="shared" si="926"/>
        <v>33</v>
      </c>
      <c r="Q3490">
        <f t="shared" si="927"/>
        <v>36</v>
      </c>
      <c r="R3490">
        <f t="shared" si="928"/>
        <v>77</v>
      </c>
      <c r="S3490" s="2" t="b">
        <f t="shared" si="929"/>
        <v>0</v>
      </c>
      <c r="U3490">
        <f t="shared" si="930"/>
        <v>89</v>
      </c>
      <c r="V3490">
        <f t="shared" si="931"/>
        <v>36</v>
      </c>
      <c r="W3490">
        <f t="shared" si="932"/>
        <v>77</v>
      </c>
      <c r="X3490" s="2" t="b">
        <f t="shared" si="933"/>
        <v>1</v>
      </c>
      <c r="Z3490">
        <f t="shared" si="934"/>
        <v>0</v>
      </c>
    </row>
    <row r="3491" spans="1:26" x14ac:dyDescent="0.25">
      <c r="A3491">
        <v>40</v>
      </c>
      <c r="B3491">
        <v>77</v>
      </c>
      <c r="C3491">
        <v>46</v>
      </c>
      <c r="D3491">
        <v>84</v>
      </c>
      <c r="F3491">
        <f t="shared" si="918"/>
        <v>40</v>
      </c>
      <c r="G3491">
        <f t="shared" si="919"/>
        <v>77</v>
      </c>
      <c r="H3491">
        <f t="shared" si="920"/>
        <v>46</v>
      </c>
      <c r="I3491" s="2" t="b">
        <f t="shared" si="921"/>
        <v>1</v>
      </c>
      <c r="K3491">
        <f t="shared" si="922"/>
        <v>40</v>
      </c>
      <c r="L3491">
        <f t="shared" si="923"/>
        <v>77</v>
      </c>
      <c r="M3491">
        <f t="shared" si="924"/>
        <v>84</v>
      </c>
      <c r="N3491" s="2" t="b">
        <f t="shared" si="925"/>
        <v>1</v>
      </c>
      <c r="P3491">
        <f t="shared" si="926"/>
        <v>40</v>
      </c>
      <c r="Q3491">
        <f t="shared" si="927"/>
        <v>46</v>
      </c>
      <c r="R3491">
        <f t="shared" si="928"/>
        <v>84</v>
      </c>
      <c r="S3491" s="2" t="b">
        <f t="shared" si="929"/>
        <v>1</v>
      </c>
      <c r="U3491">
        <f t="shared" si="930"/>
        <v>77</v>
      </c>
      <c r="V3491">
        <f t="shared" si="931"/>
        <v>46</v>
      </c>
      <c r="W3491">
        <f t="shared" si="932"/>
        <v>84</v>
      </c>
      <c r="X3491" s="2" t="b">
        <f t="shared" si="933"/>
        <v>1</v>
      </c>
      <c r="Z3491">
        <f t="shared" si="934"/>
        <v>1</v>
      </c>
    </row>
    <row r="3492" spans="1:26" x14ac:dyDescent="0.25">
      <c r="A3492">
        <v>19</v>
      </c>
      <c r="B3492">
        <v>37</v>
      </c>
      <c r="C3492">
        <v>11</v>
      </c>
      <c r="D3492">
        <v>51</v>
      </c>
      <c r="F3492">
        <f t="shared" si="918"/>
        <v>19</v>
      </c>
      <c r="G3492">
        <f t="shared" si="919"/>
        <v>37</v>
      </c>
      <c r="H3492">
        <f t="shared" si="920"/>
        <v>11</v>
      </c>
      <c r="I3492" s="2" t="b">
        <f t="shared" si="921"/>
        <v>0</v>
      </c>
      <c r="K3492">
        <f t="shared" si="922"/>
        <v>19</v>
      </c>
      <c r="L3492">
        <f t="shared" si="923"/>
        <v>37</v>
      </c>
      <c r="M3492">
        <f t="shared" si="924"/>
        <v>51</v>
      </c>
      <c r="N3492" s="2" t="b">
        <f t="shared" si="925"/>
        <v>1</v>
      </c>
      <c r="P3492">
        <f t="shared" si="926"/>
        <v>19</v>
      </c>
      <c r="Q3492">
        <f t="shared" si="927"/>
        <v>11</v>
      </c>
      <c r="R3492">
        <f t="shared" si="928"/>
        <v>51</v>
      </c>
      <c r="S3492" s="2" t="b">
        <f t="shared" si="929"/>
        <v>0</v>
      </c>
      <c r="U3492">
        <f t="shared" si="930"/>
        <v>37</v>
      </c>
      <c r="V3492">
        <f t="shared" si="931"/>
        <v>11</v>
      </c>
      <c r="W3492">
        <f t="shared" si="932"/>
        <v>51</v>
      </c>
      <c r="X3492" s="2" t="b">
        <f t="shared" si="933"/>
        <v>0</v>
      </c>
      <c r="Z3492">
        <f t="shared" si="934"/>
        <v>0</v>
      </c>
    </row>
    <row r="3493" spans="1:26" x14ac:dyDescent="0.25">
      <c r="A3493">
        <v>47</v>
      </c>
      <c r="B3493">
        <v>55</v>
      </c>
      <c r="C3493">
        <v>37</v>
      </c>
      <c r="D3493">
        <v>28</v>
      </c>
      <c r="F3493">
        <f t="shared" si="918"/>
        <v>47</v>
      </c>
      <c r="G3493">
        <f t="shared" si="919"/>
        <v>55</v>
      </c>
      <c r="H3493">
        <f t="shared" si="920"/>
        <v>37</v>
      </c>
      <c r="I3493" s="2" t="b">
        <f t="shared" si="921"/>
        <v>1</v>
      </c>
      <c r="K3493">
        <f t="shared" si="922"/>
        <v>47</v>
      </c>
      <c r="L3493">
        <f t="shared" si="923"/>
        <v>55</v>
      </c>
      <c r="M3493">
        <f t="shared" si="924"/>
        <v>28</v>
      </c>
      <c r="N3493" s="2" t="b">
        <f t="shared" si="925"/>
        <v>1</v>
      </c>
      <c r="P3493">
        <f t="shared" si="926"/>
        <v>47</v>
      </c>
      <c r="Q3493">
        <f t="shared" si="927"/>
        <v>37</v>
      </c>
      <c r="R3493">
        <f t="shared" si="928"/>
        <v>28</v>
      </c>
      <c r="S3493" s="2" t="b">
        <f t="shared" si="929"/>
        <v>1</v>
      </c>
      <c r="U3493">
        <f t="shared" si="930"/>
        <v>55</v>
      </c>
      <c r="V3493">
        <f t="shared" si="931"/>
        <v>37</v>
      </c>
      <c r="W3493">
        <f t="shared" si="932"/>
        <v>28</v>
      </c>
      <c r="X3493" s="2" t="b">
        <f t="shared" si="933"/>
        <v>1</v>
      </c>
      <c r="Z3493">
        <f t="shared" si="934"/>
        <v>1</v>
      </c>
    </row>
    <row r="3494" spans="1:26" x14ac:dyDescent="0.25">
      <c r="A3494">
        <v>98</v>
      </c>
      <c r="B3494">
        <v>60</v>
      </c>
      <c r="C3494">
        <v>94</v>
      </c>
      <c r="D3494">
        <v>69</v>
      </c>
      <c r="F3494">
        <f t="shared" si="918"/>
        <v>98</v>
      </c>
      <c r="G3494">
        <f t="shared" si="919"/>
        <v>60</v>
      </c>
      <c r="H3494">
        <f t="shared" si="920"/>
        <v>94</v>
      </c>
      <c r="I3494" s="2" t="b">
        <f t="shared" si="921"/>
        <v>1</v>
      </c>
      <c r="K3494">
        <f t="shared" si="922"/>
        <v>98</v>
      </c>
      <c r="L3494">
        <f t="shared" si="923"/>
        <v>60</v>
      </c>
      <c r="M3494">
        <f t="shared" si="924"/>
        <v>69</v>
      </c>
      <c r="N3494" s="2" t="b">
        <f t="shared" si="925"/>
        <v>1</v>
      </c>
      <c r="P3494">
        <f t="shared" si="926"/>
        <v>98</v>
      </c>
      <c r="Q3494">
        <f t="shared" si="927"/>
        <v>94</v>
      </c>
      <c r="R3494">
        <f t="shared" si="928"/>
        <v>69</v>
      </c>
      <c r="S3494" s="2" t="b">
        <f t="shared" si="929"/>
        <v>1</v>
      </c>
      <c r="U3494">
        <f t="shared" si="930"/>
        <v>60</v>
      </c>
      <c r="V3494">
        <f t="shared" si="931"/>
        <v>94</v>
      </c>
      <c r="W3494">
        <f t="shared" si="932"/>
        <v>69</v>
      </c>
      <c r="X3494" s="2" t="b">
        <f t="shared" si="933"/>
        <v>1</v>
      </c>
      <c r="Z3494">
        <f t="shared" si="934"/>
        <v>1</v>
      </c>
    </row>
    <row r="3495" spans="1:26" x14ac:dyDescent="0.25">
      <c r="A3495">
        <v>12</v>
      </c>
      <c r="B3495">
        <v>56</v>
      </c>
      <c r="C3495">
        <v>62</v>
      </c>
      <c r="D3495">
        <v>38</v>
      </c>
      <c r="F3495">
        <f t="shared" si="918"/>
        <v>12</v>
      </c>
      <c r="G3495">
        <f t="shared" si="919"/>
        <v>56</v>
      </c>
      <c r="H3495">
        <f t="shared" si="920"/>
        <v>62</v>
      </c>
      <c r="I3495" s="2" t="b">
        <f t="shared" si="921"/>
        <v>1</v>
      </c>
      <c r="K3495">
        <f t="shared" si="922"/>
        <v>12</v>
      </c>
      <c r="L3495">
        <f t="shared" si="923"/>
        <v>56</v>
      </c>
      <c r="M3495">
        <f t="shared" si="924"/>
        <v>38</v>
      </c>
      <c r="N3495" s="2" t="b">
        <f t="shared" si="925"/>
        <v>0</v>
      </c>
      <c r="P3495">
        <f t="shared" si="926"/>
        <v>12</v>
      </c>
      <c r="Q3495">
        <f t="shared" si="927"/>
        <v>62</v>
      </c>
      <c r="R3495">
        <f t="shared" si="928"/>
        <v>38</v>
      </c>
      <c r="S3495" s="2" t="b">
        <f t="shared" si="929"/>
        <v>0</v>
      </c>
      <c r="U3495">
        <f t="shared" si="930"/>
        <v>56</v>
      </c>
      <c r="V3495">
        <f t="shared" si="931"/>
        <v>62</v>
      </c>
      <c r="W3495">
        <f t="shared" si="932"/>
        <v>38</v>
      </c>
      <c r="X3495" s="2" t="b">
        <f t="shared" si="933"/>
        <v>1</v>
      </c>
      <c r="Z3495">
        <f t="shared" si="934"/>
        <v>0</v>
      </c>
    </row>
    <row r="3496" spans="1:26" x14ac:dyDescent="0.25">
      <c r="A3496">
        <v>41</v>
      </c>
      <c r="B3496">
        <v>24</v>
      </c>
      <c r="C3496">
        <v>63</v>
      </c>
      <c r="D3496">
        <v>71</v>
      </c>
      <c r="F3496">
        <f t="shared" si="918"/>
        <v>41</v>
      </c>
      <c r="G3496">
        <f t="shared" si="919"/>
        <v>24</v>
      </c>
      <c r="H3496">
        <f t="shared" si="920"/>
        <v>63</v>
      </c>
      <c r="I3496" s="2" t="b">
        <f t="shared" si="921"/>
        <v>1</v>
      </c>
      <c r="K3496">
        <f t="shared" si="922"/>
        <v>41</v>
      </c>
      <c r="L3496">
        <f t="shared" si="923"/>
        <v>24</v>
      </c>
      <c r="M3496">
        <f t="shared" si="924"/>
        <v>71</v>
      </c>
      <c r="N3496" s="2" t="b">
        <f t="shared" si="925"/>
        <v>0</v>
      </c>
      <c r="P3496">
        <f t="shared" si="926"/>
        <v>41</v>
      </c>
      <c r="Q3496">
        <f t="shared" si="927"/>
        <v>63</v>
      </c>
      <c r="R3496">
        <f t="shared" si="928"/>
        <v>71</v>
      </c>
      <c r="S3496" s="2" t="b">
        <f t="shared" si="929"/>
        <v>1</v>
      </c>
      <c r="U3496">
        <f t="shared" si="930"/>
        <v>24</v>
      </c>
      <c r="V3496">
        <f t="shared" si="931"/>
        <v>63</v>
      </c>
      <c r="W3496">
        <f t="shared" si="932"/>
        <v>71</v>
      </c>
      <c r="X3496" s="2" t="b">
        <f t="shared" si="933"/>
        <v>1</v>
      </c>
      <c r="Z3496">
        <f t="shared" si="934"/>
        <v>0</v>
      </c>
    </row>
    <row r="3497" spans="1:26" x14ac:dyDescent="0.25">
      <c r="A3497">
        <v>44</v>
      </c>
      <c r="B3497">
        <v>17</v>
      </c>
      <c r="C3497">
        <v>33</v>
      </c>
      <c r="D3497">
        <v>30</v>
      </c>
      <c r="F3497">
        <f t="shared" si="918"/>
        <v>44</v>
      </c>
      <c r="G3497">
        <f t="shared" si="919"/>
        <v>17</v>
      </c>
      <c r="H3497">
        <f t="shared" si="920"/>
        <v>33</v>
      </c>
      <c r="I3497" s="2" t="b">
        <f t="shared" si="921"/>
        <v>1</v>
      </c>
      <c r="K3497">
        <f t="shared" si="922"/>
        <v>44</v>
      </c>
      <c r="L3497">
        <f t="shared" si="923"/>
        <v>17</v>
      </c>
      <c r="M3497">
        <f t="shared" si="924"/>
        <v>30</v>
      </c>
      <c r="N3497" s="2" t="b">
        <f t="shared" si="925"/>
        <v>1</v>
      </c>
      <c r="P3497">
        <f t="shared" si="926"/>
        <v>44</v>
      </c>
      <c r="Q3497">
        <f t="shared" si="927"/>
        <v>33</v>
      </c>
      <c r="R3497">
        <f t="shared" si="928"/>
        <v>30</v>
      </c>
      <c r="S3497" s="2" t="b">
        <f t="shared" si="929"/>
        <v>1</v>
      </c>
      <c r="U3497">
        <f t="shared" si="930"/>
        <v>17</v>
      </c>
      <c r="V3497">
        <f t="shared" si="931"/>
        <v>33</v>
      </c>
      <c r="W3497">
        <f t="shared" si="932"/>
        <v>30</v>
      </c>
      <c r="X3497" s="2" t="b">
        <f t="shared" si="933"/>
        <v>1</v>
      </c>
      <c r="Z3497">
        <f t="shared" si="934"/>
        <v>1</v>
      </c>
    </row>
    <row r="3498" spans="1:26" x14ac:dyDescent="0.25">
      <c r="A3498">
        <v>59</v>
      </c>
      <c r="B3498">
        <v>84</v>
      </c>
      <c r="C3498">
        <v>66</v>
      </c>
      <c r="D3498">
        <v>97</v>
      </c>
      <c r="F3498">
        <f t="shared" si="918"/>
        <v>59</v>
      </c>
      <c r="G3498">
        <f t="shared" si="919"/>
        <v>84</v>
      </c>
      <c r="H3498">
        <f t="shared" si="920"/>
        <v>66</v>
      </c>
      <c r="I3498" s="2" t="b">
        <f t="shared" si="921"/>
        <v>1</v>
      </c>
      <c r="K3498">
        <f t="shared" si="922"/>
        <v>59</v>
      </c>
      <c r="L3498">
        <f t="shared" si="923"/>
        <v>84</v>
      </c>
      <c r="M3498">
        <f t="shared" si="924"/>
        <v>97</v>
      </c>
      <c r="N3498" s="2" t="b">
        <f t="shared" si="925"/>
        <v>1</v>
      </c>
      <c r="P3498">
        <f t="shared" si="926"/>
        <v>59</v>
      </c>
      <c r="Q3498">
        <f t="shared" si="927"/>
        <v>66</v>
      </c>
      <c r="R3498">
        <f t="shared" si="928"/>
        <v>97</v>
      </c>
      <c r="S3498" s="2" t="b">
        <f t="shared" si="929"/>
        <v>1</v>
      </c>
      <c r="U3498">
        <f t="shared" si="930"/>
        <v>84</v>
      </c>
      <c r="V3498">
        <f t="shared" si="931"/>
        <v>66</v>
      </c>
      <c r="W3498">
        <f t="shared" si="932"/>
        <v>97</v>
      </c>
      <c r="X3498" s="2" t="b">
        <f t="shared" si="933"/>
        <v>1</v>
      </c>
      <c r="Z3498">
        <f t="shared" si="934"/>
        <v>1</v>
      </c>
    </row>
    <row r="3499" spans="1:26" x14ac:dyDescent="0.25">
      <c r="A3499">
        <v>84</v>
      </c>
      <c r="B3499">
        <v>86</v>
      </c>
      <c r="C3499">
        <v>58</v>
      </c>
      <c r="D3499">
        <v>64</v>
      </c>
      <c r="F3499">
        <f t="shared" si="918"/>
        <v>84</v>
      </c>
      <c r="G3499">
        <f t="shared" si="919"/>
        <v>86</v>
      </c>
      <c r="H3499">
        <f t="shared" si="920"/>
        <v>58</v>
      </c>
      <c r="I3499" s="2" t="b">
        <f t="shared" si="921"/>
        <v>1</v>
      </c>
      <c r="K3499">
        <f t="shared" si="922"/>
        <v>84</v>
      </c>
      <c r="L3499">
        <f t="shared" si="923"/>
        <v>86</v>
      </c>
      <c r="M3499">
        <f t="shared" si="924"/>
        <v>64</v>
      </c>
      <c r="N3499" s="2" t="b">
        <f t="shared" si="925"/>
        <v>1</v>
      </c>
      <c r="P3499">
        <f t="shared" si="926"/>
        <v>84</v>
      </c>
      <c r="Q3499">
        <f t="shared" si="927"/>
        <v>58</v>
      </c>
      <c r="R3499">
        <f t="shared" si="928"/>
        <v>64</v>
      </c>
      <c r="S3499" s="2" t="b">
        <f t="shared" si="929"/>
        <v>1</v>
      </c>
      <c r="U3499">
        <f t="shared" si="930"/>
        <v>86</v>
      </c>
      <c r="V3499">
        <f t="shared" si="931"/>
        <v>58</v>
      </c>
      <c r="W3499">
        <f t="shared" si="932"/>
        <v>64</v>
      </c>
      <c r="X3499" s="2" t="b">
        <f t="shared" si="933"/>
        <v>1</v>
      </c>
      <c r="Z3499">
        <f t="shared" si="934"/>
        <v>1</v>
      </c>
    </row>
    <row r="3500" spans="1:26" x14ac:dyDescent="0.25">
      <c r="A3500">
        <v>81</v>
      </c>
      <c r="B3500">
        <v>20</v>
      </c>
      <c r="C3500">
        <v>28</v>
      </c>
      <c r="D3500">
        <v>45</v>
      </c>
      <c r="F3500">
        <f t="shared" si="918"/>
        <v>81</v>
      </c>
      <c r="G3500">
        <f t="shared" si="919"/>
        <v>20</v>
      </c>
      <c r="H3500">
        <f t="shared" si="920"/>
        <v>28</v>
      </c>
      <c r="I3500" s="2" t="b">
        <f t="shared" si="921"/>
        <v>0</v>
      </c>
      <c r="K3500">
        <f t="shared" si="922"/>
        <v>81</v>
      </c>
      <c r="L3500">
        <f t="shared" si="923"/>
        <v>20</v>
      </c>
      <c r="M3500">
        <f t="shared" si="924"/>
        <v>45</v>
      </c>
      <c r="N3500" s="2" t="b">
        <f t="shared" si="925"/>
        <v>0</v>
      </c>
      <c r="P3500">
        <f t="shared" si="926"/>
        <v>81</v>
      </c>
      <c r="Q3500">
        <f t="shared" si="927"/>
        <v>28</v>
      </c>
      <c r="R3500">
        <f t="shared" si="928"/>
        <v>45</v>
      </c>
      <c r="S3500" s="2" t="b">
        <f t="shared" si="929"/>
        <v>0</v>
      </c>
      <c r="U3500">
        <f t="shared" si="930"/>
        <v>20</v>
      </c>
      <c r="V3500">
        <f t="shared" si="931"/>
        <v>28</v>
      </c>
      <c r="W3500">
        <f t="shared" si="932"/>
        <v>45</v>
      </c>
      <c r="X3500" s="2" t="b">
        <f t="shared" si="933"/>
        <v>1</v>
      </c>
      <c r="Z3500">
        <f t="shared" si="934"/>
        <v>0</v>
      </c>
    </row>
    <row r="3501" spans="1:26" x14ac:dyDescent="0.25">
      <c r="A3501">
        <v>38</v>
      </c>
      <c r="B3501">
        <v>43</v>
      </c>
      <c r="C3501">
        <v>67</v>
      </c>
      <c r="D3501">
        <v>81</v>
      </c>
      <c r="F3501">
        <f t="shared" si="918"/>
        <v>38</v>
      </c>
      <c r="G3501">
        <f t="shared" si="919"/>
        <v>43</v>
      </c>
      <c r="H3501">
        <f t="shared" si="920"/>
        <v>67</v>
      </c>
      <c r="I3501" s="2" t="b">
        <f t="shared" si="921"/>
        <v>1</v>
      </c>
      <c r="K3501">
        <f t="shared" si="922"/>
        <v>38</v>
      </c>
      <c r="L3501">
        <f t="shared" si="923"/>
        <v>43</v>
      </c>
      <c r="M3501">
        <f t="shared" si="924"/>
        <v>81</v>
      </c>
      <c r="N3501" s="2" t="b">
        <f t="shared" si="925"/>
        <v>1</v>
      </c>
      <c r="P3501">
        <f t="shared" si="926"/>
        <v>38</v>
      </c>
      <c r="Q3501">
        <f t="shared" si="927"/>
        <v>67</v>
      </c>
      <c r="R3501">
        <f t="shared" si="928"/>
        <v>81</v>
      </c>
      <c r="S3501" s="2" t="b">
        <f t="shared" si="929"/>
        <v>1</v>
      </c>
      <c r="U3501">
        <f t="shared" si="930"/>
        <v>43</v>
      </c>
      <c r="V3501">
        <f t="shared" si="931"/>
        <v>67</v>
      </c>
      <c r="W3501">
        <f t="shared" si="932"/>
        <v>81</v>
      </c>
      <c r="X3501" s="2" t="b">
        <f t="shared" si="933"/>
        <v>1</v>
      </c>
      <c r="Z3501">
        <f t="shared" si="934"/>
        <v>1</v>
      </c>
    </row>
    <row r="3502" spans="1:26" x14ac:dyDescent="0.25">
      <c r="A3502">
        <v>76</v>
      </c>
      <c r="B3502">
        <v>70</v>
      </c>
      <c r="C3502">
        <v>45</v>
      </c>
      <c r="D3502">
        <v>97</v>
      </c>
      <c r="F3502">
        <f t="shared" si="918"/>
        <v>76</v>
      </c>
      <c r="G3502">
        <f t="shared" si="919"/>
        <v>70</v>
      </c>
      <c r="H3502">
        <f t="shared" si="920"/>
        <v>45</v>
      </c>
      <c r="I3502" s="2" t="b">
        <f t="shared" si="921"/>
        <v>1</v>
      </c>
      <c r="K3502">
        <f t="shared" si="922"/>
        <v>76</v>
      </c>
      <c r="L3502">
        <f t="shared" si="923"/>
        <v>70</v>
      </c>
      <c r="M3502">
        <f t="shared" si="924"/>
        <v>97</v>
      </c>
      <c r="N3502" s="2" t="b">
        <f t="shared" si="925"/>
        <v>1</v>
      </c>
      <c r="P3502">
        <f t="shared" si="926"/>
        <v>76</v>
      </c>
      <c r="Q3502">
        <f t="shared" si="927"/>
        <v>45</v>
      </c>
      <c r="R3502">
        <f t="shared" si="928"/>
        <v>97</v>
      </c>
      <c r="S3502" s="2" t="b">
        <f t="shared" si="929"/>
        <v>1</v>
      </c>
      <c r="U3502">
        <f t="shared" si="930"/>
        <v>70</v>
      </c>
      <c r="V3502">
        <f t="shared" si="931"/>
        <v>45</v>
      </c>
      <c r="W3502">
        <f t="shared" si="932"/>
        <v>97</v>
      </c>
      <c r="X3502" s="2" t="b">
        <f t="shared" si="933"/>
        <v>1</v>
      </c>
      <c r="Z3502">
        <f t="shared" si="934"/>
        <v>1</v>
      </c>
    </row>
    <row r="3503" spans="1:26" x14ac:dyDescent="0.25">
      <c r="A3503">
        <v>20</v>
      </c>
      <c r="B3503">
        <v>23</v>
      </c>
      <c r="C3503">
        <v>78</v>
      </c>
      <c r="D3503">
        <v>13</v>
      </c>
      <c r="F3503">
        <f t="shared" si="918"/>
        <v>20</v>
      </c>
      <c r="G3503">
        <f t="shared" si="919"/>
        <v>23</v>
      </c>
      <c r="H3503">
        <f t="shared" si="920"/>
        <v>78</v>
      </c>
      <c r="I3503" s="2" t="b">
        <f t="shared" si="921"/>
        <v>0</v>
      </c>
      <c r="K3503">
        <f t="shared" si="922"/>
        <v>20</v>
      </c>
      <c r="L3503">
        <f t="shared" si="923"/>
        <v>23</v>
      </c>
      <c r="M3503">
        <f t="shared" si="924"/>
        <v>13</v>
      </c>
      <c r="N3503" s="2" t="b">
        <f t="shared" si="925"/>
        <v>1</v>
      </c>
      <c r="P3503">
        <f t="shared" si="926"/>
        <v>20</v>
      </c>
      <c r="Q3503">
        <f t="shared" si="927"/>
        <v>78</v>
      </c>
      <c r="R3503">
        <f t="shared" si="928"/>
        <v>13</v>
      </c>
      <c r="S3503" s="2" t="b">
        <f t="shared" si="929"/>
        <v>0</v>
      </c>
      <c r="U3503">
        <f t="shared" si="930"/>
        <v>23</v>
      </c>
      <c r="V3503">
        <f t="shared" si="931"/>
        <v>78</v>
      </c>
      <c r="W3503">
        <f t="shared" si="932"/>
        <v>13</v>
      </c>
      <c r="X3503" s="2" t="b">
        <f t="shared" si="933"/>
        <v>0</v>
      </c>
      <c r="Z3503">
        <f t="shared" si="934"/>
        <v>0</v>
      </c>
    </row>
    <row r="3504" spans="1:26" x14ac:dyDescent="0.25">
      <c r="A3504">
        <v>42</v>
      </c>
      <c r="B3504">
        <v>18</v>
      </c>
      <c r="C3504">
        <v>82</v>
      </c>
      <c r="D3504">
        <v>20</v>
      </c>
      <c r="F3504">
        <f t="shared" si="918"/>
        <v>42</v>
      </c>
      <c r="G3504">
        <f t="shared" si="919"/>
        <v>18</v>
      </c>
      <c r="H3504">
        <f t="shared" si="920"/>
        <v>82</v>
      </c>
      <c r="I3504" s="2" t="b">
        <f t="shared" si="921"/>
        <v>0</v>
      </c>
      <c r="K3504">
        <f t="shared" si="922"/>
        <v>42</v>
      </c>
      <c r="L3504">
        <f t="shared" si="923"/>
        <v>18</v>
      </c>
      <c r="M3504">
        <f t="shared" si="924"/>
        <v>20</v>
      </c>
      <c r="N3504" s="2" t="b">
        <f t="shared" si="925"/>
        <v>0</v>
      </c>
      <c r="P3504">
        <f t="shared" si="926"/>
        <v>42</v>
      </c>
      <c r="Q3504">
        <f t="shared" si="927"/>
        <v>82</v>
      </c>
      <c r="R3504">
        <f t="shared" si="928"/>
        <v>20</v>
      </c>
      <c r="S3504" s="2" t="b">
        <f t="shared" si="929"/>
        <v>0</v>
      </c>
      <c r="U3504">
        <f t="shared" si="930"/>
        <v>18</v>
      </c>
      <c r="V3504">
        <f t="shared" si="931"/>
        <v>82</v>
      </c>
      <c r="W3504">
        <f t="shared" si="932"/>
        <v>20</v>
      </c>
      <c r="X3504" s="2" t="b">
        <f t="shared" si="933"/>
        <v>0</v>
      </c>
      <c r="Z3504">
        <f t="shared" si="934"/>
        <v>0</v>
      </c>
    </row>
    <row r="3505" spans="1:26" x14ac:dyDescent="0.25">
      <c r="A3505">
        <v>55</v>
      </c>
      <c r="B3505">
        <v>18</v>
      </c>
      <c r="C3505">
        <v>74</v>
      </c>
      <c r="D3505">
        <v>87</v>
      </c>
      <c r="F3505">
        <f t="shared" si="918"/>
        <v>55</v>
      </c>
      <c r="G3505">
        <f t="shared" si="919"/>
        <v>18</v>
      </c>
      <c r="H3505">
        <f t="shared" si="920"/>
        <v>74</v>
      </c>
      <c r="I3505" s="2" t="b">
        <f t="shared" si="921"/>
        <v>0</v>
      </c>
      <c r="K3505">
        <f t="shared" si="922"/>
        <v>55</v>
      </c>
      <c r="L3505">
        <f t="shared" si="923"/>
        <v>18</v>
      </c>
      <c r="M3505">
        <f t="shared" si="924"/>
        <v>87</v>
      </c>
      <c r="N3505" s="2" t="b">
        <f t="shared" si="925"/>
        <v>0</v>
      </c>
      <c r="P3505">
        <f t="shared" si="926"/>
        <v>55</v>
      </c>
      <c r="Q3505">
        <f t="shared" si="927"/>
        <v>74</v>
      </c>
      <c r="R3505">
        <f t="shared" si="928"/>
        <v>87</v>
      </c>
      <c r="S3505" s="2" t="b">
        <f t="shared" si="929"/>
        <v>1</v>
      </c>
      <c r="U3505">
        <f t="shared" si="930"/>
        <v>18</v>
      </c>
      <c r="V3505">
        <f t="shared" si="931"/>
        <v>74</v>
      </c>
      <c r="W3505">
        <f t="shared" si="932"/>
        <v>87</v>
      </c>
      <c r="X3505" s="2" t="b">
        <f t="shared" si="933"/>
        <v>1</v>
      </c>
      <c r="Z3505">
        <f t="shared" si="934"/>
        <v>0</v>
      </c>
    </row>
    <row r="3506" spans="1:26" x14ac:dyDescent="0.25">
      <c r="A3506">
        <v>86</v>
      </c>
      <c r="B3506">
        <v>79</v>
      </c>
      <c r="C3506">
        <v>17</v>
      </c>
      <c r="D3506">
        <v>70</v>
      </c>
      <c r="F3506">
        <f t="shared" si="918"/>
        <v>86</v>
      </c>
      <c r="G3506">
        <f t="shared" si="919"/>
        <v>79</v>
      </c>
      <c r="H3506">
        <f t="shared" si="920"/>
        <v>17</v>
      </c>
      <c r="I3506" s="2" t="b">
        <f t="shared" si="921"/>
        <v>1</v>
      </c>
      <c r="K3506">
        <f t="shared" si="922"/>
        <v>86</v>
      </c>
      <c r="L3506">
        <f t="shared" si="923"/>
        <v>79</v>
      </c>
      <c r="M3506">
        <f t="shared" si="924"/>
        <v>70</v>
      </c>
      <c r="N3506" s="2" t="b">
        <f t="shared" si="925"/>
        <v>1</v>
      </c>
      <c r="P3506">
        <f t="shared" si="926"/>
        <v>86</v>
      </c>
      <c r="Q3506">
        <f t="shared" si="927"/>
        <v>17</v>
      </c>
      <c r="R3506">
        <f t="shared" si="928"/>
        <v>70</v>
      </c>
      <c r="S3506" s="2" t="b">
        <f t="shared" si="929"/>
        <v>1</v>
      </c>
      <c r="U3506">
        <f t="shared" si="930"/>
        <v>79</v>
      </c>
      <c r="V3506">
        <f t="shared" si="931"/>
        <v>17</v>
      </c>
      <c r="W3506">
        <f t="shared" si="932"/>
        <v>70</v>
      </c>
      <c r="X3506" s="2" t="b">
        <f t="shared" si="933"/>
        <v>1</v>
      </c>
      <c r="Z3506">
        <f t="shared" si="934"/>
        <v>1</v>
      </c>
    </row>
    <row r="3507" spans="1:26" x14ac:dyDescent="0.25">
      <c r="A3507">
        <v>51</v>
      </c>
      <c r="B3507">
        <v>13</v>
      </c>
      <c r="C3507">
        <v>75</v>
      </c>
      <c r="D3507">
        <v>82</v>
      </c>
      <c r="F3507">
        <f t="shared" si="918"/>
        <v>51</v>
      </c>
      <c r="G3507">
        <f t="shared" si="919"/>
        <v>13</v>
      </c>
      <c r="H3507">
        <f t="shared" si="920"/>
        <v>75</v>
      </c>
      <c r="I3507" s="2" t="b">
        <f t="shared" si="921"/>
        <v>0</v>
      </c>
      <c r="K3507">
        <f t="shared" si="922"/>
        <v>51</v>
      </c>
      <c r="L3507">
        <f t="shared" si="923"/>
        <v>13</v>
      </c>
      <c r="M3507">
        <f t="shared" si="924"/>
        <v>82</v>
      </c>
      <c r="N3507" s="2" t="b">
        <f t="shared" si="925"/>
        <v>0</v>
      </c>
      <c r="P3507">
        <f t="shared" si="926"/>
        <v>51</v>
      </c>
      <c r="Q3507">
        <f t="shared" si="927"/>
        <v>75</v>
      </c>
      <c r="R3507">
        <f t="shared" si="928"/>
        <v>82</v>
      </c>
      <c r="S3507" s="2" t="b">
        <f t="shared" si="929"/>
        <v>1</v>
      </c>
      <c r="U3507">
        <f t="shared" si="930"/>
        <v>13</v>
      </c>
      <c r="V3507">
        <f t="shared" si="931"/>
        <v>75</v>
      </c>
      <c r="W3507">
        <f t="shared" si="932"/>
        <v>82</v>
      </c>
      <c r="X3507" s="2" t="b">
        <f t="shared" si="933"/>
        <v>1</v>
      </c>
      <c r="Z3507">
        <f t="shared" si="934"/>
        <v>0</v>
      </c>
    </row>
    <row r="3508" spans="1:26" x14ac:dyDescent="0.25">
      <c r="A3508">
        <v>59</v>
      </c>
      <c r="B3508">
        <v>23</v>
      </c>
      <c r="C3508">
        <v>48</v>
      </c>
      <c r="D3508">
        <v>71</v>
      </c>
      <c r="F3508">
        <f t="shared" si="918"/>
        <v>59</v>
      </c>
      <c r="G3508">
        <f t="shared" si="919"/>
        <v>23</v>
      </c>
      <c r="H3508">
        <f t="shared" si="920"/>
        <v>48</v>
      </c>
      <c r="I3508" s="2" t="b">
        <f t="shared" si="921"/>
        <v>1</v>
      </c>
      <c r="K3508">
        <f t="shared" si="922"/>
        <v>59</v>
      </c>
      <c r="L3508">
        <f t="shared" si="923"/>
        <v>23</v>
      </c>
      <c r="M3508">
        <f t="shared" si="924"/>
        <v>71</v>
      </c>
      <c r="N3508" s="2" t="b">
        <f t="shared" si="925"/>
        <v>1</v>
      </c>
      <c r="P3508">
        <f t="shared" si="926"/>
        <v>59</v>
      </c>
      <c r="Q3508">
        <f t="shared" si="927"/>
        <v>48</v>
      </c>
      <c r="R3508">
        <f t="shared" si="928"/>
        <v>71</v>
      </c>
      <c r="S3508" s="2" t="b">
        <f t="shared" si="929"/>
        <v>1</v>
      </c>
      <c r="U3508">
        <f t="shared" si="930"/>
        <v>23</v>
      </c>
      <c r="V3508">
        <f t="shared" si="931"/>
        <v>48</v>
      </c>
      <c r="W3508">
        <f t="shared" si="932"/>
        <v>71</v>
      </c>
      <c r="X3508" s="2" t="b">
        <f t="shared" si="933"/>
        <v>1</v>
      </c>
      <c r="Z3508">
        <f t="shared" si="934"/>
        <v>1</v>
      </c>
    </row>
    <row r="3509" spans="1:26" x14ac:dyDescent="0.25">
      <c r="A3509">
        <v>39</v>
      </c>
      <c r="B3509">
        <v>88</v>
      </c>
      <c r="C3509">
        <v>38</v>
      </c>
      <c r="D3509">
        <v>51</v>
      </c>
      <c r="F3509">
        <f t="shared" si="918"/>
        <v>39</v>
      </c>
      <c r="G3509">
        <f t="shared" si="919"/>
        <v>88</v>
      </c>
      <c r="H3509">
        <f t="shared" si="920"/>
        <v>38</v>
      </c>
      <c r="I3509" s="2" t="b">
        <f t="shared" si="921"/>
        <v>0</v>
      </c>
      <c r="K3509">
        <f t="shared" si="922"/>
        <v>39</v>
      </c>
      <c r="L3509">
        <f t="shared" si="923"/>
        <v>88</v>
      </c>
      <c r="M3509">
        <f t="shared" si="924"/>
        <v>51</v>
      </c>
      <c r="N3509" s="2" t="b">
        <f t="shared" si="925"/>
        <v>1</v>
      </c>
      <c r="P3509">
        <f t="shared" si="926"/>
        <v>39</v>
      </c>
      <c r="Q3509">
        <f t="shared" si="927"/>
        <v>38</v>
      </c>
      <c r="R3509">
        <f t="shared" si="928"/>
        <v>51</v>
      </c>
      <c r="S3509" s="2" t="b">
        <f t="shared" si="929"/>
        <v>1</v>
      </c>
      <c r="U3509">
        <f t="shared" si="930"/>
        <v>88</v>
      </c>
      <c r="V3509">
        <f t="shared" si="931"/>
        <v>38</v>
      </c>
      <c r="W3509">
        <f t="shared" si="932"/>
        <v>51</v>
      </c>
      <c r="X3509" s="2" t="b">
        <f t="shared" si="933"/>
        <v>1</v>
      </c>
      <c r="Z3509">
        <f t="shared" si="934"/>
        <v>0</v>
      </c>
    </row>
    <row r="3510" spans="1:26" x14ac:dyDescent="0.25">
      <c r="A3510">
        <v>46</v>
      </c>
      <c r="B3510">
        <v>51</v>
      </c>
      <c r="C3510">
        <v>27</v>
      </c>
      <c r="D3510">
        <v>46</v>
      </c>
      <c r="F3510">
        <f t="shared" si="918"/>
        <v>46</v>
      </c>
      <c r="G3510">
        <f t="shared" si="919"/>
        <v>51</v>
      </c>
      <c r="H3510">
        <f t="shared" si="920"/>
        <v>27</v>
      </c>
      <c r="I3510" s="2" t="b">
        <f t="shared" si="921"/>
        <v>1</v>
      </c>
      <c r="K3510">
        <f t="shared" si="922"/>
        <v>46</v>
      </c>
      <c r="L3510">
        <f t="shared" si="923"/>
        <v>51</v>
      </c>
      <c r="M3510">
        <f t="shared" si="924"/>
        <v>46</v>
      </c>
      <c r="N3510" s="2" t="b">
        <f t="shared" si="925"/>
        <v>1</v>
      </c>
      <c r="P3510">
        <f t="shared" si="926"/>
        <v>46</v>
      </c>
      <c r="Q3510">
        <f t="shared" si="927"/>
        <v>27</v>
      </c>
      <c r="R3510">
        <f t="shared" si="928"/>
        <v>46</v>
      </c>
      <c r="S3510" s="2" t="b">
        <f t="shared" si="929"/>
        <v>1</v>
      </c>
      <c r="U3510">
        <f t="shared" si="930"/>
        <v>51</v>
      </c>
      <c r="V3510">
        <f t="shared" si="931"/>
        <v>27</v>
      </c>
      <c r="W3510">
        <f t="shared" si="932"/>
        <v>46</v>
      </c>
      <c r="X3510" s="2" t="b">
        <f t="shared" si="933"/>
        <v>1</v>
      </c>
      <c r="Z3510">
        <f t="shared" si="934"/>
        <v>1</v>
      </c>
    </row>
    <row r="3511" spans="1:26" x14ac:dyDescent="0.25">
      <c r="A3511">
        <v>26</v>
      </c>
      <c r="B3511">
        <v>79</v>
      </c>
      <c r="C3511">
        <v>46</v>
      </c>
      <c r="D3511">
        <v>42</v>
      </c>
      <c r="F3511">
        <f t="shared" si="918"/>
        <v>26</v>
      </c>
      <c r="G3511">
        <f t="shared" si="919"/>
        <v>79</v>
      </c>
      <c r="H3511">
        <f t="shared" si="920"/>
        <v>46</v>
      </c>
      <c r="I3511" s="2" t="b">
        <f t="shared" si="921"/>
        <v>0</v>
      </c>
      <c r="K3511">
        <f t="shared" si="922"/>
        <v>26</v>
      </c>
      <c r="L3511">
        <f t="shared" si="923"/>
        <v>79</v>
      </c>
      <c r="M3511">
        <f t="shared" si="924"/>
        <v>42</v>
      </c>
      <c r="N3511" s="2" t="b">
        <f t="shared" si="925"/>
        <v>0</v>
      </c>
      <c r="P3511">
        <f t="shared" si="926"/>
        <v>26</v>
      </c>
      <c r="Q3511">
        <f t="shared" si="927"/>
        <v>46</v>
      </c>
      <c r="R3511">
        <f t="shared" si="928"/>
        <v>42</v>
      </c>
      <c r="S3511" s="2" t="b">
        <f t="shared" si="929"/>
        <v>1</v>
      </c>
      <c r="U3511">
        <f t="shared" si="930"/>
        <v>79</v>
      </c>
      <c r="V3511">
        <f t="shared" si="931"/>
        <v>46</v>
      </c>
      <c r="W3511">
        <f t="shared" si="932"/>
        <v>42</v>
      </c>
      <c r="X3511" s="2" t="b">
        <f t="shared" si="933"/>
        <v>1</v>
      </c>
      <c r="Z3511">
        <f t="shared" si="934"/>
        <v>0</v>
      </c>
    </row>
    <row r="3512" spans="1:26" x14ac:dyDescent="0.25">
      <c r="A3512">
        <v>88</v>
      </c>
      <c r="B3512">
        <v>12</v>
      </c>
      <c r="C3512">
        <v>86</v>
      </c>
      <c r="D3512">
        <v>35</v>
      </c>
      <c r="F3512">
        <f t="shared" si="918"/>
        <v>88</v>
      </c>
      <c r="G3512">
        <f t="shared" si="919"/>
        <v>12</v>
      </c>
      <c r="H3512">
        <f t="shared" si="920"/>
        <v>86</v>
      </c>
      <c r="I3512" s="2" t="b">
        <f t="shared" si="921"/>
        <v>1</v>
      </c>
      <c r="K3512">
        <f t="shared" si="922"/>
        <v>88</v>
      </c>
      <c r="L3512">
        <f t="shared" si="923"/>
        <v>12</v>
      </c>
      <c r="M3512">
        <f t="shared" si="924"/>
        <v>35</v>
      </c>
      <c r="N3512" s="2" t="b">
        <f t="shared" si="925"/>
        <v>0</v>
      </c>
      <c r="P3512">
        <f t="shared" si="926"/>
        <v>88</v>
      </c>
      <c r="Q3512">
        <f t="shared" si="927"/>
        <v>86</v>
      </c>
      <c r="R3512">
        <f t="shared" si="928"/>
        <v>35</v>
      </c>
      <c r="S3512" s="2" t="b">
        <f t="shared" si="929"/>
        <v>1</v>
      </c>
      <c r="U3512">
        <f t="shared" si="930"/>
        <v>12</v>
      </c>
      <c r="V3512">
        <f t="shared" si="931"/>
        <v>86</v>
      </c>
      <c r="W3512">
        <f t="shared" si="932"/>
        <v>35</v>
      </c>
      <c r="X3512" s="2" t="b">
        <f t="shared" si="933"/>
        <v>0</v>
      </c>
      <c r="Z3512">
        <f t="shared" si="934"/>
        <v>0</v>
      </c>
    </row>
    <row r="3513" spans="1:26" x14ac:dyDescent="0.25">
      <c r="A3513">
        <v>86</v>
      </c>
      <c r="B3513">
        <v>17</v>
      </c>
      <c r="C3513">
        <v>27</v>
      </c>
      <c r="D3513">
        <v>79</v>
      </c>
      <c r="F3513">
        <f t="shared" si="918"/>
        <v>86</v>
      </c>
      <c r="G3513">
        <f t="shared" si="919"/>
        <v>17</v>
      </c>
      <c r="H3513">
        <f t="shared" si="920"/>
        <v>27</v>
      </c>
      <c r="I3513" s="2" t="b">
        <f t="shared" si="921"/>
        <v>0</v>
      </c>
      <c r="K3513">
        <f t="shared" si="922"/>
        <v>86</v>
      </c>
      <c r="L3513">
        <f t="shared" si="923"/>
        <v>17</v>
      </c>
      <c r="M3513">
        <f t="shared" si="924"/>
        <v>79</v>
      </c>
      <c r="N3513" s="2" t="b">
        <f t="shared" si="925"/>
        <v>1</v>
      </c>
      <c r="P3513">
        <f t="shared" si="926"/>
        <v>86</v>
      </c>
      <c r="Q3513">
        <f t="shared" si="927"/>
        <v>27</v>
      </c>
      <c r="R3513">
        <f t="shared" si="928"/>
        <v>79</v>
      </c>
      <c r="S3513" s="2" t="b">
        <f t="shared" si="929"/>
        <v>1</v>
      </c>
      <c r="U3513">
        <f t="shared" si="930"/>
        <v>17</v>
      </c>
      <c r="V3513">
        <f t="shared" si="931"/>
        <v>27</v>
      </c>
      <c r="W3513">
        <f t="shared" si="932"/>
        <v>79</v>
      </c>
      <c r="X3513" s="2" t="b">
        <f t="shared" si="933"/>
        <v>0</v>
      </c>
      <c r="Z3513">
        <f t="shared" si="934"/>
        <v>0</v>
      </c>
    </row>
    <row r="3514" spans="1:26" x14ac:dyDescent="0.25">
      <c r="A3514">
        <v>32</v>
      </c>
      <c r="B3514">
        <v>72</v>
      </c>
      <c r="C3514">
        <v>18</v>
      </c>
      <c r="D3514">
        <v>38</v>
      </c>
      <c r="F3514">
        <f t="shared" si="918"/>
        <v>32</v>
      </c>
      <c r="G3514">
        <f t="shared" si="919"/>
        <v>72</v>
      </c>
      <c r="H3514">
        <f t="shared" si="920"/>
        <v>18</v>
      </c>
      <c r="I3514" s="2" t="b">
        <f t="shared" si="921"/>
        <v>0</v>
      </c>
      <c r="K3514">
        <f t="shared" si="922"/>
        <v>32</v>
      </c>
      <c r="L3514">
        <f t="shared" si="923"/>
        <v>72</v>
      </c>
      <c r="M3514">
        <f t="shared" si="924"/>
        <v>38</v>
      </c>
      <c r="N3514" s="2" t="b">
        <f t="shared" si="925"/>
        <v>0</v>
      </c>
      <c r="P3514">
        <f t="shared" si="926"/>
        <v>32</v>
      </c>
      <c r="Q3514">
        <f t="shared" si="927"/>
        <v>18</v>
      </c>
      <c r="R3514">
        <f t="shared" si="928"/>
        <v>38</v>
      </c>
      <c r="S3514" s="2" t="b">
        <f t="shared" si="929"/>
        <v>1</v>
      </c>
      <c r="U3514">
        <f t="shared" si="930"/>
        <v>72</v>
      </c>
      <c r="V3514">
        <f t="shared" si="931"/>
        <v>18</v>
      </c>
      <c r="W3514">
        <f t="shared" si="932"/>
        <v>38</v>
      </c>
      <c r="X3514" s="2" t="b">
        <f t="shared" si="933"/>
        <v>0</v>
      </c>
      <c r="Z3514">
        <f t="shared" si="934"/>
        <v>0</v>
      </c>
    </row>
    <row r="3515" spans="1:26" x14ac:dyDescent="0.25">
      <c r="A3515">
        <v>19</v>
      </c>
      <c r="B3515">
        <v>91</v>
      </c>
      <c r="C3515">
        <v>77</v>
      </c>
      <c r="D3515">
        <v>43</v>
      </c>
      <c r="F3515">
        <f t="shared" si="918"/>
        <v>19</v>
      </c>
      <c r="G3515">
        <f t="shared" si="919"/>
        <v>91</v>
      </c>
      <c r="H3515">
        <f t="shared" si="920"/>
        <v>77</v>
      </c>
      <c r="I3515" s="2" t="b">
        <f t="shared" si="921"/>
        <v>1</v>
      </c>
      <c r="K3515">
        <f t="shared" si="922"/>
        <v>19</v>
      </c>
      <c r="L3515">
        <f t="shared" si="923"/>
        <v>91</v>
      </c>
      <c r="M3515">
        <f t="shared" si="924"/>
        <v>43</v>
      </c>
      <c r="N3515" s="2" t="b">
        <f t="shared" si="925"/>
        <v>0</v>
      </c>
      <c r="P3515">
        <f t="shared" si="926"/>
        <v>19</v>
      </c>
      <c r="Q3515">
        <f t="shared" si="927"/>
        <v>77</v>
      </c>
      <c r="R3515">
        <f t="shared" si="928"/>
        <v>43</v>
      </c>
      <c r="S3515" s="2" t="b">
        <f t="shared" si="929"/>
        <v>0</v>
      </c>
      <c r="U3515">
        <f t="shared" si="930"/>
        <v>91</v>
      </c>
      <c r="V3515">
        <f t="shared" si="931"/>
        <v>77</v>
      </c>
      <c r="W3515">
        <f t="shared" si="932"/>
        <v>43</v>
      </c>
      <c r="X3515" s="2" t="b">
        <f t="shared" si="933"/>
        <v>1</v>
      </c>
      <c r="Z3515">
        <f t="shared" si="934"/>
        <v>0</v>
      </c>
    </row>
    <row r="3516" spans="1:26" x14ac:dyDescent="0.25">
      <c r="A3516">
        <v>94</v>
      </c>
      <c r="B3516">
        <v>51</v>
      </c>
      <c r="C3516">
        <v>87</v>
      </c>
      <c r="D3516">
        <v>75</v>
      </c>
      <c r="F3516">
        <f t="shared" si="918"/>
        <v>94</v>
      </c>
      <c r="G3516">
        <f t="shared" si="919"/>
        <v>51</v>
      </c>
      <c r="H3516">
        <f t="shared" si="920"/>
        <v>87</v>
      </c>
      <c r="I3516" s="2" t="b">
        <f t="shared" si="921"/>
        <v>1</v>
      </c>
      <c r="K3516">
        <f t="shared" si="922"/>
        <v>94</v>
      </c>
      <c r="L3516">
        <f t="shared" si="923"/>
        <v>51</v>
      </c>
      <c r="M3516">
        <f t="shared" si="924"/>
        <v>75</v>
      </c>
      <c r="N3516" s="2" t="b">
        <f t="shared" si="925"/>
        <v>1</v>
      </c>
      <c r="P3516">
        <f t="shared" si="926"/>
        <v>94</v>
      </c>
      <c r="Q3516">
        <f t="shared" si="927"/>
        <v>87</v>
      </c>
      <c r="R3516">
        <f t="shared" si="928"/>
        <v>75</v>
      </c>
      <c r="S3516" s="2" t="b">
        <f t="shared" si="929"/>
        <v>1</v>
      </c>
      <c r="U3516">
        <f t="shared" si="930"/>
        <v>51</v>
      </c>
      <c r="V3516">
        <f t="shared" si="931"/>
        <v>87</v>
      </c>
      <c r="W3516">
        <f t="shared" si="932"/>
        <v>75</v>
      </c>
      <c r="X3516" s="2" t="b">
        <f t="shared" si="933"/>
        <v>1</v>
      </c>
      <c r="Z3516">
        <f t="shared" si="934"/>
        <v>1</v>
      </c>
    </row>
    <row r="3517" spans="1:26" x14ac:dyDescent="0.25">
      <c r="A3517">
        <v>38</v>
      </c>
      <c r="B3517">
        <v>14</v>
      </c>
      <c r="C3517">
        <v>21</v>
      </c>
      <c r="D3517">
        <v>89</v>
      </c>
      <c r="F3517">
        <f t="shared" si="918"/>
        <v>38</v>
      </c>
      <c r="G3517">
        <f t="shared" si="919"/>
        <v>14</v>
      </c>
      <c r="H3517">
        <f t="shared" si="920"/>
        <v>21</v>
      </c>
      <c r="I3517" s="2" t="b">
        <f t="shared" si="921"/>
        <v>0</v>
      </c>
      <c r="K3517">
        <f t="shared" si="922"/>
        <v>38</v>
      </c>
      <c r="L3517">
        <f t="shared" si="923"/>
        <v>14</v>
      </c>
      <c r="M3517">
        <f t="shared" si="924"/>
        <v>89</v>
      </c>
      <c r="N3517" s="2" t="b">
        <f t="shared" si="925"/>
        <v>0</v>
      </c>
      <c r="P3517">
        <f t="shared" si="926"/>
        <v>38</v>
      </c>
      <c r="Q3517">
        <f t="shared" si="927"/>
        <v>21</v>
      </c>
      <c r="R3517">
        <f t="shared" si="928"/>
        <v>89</v>
      </c>
      <c r="S3517" s="2" t="b">
        <f t="shared" si="929"/>
        <v>0</v>
      </c>
      <c r="U3517">
        <f t="shared" si="930"/>
        <v>14</v>
      </c>
      <c r="V3517">
        <f t="shared" si="931"/>
        <v>21</v>
      </c>
      <c r="W3517">
        <f t="shared" si="932"/>
        <v>89</v>
      </c>
      <c r="X3517" s="2" t="b">
        <f t="shared" si="933"/>
        <v>0</v>
      </c>
      <c r="Z3517">
        <f t="shared" si="934"/>
        <v>0</v>
      </c>
    </row>
    <row r="3518" spans="1:26" x14ac:dyDescent="0.25">
      <c r="A3518">
        <v>89</v>
      </c>
      <c r="B3518">
        <v>82</v>
      </c>
      <c r="C3518">
        <v>57</v>
      </c>
      <c r="D3518">
        <v>83</v>
      </c>
      <c r="F3518">
        <f t="shared" si="918"/>
        <v>89</v>
      </c>
      <c r="G3518">
        <f t="shared" si="919"/>
        <v>82</v>
      </c>
      <c r="H3518">
        <f t="shared" si="920"/>
        <v>57</v>
      </c>
      <c r="I3518" s="2" t="b">
        <f t="shared" si="921"/>
        <v>1</v>
      </c>
      <c r="K3518">
        <f t="shared" si="922"/>
        <v>89</v>
      </c>
      <c r="L3518">
        <f t="shared" si="923"/>
        <v>82</v>
      </c>
      <c r="M3518">
        <f t="shared" si="924"/>
        <v>83</v>
      </c>
      <c r="N3518" s="2" t="b">
        <f t="shared" si="925"/>
        <v>1</v>
      </c>
      <c r="P3518">
        <f t="shared" si="926"/>
        <v>89</v>
      </c>
      <c r="Q3518">
        <f t="shared" si="927"/>
        <v>57</v>
      </c>
      <c r="R3518">
        <f t="shared" si="928"/>
        <v>83</v>
      </c>
      <c r="S3518" s="2" t="b">
        <f t="shared" si="929"/>
        <v>1</v>
      </c>
      <c r="U3518">
        <f t="shared" si="930"/>
        <v>82</v>
      </c>
      <c r="V3518">
        <f t="shared" si="931"/>
        <v>57</v>
      </c>
      <c r="W3518">
        <f t="shared" si="932"/>
        <v>83</v>
      </c>
      <c r="X3518" s="2" t="b">
        <f t="shared" si="933"/>
        <v>1</v>
      </c>
      <c r="Z3518">
        <f t="shared" si="934"/>
        <v>1</v>
      </c>
    </row>
    <row r="3519" spans="1:26" x14ac:dyDescent="0.25">
      <c r="A3519">
        <v>11</v>
      </c>
      <c r="B3519">
        <v>32</v>
      </c>
      <c r="C3519">
        <v>71</v>
      </c>
      <c r="D3519">
        <v>77</v>
      </c>
      <c r="F3519">
        <f t="shared" si="918"/>
        <v>11</v>
      </c>
      <c r="G3519">
        <f t="shared" si="919"/>
        <v>32</v>
      </c>
      <c r="H3519">
        <f t="shared" si="920"/>
        <v>71</v>
      </c>
      <c r="I3519" s="2" t="b">
        <f t="shared" si="921"/>
        <v>0</v>
      </c>
      <c r="K3519">
        <f t="shared" si="922"/>
        <v>11</v>
      </c>
      <c r="L3519">
        <f t="shared" si="923"/>
        <v>32</v>
      </c>
      <c r="M3519">
        <f t="shared" si="924"/>
        <v>77</v>
      </c>
      <c r="N3519" s="2" t="b">
        <f t="shared" si="925"/>
        <v>0</v>
      </c>
      <c r="P3519">
        <f t="shared" si="926"/>
        <v>11</v>
      </c>
      <c r="Q3519">
        <f t="shared" si="927"/>
        <v>71</v>
      </c>
      <c r="R3519">
        <f t="shared" si="928"/>
        <v>77</v>
      </c>
      <c r="S3519" s="2" t="b">
        <f t="shared" si="929"/>
        <v>1</v>
      </c>
      <c r="U3519">
        <f t="shared" si="930"/>
        <v>32</v>
      </c>
      <c r="V3519">
        <f t="shared" si="931"/>
        <v>71</v>
      </c>
      <c r="W3519">
        <f t="shared" si="932"/>
        <v>77</v>
      </c>
      <c r="X3519" s="2" t="b">
        <f t="shared" si="933"/>
        <v>1</v>
      </c>
      <c r="Z3519">
        <f t="shared" si="934"/>
        <v>0</v>
      </c>
    </row>
    <row r="3520" spans="1:26" x14ac:dyDescent="0.25">
      <c r="A3520">
        <v>30</v>
      </c>
      <c r="B3520">
        <v>65</v>
      </c>
      <c r="C3520">
        <v>40</v>
      </c>
      <c r="D3520">
        <v>24</v>
      </c>
      <c r="F3520">
        <f t="shared" si="918"/>
        <v>30</v>
      </c>
      <c r="G3520">
        <f t="shared" si="919"/>
        <v>65</v>
      </c>
      <c r="H3520">
        <f t="shared" si="920"/>
        <v>40</v>
      </c>
      <c r="I3520" s="2" t="b">
        <f t="shared" si="921"/>
        <v>1</v>
      </c>
      <c r="K3520">
        <f t="shared" si="922"/>
        <v>30</v>
      </c>
      <c r="L3520">
        <f t="shared" si="923"/>
        <v>65</v>
      </c>
      <c r="M3520">
        <f t="shared" si="924"/>
        <v>24</v>
      </c>
      <c r="N3520" s="2" t="b">
        <f t="shared" si="925"/>
        <v>0</v>
      </c>
      <c r="P3520">
        <f t="shared" si="926"/>
        <v>30</v>
      </c>
      <c r="Q3520">
        <f t="shared" si="927"/>
        <v>40</v>
      </c>
      <c r="R3520">
        <f t="shared" si="928"/>
        <v>24</v>
      </c>
      <c r="S3520" s="2" t="b">
        <f t="shared" si="929"/>
        <v>1</v>
      </c>
      <c r="U3520">
        <f t="shared" si="930"/>
        <v>65</v>
      </c>
      <c r="V3520">
        <f t="shared" si="931"/>
        <v>40</v>
      </c>
      <c r="W3520">
        <f t="shared" si="932"/>
        <v>24</v>
      </c>
      <c r="X3520" s="2" t="b">
        <f t="shared" si="933"/>
        <v>0</v>
      </c>
      <c r="Z3520">
        <f t="shared" si="934"/>
        <v>0</v>
      </c>
    </row>
    <row r="3521" spans="1:26" x14ac:dyDescent="0.25">
      <c r="A3521">
        <v>37</v>
      </c>
      <c r="B3521">
        <v>83</v>
      </c>
      <c r="C3521">
        <v>72</v>
      </c>
      <c r="D3521">
        <v>90</v>
      </c>
      <c r="F3521">
        <f t="shared" si="918"/>
        <v>37</v>
      </c>
      <c r="G3521">
        <f t="shared" si="919"/>
        <v>83</v>
      </c>
      <c r="H3521">
        <f t="shared" si="920"/>
        <v>72</v>
      </c>
      <c r="I3521" s="2" t="b">
        <f t="shared" si="921"/>
        <v>1</v>
      </c>
      <c r="K3521">
        <f t="shared" si="922"/>
        <v>37</v>
      </c>
      <c r="L3521">
        <f t="shared" si="923"/>
        <v>83</v>
      </c>
      <c r="M3521">
        <f t="shared" si="924"/>
        <v>90</v>
      </c>
      <c r="N3521" s="2" t="b">
        <f t="shared" si="925"/>
        <v>1</v>
      </c>
      <c r="P3521">
        <f t="shared" si="926"/>
        <v>37</v>
      </c>
      <c r="Q3521">
        <f t="shared" si="927"/>
        <v>72</v>
      </c>
      <c r="R3521">
        <f t="shared" si="928"/>
        <v>90</v>
      </c>
      <c r="S3521" s="2" t="b">
        <f t="shared" si="929"/>
        <v>1</v>
      </c>
      <c r="U3521">
        <f t="shared" si="930"/>
        <v>83</v>
      </c>
      <c r="V3521">
        <f t="shared" si="931"/>
        <v>72</v>
      </c>
      <c r="W3521">
        <f t="shared" si="932"/>
        <v>90</v>
      </c>
      <c r="X3521" s="2" t="b">
        <f t="shared" si="933"/>
        <v>1</v>
      </c>
      <c r="Z3521">
        <f t="shared" si="934"/>
        <v>1</v>
      </c>
    </row>
    <row r="3522" spans="1:26" x14ac:dyDescent="0.25">
      <c r="A3522">
        <v>84</v>
      </c>
      <c r="B3522">
        <v>67</v>
      </c>
      <c r="C3522">
        <v>51</v>
      </c>
      <c r="D3522">
        <v>48</v>
      </c>
      <c r="F3522">
        <f t="shared" ref="F3522:F3585" si="935">A3522</f>
        <v>84</v>
      </c>
      <c r="G3522">
        <f t="shared" ref="G3522:G3585" si="936">B3522</f>
        <v>67</v>
      </c>
      <c r="H3522">
        <f t="shared" ref="H3522:H3585" si="937">C3522</f>
        <v>51</v>
      </c>
      <c r="I3522" s="2" t="b">
        <f t="shared" ref="I3522:I3585" si="938">AND(F3522+G3522&gt;=H3522,G3522+H3522&gt;=F3522,F3522+H3522&gt;=G3522)</f>
        <v>1</v>
      </c>
      <c r="K3522">
        <f t="shared" ref="K3522:K3585" si="939">A3522</f>
        <v>84</v>
      </c>
      <c r="L3522">
        <f t="shared" ref="L3522:L3585" si="940">B3522</f>
        <v>67</v>
      </c>
      <c r="M3522">
        <f t="shared" ref="M3522:M3585" si="941">D3522</f>
        <v>48</v>
      </c>
      <c r="N3522" s="2" t="b">
        <f t="shared" ref="N3522:N3585" si="942">AND(K3522+L3522&gt;=M3522,K3522+M3522&gt;=L3522,L3522+M3522&gt;=K3522)</f>
        <v>1</v>
      </c>
      <c r="P3522">
        <f t="shared" ref="P3522:P3585" si="943">A3522</f>
        <v>84</v>
      </c>
      <c r="Q3522">
        <f t="shared" ref="Q3522:Q3585" si="944">C3522</f>
        <v>51</v>
      </c>
      <c r="R3522">
        <f t="shared" ref="R3522:R3585" si="945">D3522</f>
        <v>48</v>
      </c>
      <c r="S3522" s="2" t="b">
        <f t="shared" ref="S3522:S3585" si="946">AND(P3522+Q3522&gt;=R3522,P3522+R3522&gt;=Q3522,Q3522+R3522&gt;=P3522)</f>
        <v>1</v>
      </c>
      <c r="U3522">
        <f t="shared" ref="U3522:U3585" si="947">B3522</f>
        <v>67</v>
      </c>
      <c r="V3522">
        <f t="shared" ref="V3522:V3585" si="948">C3522</f>
        <v>51</v>
      </c>
      <c r="W3522">
        <f t="shared" ref="W3522:W3585" si="949">D3522</f>
        <v>48</v>
      </c>
      <c r="X3522" s="2" t="b">
        <f t="shared" ref="X3522:X3585" si="950">AND(U3522+V3522&gt;=W3522,U3522+W3522&gt;=V3522,V3522+W3522&gt;=U3522)</f>
        <v>1</v>
      </c>
      <c r="Z3522">
        <f t="shared" ref="Z3522:Z3585" si="951">I3522*N3522*S3522*X3522</f>
        <v>1</v>
      </c>
    </row>
    <row r="3523" spans="1:26" x14ac:dyDescent="0.25">
      <c r="A3523">
        <v>45</v>
      </c>
      <c r="B3523">
        <v>93</v>
      </c>
      <c r="C3523">
        <v>63</v>
      </c>
      <c r="D3523">
        <v>94</v>
      </c>
      <c r="F3523">
        <f t="shared" si="935"/>
        <v>45</v>
      </c>
      <c r="G3523">
        <f t="shared" si="936"/>
        <v>93</v>
      </c>
      <c r="H3523">
        <f t="shared" si="937"/>
        <v>63</v>
      </c>
      <c r="I3523" s="2" t="b">
        <f t="shared" si="938"/>
        <v>1</v>
      </c>
      <c r="K3523">
        <f t="shared" si="939"/>
        <v>45</v>
      </c>
      <c r="L3523">
        <f t="shared" si="940"/>
        <v>93</v>
      </c>
      <c r="M3523">
        <f t="shared" si="941"/>
        <v>94</v>
      </c>
      <c r="N3523" s="2" t="b">
        <f t="shared" si="942"/>
        <v>1</v>
      </c>
      <c r="P3523">
        <f t="shared" si="943"/>
        <v>45</v>
      </c>
      <c r="Q3523">
        <f t="shared" si="944"/>
        <v>63</v>
      </c>
      <c r="R3523">
        <f t="shared" si="945"/>
        <v>94</v>
      </c>
      <c r="S3523" s="2" t="b">
        <f t="shared" si="946"/>
        <v>1</v>
      </c>
      <c r="U3523">
        <f t="shared" si="947"/>
        <v>93</v>
      </c>
      <c r="V3523">
        <f t="shared" si="948"/>
        <v>63</v>
      </c>
      <c r="W3523">
        <f t="shared" si="949"/>
        <v>94</v>
      </c>
      <c r="X3523" s="2" t="b">
        <f t="shared" si="950"/>
        <v>1</v>
      </c>
      <c r="Z3523">
        <f t="shared" si="951"/>
        <v>1</v>
      </c>
    </row>
    <row r="3524" spans="1:26" x14ac:dyDescent="0.25">
      <c r="A3524">
        <v>43</v>
      </c>
      <c r="B3524">
        <v>42</v>
      </c>
      <c r="C3524">
        <v>92</v>
      </c>
      <c r="D3524">
        <v>10</v>
      </c>
      <c r="F3524">
        <f t="shared" si="935"/>
        <v>43</v>
      </c>
      <c r="G3524">
        <f t="shared" si="936"/>
        <v>42</v>
      </c>
      <c r="H3524">
        <f t="shared" si="937"/>
        <v>92</v>
      </c>
      <c r="I3524" s="2" t="b">
        <f t="shared" si="938"/>
        <v>0</v>
      </c>
      <c r="K3524">
        <f t="shared" si="939"/>
        <v>43</v>
      </c>
      <c r="L3524">
        <f t="shared" si="940"/>
        <v>42</v>
      </c>
      <c r="M3524">
        <f t="shared" si="941"/>
        <v>10</v>
      </c>
      <c r="N3524" s="2" t="b">
        <f t="shared" si="942"/>
        <v>1</v>
      </c>
      <c r="P3524">
        <f t="shared" si="943"/>
        <v>43</v>
      </c>
      <c r="Q3524">
        <f t="shared" si="944"/>
        <v>92</v>
      </c>
      <c r="R3524">
        <f t="shared" si="945"/>
        <v>10</v>
      </c>
      <c r="S3524" s="2" t="b">
        <f t="shared" si="946"/>
        <v>0</v>
      </c>
      <c r="U3524">
        <f t="shared" si="947"/>
        <v>42</v>
      </c>
      <c r="V3524">
        <f t="shared" si="948"/>
        <v>92</v>
      </c>
      <c r="W3524">
        <f t="shared" si="949"/>
        <v>10</v>
      </c>
      <c r="X3524" s="2" t="b">
        <f t="shared" si="950"/>
        <v>0</v>
      </c>
      <c r="Z3524">
        <f t="shared" si="951"/>
        <v>0</v>
      </c>
    </row>
    <row r="3525" spans="1:26" x14ac:dyDescent="0.25">
      <c r="A3525">
        <v>65</v>
      </c>
      <c r="B3525">
        <v>96</v>
      </c>
      <c r="C3525">
        <v>65</v>
      </c>
      <c r="D3525">
        <v>58</v>
      </c>
      <c r="F3525">
        <f t="shared" si="935"/>
        <v>65</v>
      </c>
      <c r="G3525">
        <f t="shared" si="936"/>
        <v>96</v>
      </c>
      <c r="H3525">
        <f t="shared" si="937"/>
        <v>65</v>
      </c>
      <c r="I3525" s="2" t="b">
        <f t="shared" si="938"/>
        <v>1</v>
      </c>
      <c r="K3525">
        <f t="shared" si="939"/>
        <v>65</v>
      </c>
      <c r="L3525">
        <f t="shared" si="940"/>
        <v>96</v>
      </c>
      <c r="M3525">
        <f t="shared" si="941"/>
        <v>58</v>
      </c>
      <c r="N3525" s="2" t="b">
        <f t="shared" si="942"/>
        <v>1</v>
      </c>
      <c r="P3525">
        <f t="shared" si="943"/>
        <v>65</v>
      </c>
      <c r="Q3525">
        <f t="shared" si="944"/>
        <v>65</v>
      </c>
      <c r="R3525">
        <f t="shared" si="945"/>
        <v>58</v>
      </c>
      <c r="S3525" s="2" t="b">
        <f t="shared" si="946"/>
        <v>1</v>
      </c>
      <c r="U3525">
        <f t="shared" si="947"/>
        <v>96</v>
      </c>
      <c r="V3525">
        <f t="shared" si="948"/>
        <v>65</v>
      </c>
      <c r="W3525">
        <f t="shared" si="949"/>
        <v>58</v>
      </c>
      <c r="X3525" s="2" t="b">
        <f t="shared" si="950"/>
        <v>1</v>
      </c>
      <c r="Z3525">
        <f t="shared" si="951"/>
        <v>1</v>
      </c>
    </row>
    <row r="3526" spans="1:26" x14ac:dyDescent="0.25">
      <c r="A3526">
        <v>41</v>
      </c>
      <c r="B3526">
        <v>29</v>
      </c>
      <c r="C3526">
        <v>78</v>
      </c>
      <c r="D3526">
        <v>46</v>
      </c>
      <c r="F3526">
        <f t="shared" si="935"/>
        <v>41</v>
      </c>
      <c r="G3526">
        <f t="shared" si="936"/>
        <v>29</v>
      </c>
      <c r="H3526">
        <f t="shared" si="937"/>
        <v>78</v>
      </c>
      <c r="I3526" s="2" t="b">
        <f t="shared" si="938"/>
        <v>0</v>
      </c>
      <c r="K3526">
        <f t="shared" si="939"/>
        <v>41</v>
      </c>
      <c r="L3526">
        <f t="shared" si="940"/>
        <v>29</v>
      </c>
      <c r="M3526">
        <f t="shared" si="941"/>
        <v>46</v>
      </c>
      <c r="N3526" s="2" t="b">
        <f t="shared" si="942"/>
        <v>1</v>
      </c>
      <c r="P3526">
        <f t="shared" si="943"/>
        <v>41</v>
      </c>
      <c r="Q3526">
        <f t="shared" si="944"/>
        <v>78</v>
      </c>
      <c r="R3526">
        <f t="shared" si="945"/>
        <v>46</v>
      </c>
      <c r="S3526" s="2" t="b">
        <f t="shared" si="946"/>
        <v>1</v>
      </c>
      <c r="U3526">
        <f t="shared" si="947"/>
        <v>29</v>
      </c>
      <c r="V3526">
        <f t="shared" si="948"/>
        <v>78</v>
      </c>
      <c r="W3526">
        <f t="shared" si="949"/>
        <v>46</v>
      </c>
      <c r="X3526" s="2" t="b">
        <f t="shared" si="950"/>
        <v>0</v>
      </c>
      <c r="Z3526">
        <f t="shared" si="951"/>
        <v>0</v>
      </c>
    </row>
    <row r="3527" spans="1:26" x14ac:dyDescent="0.25">
      <c r="A3527">
        <v>72</v>
      </c>
      <c r="B3527">
        <v>78</v>
      </c>
      <c r="C3527">
        <v>72</v>
      </c>
      <c r="D3527">
        <v>52</v>
      </c>
      <c r="F3527">
        <f t="shared" si="935"/>
        <v>72</v>
      </c>
      <c r="G3527">
        <f t="shared" si="936"/>
        <v>78</v>
      </c>
      <c r="H3527">
        <f t="shared" si="937"/>
        <v>72</v>
      </c>
      <c r="I3527" s="2" t="b">
        <f t="shared" si="938"/>
        <v>1</v>
      </c>
      <c r="K3527">
        <f t="shared" si="939"/>
        <v>72</v>
      </c>
      <c r="L3527">
        <f t="shared" si="940"/>
        <v>78</v>
      </c>
      <c r="M3527">
        <f t="shared" si="941"/>
        <v>52</v>
      </c>
      <c r="N3527" s="2" t="b">
        <f t="shared" si="942"/>
        <v>1</v>
      </c>
      <c r="P3527">
        <f t="shared" si="943"/>
        <v>72</v>
      </c>
      <c r="Q3527">
        <f t="shared" si="944"/>
        <v>72</v>
      </c>
      <c r="R3527">
        <f t="shared" si="945"/>
        <v>52</v>
      </c>
      <c r="S3527" s="2" t="b">
        <f t="shared" si="946"/>
        <v>1</v>
      </c>
      <c r="U3527">
        <f t="shared" si="947"/>
        <v>78</v>
      </c>
      <c r="V3527">
        <f t="shared" si="948"/>
        <v>72</v>
      </c>
      <c r="W3527">
        <f t="shared" si="949"/>
        <v>52</v>
      </c>
      <c r="X3527" s="2" t="b">
        <f t="shared" si="950"/>
        <v>1</v>
      </c>
      <c r="Z3527">
        <f t="shared" si="951"/>
        <v>1</v>
      </c>
    </row>
    <row r="3528" spans="1:26" x14ac:dyDescent="0.25">
      <c r="A3528">
        <v>85</v>
      </c>
      <c r="B3528">
        <v>68</v>
      </c>
      <c r="C3528">
        <v>37</v>
      </c>
      <c r="D3528">
        <v>91</v>
      </c>
      <c r="F3528">
        <f t="shared" si="935"/>
        <v>85</v>
      </c>
      <c r="G3528">
        <f t="shared" si="936"/>
        <v>68</v>
      </c>
      <c r="H3528">
        <f t="shared" si="937"/>
        <v>37</v>
      </c>
      <c r="I3528" s="2" t="b">
        <f t="shared" si="938"/>
        <v>1</v>
      </c>
      <c r="K3528">
        <f t="shared" si="939"/>
        <v>85</v>
      </c>
      <c r="L3528">
        <f t="shared" si="940"/>
        <v>68</v>
      </c>
      <c r="M3528">
        <f t="shared" si="941"/>
        <v>91</v>
      </c>
      <c r="N3528" s="2" t="b">
        <f t="shared" si="942"/>
        <v>1</v>
      </c>
      <c r="P3528">
        <f t="shared" si="943"/>
        <v>85</v>
      </c>
      <c r="Q3528">
        <f t="shared" si="944"/>
        <v>37</v>
      </c>
      <c r="R3528">
        <f t="shared" si="945"/>
        <v>91</v>
      </c>
      <c r="S3528" s="2" t="b">
        <f t="shared" si="946"/>
        <v>1</v>
      </c>
      <c r="U3528">
        <f t="shared" si="947"/>
        <v>68</v>
      </c>
      <c r="V3528">
        <f t="shared" si="948"/>
        <v>37</v>
      </c>
      <c r="W3528">
        <f t="shared" si="949"/>
        <v>91</v>
      </c>
      <c r="X3528" s="2" t="b">
        <f t="shared" si="950"/>
        <v>1</v>
      </c>
      <c r="Z3528">
        <f t="shared" si="951"/>
        <v>1</v>
      </c>
    </row>
    <row r="3529" spans="1:26" x14ac:dyDescent="0.25">
      <c r="A3529">
        <v>96</v>
      </c>
      <c r="B3529">
        <v>64</v>
      </c>
      <c r="C3529">
        <v>65</v>
      </c>
      <c r="D3529">
        <v>79</v>
      </c>
      <c r="F3529">
        <f t="shared" si="935"/>
        <v>96</v>
      </c>
      <c r="G3529">
        <f t="shared" si="936"/>
        <v>64</v>
      </c>
      <c r="H3529">
        <f t="shared" si="937"/>
        <v>65</v>
      </c>
      <c r="I3529" s="2" t="b">
        <f t="shared" si="938"/>
        <v>1</v>
      </c>
      <c r="K3529">
        <f t="shared" si="939"/>
        <v>96</v>
      </c>
      <c r="L3529">
        <f t="shared" si="940"/>
        <v>64</v>
      </c>
      <c r="M3529">
        <f t="shared" si="941"/>
        <v>79</v>
      </c>
      <c r="N3529" s="2" t="b">
        <f t="shared" si="942"/>
        <v>1</v>
      </c>
      <c r="P3529">
        <f t="shared" si="943"/>
        <v>96</v>
      </c>
      <c r="Q3529">
        <f t="shared" si="944"/>
        <v>65</v>
      </c>
      <c r="R3529">
        <f t="shared" si="945"/>
        <v>79</v>
      </c>
      <c r="S3529" s="2" t="b">
        <f t="shared" si="946"/>
        <v>1</v>
      </c>
      <c r="U3529">
        <f t="shared" si="947"/>
        <v>64</v>
      </c>
      <c r="V3529">
        <f t="shared" si="948"/>
        <v>65</v>
      </c>
      <c r="W3529">
        <f t="shared" si="949"/>
        <v>79</v>
      </c>
      <c r="X3529" s="2" t="b">
        <f t="shared" si="950"/>
        <v>1</v>
      </c>
      <c r="Z3529">
        <f t="shared" si="951"/>
        <v>1</v>
      </c>
    </row>
    <row r="3530" spans="1:26" x14ac:dyDescent="0.25">
      <c r="A3530">
        <v>86</v>
      </c>
      <c r="B3530">
        <v>87</v>
      </c>
      <c r="C3530">
        <v>18</v>
      </c>
      <c r="D3530">
        <v>69</v>
      </c>
      <c r="F3530">
        <f t="shared" si="935"/>
        <v>86</v>
      </c>
      <c r="G3530">
        <f t="shared" si="936"/>
        <v>87</v>
      </c>
      <c r="H3530">
        <f t="shared" si="937"/>
        <v>18</v>
      </c>
      <c r="I3530" s="2" t="b">
        <f t="shared" si="938"/>
        <v>1</v>
      </c>
      <c r="K3530">
        <f t="shared" si="939"/>
        <v>86</v>
      </c>
      <c r="L3530">
        <f t="shared" si="940"/>
        <v>87</v>
      </c>
      <c r="M3530">
        <f t="shared" si="941"/>
        <v>69</v>
      </c>
      <c r="N3530" s="2" t="b">
        <f t="shared" si="942"/>
        <v>1</v>
      </c>
      <c r="P3530">
        <f t="shared" si="943"/>
        <v>86</v>
      </c>
      <c r="Q3530">
        <f t="shared" si="944"/>
        <v>18</v>
      </c>
      <c r="R3530">
        <f t="shared" si="945"/>
        <v>69</v>
      </c>
      <c r="S3530" s="2" t="b">
        <f t="shared" si="946"/>
        <v>1</v>
      </c>
      <c r="U3530">
        <f t="shared" si="947"/>
        <v>87</v>
      </c>
      <c r="V3530">
        <f t="shared" si="948"/>
        <v>18</v>
      </c>
      <c r="W3530">
        <f t="shared" si="949"/>
        <v>69</v>
      </c>
      <c r="X3530" s="2" t="b">
        <f t="shared" si="950"/>
        <v>1</v>
      </c>
      <c r="Z3530">
        <f t="shared" si="951"/>
        <v>1</v>
      </c>
    </row>
    <row r="3531" spans="1:26" x14ac:dyDescent="0.25">
      <c r="A3531">
        <v>42</v>
      </c>
      <c r="B3531">
        <v>86</v>
      </c>
      <c r="C3531">
        <v>11</v>
      </c>
      <c r="D3531">
        <v>53</v>
      </c>
      <c r="F3531">
        <f t="shared" si="935"/>
        <v>42</v>
      </c>
      <c r="G3531">
        <f t="shared" si="936"/>
        <v>86</v>
      </c>
      <c r="H3531">
        <f t="shared" si="937"/>
        <v>11</v>
      </c>
      <c r="I3531" s="2" t="b">
        <f t="shared" si="938"/>
        <v>0</v>
      </c>
      <c r="K3531">
        <f t="shared" si="939"/>
        <v>42</v>
      </c>
      <c r="L3531">
        <f t="shared" si="940"/>
        <v>86</v>
      </c>
      <c r="M3531">
        <f t="shared" si="941"/>
        <v>53</v>
      </c>
      <c r="N3531" s="2" t="b">
        <f t="shared" si="942"/>
        <v>1</v>
      </c>
      <c r="P3531">
        <f t="shared" si="943"/>
        <v>42</v>
      </c>
      <c r="Q3531">
        <f t="shared" si="944"/>
        <v>11</v>
      </c>
      <c r="R3531">
        <f t="shared" si="945"/>
        <v>53</v>
      </c>
      <c r="S3531" s="2" t="b">
        <f t="shared" si="946"/>
        <v>1</v>
      </c>
      <c r="U3531">
        <f t="shared" si="947"/>
        <v>86</v>
      </c>
      <c r="V3531">
        <f t="shared" si="948"/>
        <v>11</v>
      </c>
      <c r="W3531">
        <f t="shared" si="949"/>
        <v>53</v>
      </c>
      <c r="X3531" s="2" t="b">
        <f t="shared" si="950"/>
        <v>0</v>
      </c>
      <c r="Z3531">
        <f t="shared" si="951"/>
        <v>0</v>
      </c>
    </row>
    <row r="3532" spans="1:26" x14ac:dyDescent="0.25">
      <c r="A3532">
        <v>37</v>
      </c>
      <c r="B3532">
        <v>91</v>
      </c>
      <c r="C3532">
        <v>59</v>
      </c>
      <c r="D3532">
        <v>92</v>
      </c>
      <c r="F3532">
        <f t="shared" si="935"/>
        <v>37</v>
      </c>
      <c r="G3532">
        <f t="shared" si="936"/>
        <v>91</v>
      </c>
      <c r="H3532">
        <f t="shared" si="937"/>
        <v>59</v>
      </c>
      <c r="I3532" s="2" t="b">
        <f t="shared" si="938"/>
        <v>1</v>
      </c>
      <c r="K3532">
        <f t="shared" si="939"/>
        <v>37</v>
      </c>
      <c r="L3532">
        <f t="shared" si="940"/>
        <v>91</v>
      </c>
      <c r="M3532">
        <f t="shared" si="941"/>
        <v>92</v>
      </c>
      <c r="N3532" s="2" t="b">
        <f t="shared" si="942"/>
        <v>1</v>
      </c>
      <c r="P3532">
        <f t="shared" si="943"/>
        <v>37</v>
      </c>
      <c r="Q3532">
        <f t="shared" si="944"/>
        <v>59</v>
      </c>
      <c r="R3532">
        <f t="shared" si="945"/>
        <v>92</v>
      </c>
      <c r="S3532" s="2" t="b">
        <f t="shared" si="946"/>
        <v>1</v>
      </c>
      <c r="U3532">
        <f t="shared" si="947"/>
        <v>91</v>
      </c>
      <c r="V3532">
        <f t="shared" si="948"/>
        <v>59</v>
      </c>
      <c r="W3532">
        <f t="shared" si="949"/>
        <v>92</v>
      </c>
      <c r="X3532" s="2" t="b">
        <f t="shared" si="950"/>
        <v>1</v>
      </c>
      <c r="Z3532">
        <f t="shared" si="951"/>
        <v>1</v>
      </c>
    </row>
    <row r="3533" spans="1:26" x14ac:dyDescent="0.25">
      <c r="A3533">
        <v>78</v>
      </c>
      <c r="B3533">
        <v>33</v>
      </c>
      <c r="C3533">
        <v>39</v>
      </c>
      <c r="D3533">
        <v>22</v>
      </c>
      <c r="F3533">
        <f t="shared" si="935"/>
        <v>78</v>
      </c>
      <c r="G3533">
        <f t="shared" si="936"/>
        <v>33</v>
      </c>
      <c r="H3533">
        <f t="shared" si="937"/>
        <v>39</v>
      </c>
      <c r="I3533" s="2" t="b">
        <f t="shared" si="938"/>
        <v>0</v>
      </c>
      <c r="K3533">
        <f t="shared" si="939"/>
        <v>78</v>
      </c>
      <c r="L3533">
        <f t="shared" si="940"/>
        <v>33</v>
      </c>
      <c r="M3533">
        <f t="shared" si="941"/>
        <v>22</v>
      </c>
      <c r="N3533" s="2" t="b">
        <f t="shared" si="942"/>
        <v>0</v>
      </c>
      <c r="P3533">
        <f t="shared" si="943"/>
        <v>78</v>
      </c>
      <c r="Q3533">
        <f t="shared" si="944"/>
        <v>39</v>
      </c>
      <c r="R3533">
        <f t="shared" si="945"/>
        <v>22</v>
      </c>
      <c r="S3533" s="2" t="b">
        <f t="shared" si="946"/>
        <v>0</v>
      </c>
      <c r="U3533">
        <f t="shared" si="947"/>
        <v>33</v>
      </c>
      <c r="V3533">
        <f t="shared" si="948"/>
        <v>39</v>
      </c>
      <c r="W3533">
        <f t="shared" si="949"/>
        <v>22</v>
      </c>
      <c r="X3533" s="2" t="b">
        <f t="shared" si="950"/>
        <v>1</v>
      </c>
      <c r="Z3533">
        <f t="shared" si="951"/>
        <v>0</v>
      </c>
    </row>
    <row r="3534" spans="1:26" x14ac:dyDescent="0.25">
      <c r="A3534">
        <v>63</v>
      </c>
      <c r="B3534">
        <v>20</v>
      </c>
      <c r="C3534">
        <v>79</v>
      </c>
      <c r="D3534">
        <v>30</v>
      </c>
      <c r="F3534">
        <f t="shared" si="935"/>
        <v>63</v>
      </c>
      <c r="G3534">
        <f t="shared" si="936"/>
        <v>20</v>
      </c>
      <c r="H3534">
        <f t="shared" si="937"/>
        <v>79</v>
      </c>
      <c r="I3534" s="2" t="b">
        <f t="shared" si="938"/>
        <v>1</v>
      </c>
      <c r="K3534">
        <f t="shared" si="939"/>
        <v>63</v>
      </c>
      <c r="L3534">
        <f t="shared" si="940"/>
        <v>20</v>
      </c>
      <c r="M3534">
        <f t="shared" si="941"/>
        <v>30</v>
      </c>
      <c r="N3534" s="2" t="b">
        <f t="shared" si="942"/>
        <v>0</v>
      </c>
      <c r="P3534">
        <f t="shared" si="943"/>
        <v>63</v>
      </c>
      <c r="Q3534">
        <f t="shared" si="944"/>
        <v>79</v>
      </c>
      <c r="R3534">
        <f t="shared" si="945"/>
        <v>30</v>
      </c>
      <c r="S3534" s="2" t="b">
        <f t="shared" si="946"/>
        <v>1</v>
      </c>
      <c r="U3534">
        <f t="shared" si="947"/>
        <v>20</v>
      </c>
      <c r="V3534">
        <f t="shared" si="948"/>
        <v>79</v>
      </c>
      <c r="W3534">
        <f t="shared" si="949"/>
        <v>30</v>
      </c>
      <c r="X3534" s="2" t="b">
        <f t="shared" si="950"/>
        <v>0</v>
      </c>
      <c r="Z3534">
        <f t="shared" si="951"/>
        <v>0</v>
      </c>
    </row>
    <row r="3535" spans="1:26" x14ac:dyDescent="0.25">
      <c r="A3535">
        <v>36</v>
      </c>
      <c r="B3535">
        <v>50</v>
      </c>
      <c r="C3535">
        <v>65</v>
      </c>
      <c r="D3535">
        <v>36</v>
      </c>
      <c r="F3535">
        <f t="shared" si="935"/>
        <v>36</v>
      </c>
      <c r="G3535">
        <f t="shared" si="936"/>
        <v>50</v>
      </c>
      <c r="H3535">
        <f t="shared" si="937"/>
        <v>65</v>
      </c>
      <c r="I3535" s="2" t="b">
        <f t="shared" si="938"/>
        <v>1</v>
      </c>
      <c r="K3535">
        <f t="shared" si="939"/>
        <v>36</v>
      </c>
      <c r="L3535">
        <f t="shared" si="940"/>
        <v>50</v>
      </c>
      <c r="M3535">
        <f t="shared" si="941"/>
        <v>36</v>
      </c>
      <c r="N3535" s="2" t="b">
        <f t="shared" si="942"/>
        <v>1</v>
      </c>
      <c r="P3535">
        <f t="shared" si="943"/>
        <v>36</v>
      </c>
      <c r="Q3535">
        <f t="shared" si="944"/>
        <v>65</v>
      </c>
      <c r="R3535">
        <f t="shared" si="945"/>
        <v>36</v>
      </c>
      <c r="S3535" s="2" t="b">
        <f t="shared" si="946"/>
        <v>1</v>
      </c>
      <c r="U3535">
        <f t="shared" si="947"/>
        <v>50</v>
      </c>
      <c r="V3535">
        <f t="shared" si="948"/>
        <v>65</v>
      </c>
      <c r="W3535">
        <f t="shared" si="949"/>
        <v>36</v>
      </c>
      <c r="X3535" s="2" t="b">
        <f t="shared" si="950"/>
        <v>1</v>
      </c>
      <c r="Z3535">
        <f t="shared" si="951"/>
        <v>1</v>
      </c>
    </row>
    <row r="3536" spans="1:26" x14ac:dyDescent="0.25">
      <c r="A3536">
        <v>82</v>
      </c>
      <c r="B3536">
        <v>23</v>
      </c>
      <c r="C3536">
        <v>74</v>
      </c>
      <c r="D3536">
        <v>57</v>
      </c>
      <c r="F3536">
        <f t="shared" si="935"/>
        <v>82</v>
      </c>
      <c r="G3536">
        <f t="shared" si="936"/>
        <v>23</v>
      </c>
      <c r="H3536">
        <f t="shared" si="937"/>
        <v>74</v>
      </c>
      <c r="I3536" s="2" t="b">
        <f t="shared" si="938"/>
        <v>1</v>
      </c>
      <c r="K3536">
        <f t="shared" si="939"/>
        <v>82</v>
      </c>
      <c r="L3536">
        <f t="shared" si="940"/>
        <v>23</v>
      </c>
      <c r="M3536">
        <f t="shared" si="941"/>
        <v>57</v>
      </c>
      <c r="N3536" s="2" t="b">
        <f t="shared" si="942"/>
        <v>0</v>
      </c>
      <c r="P3536">
        <f t="shared" si="943"/>
        <v>82</v>
      </c>
      <c r="Q3536">
        <f t="shared" si="944"/>
        <v>74</v>
      </c>
      <c r="R3536">
        <f t="shared" si="945"/>
        <v>57</v>
      </c>
      <c r="S3536" s="2" t="b">
        <f t="shared" si="946"/>
        <v>1</v>
      </c>
      <c r="U3536">
        <f t="shared" si="947"/>
        <v>23</v>
      </c>
      <c r="V3536">
        <f t="shared" si="948"/>
        <v>74</v>
      </c>
      <c r="W3536">
        <f t="shared" si="949"/>
        <v>57</v>
      </c>
      <c r="X3536" s="2" t="b">
        <f t="shared" si="950"/>
        <v>1</v>
      </c>
      <c r="Z3536">
        <f t="shared" si="951"/>
        <v>0</v>
      </c>
    </row>
    <row r="3537" spans="1:26" x14ac:dyDescent="0.25">
      <c r="A3537">
        <v>55</v>
      </c>
      <c r="B3537">
        <v>45</v>
      </c>
      <c r="C3537">
        <v>39</v>
      </c>
      <c r="D3537">
        <v>37</v>
      </c>
      <c r="F3537">
        <f t="shared" si="935"/>
        <v>55</v>
      </c>
      <c r="G3537">
        <f t="shared" si="936"/>
        <v>45</v>
      </c>
      <c r="H3537">
        <f t="shared" si="937"/>
        <v>39</v>
      </c>
      <c r="I3537" s="2" t="b">
        <f t="shared" si="938"/>
        <v>1</v>
      </c>
      <c r="K3537">
        <f t="shared" si="939"/>
        <v>55</v>
      </c>
      <c r="L3537">
        <f t="shared" si="940"/>
        <v>45</v>
      </c>
      <c r="M3537">
        <f t="shared" si="941"/>
        <v>37</v>
      </c>
      <c r="N3537" s="2" t="b">
        <f t="shared" si="942"/>
        <v>1</v>
      </c>
      <c r="P3537">
        <f t="shared" si="943"/>
        <v>55</v>
      </c>
      <c r="Q3537">
        <f t="shared" si="944"/>
        <v>39</v>
      </c>
      <c r="R3537">
        <f t="shared" si="945"/>
        <v>37</v>
      </c>
      <c r="S3537" s="2" t="b">
        <f t="shared" si="946"/>
        <v>1</v>
      </c>
      <c r="U3537">
        <f t="shared" si="947"/>
        <v>45</v>
      </c>
      <c r="V3537">
        <f t="shared" si="948"/>
        <v>39</v>
      </c>
      <c r="W3537">
        <f t="shared" si="949"/>
        <v>37</v>
      </c>
      <c r="X3537" s="2" t="b">
        <f t="shared" si="950"/>
        <v>1</v>
      </c>
      <c r="Z3537">
        <f t="shared" si="951"/>
        <v>1</v>
      </c>
    </row>
    <row r="3538" spans="1:26" x14ac:dyDescent="0.25">
      <c r="A3538">
        <v>10</v>
      </c>
      <c r="B3538">
        <v>33</v>
      </c>
      <c r="C3538">
        <v>72</v>
      </c>
      <c r="D3538">
        <v>20</v>
      </c>
      <c r="F3538">
        <f t="shared" si="935"/>
        <v>10</v>
      </c>
      <c r="G3538">
        <f t="shared" si="936"/>
        <v>33</v>
      </c>
      <c r="H3538">
        <f t="shared" si="937"/>
        <v>72</v>
      </c>
      <c r="I3538" s="2" t="b">
        <f t="shared" si="938"/>
        <v>0</v>
      </c>
      <c r="K3538">
        <f t="shared" si="939"/>
        <v>10</v>
      </c>
      <c r="L3538">
        <f t="shared" si="940"/>
        <v>33</v>
      </c>
      <c r="M3538">
        <f t="shared" si="941"/>
        <v>20</v>
      </c>
      <c r="N3538" s="2" t="b">
        <f t="shared" si="942"/>
        <v>0</v>
      </c>
      <c r="P3538">
        <f t="shared" si="943"/>
        <v>10</v>
      </c>
      <c r="Q3538">
        <f t="shared" si="944"/>
        <v>72</v>
      </c>
      <c r="R3538">
        <f t="shared" si="945"/>
        <v>20</v>
      </c>
      <c r="S3538" s="2" t="b">
        <f t="shared" si="946"/>
        <v>0</v>
      </c>
      <c r="U3538">
        <f t="shared" si="947"/>
        <v>33</v>
      </c>
      <c r="V3538">
        <f t="shared" si="948"/>
        <v>72</v>
      </c>
      <c r="W3538">
        <f t="shared" si="949"/>
        <v>20</v>
      </c>
      <c r="X3538" s="2" t="b">
        <f t="shared" si="950"/>
        <v>0</v>
      </c>
      <c r="Z3538">
        <f t="shared" si="951"/>
        <v>0</v>
      </c>
    </row>
    <row r="3539" spans="1:26" x14ac:dyDescent="0.25">
      <c r="A3539">
        <v>85</v>
      </c>
      <c r="B3539">
        <v>95</v>
      </c>
      <c r="C3539">
        <v>81</v>
      </c>
      <c r="D3539">
        <v>72</v>
      </c>
      <c r="F3539">
        <f t="shared" si="935"/>
        <v>85</v>
      </c>
      <c r="G3539">
        <f t="shared" si="936"/>
        <v>95</v>
      </c>
      <c r="H3539">
        <f t="shared" si="937"/>
        <v>81</v>
      </c>
      <c r="I3539" s="2" t="b">
        <f t="shared" si="938"/>
        <v>1</v>
      </c>
      <c r="K3539">
        <f t="shared" si="939"/>
        <v>85</v>
      </c>
      <c r="L3539">
        <f t="shared" si="940"/>
        <v>95</v>
      </c>
      <c r="M3539">
        <f t="shared" si="941"/>
        <v>72</v>
      </c>
      <c r="N3539" s="2" t="b">
        <f t="shared" si="942"/>
        <v>1</v>
      </c>
      <c r="P3539">
        <f t="shared" si="943"/>
        <v>85</v>
      </c>
      <c r="Q3539">
        <f t="shared" si="944"/>
        <v>81</v>
      </c>
      <c r="R3539">
        <f t="shared" si="945"/>
        <v>72</v>
      </c>
      <c r="S3539" s="2" t="b">
        <f t="shared" si="946"/>
        <v>1</v>
      </c>
      <c r="U3539">
        <f t="shared" si="947"/>
        <v>95</v>
      </c>
      <c r="V3539">
        <f t="shared" si="948"/>
        <v>81</v>
      </c>
      <c r="W3539">
        <f t="shared" si="949"/>
        <v>72</v>
      </c>
      <c r="X3539" s="2" t="b">
        <f t="shared" si="950"/>
        <v>1</v>
      </c>
      <c r="Z3539">
        <f t="shared" si="951"/>
        <v>1</v>
      </c>
    </row>
    <row r="3540" spans="1:26" x14ac:dyDescent="0.25">
      <c r="A3540">
        <v>43</v>
      </c>
      <c r="B3540">
        <v>78</v>
      </c>
      <c r="C3540">
        <v>26</v>
      </c>
      <c r="D3540">
        <v>13</v>
      </c>
      <c r="F3540">
        <f t="shared" si="935"/>
        <v>43</v>
      </c>
      <c r="G3540">
        <f t="shared" si="936"/>
        <v>78</v>
      </c>
      <c r="H3540">
        <f t="shared" si="937"/>
        <v>26</v>
      </c>
      <c r="I3540" s="2" t="b">
        <f t="shared" si="938"/>
        <v>0</v>
      </c>
      <c r="K3540">
        <f t="shared" si="939"/>
        <v>43</v>
      </c>
      <c r="L3540">
        <f t="shared" si="940"/>
        <v>78</v>
      </c>
      <c r="M3540">
        <f t="shared" si="941"/>
        <v>13</v>
      </c>
      <c r="N3540" s="2" t="b">
        <f t="shared" si="942"/>
        <v>0</v>
      </c>
      <c r="P3540">
        <f t="shared" si="943"/>
        <v>43</v>
      </c>
      <c r="Q3540">
        <f t="shared" si="944"/>
        <v>26</v>
      </c>
      <c r="R3540">
        <f t="shared" si="945"/>
        <v>13</v>
      </c>
      <c r="S3540" s="2" t="b">
        <f t="shared" si="946"/>
        <v>0</v>
      </c>
      <c r="U3540">
        <f t="shared" si="947"/>
        <v>78</v>
      </c>
      <c r="V3540">
        <f t="shared" si="948"/>
        <v>26</v>
      </c>
      <c r="W3540">
        <f t="shared" si="949"/>
        <v>13</v>
      </c>
      <c r="X3540" s="2" t="b">
        <f t="shared" si="950"/>
        <v>0</v>
      </c>
      <c r="Z3540">
        <f t="shared" si="951"/>
        <v>0</v>
      </c>
    </row>
    <row r="3541" spans="1:26" x14ac:dyDescent="0.25">
      <c r="A3541">
        <v>12</v>
      </c>
      <c r="B3541">
        <v>45</v>
      </c>
      <c r="C3541">
        <v>17</v>
      </c>
      <c r="D3541">
        <v>96</v>
      </c>
      <c r="F3541">
        <f t="shared" si="935"/>
        <v>12</v>
      </c>
      <c r="G3541">
        <f t="shared" si="936"/>
        <v>45</v>
      </c>
      <c r="H3541">
        <f t="shared" si="937"/>
        <v>17</v>
      </c>
      <c r="I3541" s="2" t="b">
        <f t="shared" si="938"/>
        <v>0</v>
      </c>
      <c r="K3541">
        <f t="shared" si="939"/>
        <v>12</v>
      </c>
      <c r="L3541">
        <f t="shared" si="940"/>
        <v>45</v>
      </c>
      <c r="M3541">
        <f t="shared" si="941"/>
        <v>96</v>
      </c>
      <c r="N3541" s="2" t="b">
        <f t="shared" si="942"/>
        <v>0</v>
      </c>
      <c r="P3541">
        <f t="shared" si="943"/>
        <v>12</v>
      </c>
      <c r="Q3541">
        <f t="shared" si="944"/>
        <v>17</v>
      </c>
      <c r="R3541">
        <f t="shared" si="945"/>
        <v>96</v>
      </c>
      <c r="S3541" s="2" t="b">
        <f t="shared" si="946"/>
        <v>0</v>
      </c>
      <c r="U3541">
        <f t="shared" si="947"/>
        <v>45</v>
      </c>
      <c r="V3541">
        <f t="shared" si="948"/>
        <v>17</v>
      </c>
      <c r="W3541">
        <f t="shared" si="949"/>
        <v>96</v>
      </c>
      <c r="X3541" s="2" t="b">
        <f t="shared" si="950"/>
        <v>0</v>
      </c>
      <c r="Z3541">
        <f t="shared" si="951"/>
        <v>0</v>
      </c>
    </row>
    <row r="3542" spans="1:26" x14ac:dyDescent="0.25">
      <c r="A3542">
        <v>50</v>
      </c>
      <c r="B3542">
        <v>86</v>
      </c>
      <c r="C3542">
        <v>96</v>
      </c>
      <c r="D3542">
        <v>10</v>
      </c>
      <c r="F3542">
        <f t="shared" si="935"/>
        <v>50</v>
      </c>
      <c r="G3542">
        <f t="shared" si="936"/>
        <v>86</v>
      </c>
      <c r="H3542">
        <f t="shared" si="937"/>
        <v>96</v>
      </c>
      <c r="I3542" s="2" t="b">
        <f t="shared" si="938"/>
        <v>1</v>
      </c>
      <c r="K3542">
        <f t="shared" si="939"/>
        <v>50</v>
      </c>
      <c r="L3542">
        <f t="shared" si="940"/>
        <v>86</v>
      </c>
      <c r="M3542">
        <f t="shared" si="941"/>
        <v>10</v>
      </c>
      <c r="N3542" s="2" t="b">
        <f t="shared" si="942"/>
        <v>0</v>
      </c>
      <c r="P3542">
        <f t="shared" si="943"/>
        <v>50</v>
      </c>
      <c r="Q3542">
        <f t="shared" si="944"/>
        <v>96</v>
      </c>
      <c r="R3542">
        <f t="shared" si="945"/>
        <v>10</v>
      </c>
      <c r="S3542" s="2" t="b">
        <f t="shared" si="946"/>
        <v>0</v>
      </c>
      <c r="U3542">
        <f t="shared" si="947"/>
        <v>86</v>
      </c>
      <c r="V3542">
        <f t="shared" si="948"/>
        <v>96</v>
      </c>
      <c r="W3542">
        <f t="shared" si="949"/>
        <v>10</v>
      </c>
      <c r="X3542" s="2" t="b">
        <f t="shared" si="950"/>
        <v>1</v>
      </c>
      <c r="Z3542">
        <f t="shared" si="951"/>
        <v>0</v>
      </c>
    </row>
    <row r="3543" spans="1:26" x14ac:dyDescent="0.25">
      <c r="A3543">
        <v>88</v>
      </c>
      <c r="B3543">
        <v>50</v>
      </c>
      <c r="C3543">
        <v>90</v>
      </c>
      <c r="D3543">
        <v>60</v>
      </c>
      <c r="F3543">
        <f t="shared" si="935"/>
        <v>88</v>
      </c>
      <c r="G3543">
        <f t="shared" si="936"/>
        <v>50</v>
      </c>
      <c r="H3543">
        <f t="shared" si="937"/>
        <v>90</v>
      </c>
      <c r="I3543" s="2" t="b">
        <f t="shared" si="938"/>
        <v>1</v>
      </c>
      <c r="K3543">
        <f t="shared" si="939"/>
        <v>88</v>
      </c>
      <c r="L3543">
        <f t="shared" si="940"/>
        <v>50</v>
      </c>
      <c r="M3543">
        <f t="shared" si="941"/>
        <v>60</v>
      </c>
      <c r="N3543" s="2" t="b">
        <f t="shared" si="942"/>
        <v>1</v>
      </c>
      <c r="P3543">
        <f t="shared" si="943"/>
        <v>88</v>
      </c>
      <c r="Q3543">
        <f t="shared" si="944"/>
        <v>90</v>
      </c>
      <c r="R3543">
        <f t="shared" si="945"/>
        <v>60</v>
      </c>
      <c r="S3543" s="2" t="b">
        <f t="shared" si="946"/>
        <v>1</v>
      </c>
      <c r="U3543">
        <f t="shared" si="947"/>
        <v>50</v>
      </c>
      <c r="V3543">
        <f t="shared" si="948"/>
        <v>90</v>
      </c>
      <c r="W3543">
        <f t="shared" si="949"/>
        <v>60</v>
      </c>
      <c r="X3543" s="2" t="b">
        <f t="shared" si="950"/>
        <v>1</v>
      </c>
      <c r="Z3543">
        <f t="shared" si="951"/>
        <v>1</v>
      </c>
    </row>
    <row r="3544" spans="1:26" x14ac:dyDescent="0.25">
      <c r="A3544">
        <v>29</v>
      </c>
      <c r="B3544">
        <v>14</v>
      </c>
      <c r="C3544">
        <v>75</v>
      </c>
      <c r="D3544">
        <v>43</v>
      </c>
      <c r="F3544">
        <f t="shared" si="935"/>
        <v>29</v>
      </c>
      <c r="G3544">
        <f t="shared" si="936"/>
        <v>14</v>
      </c>
      <c r="H3544">
        <f t="shared" si="937"/>
        <v>75</v>
      </c>
      <c r="I3544" s="2" t="b">
        <f t="shared" si="938"/>
        <v>0</v>
      </c>
      <c r="K3544">
        <f t="shared" si="939"/>
        <v>29</v>
      </c>
      <c r="L3544">
        <f t="shared" si="940"/>
        <v>14</v>
      </c>
      <c r="M3544">
        <f t="shared" si="941"/>
        <v>43</v>
      </c>
      <c r="N3544" s="2" t="b">
        <f t="shared" si="942"/>
        <v>1</v>
      </c>
      <c r="P3544">
        <f t="shared" si="943"/>
        <v>29</v>
      </c>
      <c r="Q3544">
        <f t="shared" si="944"/>
        <v>75</v>
      </c>
      <c r="R3544">
        <f t="shared" si="945"/>
        <v>43</v>
      </c>
      <c r="S3544" s="2" t="b">
        <f t="shared" si="946"/>
        <v>0</v>
      </c>
      <c r="U3544">
        <f t="shared" si="947"/>
        <v>14</v>
      </c>
      <c r="V3544">
        <f t="shared" si="948"/>
        <v>75</v>
      </c>
      <c r="W3544">
        <f t="shared" si="949"/>
        <v>43</v>
      </c>
      <c r="X3544" s="2" t="b">
        <f t="shared" si="950"/>
        <v>0</v>
      </c>
      <c r="Z3544">
        <f t="shared" si="951"/>
        <v>0</v>
      </c>
    </row>
    <row r="3545" spans="1:26" x14ac:dyDescent="0.25">
      <c r="A3545">
        <v>24</v>
      </c>
      <c r="B3545">
        <v>98</v>
      </c>
      <c r="C3545">
        <v>48</v>
      </c>
      <c r="D3545">
        <v>11</v>
      </c>
      <c r="F3545">
        <f t="shared" si="935"/>
        <v>24</v>
      </c>
      <c r="G3545">
        <f t="shared" si="936"/>
        <v>98</v>
      </c>
      <c r="H3545">
        <f t="shared" si="937"/>
        <v>48</v>
      </c>
      <c r="I3545" s="2" t="b">
        <f t="shared" si="938"/>
        <v>0</v>
      </c>
      <c r="K3545">
        <f t="shared" si="939"/>
        <v>24</v>
      </c>
      <c r="L3545">
        <f t="shared" si="940"/>
        <v>98</v>
      </c>
      <c r="M3545">
        <f t="shared" si="941"/>
        <v>11</v>
      </c>
      <c r="N3545" s="2" t="b">
        <f t="shared" si="942"/>
        <v>0</v>
      </c>
      <c r="P3545">
        <f t="shared" si="943"/>
        <v>24</v>
      </c>
      <c r="Q3545">
        <f t="shared" si="944"/>
        <v>48</v>
      </c>
      <c r="R3545">
        <f t="shared" si="945"/>
        <v>11</v>
      </c>
      <c r="S3545" s="2" t="b">
        <f t="shared" si="946"/>
        <v>0</v>
      </c>
      <c r="U3545">
        <f t="shared" si="947"/>
        <v>98</v>
      </c>
      <c r="V3545">
        <f t="shared" si="948"/>
        <v>48</v>
      </c>
      <c r="W3545">
        <f t="shared" si="949"/>
        <v>11</v>
      </c>
      <c r="X3545" s="2" t="b">
        <f t="shared" si="950"/>
        <v>0</v>
      </c>
      <c r="Z3545">
        <f t="shared" si="951"/>
        <v>0</v>
      </c>
    </row>
    <row r="3546" spans="1:26" x14ac:dyDescent="0.25">
      <c r="A3546">
        <v>90</v>
      </c>
      <c r="B3546">
        <v>36</v>
      </c>
      <c r="C3546">
        <v>49</v>
      </c>
      <c r="D3546">
        <v>83</v>
      </c>
      <c r="F3546">
        <f t="shared" si="935"/>
        <v>90</v>
      </c>
      <c r="G3546">
        <f t="shared" si="936"/>
        <v>36</v>
      </c>
      <c r="H3546">
        <f t="shared" si="937"/>
        <v>49</v>
      </c>
      <c r="I3546" s="2" t="b">
        <f t="shared" si="938"/>
        <v>0</v>
      </c>
      <c r="K3546">
        <f t="shared" si="939"/>
        <v>90</v>
      </c>
      <c r="L3546">
        <f t="shared" si="940"/>
        <v>36</v>
      </c>
      <c r="M3546">
        <f t="shared" si="941"/>
        <v>83</v>
      </c>
      <c r="N3546" s="2" t="b">
        <f t="shared" si="942"/>
        <v>1</v>
      </c>
      <c r="P3546">
        <f t="shared" si="943"/>
        <v>90</v>
      </c>
      <c r="Q3546">
        <f t="shared" si="944"/>
        <v>49</v>
      </c>
      <c r="R3546">
        <f t="shared" si="945"/>
        <v>83</v>
      </c>
      <c r="S3546" s="2" t="b">
        <f t="shared" si="946"/>
        <v>1</v>
      </c>
      <c r="U3546">
        <f t="shared" si="947"/>
        <v>36</v>
      </c>
      <c r="V3546">
        <f t="shared" si="948"/>
        <v>49</v>
      </c>
      <c r="W3546">
        <f t="shared" si="949"/>
        <v>83</v>
      </c>
      <c r="X3546" s="2" t="b">
        <f t="shared" si="950"/>
        <v>1</v>
      </c>
      <c r="Z3546">
        <f t="shared" si="951"/>
        <v>0</v>
      </c>
    </row>
    <row r="3547" spans="1:26" x14ac:dyDescent="0.25">
      <c r="A3547">
        <v>86</v>
      </c>
      <c r="B3547">
        <v>20</v>
      </c>
      <c r="C3547">
        <v>82</v>
      </c>
      <c r="D3547">
        <v>84</v>
      </c>
      <c r="F3547">
        <f t="shared" si="935"/>
        <v>86</v>
      </c>
      <c r="G3547">
        <f t="shared" si="936"/>
        <v>20</v>
      </c>
      <c r="H3547">
        <f t="shared" si="937"/>
        <v>82</v>
      </c>
      <c r="I3547" s="2" t="b">
        <f t="shared" si="938"/>
        <v>1</v>
      </c>
      <c r="K3547">
        <f t="shared" si="939"/>
        <v>86</v>
      </c>
      <c r="L3547">
        <f t="shared" si="940"/>
        <v>20</v>
      </c>
      <c r="M3547">
        <f t="shared" si="941"/>
        <v>84</v>
      </c>
      <c r="N3547" s="2" t="b">
        <f t="shared" si="942"/>
        <v>1</v>
      </c>
      <c r="P3547">
        <f t="shared" si="943"/>
        <v>86</v>
      </c>
      <c r="Q3547">
        <f t="shared" si="944"/>
        <v>82</v>
      </c>
      <c r="R3547">
        <f t="shared" si="945"/>
        <v>84</v>
      </c>
      <c r="S3547" s="2" t="b">
        <f t="shared" si="946"/>
        <v>1</v>
      </c>
      <c r="U3547">
        <f t="shared" si="947"/>
        <v>20</v>
      </c>
      <c r="V3547">
        <f t="shared" si="948"/>
        <v>82</v>
      </c>
      <c r="W3547">
        <f t="shared" si="949"/>
        <v>84</v>
      </c>
      <c r="X3547" s="2" t="b">
        <f t="shared" si="950"/>
        <v>1</v>
      </c>
      <c r="Z3547">
        <f t="shared" si="951"/>
        <v>1</v>
      </c>
    </row>
    <row r="3548" spans="1:26" x14ac:dyDescent="0.25">
      <c r="A3548">
        <v>95</v>
      </c>
      <c r="B3548">
        <v>12</v>
      </c>
      <c r="C3548">
        <v>98</v>
      </c>
      <c r="D3548">
        <v>64</v>
      </c>
      <c r="F3548">
        <f t="shared" si="935"/>
        <v>95</v>
      </c>
      <c r="G3548">
        <f t="shared" si="936"/>
        <v>12</v>
      </c>
      <c r="H3548">
        <f t="shared" si="937"/>
        <v>98</v>
      </c>
      <c r="I3548" s="2" t="b">
        <f t="shared" si="938"/>
        <v>1</v>
      </c>
      <c r="K3548">
        <f t="shared" si="939"/>
        <v>95</v>
      </c>
      <c r="L3548">
        <f t="shared" si="940"/>
        <v>12</v>
      </c>
      <c r="M3548">
        <f t="shared" si="941"/>
        <v>64</v>
      </c>
      <c r="N3548" s="2" t="b">
        <f t="shared" si="942"/>
        <v>0</v>
      </c>
      <c r="P3548">
        <f t="shared" si="943"/>
        <v>95</v>
      </c>
      <c r="Q3548">
        <f t="shared" si="944"/>
        <v>98</v>
      </c>
      <c r="R3548">
        <f t="shared" si="945"/>
        <v>64</v>
      </c>
      <c r="S3548" s="2" t="b">
        <f t="shared" si="946"/>
        <v>1</v>
      </c>
      <c r="U3548">
        <f t="shared" si="947"/>
        <v>12</v>
      </c>
      <c r="V3548">
        <f t="shared" si="948"/>
        <v>98</v>
      </c>
      <c r="W3548">
        <f t="shared" si="949"/>
        <v>64</v>
      </c>
      <c r="X3548" s="2" t="b">
        <f t="shared" si="950"/>
        <v>0</v>
      </c>
      <c r="Z3548">
        <f t="shared" si="951"/>
        <v>0</v>
      </c>
    </row>
    <row r="3549" spans="1:26" x14ac:dyDescent="0.25">
      <c r="A3549">
        <v>22</v>
      </c>
      <c r="B3549">
        <v>67</v>
      </c>
      <c r="C3549">
        <v>84</v>
      </c>
      <c r="D3549">
        <v>37</v>
      </c>
      <c r="F3549">
        <f t="shared" si="935"/>
        <v>22</v>
      </c>
      <c r="G3549">
        <f t="shared" si="936"/>
        <v>67</v>
      </c>
      <c r="H3549">
        <f t="shared" si="937"/>
        <v>84</v>
      </c>
      <c r="I3549" s="2" t="b">
        <f t="shared" si="938"/>
        <v>1</v>
      </c>
      <c r="K3549">
        <f t="shared" si="939"/>
        <v>22</v>
      </c>
      <c r="L3549">
        <f t="shared" si="940"/>
        <v>67</v>
      </c>
      <c r="M3549">
        <f t="shared" si="941"/>
        <v>37</v>
      </c>
      <c r="N3549" s="2" t="b">
        <f t="shared" si="942"/>
        <v>0</v>
      </c>
      <c r="P3549">
        <f t="shared" si="943"/>
        <v>22</v>
      </c>
      <c r="Q3549">
        <f t="shared" si="944"/>
        <v>84</v>
      </c>
      <c r="R3549">
        <f t="shared" si="945"/>
        <v>37</v>
      </c>
      <c r="S3549" s="2" t="b">
        <f t="shared" si="946"/>
        <v>0</v>
      </c>
      <c r="U3549">
        <f t="shared" si="947"/>
        <v>67</v>
      </c>
      <c r="V3549">
        <f t="shared" si="948"/>
        <v>84</v>
      </c>
      <c r="W3549">
        <f t="shared" si="949"/>
        <v>37</v>
      </c>
      <c r="X3549" s="2" t="b">
        <f t="shared" si="950"/>
        <v>1</v>
      </c>
      <c r="Z3549">
        <f t="shared" si="951"/>
        <v>0</v>
      </c>
    </row>
    <row r="3550" spans="1:26" x14ac:dyDescent="0.25">
      <c r="A3550">
        <v>77</v>
      </c>
      <c r="B3550">
        <v>32</v>
      </c>
      <c r="C3550">
        <v>39</v>
      </c>
      <c r="D3550">
        <v>35</v>
      </c>
      <c r="F3550">
        <f t="shared" si="935"/>
        <v>77</v>
      </c>
      <c r="G3550">
        <f t="shared" si="936"/>
        <v>32</v>
      </c>
      <c r="H3550">
        <f t="shared" si="937"/>
        <v>39</v>
      </c>
      <c r="I3550" s="2" t="b">
        <f t="shared" si="938"/>
        <v>0</v>
      </c>
      <c r="K3550">
        <f t="shared" si="939"/>
        <v>77</v>
      </c>
      <c r="L3550">
        <f t="shared" si="940"/>
        <v>32</v>
      </c>
      <c r="M3550">
        <f t="shared" si="941"/>
        <v>35</v>
      </c>
      <c r="N3550" s="2" t="b">
        <f t="shared" si="942"/>
        <v>0</v>
      </c>
      <c r="P3550">
        <f t="shared" si="943"/>
        <v>77</v>
      </c>
      <c r="Q3550">
        <f t="shared" si="944"/>
        <v>39</v>
      </c>
      <c r="R3550">
        <f t="shared" si="945"/>
        <v>35</v>
      </c>
      <c r="S3550" s="2" t="b">
        <f t="shared" si="946"/>
        <v>0</v>
      </c>
      <c r="U3550">
        <f t="shared" si="947"/>
        <v>32</v>
      </c>
      <c r="V3550">
        <f t="shared" si="948"/>
        <v>39</v>
      </c>
      <c r="W3550">
        <f t="shared" si="949"/>
        <v>35</v>
      </c>
      <c r="X3550" s="2" t="b">
        <f t="shared" si="950"/>
        <v>1</v>
      </c>
      <c r="Z3550">
        <f t="shared" si="951"/>
        <v>0</v>
      </c>
    </row>
    <row r="3551" spans="1:26" x14ac:dyDescent="0.25">
      <c r="A3551">
        <v>37</v>
      </c>
      <c r="B3551">
        <v>76</v>
      </c>
      <c r="C3551">
        <v>39</v>
      </c>
      <c r="D3551">
        <v>47</v>
      </c>
      <c r="F3551">
        <f t="shared" si="935"/>
        <v>37</v>
      </c>
      <c r="G3551">
        <f t="shared" si="936"/>
        <v>76</v>
      </c>
      <c r="H3551">
        <f t="shared" si="937"/>
        <v>39</v>
      </c>
      <c r="I3551" s="2" t="b">
        <f t="shared" si="938"/>
        <v>1</v>
      </c>
      <c r="K3551">
        <f t="shared" si="939"/>
        <v>37</v>
      </c>
      <c r="L3551">
        <f t="shared" si="940"/>
        <v>76</v>
      </c>
      <c r="M3551">
        <f t="shared" si="941"/>
        <v>47</v>
      </c>
      <c r="N3551" s="2" t="b">
        <f t="shared" si="942"/>
        <v>1</v>
      </c>
      <c r="P3551">
        <f t="shared" si="943"/>
        <v>37</v>
      </c>
      <c r="Q3551">
        <f t="shared" si="944"/>
        <v>39</v>
      </c>
      <c r="R3551">
        <f t="shared" si="945"/>
        <v>47</v>
      </c>
      <c r="S3551" s="2" t="b">
        <f t="shared" si="946"/>
        <v>1</v>
      </c>
      <c r="U3551">
        <f t="shared" si="947"/>
        <v>76</v>
      </c>
      <c r="V3551">
        <f t="shared" si="948"/>
        <v>39</v>
      </c>
      <c r="W3551">
        <f t="shared" si="949"/>
        <v>47</v>
      </c>
      <c r="X3551" s="2" t="b">
        <f t="shared" si="950"/>
        <v>1</v>
      </c>
      <c r="Z3551">
        <f t="shared" si="951"/>
        <v>1</v>
      </c>
    </row>
    <row r="3552" spans="1:26" x14ac:dyDescent="0.25">
      <c r="A3552">
        <v>22</v>
      </c>
      <c r="B3552">
        <v>20</v>
      </c>
      <c r="C3552">
        <v>44</v>
      </c>
      <c r="D3552">
        <v>74</v>
      </c>
      <c r="F3552">
        <f t="shared" si="935"/>
        <v>22</v>
      </c>
      <c r="G3552">
        <f t="shared" si="936"/>
        <v>20</v>
      </c>
      <c r="H3552">
        <f t="shared" si="937"/>
        <v>44</v>
      </c>
      <c r="I3552" s="2" t="b">
        <f t="shared" si="938"/>
        <v>0</v>
      </c>
      <c r="K3552">
        <f t="shared" si="939"/>
        <v>22</v>
      </c>
      <c r="L3552">
        <f t="shared" si="940"/>
        <v>20</v>
      </c>
      <c r="M3552">
        <f t="shared" si="941"/>
        <v>74</v>
      </c>
      <c r="N3552" s="2" t="b">
        <f t="shared" si="942"/>
        <v>0</v>
      </c>
      <c r="P3552">
        <f t="shared" si="943"/>
        <v>22</v>
      </c>
      <c r="Q3552">
        <f t="shared" si="944"/>
        <v>44</v>
      </c>
      <c r="R3552">
        <f t="shared" si="945"/>
        <v>74</v>
      </c>
      <c r="S3552" s="2" t="b">
        <f t="shared" si="946"/>
        <v>0</v>
      </c>
      <c r="U3552">
        <f t="shared" si="947"/>
        <v>20</v>
      </c>
      <c r="V3552">
        <f t="shared" si="948"/>
        <v>44</v>
      </c>
      <c r="W3552">
        <f t="shared" si="949"/>
        <v>74</v>
      </c>
      <c r="X3552" s="2" t="b">
        <f t="shared" si="950"/>
        <v>0</v>
      </c>
      <c r="Z3552">
        <f t="shared" si="951"/>
        <v>0</v>
      </c>
    </row>
    <row r="3553" spans="1:26" x14ac:dyDescent="0.25">
      <c r="A3553">
        <v>47</v>
      </c>
      <c r="B3553">
        <v>43</v>
      </c>
      <c r="C3553">
        <v>98</v>
      </c>
      <c r="D3553">
        <v>80</v>
      </c>
      <c r="F3553">
        <f t="shared" si="935"/>
        <v>47</v>
      </c>
      <c r="G3553">
        <f t="shared" si="936"/>
        <v>43</v>
      </c>
      <c r="H3553">
        <f t="shared" si="937"/>
        <v>98</v>
      </c>
      <c r="I3553" s="2" t="b">
        <f t="shared" si="938"/>
        <v>0</v>
      </c>
      <c r="K3553">
        <f t="shared" si="939"/>
        <v>47</v>
      </c>
      <c r="L3553">
        <f t="shared" si="940"/>
        <v>43</v>
      </c>
      <c r="M3553">
        <f t="shared" si="941"/>
        <v>80</v>
      </c>
      <c r="N3553" s="2" t="b">
        <f t="shared" si="942"/>
        <v>1</v>
      </c>
      <c r="P3553">
        <f t="shared" si="943"/>
        <v>47</v>
      </c>
      <c r="Q3553">
        <f t="shared" si="944"/>
        <v>98</v>
      </c>
      <c r="R3553">
        <f t="shared" si="945"/>
        <v>80</v>
      </c>
      <c r="S3553" s="2" t="b">
        <f t="shared" si="946"/>
        <v>1</v>
      </c>
      <c r="U3553">
        <f t="shared" si="947"/>
        <v>43</v>
      </c>
      <c r="V3553">
        <f t="shared" si="948"/>
        <v>98</v>
      </c>
      <c r="W3553">
        <f t="shared" si="949"/>
        <v>80</v>
      </c>
      <c r="X3553" s="2" t="b">
        <f t="shared" si="950"/>
        <v>1</v>
      </c>
      <c r="Z3553">
        <f t="shared" si="951"/>
        <v>0</v>
      </c>
    </row>
    <row r="3554" spans="1:26" x14ac:dyDescent="0.25">
      <c r="A3554">
        <v>85</v>
      </c>
      <c r="B3554">
        <v>38</v>
      </c>
      <c r="C3554">
        <v>81</v>
      </c>
      <c r="D3554">
        <v>13</v>
      </c>
      <c r="F3554">
        <f t="shared" si="935"/>
        <v>85</v>
      </c>
      <c r="G3554">
        <f t="shared" si="936"/>
        <v>38</v>
      </c>
      <c r="H3554">
        <f t="shared" si="937"/>
        <v>81</v>
      </c>
      <c r="I3554" s="2" t="b">
        <f t="shared" si="938"/>
        <v>1</v>
      </c>
      <c r="K3554">
        <f t="shared" si="939"/>
        <v>85</v>
      </c>
      <c r="L3554">
        <f t="shared" si="940"/>
        <v>38</v>
      </c>
      <c r="M3554">
        <f t="shared" si="941"/>
        <v>13</v>
      </c>
      <c r="N3554" s="2" t="b">
        <f t="shared" si="942"/>
        <v>0</v>
      </c>
      <c r="P3554">
        <f t="shared" si="943"/>
        <v>85</v>
      </c>
      <c r="Q3554">
        <f t="shared" si="944"/>
        <v>81</v>
      </c>
      <c r="R3554">
        <f t="shared" si="945"/>
        <v>13</v>
      </c>
      <c r="S3554" s="2" t="b">
        <f t="shared" si="946"/>
        <v>1</v>
      </c>
      <c r="U3554">
        <f t="shared" si="947"/>
        <v>38</v>
      </c>
      <c r="V3554">
        <f t="shared" si="948"/>
        <v>81</v>
      </c>
      <c r="W3554">
        <f t="shared" si="949"/>
        <v>13</v>
      </c>
      <c r="X3554" s="2" t="b">
        <f t="shared" si="950"/>
        <v>0</v>
      </c>
      <c r="Z3554">
        <f t="shared" si="951"/>
        <v>0</v>
      </c>
    </row>
    <row r="3555" spans="1:26" x14ac:dyDescent="0.25">
      <c r="A3555">
        <v>85</v>
      </c>
      <c r="B3555">
        <v>40</v>
      </c>
      <c r="C3555">
        <v>56</v>
      </c>
      <c r="D3555">
        <v>19</v>
      </c>
      <c r="F3555">
        <f t="shared" si="935"/>
        <v>85</v>
      </c>
      <c r="G3555">
        <f t="shared" si="936"/>
        <v>40</v>
      </c>
      <c r="H3555">
        <f t="shared" si="937"/>
        <v>56</v>
      </c>
      <c r="I3555" s="2" t="b">
        <f t="shared" si="938"/>
        <v>1</v>
      </c>
      <c r="K3555">
        <f t="shared" si="939"/>
        <v>85</v>
      </c>
      <c r="L3555">
        <f t="shared" si="940"/>
        <v>40</v>
      </c>
      <c r="M3555">
        <f t="shared" si="941"/>
        <v>19</v>
      </c>
      <c r="N3555" s="2" t="b">
        <f t="shared" si="942"/>
        <v>0</v>
      </c>
      <c r="P3555">
        <f t="shared" si="943"/>
        <v>85</v>
      </c>
      <c r="Q3555">
        <f t="shared" si="944"/>
        <v>56</v>
      </c>
      <c r="R3555">
        <f t="shared" si="945"/>
        <v>19</v>
      </c>
      <c r="S3555" s="2" t="b">
        <f t="shared" si="946"/>
        <v>0</v>
      </c>
      <c r="U3555">
        <f t="shared" si="947"/>
        <v>40</v>
      </c>
      <c r="V3555">
        <f t="shared" si="948"/>
        <v>56</v>
      </c>
      <c r="W3555">
        <f t="shared" si="949"/>
        <v>19</v>
      </c>
      <c r="X3555" s="2" t="b">
        <f t="shared" si="950"/>
        <v>1</v>
      </c>
      <c r="Z3555">
        <f t="shared" si="951"/>
        <v>0</v>
      </c>
    </row>
    <row r="3556" spans="1:26" x14ac:dyDescent="0.25">
      <c r="A3556">
        <v>18</v>
      </c>
      <c r="B3556">
        <v>62</v>
      </c>
      <c r="C3556">
        <v>17</v>
      </c>
      <c r="D3556">
        <v>44</v>
      </c>
      <c r="F3556">
        <f t="shared" si="935"/>
        <v>18</v>
      </c>
      <c r="G3556">
        <f t="shared" si="936"/>
        <v>62</v>
      </c>
      <c r="H3556">
        <f t="shared" si="937"/>
        <v>17</v>
      </c>
      <c r="I3556" s="2" t="b">
        <f t="shared" si="938"/>
        <v>0</v>
      </c>
      <c r="K3556">
        <f t="shared" si="939"/>
        <v>18</v>
      </c>
      <c r="L3556">
        <f t="shared" si="940"/>
        <v>62</v>
      </c>
      <c r="M3556">
        <f t="shared" si="941"/>
        <v>44</v>
      </c>
      <c r="N3556" s="2" t="b">
        <f t="shared" si="942"/>
        <v>1</v>
      </c>
      <c r="P3556">
        <f t="shared" si="943"/>
        <v>18</v>
      </c>
      <c r="Q3556">
        <f t="shared" si="944"/>
        <v>17</v>
      </c>
      <c r="R3556">
        <f t="shared" si="945"/>
        <v>44</v>
      </c>
      <c r="S3556" s="2" t="b">
        <f t="shared" si="946"/>
        <v>0</v>
      </c>
      <c r="U3556">
        <f t="shared" si="947"/>
        <v>62</v>
      </c>
      <c r="V3556">
        <f t="shared" si="948"/>
        <v>17</v>
      </c>
      <c r="W3556">
        <f t="shared" si="949"/>
        <v>44</v>
      </c>
      <c r="X3556" s="2" t="b">
        <f t="shared" si="950"/>
        <v>0</v>
      </c>
      <c r="Z3556">
        <f t="shared" si="951"/>
        <v>0</v>
      </c>
    </row>
    <row r="3557" spans="1:26" x14ac:dyDescent="0.25">
      <c r="A3557">
        <v>61</v>
      </c>
      <c r="B3557">
        <v>99</v>
      </c>
      <c r="C3557">
        <v>49</v>
      </c>
      <c r="D3557">
        <v>52</v>
      </c>
      <c r="F3557">
        <f t="shared" si="935"/>
        <v>61</v>
      </c>
      <c r="G3557">
        <f t="shared" si="936"/>
        <v>99</v>
      </c>
      <c r="H3557">
        <f t="shared" si="937"/>
        <v>49</v>
      </c>
      <c r="I3557" s="2" t="b">
        <f t="shared" si="938"/>
        <v>1</v>
      </c>
      <c r="K3557">
        <f t="shared" si="939"/>
        <v>61</v>
      </c>
      <c r="L3557">
        <f t="shared" si="940"/>
        <v>99</v>
      </c>
      <c r="M3557">
        <f t="shared" si="941"/>
        <v>52</v>
      </c>
      <c r="N3557" s="2" t="b">
        <f t="shared" si="942"/>
        <v>1</v>
      </c>
      <c r="P3557">
        <f t="shared" si="943"/>
        <v>61</v>
      </c>
      <c r="Q3557">
        <f t="shared" si="944"/>
        <v>49</v>
      </c>
      <c r="R3557">
        <f t="shared" si="945"/>
        <v>52</v>
      </c>
      <c r="S3557" s="2" t="b">
        <f t="shared" si="946"/>
        <v>1</v>
      </c>
      <c r="U3557">
        <f t="shared" si="947"/>
        <v>99</v>
      </c>
      <c r="V3557">
        <f t="shared" si="948"/>
        <v>49</v>
      </c>
      <c r="W3557">
        <f t="shared" si="949"/>
        <v>52</v>
      </c>
      <c r="X3557" s="2" t="b">
        <f t="shared" si="950"/>
        <v>1</v>
      </c>
      <c r="Z3557">
        <f t="shared" si="951"/>
        <v>1</v>
      </c>
    </row>
    <row r="3558" spans="1:26" x14ac:dyDescent="0.25">
      <c r="A3558">
        <v>64</v>
      </c>
      <c r="B3558">
        <v>73</v>
      </c>
      <c r="C3558">
        <v>20</v>
      </c>
      <c r="D3558">
        <v>25</v>
      </c>
      <c r="F3558">
        <f t="shared" si="935"/>
        <v>64</v>
      </c>
      <c r="G3558">
        <f t="shared" si="936"/>
        <v>73</v>
      </c>
      <c r="H3558">
        <f t="shared" si="937"/>
        <v>20</v>
      </c>
      <c r="I3558" s="2" t="b">
        <f t="shared" si="938"/>
        <v>1</v>
      </c>
      <c r="K3558">
        <f t="shared" si="939"/>
        <v>64</v>
      </c>
      <c r="L3558">
        <f t="shared" si="940"/>
        <v>73</v>
      </c>
      <c r="M3558">
        <f t="shared" si="941"/>
        <v>25</v>
      </c>
      <c r="N3558" s="2" t="b">
        <f t="shared" si="942"/>
        <v>1</v>
      </c>
      <c r="P3558">
        <f t="shared" si="943"/>
        <v>64</v>
      </c>
      <c r="Q3558">
        <f t="shared" si="944"/>
        <v>20</v>
      </c>
      <c r="R3558">
        <f t="shared" si="945"/>
        <v>25</v>
      </c>
      <c r="S3558" s="2" t="b">
        <f t="shared" si="946"/>
        <v>0</v>
      </c>
      <c r="U3558">
        <f t="shared" si="947"/>
        <v>73</v>
      </c>
      <c r="V3558">
        <f t="shared" si="948"/>
        <v>20</v>
      </c>
      <c r="W3558">
        <f t="shared" si="949"/>
        <v>25</v>
      </c>
      <c r="X3558" s="2" t="b">
        <f t="shared" si="950"/>
        <v>0</v>
      </c>
      <c r="Z3558">
        <f t="shared" si="951"/>
        <v>0</v>
      </c>
    </row>
    <row r="3559" spans="1:26" x14ac:dyDescent="0.25">
      <c r="A3559">
        <v>19</v>
      </c>
      <c r="B3559">
        <v>31</v>
      </c>
      <c r="C3559">
        <v>49</v>
      </c>
      <c r="D3559">
        <v>84</v>
      </c>
      <c r="F3559">
        <f t="shared" si="935"/>
        <v>19</v>
      </c>
      <c r="G3559">
        <f t="shared" si="936"/>
        <v>31</v>
      </c>
      <c r="H3559">
        <f t="shared" si="937"/>
        <v>49</v>
      </c>
      <c r="I3559" s="2" t="b">
        <f t="shared" si="938"/>
        <v>1</v>
      </c>
      <c r="K3559">
        <f t="shared" si="939"/>
        <v>19</v>
      </c>
      <c r="L3559">
        <f t="shared" si="940"/>
        <v>31</v>
      </c>
      <c r="M3559">
        <f t="shared" si="941"/>
        <v>84</v>
      </c>
      <c r="N3559" s="2" t="b">
        <f t="shared" si="942"/>
        <v>0</v>
      </c>
      <c r="P3559">
        <f t="shared" si="943"/>
        <v>19</v>
      </c>
      <c r="Q3559">
        <f t="shared" si="944"/>
        <v>49</v>
      </c>
      <c r="R3559">
        <f t="shared" si="945"/>
        <v>84</v>
      </c>
      <c r="S3559" s="2" t="b">
        <f t="shared" si="946"/>
        <v>0</v>
      </c>
      <c r="U3559">
        <f t="shared" si="947"/>
        <v>31</v>
      </c>
      <c r="V3559">
        <f t="shared" si="948"/>
        <v>49</v>
      </c>
      <c r="W3559">
        <f t="shared" si="949"/>
        <v>84</v>
      </c>
      <c r="X3559" s="2" t="b">
        <f t="shared" si="950"/>
        <v>0</v>
      </c>
      <c r="Z3559">
        <f t="shared" si="951"/>
        <v>0</v>
      </c>
    </row>
    <row r="3560" spans="1:26" x14ac:dyDescent="0.25">
      <c r="A3560">
        <v>35</v>
      </c>
      <c r="B3560">
        <v>76</v>
      </c>
      <c r="C3560">
        <v>21</v>
      </c>
      <c r="D3560">
        <v>89</v>
      </c>
      <c r="F3560">
        <f t="shared" si="935"/>
        <v>35</v>
      </c>
      <c r="G3560">
        <f t="shared" si="936"/>
        <v>76</v>
      </c>
      <c r="H3560">
        <f t="shared" si="937"/>
        <v>21</v>
      </c>
      <c r="I3560" s="2" t="b">
        <f t="shared" si="938"/>
        <v>0</v>
      </c>
      <c r="K3560">
        <f t="shared" si="939"/>
        <v>35</v>
      </c>
      <c r="L3560">
        <f t="shared" si="940"/>
        <v>76</v>
      </c>
      <c r="M3560">
        <f t="shared" si="941"/>
        <v>89</v>
      </c>
      <c r="N3560" s="2" t="b">
        <f t="shared" si="942"/>
        <v>1</v>
      </c>
      <c r="P3560">
        <f t="shared" si="943"/>
        <v>35</v>
      </c>
      <c r="Q3560">
        <f t="shared" si="944"/>
        <v>21</v>
      </c>
      <c r="R3560">
        <f t="shared" si="945"/>
        <v>89</v>
      </c>
      <c r="S3560" s="2" t="b">
        <f t="shared" si="946"/>
        <v>0</v>
      </c>
      <c r="U3560">
        <f t="shared" si="947"/>
        <v>76</v>
      </c>
      <c r="V3560">
        <f t="shared" si="948"/>
        <v>21</v>
      </c>
      <c r="W3560">
        <f t="shared" si="949"/>
        <v>89</v>
      </c>
      <c r="X3560" s="2" t="b">
        <f t="shared" si="950"/>
        <v>1</v>
      </c>
      <c r="Z3560">
        <f t="shared" si="951"/>
        <v>0</v>
      </c>
    </row>
    <row r="3561" spans="1:26" x14ac:dyDescent="0.25">
      <c r="A3561">
        <v>37</v>
      </c>
      <c r="B3561">
        <v>72</v>
      </c>
      <c r="C3561">
        <v>73</v>
      </c>
      <c r="D3561">
        <v>32</v>
      </c>
      <c r="F3561">
        <f t="shared" si="935"/>
        <v>37</v>
      </c>
      <c r="G3561">
        <f t="shared" si="936"/>
        <v>72</v>
      </c>
      <c r="H3561">
        <f t="shared" si="937"/>
        <v>73</v>
      </c>
      <c r="I3561" s="2" t="b">
        <f t="shared" si="938"/>
        <v>1</v>
      </c>
      <c r="K3561">
        <f t="shared" si="939"/>
        <v>37</v>
      </c>
      <c r="L3561">
        <f t="shared" si="940"/>
        <v>72</v>
      </c>
      <c r="M3561">
        <f t="shared" si="941"/>
        <v>32</v>
      </c>
      <c r="N3561" s="2" t="b">
        <f t="shared" si="942"/>
        <v>0</v>
      </c>
      <c r="P3561">
        <f t="shared" si="943"/>
        <v>37</v>
      </c>
      <c r="Q3561">
        <f t="shared" si="944"/>
        <v>73</v>
      </c>
      <c r="R3561">
        <f t="shared" si="945"/>
        <v>32</v>
      </c>
      <c r="S3561" s="2" t="b">
        <f t="shared" si="946"/>
        <v>0</v>
      </c>
      <c r="U3561">
        <f t="shared" si="947"/>
        <v>72</v>
      </c>
      <c r="V3561">
        <f t="shared" si="948"/>
        <v>73</v>
      </c>
      <c r="W3561">
        <f t="shared" si="949"/>
        <v>32</v>
      </c>
      <c r="X3561" s="2" t="b">
        <f t="shared" si="950"/>
        <v>1</v>
      </c>
      <c r="Z3561">
        <f t="shared" si="951"/>
        <v>0</v>
      </c>
    </row>
    <row r="3562" spans="1:26" x14ac:dyDescent="0.25">
      <c r="A3562">
        <v>89</v>
      </c>
      <c r="B3562">
        <v>36</v>
      </c>
      <c r="C3562">
        <v>84</v>
      </c>
      <c r="D3562">
        <v>28</v>
      </c>
      <c r="F3562">
        <f t="shared" si="935"/>
        <v>89</v>
      </c>
      <c r="G3562">
        <f t="shared" si="936"/>
        <v>36</v>
      </c>
      <c r="H3562">
        <f t="shared" si="937"/>
        <v>84</v>
      </c>
      <c r="I3562" s="2" t="b">
        <f t="shared" si="938"/>
        <v>1</v>
      </c>
      <c r="K3562">
        <f t="shared" si="939"/>
        <v>89</v>
      </c>
      <c r="L3562">
        <f t="shared" si="940"/>
        <v>36</v>
      </c>
      <c r="M3562">
        <f t="shared" si="941"/>
        <v>28</v>
      </c>
      <c r="N3562" s="2" t="b">
        <f t="shared" si="942"/>
        <v>0</v>
      </c>
      <c r="P3562">
        <f t="shared" si="943"/>
        <v>89</v>
      </c>
      <c r="Q3562">
        <f t="shared" si="944"/>
        <v>84</v>
      </c>
      <c r="R3562">
        <f t="shared" si="945"/>
        <v>28</v>
      </c>
      <c r="S3562" s="2" t="b">
        <f t="shared" si="946"/>
        <v>1</v>
      </c>
      <c r="U3562">
        <f t="shared" si="947"/>
        <v>36</v>
      </c>
      <c r="V3562">
        <f t="shared" si="948"/>
        <v>84</v>
      </c>
      <c r="W3562">
        <f t="shared" si="949"/>
        <v>28</v>
      </c>
      <c r="X3562" s="2" t="b">
        <f t="shared" si="950"/>
        <v>0</v>
      </c>
      <c r="Z3562">
        <f t="shared" si="951"/>
        <v>0</v>
      </c>
    </row>
    <row r="3563" spans="1:26" x14ac:dyDescent="0.25">
      <c r="A3563">
        <v>20</v>
      </c>
      <c r="B3563">
        <v>38</v>
      </c>
      <c r="C3563">
        <v>98</v>
      </c>
      <c r="D3563">
        <v>46</v>
      </c>
      <c r="F3563">
        <f t="shared" si="935"/>
        <v>20</v>
      </c>
      <c r="G3563">
        <f t="shared" si="936"/>
        <v>38</v>
      </c>
      <c r="H3563">
        <f t="shared" si="937"/>
        <v>98</v>
      </c>
      <c r="I3563" s="2" t="b">
        <f t="shared" si="938"/>
        <v>0</v>
      </c>
      <c r="K3563">
        <f t="shared" si="939"/>
        <v>20</v>
      </c>
      <c r="L3563">
        <f t="shared" si="940"/>
        <v>38</v>
      </c>
      <c r="M3563">
        <f t="shared" si="941"/>
        <v>46</v>
      </c>
      <c r="N3563" s="2" t="b">
        <f t="shared" si="942"/>
        <v>1</v>
      </c>
      <c r="P3563">
        <f t="shared" si="943"/>
        <v>20</v>
      </c>
      <c r="Q3563">
        <f t="shared" si="944"/>
        <v>98</v>
      </c>
      <c r="R3563">
        <f t="shared" si="945"/>
        <v>46</v>
      </c>
      <c r="S3563" s="2" t="b">
        <f t="shared" si="946"/>
        <v>0</v>
      </c>
      <c r="U3563">
        <f t="shared" si="947"/>
        <v>38</v>
      </c>
      <c r="V3563">
        <f t="shared" si="948"/>
        <v>98</v>
      </c>
      <c r="W3563">
        <f t="shared" si="949"/>
        <v>46</v>
      </c>
      <c r="X3563" s="2" t="b">
        <f t="shared" si="950"/>
        <v>0</v>
      </c>
      <c r="Z3563">
        <f t="shared" si="951"/>
        <v>0</v>
      </c>
    </row>
    <row r="3564" spans="1:26" x14ac:dyDescent="0.25">
      <c r="A3564">
        <v>22</v>
      </c>
      <c r="B3564">
        <v>31</v>
      </c>
      <c r="C3564">
        <v>58</v>
      </c>
      <c r="D3564">
        <v>38</v>
      </c>
      <c r="F3564">
        <f t="shared" si="935"/>
        <v>22</v>
      </c>
      <c r="G3564">
        <f t="shared" si="936"/>
        <v>31</v>
      </c>
      <c r="H3564">
        <f t="shared" si="937"/>
        <v>58</v>
      </c>
      <c r="I3564" s="2" t="b">
        <f t="shared" si="938"/>
        <v>0</v>
      </c>
      <c r="K3564">
        <f t="shared" si="939"/>
        <v>22</v>
      </c>
      <c r="L3564">
        <f t="shared" si="940"/>
        <v>31</v>
      </c>
      <c r="M3564">
        <f t="shared" si="941"/>
        <v>38</v>
      </c>
      <c r="N3564" s="2" t="b">
        <f t="shared" si="942"/>
        <v>1</v>
      </c>
      <c r="P3564">
        <f t="shared" si="943"/>
        <v>22</v>
      </c>
      <c r="Q3564">
        <f t="shared" si="944"/>
        <v>58</v>
      </c>
      <c r="R3564">
        <f t="shared" si="945"/>
        <v>38</v>
      </c>
      <c r="S3564" s="2" t="b">
        <f t="shared" si="946"/>
        <v>1</v>
      </c>
      <c r="U3564">
        <f t="shared" si="947"/>
        <v>31</v>
      </c>
      <c r="V3564">
        <f t="shared" si="948"/>
        <v>58</v>
      </c>
      <c r="W3564">
        <f t="shared" si="949"/>
        <v>38</v>
      </c>
      <c r="X3564" s="2" t="b">
        <f t="shared" si="950"/>
        <v>1</v>
      </c>
      <c r="Z3564">
        <f t="shared" si="951"/>
        <v>0</v>
      </c>
    </row>
    <row r="3565" spans="1:26" x14ac:dyDescent="0.25">
      <c r="A3565">
        <v>15</v>
      </c>
      <c r="B3565">
        <v>64</v>
      </c>
      <c r="C3565">
        <v>49</v>
      </c>
      <c r="D3565">
        <v>53</v>
      </c>
      <c r="F3565">
        <f t="shared" si="935"/>
        <v>15</v>
      </c>
      <c r="G3565">
        <f t="shared" si="936"/>
        <v>64</v>
      </c>
      <c r="H3565">
        <f t="shared" si="937"/>
        <v>49</v>
      </c>
      <c r="I3565" s="2" t="b">
        <f t="shared" si="938"/>
        <v>1</v>
      </c>
      <c r="K3565">
        <f t="shared" si="939"/>
        <v>15</v>
      </c>
      <c r="L3565">
        <f t="shared" si="940"/>
        <v>64</v>
      </c>
      <c r="M3565">
        <f t="shared" si="941"/>
        <v>53</v>
      </c>
      <c r="N3565" s="2" t="b">
        <f t="shared" si="942"/>
        <v>1</v>
      </c>
      <c r="P3565">
        <f t="shared" si="943"/>
        <v>15</v>
      </c>
      <c r="Q3565">
        <f t="shared" si="944"/>
        <v>49</v>
      </c>
      <c r="R3565">
        <f t="shared" si="945"/>
        <v>53</v>
      </c>
      <c r="S3565" s="2" t="b">
        <f t="shared" si="946"/>
        <v>1</v>
      </c>
      <c r="U3565">
        <f t="shared" si="947"/>
        <v>64</v>
      </c>
      <c r="V3565">
        <f t="shared" si="948"/>
        <v>49</v>
      </c>
      <c r="W3565">
        <f t="shared" si="949"/>
        <v>53</v>
      </c>
      <c r="X3565" s="2" t="b">
        <f t="shared" si="950"/>
        <v>1</v>
      </c>
      <c r="Z3565">
        <f t="shared" si="951"/>
        <v>1</v>
      </c>
    </row>
    <row r="3566" spans="1:26" x14ac:dyDescent="0.25">
      <c r="A3566">
        <v>61</v>
      </c>
      <c r="B3566">
        <v>21</v>
      </c>
      <c r="C3566">
        <v>15</v>
      </c>
      <c r="D3566">
        <v>26</v>
      </c>
      <c r="F3566">
        <f t="shared" si="935"/>
        <v>61</v>
      </c>
      <c r="G3566">
        <f t="shared" si="936"/>
        <v>21</v>
      </c>
      <c r="H3566">
        <f t="shared" si="937"/>
        <v>15</v>
      </c>
      <c r="I3566" s="2" t="b">
        <f t="shared" si="938"/>
        <v>0</v>
      </c>
      <c r="K3566">
        <f t="shared" si="939"/>
        <v>61</v>
      </c>
      <c r="L3566">
        <f t="shared" si="940"/>
        <v>21</v>
      </c>
      <c r="M3566">
        <f t="shared" si="941"/>
        <v>26</v>
      </c>
      <c r="N3566" s="2" t="b">
        <f t="shared" si="942"/>
        <v>0</v>
      </c>
      <c r="P3566">
        <f t="shared" si="943"/>
        <v>61</v>
      </c>
      <c r="Q3566">
        <f t="shared" si="944"/>
        <v>15</v>
      </c>
      <c r="R3566">
        <f t="shared" si="945"/>
        <v>26</v>
      </c>
      <c r="S3566" s="2" t="b">
        <f t="shared" si="946"/>
        <v>0</v>
      </c>
      <c r="U3566">
        <f t="shared" si="947"/>
        <v>21</v>
      </c>
      <c r="V3566">
        <f t="shared" si="948"/>
        <v>15</v>
      </c>
      <c r="W3566">
        <f t="shared" si="949"/>
        <v>26</v>
      </c>
      <c r="X3566" s="2" t="b">
        <f t="shared" si="950"/>
        <v>1</v>
      </c>
      <c r="Z3566">
        <f t="shared" si="951"/>
        <v>0</v>
      </c>
    </row>
    <row r="3567" spans="1:26" x14ac:dyDescent="0.25">
      <c r="A3567">
        <v>35</v>
      </c>
      <c r="B3567">
        <v>10</v>
      </c>
      <c r="C3567">
        <v>84</v>
      </c>
      <c r="D3567">
        <v>45</v>
      </c>
      <c r="F3567">
        <f t="shared" si="935"/>
        <v>35</v>
      </c>
      <c r="G3567">
        <f t="shared" si="936"/>
        <v>10</v>
      </c>
      <c r="H3567">
        <f t="shared" si="937"/>
        <v>84</v>
      </c>
      <c r="I3567" s="2" t="b">
        <f t="shared" si="938"/>
        <v>0</v>
      </c>
      <c r="K3567">
        <f t="shared" si="939"/>
        <v>35</v>
      </c>
      <c r="L3567">
        <f t="shared" si="940"/>
        <v>10</v>
      </c>
      <c r="M3567">
        <f t="shared" si="941"/>
        <v>45</v>
      </c>
      <c r="N3567" s="2" t="b">
        <f t="shared" si="942"/>
        <v>1</v>
      </c>
      <c r="P3567">
        <f t="shared" si="943"/>
        <v>35</v>
      </c>
      <c r="Q3567">
        <f t="shared" si="944"/>
        <v>84</v>
      </c>
      <c r="R3567">
        <f t="shared" si="945"/>
        <v>45</v>
      </c>
      <c r="S3567" s="2" t="b">
        <f t="shared" si="946"/>
        <v>0</v>
      </c>
      <c r="U3567">
        <f t="shared" si="947"/>
        <v>10</v>
      </c>
      <c r="V3567">
        <f t="shared" si="948"/>
        <v>84</v>
      </c>
      <c r="W3567">
        <f t="shared" si="949"/>
        <v>45</v>
      </c>
      <c r="X3567" s="2" t="b">
        <f t="shared" si="950"/>
        <v>0</v>
      </c>
      <c r="Z3567">
        <f t="shared" si="951"/>
        <v>0</v>
      </c>
    </row>
    <row r="3568" spans="1:26" x14ac:dyDescent="0.25">
      <c r="A3568">
        <v>73</v>
      </c>
      <c r="B3568">
        <v>79</v>
      </c>
      <c r="C3568">
        <v>83</v>
      </c>
      <c r="D3568">
        <v>48</v>
      </c>
      <c r="F3568">
        <f t="shared" si="935"/>
        <v>73</v>
      </c>
      <c r="G3568">
        <f t="shared" si="936"/>
        <v>79</v>
      </c>
      <c r="H3568">
        <f t="shared" si="937"/>
        <v>83</v>
      </c>
      <c r="I3568" s="2" t="b">
        <f t="shared" si="938"/>
        <v>1</v>
      </c>
      <c r="K3568">
        <f t="shared" si="939"/>
        <v>73</v>
      </c>
      <c r="L3568">
        <f t="shared" si="940"/>
        <v>79</v>
      </c>
      <c r="M3568">
        <f t="shared" si="941"/>
        <v>48</v>
      </c>
      <c r="N3568" s="2" t="b">
        <f t="shared" si="942"/>
        <v>1</v>
      </c>
      <c r="P3568">
        <f t="shared" si="943"/>
        <v>73</v>
      </c>
      <c r="Q3568">
        <f t="shared" si="944"/>
        <v>83</v>
      </c>
      <c r="R3568">
        <f t="shared" si="945"/>
        <v>48</v>
      </c>
      <c r="S3568" s="2" t="b">
        <f t="shared" si="946"/>
        <v>1</v>
      </c>
      <c r="U3568">
        <f t="shared" si="947"/>
        <v>79</v>
      </c>
      <c r="V3568">
        <f t="shared" si="948"/>
        <v>83</v>
      </c>
      <c r="W3568">
        <f t="shared" si="949"/>
        <v>48</v>
      </c>
      <c r="X3568" s="2" t="b">
        <f t="shared" si="950"/>
        <v>1</v>
      </c>
      <c r="Z3568">
        <f t="shared" si="951"/>
        <v>1</v>
      </c>
    </row>
    <row r="3569" spans="1:26" x14ac:dyDescent="0.25">
      <c r="A3569">
        <v>75</v>
      </c>
      <c r="B3569">
        <v>86</v>
      </c>
      <c r="C3569">
        <v>43</v>
      </c>
      <c r="D3569">
        <v>28</v>
      </c>
      <c r="F3569">
        <f t="shared" si="935"/>
        <v>75</v>
      </c>
      <c r="G3569">
        <f t="shared" si="936"/>
        <v>86</v>
      </c>
      <c r="H3569">
        <f t="shared" si="937"/>
        <v>43</v>
      </c>
      <c r="I3569" s="2" t="b">
        <f t="shared" si="938"/>
        <v>1</v>
      </c>
      <c r="K3569">
        <f t="shared" si="939"/>
        <v>75</v>
      </c>
      <c r="L3569">
        <f t="shared" si="940"/>
        <v>86</v>
      </c>
      <c r="M3569">
        <f t="shared" si="941"/>
        <v>28</v>
      </c>
      <c r="N3569" s="2" t="b">
        <f t="shared" si="942"/>
        <v>1</v>
      </c>
      <c r="P3569">
        <f t="shared" si="943"/>
        <v>75</v>
      </c>
      <c r="Q3569">
        <f t="shared" si="944"/>
        <v>43</v>
      </c>
      <c r="R3569">
        <f t="shared" si="945"/>
        <v>28</v>
      </c>
      <c r="S3569" s="2" t="b">
        <f t="shared" si="946"/>
        <v>0</v>
      </c>
      <c r="U3569">
        <f t="shared" si="947"/>
        <v>86</v>
      </c>
      <c r="V3569">
        <f t="shared" si="948"/>
        <v>43</v>
      </c>
      <c r="W3569">
        <f t="shared" si="949"/>
        <v>28</v>
      </c>
      <c r="X3569" s="2" t="b">
        <f t="shared" si="950"/>
        <v>0</v>
      </c>
      <c r="Z3569">
        <f t="shared" si="951"/>
        <v>0</v>
      </c>
    </row>
    <row r="3570" spans="1:26" x14ac:dyDescent="0.25">
      <c r="A3570">
        <v>58</v>
      </c>
      <c r="B3570">
        <v>37</v>
      </c>
      <c r="C3570">
        <v>79</v>
      </c>
      <c r="D3570">
        <v>51</v>
      </c>
      <c r="F3570">
        <f t="shared" si="935"/>
        <v>58</v>
      </c>
      <c r="G3570">
        <f t="shared" si="936"/>
        <v>37</v>
      </c>
      <c r="H3570">
        <f t="shared" si="937"/>
        <v>79</v>
      </c>
      <c r="I3570" s="2" t="b">
        <f t="shared" si="938"/>
        <v>1</v>
      </c>
      <c r="K3570">
        <f t="shared" si="939"/>
        <v>58</v>
      </c>
      <c r="L3570">
        <f t="shared" si="940"/>
        <v>37</v>
      </c>
      <c r="M3570">
        <f t="shared" si="941"/>
        <v>51</v>
      </c>
      <c r="N3570" s="2" t="b">
        <f t="shared" si="942"/>
        <v>1</v>
      </c>
      <c r="P3570">
        <f t="shared" si="943"/>
        <v>58</v>
      </c>
      <c r="Q3570">
        <f t="shared" si="944"/>
        <v>79</v>
      </c>
      <c r="R3570">
        <f t="shared" si="945"/>
        <v>51</v>
      </c>
      <c r="S3570" s="2" t="b">
        <f t="shared" si="946"/>
        <v>1</v>
      </c>
      <c r="U3570">
        <f t="shared" si="947"/>
        <v>37</v>
      </c>
      <c r="V3570">
        <f t="shared" si="948"/>
        <v>79</v>
      </c>
      <c r="W3570">
        <f t="shared" si="949"/>
        <v>51</v>
      </c>
      <c r="X3570" s="2" t="b">
        <f t="shared" si="950"/>
        <v>1</v>
      </c>
      <c r="Z3570">
        <f t="shared" si="951"/>
        <v>1</v>
      </c>
    </row>
    <row r="3571" spans="1:26" x14ac:dyDescent="0.25">
      <c r="A3571">
        <v>33</v>
      </c>
      <c r="B3571">
        <v>86</v>
      </c>
      <c r="C3571">
        <v>33</v>
      </c>
      <c r="D3571">
        <v>32</v>
      </c>
      <c r="F3571">
        <f t="shared" si="935"/>
        <v>33</v>
      </c>
      <c r="G3571">
        <f t="shared" si="936"/>
        <v>86</v>
      </c>
      <c r="H3571">
        <f t="shared" si="937"/>
        <v>33</v>
      </c>
      <c r="I3571" s="2" t="b">
        <f t="shared" si="938"/>
        <v>0</v>
      </c>
      <c r="K3571">
        <f t="shared" si="939"/>
        <v>33</v>
      </c>
      <c r="L3571">
        <f t="shared" si="940"/>
        <v>86</v>
      </c>
      <c r="M3571">
        <f t="shared" si="941"/>
        <v>32</v>
      </c>
      <c r="N3571" s="2" t="b">
        <f t="shared" si="942"/>
        <v>0</v>
      </c>
      <c r="P3571">
        <f t="shared" si="943"/>
        <v>33</v>
      </c>
      <c r="Q3571">
        <f t="shared" si="944"/>
        <v>33</v>
      </c>
      <c r="R3571">
        <f t="shared" si="945"/>
        <v>32</v>
      </c>
      <c r="S3571" s="2" t="b">
        <f t="shared" si="946"/>
        <v>1</v>
      </c>
      <c r="U3571">
        <f t="shared" si="947"/>
        <v>86</v>
      </c>
      <c r="V3571">
        <f t="shared" si="948"/>
        <v>33</v>
      </c>
      <c r="W3571">
        <f t="shared" si="949"/>
        <v>32</v>
      </c>
      <c r="X3571" s="2" t="b">
        <f t="shared" si="950"/>
        <v>0</v>
      </c>
      <c r="Z3571">
        <f t="shared" si="951"/>
        <v>0</v>
      </c>
    </row>
    <row r="3572" spans="1:26" x14ac:dyDescent="0.25">
      <c r="A3572">
        <v>11</v>
      </c>
      <c r="B3572">
        <v>76</v>
      </c>
      <c r="C3572">
        <v>65</v>
      </c>
      <c r="D3572">
        <v>82</v>
      </c>
      <c r="F3572">
        <f t="shared" si="935"/>
        <v>11</v>
      </c>
      <c r="G3572">
        <f t="shared" si="936"/>
        <v>76</v>
      </c>
      <c r="H3572">
        <f t="shared" si="937"/>
        <v>65</v>
      </c>
      <c r="I3572" s="2" t="b">
        <f t="shared" si="938"/>
        <v>1</v>
      </c>
      <c r="K3572">
        <f t="shared" si="939"/>
        <v>11</v>
      </c>
      <c r="L3572">
        <f t="shared" si="940"/>
        <v>76</v>
      </c>
      <c r="M3572">
        <f t="shared" si="941"/>
        <v>82</v>
      </c>
      <c r="N3572" s="2" t="b">
        <f t="shared" si="942"/>
        <v>1</v>
      </c>
      <c r="P3572">
        <f t="shared" si="943"/>
        <v>11</v>
      </c>
      <c r="Q3572">
        <f t="shared" si="944"/>
        <v>65</v>
      </c>
      <c r="R3572">
        <f t="shared" si="945"/>
        <v>82</v>
      </c>
      <c r="S3572" s="2" t="b">
        <f t="shared" si="946"/>
        <v>0</v>
      </c>
      <c r="U3572">
        <f t="shared" si="947"/>
        <v>76</v>
      </c>
      <c r="V3572">
        <f t="shared" si="948"/>
        <v>65</v>
      </c>
      <c r="W3572">
        <f t="shared" si="949"/>
        <v>82</v>
      </c>
      <c r="X3572" s="2" t="b">
        <f t="shared" si="950"/>
        <v>1</v>
      </c>
      <c r="Z3572">
        <f t="shared" si="951"/>
        <v>0</v>
      </c>
    </row>
    <row r="3573" spans="1:26" x14ac:dyDescent="0.25">
      <c r="A3573">
        <v>29</v>
      </c>
      <c r="B3573">
        <v>38</v>
      </c>
      <c r="C3573">
        <v>71</v>
      </c>
      <c r="D3573">
        <v>70</v>
      </c>
      <c r="F3573">
        <f t="shared" si="935"/>
        <v>29</v>
      </c>
      <c r="G3573">
        <f t="shared" si="936"/>
        <v>38</v>
      </c>
      <c r="H3573">
        <f t="shared" si="937"/>
        <v>71</v>
      </c>
      <c r="I3573" s="2" t="b">
        <f t="shared" si="938"/>
        <v>0</v>
      </c>
      <c r="K3573">
        <f t="shared" si="939"/>
        <v>29</v>
      </c>
      <c r="L3573">
        <f t="shared" si="940"/>
        <v>38</v>
      </c>
      <c r="M3573">
        <f t="shared" si="941"/>
        <v>70</v>
      </c>
      <c r="N3573" s="2" t="b">
        <f t="shared" si="942"/>
        <v>0</v>
      </c>
      <c r="P3573">
        <f t="shared" si="943"/>
        <v>29</v>
      </c>
      <c r="Q3573">
        <f t="shared" si="944"/>
        <v>71</v>
      </c>
      <c r="R3573">
        <f t="shared" si="945"/>
        <v>70</v>
      </c>
      <c r="S3573" s="2" t="b">
        <f t="shared" si="946"/>
        <v>1</v>
      </c>
      <c r="U3573">
        <f t="shared" si="947"/>
        <v>38</v>
      </c>
      <c r="V3573">
        <f t="shared" si="948"/>
        <v>71</v>
      </c>
      <c r="W3573">
        <f t="shared" si="949"/>
        <v>70</v>
      </c>
      <c r="X3573" s="2" t="b">
        <f t="shared" si="950"/>
        <v>1</v>
      </c>
      <c r="Z3573">
        <f t="shared" si="951"/>
        <v>0</v>
      </c>
    </row>
    <row r="3574" spans="1:26" x14ac:dyDescent="0.25">
      <c r="A3574">
        <v>81</v>
      </c>
      <c r="B3574">
        <v>98</v>
      </c>
      <c r="C3574">
        <v>15</v>
      </c>
      <c r="D3574">
        <v>95</v>
      </c>
      <c r="F3574">
        <f t="shared" si="935"/>
        <v>81</v>
      </c>
      <c r="G3574">
        <f t="shared" si="936"/>
        <v>98</v>
      </c>
      <c r="H3574">
        <f t="shared" si="937"/>
        <v>15</v>
      </c>
      <c r="I3574" s="2" t="b">
        <f t="shared" si="938"/>
        <v>0</v>
      </c>
      <c r="K3574">
        <f t="shared" si="939"/>
        <v>81</v>
      </c>
      <c r="L3574">
        <f t="shared" si="940"/>
        <v>98</v>
      </c>
      <c r="M3574">
        <f t="shared" si="941"/>
        <v>95</v>
      </c>
      <c r="N3574" s="2" t="b">
        <f t="shared" si="942"/>
        <v>1</v>
      </c>
      <c r="P3574">
        <f t="shared" si="943"/>
        <v>81</v>
      </c>
      <c r="Q3574">
        <f t="shared" si="944"/>
        <v>15</v>
      </c>
      <c r="R3574">
        <f t="shared" si="945"/>
        <v>95</v>
      </c>
      <c r="S3574" s="2" t="b">
        <f t="shared" si="946"/>
        <v>1</v>
      </c>
      <c r="U3574">
        <f t="shared" si="947"/>
        <v>98</v>
      </c>
      <c r="V3574">
        <f t="shared" si="948"/>
        <v>15</v>
      </c>
      <c r="W3574">
        <f t="shared" si="949"/>
        <v>95</v>
      </c>
      <c r="X3574" s="2" t="b">
        <f t="shared" si="950"/>
        <v>1</v>
      </c>
      <c r="Z3574">
        <f t="shared" si="951"/>
        <v>0</v>
      </c>
    </row>
    <row r="3575" spans="1:26" x14ac:dyDescent="0.25">
      <c r="A3575">
        <v>87</v>
      </c>
      <c r="B3575">
        <v>28</v>
      </c>
      <c r="C3575">
        <v>52</v>
      </c>
      <c r="D3575">
        <v>18</v>
      </c>
      <c r="F3575">
        <f t="shared" si="935"/>
        <v>87</v>
      </c>
      <c r="G3575">
        <f t="shared" si="936"/>
        <v>28</v>
      </c>
      <c r="H3575">
        <f t="shared" si="937"/>
        <v>52</v>
      </c>
      <c r="I3575" s="2" t="b">
        <f t="shared" si="938"/>
        <v>0</v>
      </c>
      <c r="K3575">
        <f t="shared" si="939"/>
        <v>87</v>
      </c>
      <c r="L3575">
        <f t="shared" si="940"/>
        <v>28</v>
      </c>
      <c r="M3575">
        <f t="shared" si="941"/>
        <v>18</v>
      </c>
      <c r="N3575" s="2" t="b">
        <f t="shared" si="942"/>
        <v>0</v>
      </c>
      <c r="P3575">
        <f t="shared" si="943"/>
        <v>87</v>
      </c>
      <c r="Q3575">
        <f t="shared" si="944"/>
        <v>52</v>
      </c>
      <c r="R3575">
        <f t="shared" si="945"/>
        <v>18</v>
      </c>
      <c r="S3575" s="2" t="b">
        <f t="shared" si="946"/>
        <v>0</v>
      </c>
      <c r="U3575">
        <f t="shared" si="947"/>
        <v>28</v>
      </c>
      <c r="V3575">
        <f t="shared" si="948"/>
        <v>52</v>
      </c>
      <c r="W3575">
        <f t="shared" si="949"/>
        <v>18</v>
      </c>
      <c r="X3575" s="2" t="b">
        <f t="shared" si="950"/>
        <v>0</v>
      </c>
      <c r="Z3575">
        <f t="shared" si="951"/>
        <v>0</v>
      </c>
    </row>
    <row r="3576" spans="1:26" x14ac:dyDescent="0.25">
      <c r="A3576">
        <v>38</v>
      </c>
      <c r="B3576">
        <v>29</v>
      </c>
      <c r="C3576">
        <v>75</v>
      </c>
      <c r="D3576">
        <v>12</v>
      </c>
      <c r="F3576">
        <f t="shared" si="935"/>
        <v>38</v>
      </c>
      <c r="G3576">
        <f t="shared" si="936"/>
        <v>29</v>
      </c>
      <c r="H3576">
        <f t="shared" si="937"/>
        <v>75</v>
      </c>
      <c r="I3576" s="2" t="b">
        <f t="shared" si="938"/>
        <v>0</v>
      </c>
      <c r="K3576">
        <f t="shared" si="939"/>
        <v>38</v>
      </c>
      <c r="L3576">
        <f t="shared" si="940"/>
        <v>29</v>
      </c>
      <c r="M3576">
        <f t="shared" si="941"/>
        <v>12</v>
      </c>
      <c r="N3576" s="2" t="b">
        <f t="shared" si="942"/>
        <v>1</v>
      </c>
      <c r="P3576">
        <f t="shared" si="943"/>
        <v>38</v>
      </c>
      <c r="Q3576">
        <f t="shared" si="944"/>
        <v>75</v>
      </c>
      <c r="R3576">
        <f t="shared" si="945"/>
        <v>12</v>
      </c>
      <c r="S3576" s="2" t="b">
        <f t="shared" si="946"/>
        <v>0</v>
      </c>
      <c r="U3576">
        <f t="shared" si="947"/>
        <v>29</v>
      </c>
      <c r="V3576">
        <f t="shared" si="948"/>
        <v>75</v>
      </c>
      <c r="W3576">
        <f t="shared" si="949"/>
        <v>12</v>
      </c>
      <c r="X3576" s="2" t="b">
        <f t="shared" si="950"/>
        <v>0</v>
      </c>
      <c r="Z3576">
        <f t="shared" si="951"/>
        <v>0</v>
      </c>
    </row>
    <row r="3577" spans="1:26" x14ac:dyDescent="0.25">
      <c r="A3577">
        <v>92</v>
      </c>
      <c r="B3577">
        <v>40</v>
      </c>
      <c r="C3577">
        <v>94</v>
      </c>
      <c r="D3577">
        <v>83</v>
      </c>
      <c r="F3577">
        <f t="shared" si="935"/>
        <v>92</v>
      </c>
      <c r="G3577">
        <f t="shared" si="936"/>
        <v>40</v>
      </c>
      <c r="H3577">
        <f t="shared" si="937"/>
        <v>94</v>
      </c>
      <c r="I3577" s="2" t="b">
        <f t="shared" si="938"/>
        <v>1</v>
      </c>
      <c r="K3577">
        <f t="shared" si="939"/>
        <v>92</v>
      </c>
      <c r="L3577">
        <f t="shared" si="940"/>
        <v>40</v>
      </c>
      <c r="M3577">
        <f t="shared" si="941"/>
        <v>83</v>
      </c>
      <c r="N3577" s="2" t="b">
        <f t="shared" si="942"/>
        <v>1</v>
      </c>
      <c r="P3577">
        <f t="shared" si="943"/>
        <v>92</v>
      </c>
      <c r="Q3577">
        <f t="shared" si="944"/>
        <v>94</v>
      </c>
      <c r="R3577">
        <f t="shared" si="945"/>
        <v>83</v>
      </c>
      <c r="S3577" s="2" t="b">
        <f t="shared" si="946"/>
        <v>1</v>
      </c>
      <c r="U3577">
        <f t="shared" si="947"/>
        <v>40</v>
      </c>
      <c r="V3577">
        <f t="shared" si="948"/>
        <v>94</v>
      </c>
      <c r="W3577">
        <f t="shared" si="949"/>
        <v>83</v>
      </c>
      <c r="X3577" s="2" t="b">
        <f t="shared" si="950"/>
        <v>1</v>
      </c>
      <c r="Z3577">
        <f t="shared" si="951"/>
        <v>1</v>
      </c>
    </row>
    <row r="3578" spans="1:26" x14ac:dyDescent="0.25">
      <c r="A3578">
        <v>85</v>
      </c>
      <c r="B3578">
        <v>42</v>
      </c>
      <c r="C3578">
        <v>78</v>
      </c>
      <c r="D3578">
        <v>82</v>
      </c>
      <c r="F3578">
        <f t="shared" si="935"/>
        <v>85</v>
      </c>
      <c r="G3578">
        <f t="shared" si="936"/>
        <v>42</v>
      </c>
      <c r="H3578">
        <f t="shared" si="937"/>
        <v>78</v>
      </c>
      <c r="I3578" s="2" t="b">
        <f t="shared" si="938"/>
        <v>1</v>
      </c>
      <c r="K3578">
        <f t="shared" si="939"/>
        <v>85</v>
      </c>
      <c r="L3578">
        <f t="shared" si="940"/>
        <v>42</v>
      </c>
      <c r="M3578">
        <f t="shared" si="941"/>
        <v>82</v>
      </c>
      <c r="N3578" s="2" t="b">
        <f t="shared" si="942"/>
        <v>1</v>
      </c>
      <c r="P3578">
        <f t="shared" si="943"/>
        <v>85</v>
      </c>
      <c r="Q3578">
        <f t="shared" si="944"/>
        <v>78</v>
      </c>
      <c r="R3578">
        <f t="shared" si="945"/>
        <v>82</v>
      </c>
      <c r="S3578" s="2" t="b">
        <f t="shared" si="946"/>
        <v>1</v>
      </c>
      <c r="U3578">
        <f t="shared" si="947"/>
        <v>42</v>
      </c>
      <c r="V3578">
        <f t="shared" si="948"/>
        <v>78</v>
      </c>
      <c r="W3578">
        <f t="shared" si="949"/>
        <v>82</v>
      </c>
      <c r="X3578" s="2" t="b">
        <f t="shared" si="950"/>
        <v>1</v>
      </c>
      <c r="Z3578">
        <f t="shared" si="951"/>
        <v>1</v>
      </c>
    </row>
    <row r="3579" spans="1:26" x14ac:dyDescent="0.25">
      <c r="A3579">
        <v>83</v>
      </c>
      <c r="B3579">
        <v>82</v>
      </c>
      <c r="C3579">
        <v>80</v>
      </c>
      <c r="D3579">
        <v>47</v>
      </c>
      <c r="F3579">
        <f t="shared" si="935"/>
        <v>83</v>
      </c>
      <c r="G3579">
        <f t="shared" si="936"/>
        <v>82</v>
      </c>
      <c r="H3579">
        <f t="shared" si="937"/>
        <v>80</v>
      </c>
      <c r="I3579" s="2" t="b">
        <f t="shared" si="938"/>
        <v>1</v>
      </c>
      <c r="K3579">
        <f t="shared" si="939"/>
        <v>83</v>
      </c>
      <c r="L3579">
        <f t="shared" si="940"/>
        <v>82</v>
      </c>
      <c r="M3579">
        <f t="shared" si="941"/>
        <v>47</v>
      </c>
      <c r="N3579" s="2" t="b">
        <f t="shared" si="942"/>
        <v>1</v>
      </c>
      <c r="P3579">
        <f t="shared" si="943"/>
        <v>83</v>
      </c>
      <c r="Q3579">
        <f t="shared" si="944"/>
        <v>80</v>
      </c>
      <c r="R3579">
        <f t="shared" si="945"/>
        <v>47</v>
      </c>
      <c r="S3579" s="2" t="b">
        <f t="shared" si="946"/>
        <v>1</v>
      </c>
      <c r="U3579">
        <f t="shared" si="947"/>
        <v>82</v>
      </c>
      <c r="V3579">
        <f t="shared" si="948"/>
        <v>80</v>
      </c>
      <c r="W3579">
        <f t="shared" si="949"/>
        <v>47</v>
      </c>
      <c r="X3579" s="2" t="b">
        <f t="shared" si="950"/>
        <v>1</v>
      </c>
      <c r="Z3579">
        <f t="shared" si="951"/>
        <v>1</v>
      </c>
    </row>
    <row r="3580" spans="1:26" x14ac:dyDescent="0.25">
      <c r="A3580">
        <v>31</v>
      </c>
      <c r="B3580">
        <v>15</v>
      </c>
      <c r="C3580">
        <v>71</v>
      </c>
      <c r="D3580">
        <v>41</v>
      </c>
      <c r="F3580">
        <f t="shared" si="935"/>
        <v>31</v>
      </c>
      <c r="G3580">
        <f t="shared" si="936"/>
        <v>15</v>
      </c>
      <c r="H3580">
        <f t="shared" si="937"/>
        <v>71</v>
      </c>
      <c r="I3580" s="2" t="b">
        <f t="shared" si="938"/>
        <v>0</v>
      </c>
      <c r="K3580">
        <f t="shared" si="939"/>
        <v>31</v>
      </c>
      <c r="L3580">
        <f t="shared" si="940"/>
        <v>15</v>
      </c>
      <c r="M3580">
        <f t="shared" si="941"/>
        <v>41</v>
      </c>
      <c r="N3580" s="2" t="b">
        <f t="shared" si="942"/>
        <v>1</v>
      </c>
      <c r="P3580">
        <f t="shared" si="943"/>
        <v>31</v>
      </c>
      <c r="Q3580">
        <f t="shared" si="944"/>
        <v>71</v>
      </c>
      <c r="R3580">
        <f t="shared" si="945"/>
        <v>41</v>
      </c>
      <c r="S3580" s="2" t="b">
        <f t="shared" si="946"/>
        <v>1</v>
      </c>
      <c r="U3580">
        <f t="shared" si="947"/>
        <v>15</v>
      </c>
      <c r="V3580">
        <f t="shared" si="948"/>
        <v>71</v>
      </c>
      <c r="W3580">
        <f t="shared" si="949"/>
        <v>41</v>
      </c>
      <c r="X3580" s="2" t="b">
        <f t="shared" si="950"/>
        <v>0</v>
      </c>
      <c r="Z3580">
        <f t="shared" si="951"/>
        <v>0</v>
      </c>
    </row>
    <row r="3581" spans="1:26" x14ac:dyDescent="0.25">
      <c r="A3581">
        <v>55</v>
      </c>
      <c r="B3581">
        <v>48</v>
      </c>
      <c r="C3581">
        <v>47</v>
      </c>
      <c r="D3581">
        <v>13</v>
      </c>
      <c r="F3581">
        <f t="shared" si="935"/>
        <v>55</v>
      </c>
      <c r="G3581">
        <f t="shared" si="936"/>
        <v>48</v>
      </c>
      <c r="H3581">
        <f t="shared" si="937"/>
        <v>47</v>
      </c>
      <c r="I3581" s="2" t="b">
        <f t="shared" si="938"/>
        <v>1</v>
      </c>
      <c r="K3581">
        <f t="shared" si="939"/>
        <v>55</v>
      </c>
      <c r="L3581">
        <f t="shared" si="940"/>
        <v>48</v>
      </c>
      <c r="M3581">
        <f t="shared" si="941"/>
        <v>13</v>
      </c>
      <c r="N3581" s="2" t="b">
        <f t="shared" si="942"/>
        <v>1</v>
      </c>
      <c r="P3581">
        <f t="shared" si="943"/>
        <v>55</v>
      </c>
      <c r="Q3581">
        <f t="shared" si="944"/>
        <v>47</v>
      </c>
      <c r="R3581">
        <f t="shared" si="945"/>
        <v>13</v>
      </c>
      <c r="S3581" s="2" t="b">
        <f t="shared" si="946"/>
        <v>1</v>
      </c>
      <c r="U3581">
        <f t="shared" si="947"/>
        <v>48</v>
      </c>
      <c r="V3581">
        <f t="shared" si="948"/>
        <v>47</v>
      </c>
      <c r="W3581">
        <f t="shared" si="949"/>
        <v>13</v>
      </c>
      <c r="X3581" s="2" t="b">
        <f t="shared" si="950"/>
        <v>1</v>
      </c>
      <c r="Z3581">
        <f t="shared" si="951"/>
        <v>1</v>
      </c>
    </row>
    <row r="3582" spans="1:26" x14ac:dyDescent="0.25">
      <c r="A3582">
        <v>96</v>
      </c>
      <c r="B3582">
        <v>71</v>
      </c>
      <c r="C3582">
        <v>62</v>
      </c>
      <c r="D3582">
        <v>89</v>
      </c>
      <c r="F3582">
        <f t="shared" si="935"/>
        <v>96</v>
      </c>
      <c r="G3582">
        <f t="shared" si="936"/>
        <v>71</v>
      </c>
      <c r="H3582">
        <f t="shared" si="937"/>
        <v>62</v>
      </c>
      <c r="I3582" s="2" t="b">
        <f t="shared" si="938"/>
        <v>1</v>
      </c>
      <c r="K3582">
        <f t="shared" si="939"/>
        <v>96</v>
      </c>
      <c r="L3582">
        <f t="shared" si="940"/>
        <v>71</v>
      </c>
      <c r="M3582">
        <f t="shared" si="941"/>
        <v>89</v>
      </c>
      <c r="N3582" s="2" t="b">
        <f t="shared" si="942"/>
        <v>1</v>
      </c>
      <c r="P3582">
        <f t="shared" si="943"/>
        <v>96</v>
      </c>
      <c r="Q3582">
        <f t="shared" si="944"/>
        <v>62</v>
      </c>
      <c r="R3582">
        <f t="shared" si="945"/>
        <v>89</v>
      </c>
      <c r="S3582" s="2" t="b">
        <f t="shared" si="946"/>
        <v>1</v>
      </c>
      <c r="U3582">
        <f t="shared" si="947"/>
        <v>71</v>
      </c>
      <c r="V3582">
        <f t="shared" si="948"/>
        <v>62</v>
      </c>
      <c r="W3582">
        <f t="shared" si="949"/>
        <v>89</v>
      </c>
      <c r="X3582" s="2" t="b">
        <f t="shared" si="950"/>
        <v>1</v>
      </c>
      <c r="Z3582">
        <f t="shared" si="951"/>
        <v>1</v>
      </c>
    </row>
    <row r="3583" spans="1:26" x14ac:dyDescent="0.25">
      <c r="A3583">
        <v>46</v>
      </c>
      <c r="B3583">
        <v>28</v>
      </c>
      <c r="C3583">
        <v>67</v>
      </c>
      <c r="D3583">
        <v>87</v>
      </c>
      <c r="F3583">
        <f t="shared" si="935"/>
        <v>46</v>
      </c>
      <c r="G3583">
        <f t="shared" si="936"/>
        <v>28</v>
      </c>
      <c r="H3583">
        <f t="shared" si="937"/>
        <v>67</v>
      </c>
      <c r="I3583" s="2" t="b">
        <f t="shared" si="938"/>
        <v>1</v>
      </c>
      <c r="K3583">
        <f t="shared" si="939"/>
        <v>46</v>
      </c>
      <c r="L3583">
        <f t="shared" si="940"/>
        <v>28</v>
      </c>
      <c r="M3583">
        <f t="shared" si="941"/>
        <v>87</v>
      </c>
      <c r="N3583" s="2" t="b">
        <f t="shared" si="942"/>
        <v>0</v>
      </c>
      <c r="P3583">
        <f t="shared" si="943"/>
        <v>46</v>
      </c>
      <c r="Q3583">
        <f t="shared" si="944"/>
        <v>67</v>
      </c>
      <c r="R3583">
        <f t="shared" si="945"/>
        <v>87</v>
      </c>
      <c r="S3583" s="2" t="b">
        <f t="shared" si="946"/>
        <v>1</v>
      </c>
      <c r="U3583">
        <f t="shared" si="947"/>
        <v>28</v>
      </c>
      <c r="V3583">
        <f t="shared" si="948"/>
        <v>67</v>
      </c>
      <c r="W3583">
        <f t="shared" si="949"/>
        <v>87</v>
      </c>
      <c r="X3583" s="2" t="b">
        <f t="shared" si="950"/>
        <v>1</v>
      </c>
      <c r="Z3583">
        <f t="shared" si="951"/>
        <v>0</v>
      </c>
    </row>
    <row r="3584" spans="1:26" x14ac:dyDescent="0.25">
      <c r="A3584">
        <v>20</v>
      </c>
      <c r="B3584">
        <v>25</v>
      </c>
      <c r="C3584">
        <v>64</v>
      </c>
      <c r="D3584">
        <v>29</v>
      </c>
      <c r="F3584">
        <f t="shared" si="935"/>
        <v>20</v>
      </c>
      <c r="G3584">
        <f t="shared" si="936"/>
        <v>25</v>
      </c>
      <c r="H3584">
        <f t="shared" si="937"/>
        <v>64</v>
      </c>
      <c r="I3584" s="2" t="b">
        <f t="shared" si="938"/>
        <v>0</v>
      </c>
      <c r="K3584">
        <f t="shared" si="939"/>
        <v>20</v>
      </c>
      <c r="L3584">
        <f t="shared" si="940"/>
        <v>25</v>
      </c>
      <c r="M3584">
        <f t="shared" si="941"/>
        <v>29</v>
      </c>
      <c r="N3584" s="2" t="b">
        <f t="shared" si="942"/>
        <v>1</v>
      </c>
      <c r="P3584">
        <f t="shared" si="943"/>
        <v>20</v>
      </c>
      <c r="Q3584">
        <f t="shared" si="944"/>
        <v>64</v>
      </c>
      <c r="R3584">
        <f t="shared" si="945"/>
        <v>29</v>
      </c>
      <c r="S3584" s="2" t="b">
        <f t="shared" si="946"/>
        <v>0</v>
      </c>
      <c r="U3584">
        <f t="shared" si="947"/>
        <v>25</v>
      </c>
      <c r="V3584">
        <f t="shared" si="948"/>
        <v>64</v>
      </c>
      <c r="W3584">
        <f t="shared" si="949"/>
        <v>29</v>
      </c>
      <c r="X3584" s="2" t="b">
        <f t="shared" si="950"/>
        <v>0</v>
      </c>
      <c r="Z3584">
        <f t="shared" si="951"/>
        <v>0</v>
      </c>
    </row>
    <row r="3585" spans="1:26" x14ac:dyDescent="0.25">
      <c r="A3585">
        <v>10</v>
      </c>
      <c r="B3585">
        <v>54</v>
      </c>
      <c r="C3585">
        <v>12</v>
      </c>
      <c r="D3585">
        <v>50</v>
      </c>
      <c r="F3585">
        <f t="shared" si="935"/>
        <v>10</v>
      </c>
      <c r="G3585">
        <f t="shared" si="936"/>
        <v>54</v>
      </c>
      <c r="H3585">
        <f t="shared" si="937"/>
        <v>12</v>
      </c>
      <c r="I3585" s="2" t="b">
        <f t="shared" si="938"/>
        <v>0</v>
      </c>
      <c r="K3585">
        <f t="shared" si="939"/>
        <v>10</v>
      </c>
      <c r="L3585">
        <f t="shared" si="940"/>
        <v>54</v>
      </c>
      <c r="M3585">
        <f t="shared" si="941"/>
        <v>50</v>
      </c>
      <c r="N3585" s="2" t="b">
        <f t="shared" si="942"/>
        <v>1</v>
      </c>
      <c r="P3585">
        <f t="shared" si="943"/>
        <v>10</v>
      </c>
      <c r="Q3585">
        <f t="shared" si="944"/>
        <v>12</v>
      </c>
      <c r="R3585">
        <f t="shared" si="945"/>
        <v>50</v>
      </c>
      <c r="S3585" s="2" t="b">
        <f t="shared" si="946"/>
        <v>0</v>
      </c>
      <c r="U3585">
        <f t="shared" si="947"/>
        <v>54</v>
      </c>
      <c r="V3585">
        <f t="shared" si="948"/>
        <v>12</v>
      </c>
      <c r="W3585">
        <f t="shared" si="949"/>
        <v>50</v>
      </c>
      <c r="X3585" s="2" t="b">
        <f t="shared" si="950"/>
        <v>1</v>
      </c>
      <c r="Z3585">
        <f t="shared" si="951"/>
        <v>0</v>
      </c>
    </row>
    <row r="3586" spans="1:26" x14ac:dyDescent="0.25">
      <c r="A3586">
        <v>63</v>
      </c>
      <c r="B3586">
        <v>91</v>
      </c>
      <c r="C3586">
        <v>83</v>
      </c>
      <c r="D3586">
        <v>87</v>
      </c>
      <c r="F3586">
        <f t="shared" ref="F3586:F3649" si="952">A3586</f>
        <v>63</v>
      </c>
      <c r="G3586">
        <f t="shared" ref="G3586:G3649" si="953">B3586</f>
        <v>91</v>
      </c>
      <c r="H3586">
        <f t="shared" ref="H3586:H3649" si="954">C3586</f>
        <v>83</v>
      </c>
      <c r="I3586" s="2" t="b">
        <f t="shared" ref="I3586:I3649" si="955">AND(F3586+G3586&gt;=H3586,G3586+H3586&gt;=F3586,F3586+H3586&gt;=G3586)</f>
        <v>1</v>
      </c>
      <c r="K3586">
        <f t="shared" ref="K3586:K3649" si="956">A3586</f>
        <v>63</v>
      </c>
      <c r="L3586">
        <f t="shared" ref="L3586:L3649" si="957">B3586</f>
        <v>91</v>
      </c>
      <c r="M3586">
        <f t="shared" ref="M3586:M3649" si="958">D3586</f>
        <v>87</v>
      </c>
      <c r="N3586" s="2" t="b">
        <f t="shared" ref="N3586:N3649" si="959">AND(K3586+L3586&gt;=M3586,K3586+M3586&gt;=L3586,L3586+M3586&gt;=K3586)</f>
        <v>1</v>
      </c>
      <c r="P3586">
        <f t="shared" ref="P3586:P3649" si="960">A3586</f>
        <v>63</v>
      </c>
      <c r="Q3586">
        <f t="shared" ref="Q3586:Q3649" si="961">C3586</f>
        <v>83</v>
      </c>
      <c r="R3586">
        <f t="shared" ref="R3586:R3649" si="962">D3586</f>
        <v>87</v>
      </c>
      <c r="S3586" s="2" t="b">
        <f t="shared" ref="S3586:S3649" si="963">AND(P3586+Q3586&gt;=R3586,P3586+R3586&gt;=Q3586,Q3586+R3586&gt;=P3586)</f>
        <v>1</v>
      </c>
      <c r="U3586">
        <f t="shared" ref="U3586:U3649" si="964">B3586</f>
        <v>91</v>
      </c>
      <c r="V3586">
        <f t="shared" ref="V3586:V3649" si="965">C3586</f>
        <v>83</v>
      </c>
      <c r="W3586">
        <f t="shared" ref="W3586:W3649" si="966">D3586</f>
        <v>87</v>
      </c>
      <c r="X3586" s="2" t="b">
        <f t="shared" ref="X3586:X3649" si="967">AND(U3586+V3586&gt;=W3586,U3586+W3586&gt;=V3586,V3586+W3586&gt;=U3586)</f>
        <v>1</v>
      </c>
      <c r="Z3586">
        <f t="shared" ref="Z3586:Z3649" si="968">I3586*N3586*S3586*X3586</f>
        <v>1</v>
      </c>
    </row>
    <row r="3587" spans="1:26" x14ac:dyDescent="0.25">
      <c r="A3587">
        <v>92</v>
      </c>
      <c r="B3587">
        <v>26</v>
      </c>
      <c r="C3587">
        <v>31</v>
      </c>
      <c r="D3587">
        <v>71</v>
      </c>
      <c r="F3587">
        <f t="shared" si="952"/>
        <v>92</v>
      </c>
      <c r="G3587">
        <f t="shared" si="953"/>
        <v>26</v>
      </c>
      <c r="H3587">
        <f t="shared" si="954"/>
        <v>31</v>
      </c>
      <c r="I3587" s="2" t="b">
        <f t="shared" si="955"/>
        <v>0</v>
      </c>
      <c r="K3587">
        <f t="shared" si="956"/>
        <v>92</v>
      </c>
      <c r="L3587">
        <f t="shared" si="957"/>
        <v>26</v>
      </c>
      <c r="M3587">
        <f t="shared" si="958"/>
        <v>71</v>
      </c>
      <c r="N3587" s="2" t="b">
        <f t="shared" si="959"/>
        <v>1</v>
      </c>
      <c r="P3587">
        <f t="shared" si="960"/>
        <v>92</v>
      </c>
      <c r="Q3587">
        <f t="shared" si="961"/>
        <v>31</v>
      </c>
      <c r="R3587">
        <f t="shared" si="962"/>
        <v>71</v>
      </c>
      <c r="S3587" s="2" t="b">
        <f t="shared" si="963"/>
        <v>1</v>
      </c>
      <c r="U3587">
        <f t="shared" si="964"/>
        <v>26</v>
      </c>
      <c r="V3587">
        <f t="shared" si="965"/>
        <v>31</v>
      </c>
      <c r="W3587">
        <f t="shared" si="966"/>
        <v>71</v>
      </c>
      <c r="X3587" s="2" t="b">
        <f t="shared" si="967"/>
        <v>0</v>
      </c>
      <c r="Z3587">
        <f t="shared" si="968"/>
        <v>0</v>
      </c>
    </row>
    <row r="3588" spans="1:26" x14ac:dyDescent="0.25">
      <c r="A3588">
        <v>98</v>
      </c>
      <c r="B3588">
        <v>31</v>
      </c>
      <c r="C3588">
        <v>14</v>
      </c>
      <c r="D3588">
        <v>16</v>
      </c>
      <c r="F3588">
        <f t="shared" si="952"/>
        <v>98</v>
      </c>
      <c r="G3588">
        <f t="shared" si="953"/>
        <v>31</v>
      </c>
      <c r="H3588">
        <f t="shared" si="954"/>
        <v>14</v>
      </c>
      <c r="I3588" s="2" t="b">
        <f t="shared" si="955"/>
        <v>0</v>
      </c>
      <c r="K3588">
        <f t="shared" si="956"/>
        <v>98</v>
      </c>
      <c r="L3588">
        <f t="shared" si="957"/>
        <v>31</v>
      </c>
      <c r="M3588">
        <f t="shared" si="958"/>
        <v>16</v>
      </c>
      <c r="N3588" s="2" t="b">
        <f t="shared" si="959"/>
        <v>0</v>
      </c>
      <c r="P3588">
        <f t="shared" si="960"/>
        <v>98</v>
      </c>
      <c r="Q3588">
        <f t="shared" si="961"/>
        <v>14</v>
      </c>
      <c r="R3588">
        <f t="shared" si="962"/>
        <v>16</v>
      </c>
      <c r="S3588" s="2" t="b">
        <f t="shared" si="963"/>
        <v>0</v>
      </c>
      <c r="U3588">
        <f t="shared" si="964"/>
        <v>31</v>
      </c>
      <c r="V3588">
        <f t="shared" si="965"/>
        <v>14</v>
      </c>
      <c r="W3588">
        <f t="shared" si="966"/>
        <v>16</v>
      </c>
      <c r="X3588" s="2" t="b">
        <f t="shared" si="967"/>
        <v>0</v>
      </c>
      <c r="Z3588">
        <f t="shared" si="968"/>
        <v>0</v>
      </c>
    </row>
    <row r="3589" spans="1:26" x14ac:dyDescent="0.25">
      <c r="A3589">
        <v>46</v>
      </c>
      <c r="B3589">
        <v>75</v>
      </c>
      <c r="C3589">
        <v>50</v>
      </c>
      <c r="D3589">
        <v>27</v>
      </c>
      <c r="F3589">
        <f t="shared" si="952"/>
        <v>46</v>
      </c>
      <c r="G3589">
        <f t="shared" si="953"/>
        <v>75</v>
      </c>
      <c r="H3589">
        <f t="shared" si="954"/>
        <v>50</v>
      </c>
      <c r="I3589" s="2" t="b">
        <f t="shared" si="955"/>
        <v>1</v>
      </c>
      <c r="K3589">
        <f t="shared" si="956"/>
        <v>46</v>
      </c>
      <c r="L3589">
        <f t="shared" si="957"/>
        <v>75</v>
      </c>
      <c r="M3589">
        <f t="shared" si="958"/>
        <v>27</v>
      </c>
      <c r="N3589" s="2" t="b">
        <f t="shared" si="959"/>
        <v>0</v>
      </c>
      <c r="P3589">
        <f t="shared" si="960"/>
        <v>46</v>
      </c>
      <c r="Q3589">
        <f t="shared" si="961"/>
        <v>50</v>
      </c>
      <c r="R3589">
        <f t="shared" si="962"/>
        <v>27</v>
      </c>
      <c r="S3589" s="2" t="b">
        <f t="shared" si="963"/>
        <v>1</v>
      </c>
      <c r="U3589">
        <f t="shared" si="964"/>
        <v>75</v>
      </c>
      <c r="V3589">
        <f t="shared" si="965"/>
        <v>50</v>
      </c>
      <c r="W3589">
        <f t="shared" si="966"/>
        <v>27</v>
      </c>
      <c r="X3589" s="2" t="b">
        <f t="shared" si="967"/>
        <v>1</v>
      </c>
      <c r="Z3589">
        <f t="shared" si="968"/>
        <v>0</v>
      </c>
    </row>
    <row r="3590" spans="1:26" x14ac:dyDescent="0.25">
      <c r="A3590">
        <v>92</v>
      </c>
      <c r="B3590">
        <v>56</v>
      </c>
      <c r="C3590">
        <v>92</v>
      </c>
      <c r="D3590">
        <v>82</v>
      </c>
      <c r="F3590">
        <f t="shared" si="952"/>
        <v>92</v>
      </c>
      <c r="G3590">
        <f t="shared" si="953"/>
        <v>56</v>
      </c>
      <c r="H3590">
        <f t="shared" si="954"/>
        <v>92</v>
      </c>
      <c r="I3590" s="2" t="b">
        <f t="shared" si="955"/>
        <v>1</v>
      </c>
      <c r="K3590">
        <f t="shared" si="956"/>
        <v>92</v>
      </c>
      <c r="L3590">
        <f t="shared" si="957"/>
        <v>56</v>
      </c>
      <c r="M3590">
        <f t="shared" si="958"/>
        <v>82</v>
      </c>
      <c r="N3590" s="2" t="b">
        <f t="shared" si="959"/>
        <v>1</v>
      </c>
      <c r="P3590">
        <f t="shared" si="960"/>
        <v>92</v>
      </c>
      <c r="Q3590">
        <f t="shared" si="961"/>
        <v>92</v>
      </c>
      <c r="R3590">
        <f t="shared" si="962"/>
        <v>82</v>
      </c>
      <c r="S3590" s="2" t="b">
        <f t="shared" si="963"/>
        <v>1</v>
      </c>
      <c r="U3590">
        <f t="shared" si="964"/>
        <v>56</v>
      </c>
      <c r="V3590">
        <f t="shared" si="965"/>
        <v>92</v>
      </c>
      <c r="W3590">
        <f t="shared" si="966"/>
        <v>82</v>
      </c>
      <c r="X3590" s="2" t="b">
        <f t="shared" si="967"/>
        <v>1</v>
      </c>
      <c r="Z3590">
        <f t="shared" si="968"/>
        <v>1</v>
      </c>
    </row>
    <row r="3591" spans="1:26" x14ac:dyDescent="0.25">
      <c r="A3591">
        <v>85</v>
      </c>
      <c r="B3591">
        <v>14</v>
      </c>
      <c r="C3591">
        <v>17</v>
      </c>
      <c r="D3591">
        <v>47</v>
      </c>
      <c r="F3591">
        <f t="shared" si="952"/>
        <v>85</v>
      </c>
      <c r="G3591">
        <f t="shared" si="953"/>
        <v>14</v>
      </c>
      <c r="H3591">
        <f t="shared" si="954"/>
        <v>17</v>
      </c>
      <c r="I3591" s="2" t="b">
        <f t="shared" si="955"/>
        <v>0</v>
      </c>
      <c r="K3591">
        <f t="shared" si="956"/>
        <v>85</v>
      </c>
      <c r="L3591">
        <f t="shared" si="957"/>
        <v>14</v>
      </c>
      <c r="M3591">
        <f t="shared" si="958"/>
        <v>47</v>
      </c>
      <c r="N3591" s="2" t="b">
        <f t="shared" si="959"/>
        <v>0</v>
      </c>
      <c r="P3591">
        <f t="shared" si="960"/>
        <v>85</v>
      </c>
      <c r="Q3591">
        <f t="shared" si="961"/>
        <v>17</v>
      </c>
      <c r="R3591">
        <f t="shared" si="962"/>
        <v>47</v>
      </c>
      <c r="S3591" s="2" t="b">
        <f t="shared" si="963"/>
        <v>0</v>
      </c>
      <c r="U3591">
        <f t="shared" si="964"/>
        <v>14</v>
      </c>
      <c r="V3591">
        <f t="shared" si="965"/>
        <v>17</v>
      </c>
      <c r="W3591">
        <f t="shared" si="966"/>
        <v>47</v>
      </c>
      <c r="X3591" s="2" t="b">
        <f t="shared" si="967"/>
        <v>0</v>
      </c>
      <c r="Z3591">
        <f t="shared" si="968"/>
        <v>0</v>
      </c>
    </row>
    <row r="3592" spans="1:26" x14ac:dyDescent="0.25">
      <c r="A3592">
        <v>21</v>
      </c>
      <c r="B3592">
        <v>52</v>
      </c>
      <c r="C3592">
        <v>11</v>
      </c>
      <c r="D3592">
        <v>43</v>
      </c>
      <c r="F3592">
        <f t="shared" si="952"/>
        <v>21</v>
      </c>
      <c r="G3592">
        <f t="shared" si="953"/>
        <v>52</v>
      </c>
      <c r="H3592">
        <f t="shared" si="954"/>
        <v>11</v>
      </c>
      <c r="I3592" s="2" t="b">
        <f t="shared" si="955"/>
        <v>0</v>
      </c>
      <c r="K3592">
        <f t="shared" si="956"/>
        <v>21</v>
      </c>
      <c r="L3592">
        <f t="shared" si="957"/>
        <v>52</v>
      </c>
      <c r="M3592">
        <f t="shared" si="958"/>
        <v>43</v>
      </c>
      <c r="N3592" s="2" t="b">
        <f t="shared" si="959"/>
        <v>1</v>
      </c>
      <c r="P3592">
        <f t="shared" si="960"/>
        <v>21</v>
      </c>
      <c r="Q3592">
        <f t="shared" si="961"/>
        <v>11</v>
      </c>
      <c r="R3592">
        <f t="shared" si="962"/>
        <v>43</v>
      </c>
      <c r="S3592" s="2" t="b">
        <f t="shared" si="963"/>
        <v>0</v>
      </c>
      <c r="U3592">
        <f t="shared" si="964"/>
        <v>52</v>
      </c>
      <c r="V3592">
        <f t="shared" si="965"/>
        <v>11</v>
      </c>
      <c r="W3592">
        <f t="shared" si="966"/>
        <v>43</v>
      </c>
      <c r="X3592" s="2" t="b">
        <f t="shared" si="967"/>
        <v>1</v>
      </c>
      <c r="Z3592">
        <f t="shared" si="968"/>
        <v>0</v>
      </c>
    </row>
    <row r="3593" spans="1:26" x14ac:dyDescent="0.25">
      <c r="A3593">
        <v>95</v>
      </c>
      <c r="B3593">
        <v>50</v>
      </c>
      <c r="C3593">
        <v>32</v>
      </c>
      <c r="D3593">
        <v>46</v>
      </c>
      <c r="F3593">
        <f t="shared" si="952"/>
        <v>95</v>
      </c>
      <c r="G3593">
        <f t="shared" si="953"/>
        <v>50</v>
      </c>
      <c r="H3593">
        <f t="shared" si="954"/>
        <v>32</v>
      </c>
      <c r="I3593" s="2" t="b">
        <f t="shared" si="955"/>
        <v>0</v>
      </c>
      <c r="K3593">
        <f t="shared" si="956"/>
        <v>95</v>
      </c>
      <c r="L3593">
        <f t="shared" si="957"/>
        <v>50</v>
      </c>
      <c r="M3593">
        <f t="shared" si="958"/>
        <v>46</v>
      </c>
      <c r="N3593" s="2" t="b">
        <f t="shared" si="959"/>
        <v>1</v>
      </c>
      <c r="P3593">
        <f t="shared" si="960"/>
        <v>95</v>
      </c>
      <c r="Q3593">
        <f t="shared" si="961"/>
        <v>32</v>
      </c>
      <c r="R3593">
        <f t="shared" si="962"/>
        <v>46</v>
      </c>
      <c r="S3593" s="2" t="b">
        <f t="shared" si="963"/>
        <v>0</v>
      </c>
      <c r="U3593">
        <f t="shared" si="964"/>
        <v>50</v>
      </c>
      <c r="V3593">
        <f t="shared" si="965"/>
        <v>32</v>
      </c>
      <c r="W3593">
        <f t="shared" si="966"/>
        <v>46</v>
      </c>
      <c r="X3593" s="2" t="b">
        <f t="shared" si="967"/>
        <v>1</v>
      </c>
      <c r="Z3593">
        <f t="shared" si="968"/>
        <v>0</v>
      </c>
    </row>
    <row r="3594" spans="1:26" x14ac:dyDescent="0.25">
      <c r="A3594">
        <v>68</v>
      </c>
      <c r="B3594">
        <v>53</v>
      </c>
      <c r="C3594">
        <v>54</v>
      </c>
      <c r="D3594">
        <v>71</v>
      </c>
      <c r="F3594">
        <f t="shared" si="952"/>
        <v>68</v>
      </c>
      <c r="G3594">
        <f t="shared" si="953"/>
        <v>53</v>
      </c>
      <c r="H3594">
        <f t="shared" si="954"/>
        <v>54</v>
      </c>
      <c r="I3594" s="2" t="b">
        <f t="shared" si="955"/>
        <v>1</v>
      </c>
      <c r="K3594">
        <f t="shared" si="956"/>
        <v>68</v>
      </c>
      <c r="L3594">
        <f t="shared" si="957"/>
        <v>53</v>
      </c>
      <c r="M3594">
        <f t="shared" si="958"/>
        <v>71</v>
      </c>
      <c r="N3594" s="2" t="b">
        <f t="shared" si="959"/>
        <v>1</v>
      </c>
      <c r="P3594">
        <f t="shared" si="960"/>
        <v>68</v>
      </c>
      <c r="Q3594">
        <f t="shared" si="961"/>
        <v>54</v>
      </c>
      <c r="R3594">
        <f t="shared" si="962"/>
        <v>71</v>
      </c>
      <c r="S3594" s="2" t="b">
        <f t="shared" si="963"/>
        <v>1</v>
      </c>
      <c r="U3594">
        <f t="shared" si="964"/>
        <v>53</v>
      </c>
      <c r="V3594">
        <f t="shared" si="965"/>
        <v>54</v>
      </c>
      <c r="W3594">
        <f t="shared" si="966"/>
        <v>71</v>
      </c>
      <c r="X3594" s="2" t="b">
        <f t="shared" si="967"/>
        <v>1</v>
      </c>
      <c r="Z3594">
        <f t="shared" si="968"/>
        <v>1</v>
      </c>
    </row>
    <row r="3595" spans="1:26" x14ac:dyDescent="0.25">
      <c r="A3595">
        <v>22</v>
      </c>
      <c r="B3595">
        <v>96</v>
      </c>
      <c r="C3595">
        <v>66</v>
      </c>
      <c r="D3595">
        <v>72</v>
      </c>
      <c r="F3595">
        <f t="shared" si="952"/>
        <v>22</v>
      </c>
      <c r="G3595">
        <f t="shared" si="953"/>
        <v>96</v>
      </c>
      <c r="H3595">
        <f t="shared" si="954"/>
        <v>66</v>
      </c>
      <c r="I3595" s="2" t="b">
        <f t="shared" si="955"/>
        <v>0</v>
      </c>
      <c r="K3595">
        <f t="shared" si="956"/>
        <v>22</v>
      </c>
      <c r="L3595">
        <f t="shared" si="957"/>
        <v>96</v>
      </c>
      <c r="M3595">
        <f t="shared" si="958"/>
        <v>72</v>
      </c>
      <c r="N3595" s="2" t="b">
        <f t="shared" si="959"/>
        <v>0</v>
      </c>
      <c r="P3595">
        <f t="shared" si="960"/>
        <v>22</v>
      </c>
      <c r="Q3595">
        <f t="shared" si="961"/>
        <v>66</v>
      </c>
      <c r="R3595">
        <f t="shared" si="962"/>
        <v>72</v>
      </c>
      <c r="S3595" s="2" t="b">
        <f t="shared" si="963"/>
        <v>1</v>
      </c>
      <c r="U3595">
        <f t="shared" si="964"/>
        <v>96</v>
      </c>
      <c r="V3595">
        <f t="shared" si="965"/>
        <v>66</v>
      </c>
      <c r="W3595">
        <f t="shared" si="966"/>
        <v>72</v>
      </c>
      <c r="X3595" s="2" t="b">
        <f t="shared" si="967"/>
        <v>1</v>
      </c>
      <c r="Z3595">
        <f t="shared" si="968"/>
        <v>0</v>
      </c>
    </row>
    <row r="3596" spans="1:26" x14ac:dyDescent="0.25">
      <c r="A3596">
        <v>57</v>
      </c>
      <c r="B3596">
        <v>24</v>
      </c>
      <c r="C3596">
        <v>32</v>
      </c>
      <c r="D3596">
        <v>74</v>
      </c>
      <c r="F3596">
        <f t="shared" si="952"/>
        <v>57</v>
      </c>
      <c r="G3596">
        <f t="shared" si="953"/>
        <v>24</v>
      </c>
      <c r="H3596">
        <f t="shared" si="954"/>
        <v>32</v>
      </c>
      <c r="I3596" s="2" t="b">
        <f t="shared" si="955"/>
        <v>0</v>
      </c>
      <c r="K3596">
        <f t="shared" si="956"/>
        <v>57</v>
      </c>
      <c r="L3596">
        <f t="shared" si="957"/>
        <v>24</v>
      </c>
      <c r="M3596">
        <f t="shared" si="958"/>
        <v>74</v>
      </c>
      <c r="N3596" s="2" t="b">
        <f t="shared" si="959"/>
        <v>1</v>
      </c>
      <c r="P3596">
        <f t="shared" si="960"/>
        <v>57</v>
      </c>
      <c r="Q3596">
        <f t="shared" si="961"/>
        <v>32</v>
      </c>
      <c r="R3596">
        <f t="shared" si="962"/>
        <v>74</v>
      </c>
      <c r="S3596" s="2" t="b">
        <f t="shared" si="963"/>
        <v>1</v>
      </c>
      <c r="U3596">
        <f t="shared" si="964"/>
        <v>24</v>
      </c>
      <c r="V3596">
        <f t="shared" si="965"/>
        <v>32</v>
      </c>
      <c r="W3596">
        <f t="shared" si="966"/>
        <v>74</v>
      </c>
      <c r="X3596" s="2" t="b">
        <f t="shared" si="967"/>
        <v>0</v>
      </c>
      <c r="Z3596">
        <f t="shared" si="968"/>
        <v>0</v>
      </c>
    </row>
    <row r="3597" spans="1:26" x14ac:dyDescent="0.25">
      <c r="A3597">
        <v>35</v>
      </c>
      <c r="B3597">
        <v>49</v>
      </c>
      <c r="C3597">
        <v>21</v>
      </c>
      <c r="D3597">
        <v>82</v>
      </c>
      <c r="F3597">
        <f t="shared" si="952"/>
        <v>35</v>
      </c>
      <c r="G3597">
        <f t="shared" si="953"/>
        <v>49</v>
      </c>
      <c r="H3597">
        <f t="shared" si="954"/>
        <v>21</v>
      </c>
      <c r="I3597" s="2" t="b">
        <f t="shared" si="955"/>
        <v>1</v>
      </c>
      <c r="K3597">
        <f t="shared" si="956"/>
        <v>35</v>
      </c>
      <c r="L3597">
        <f t="shared" si="957"/>
        <v>49</v>
      </c>
      <c r="M3597">
        <f t="shared" si="958"/>
        <v>82</v>
      </c>
      <c r="N3597" s="2" t="b">
        <f t="shared" si="959"/>
        <v>1</v>
      </c>
      <c r="P3597">
        <f t="shared" si="960"/>
        <v>35</v>
      </c>
      <c r="Q3597">
        <f t="shared" si="961"/>
        <v>21</v>
      </c>
      <c r="R3597">
        <f t="shared" si="962"/>
        <v>82</v>
      </c>
      <c r="S3597" s="2" t="b">
        <f t="shared" si="963"/>
        <v>0</v>
      </c>
      <c r="U3597">
        <f t="shared" si="964"/>
        <v>49</v>
      </c>
      <c r="V3597">
        <f t="shared" si="965"/>
        <v>21</v>
      </c>
      <c r="W3597">
        <f t="shared" si="966"/>
        <v>82</v>
      </c>
      <c r="X3597" s="2" t="b">
        <f t="shared" si="967"/>
        <v>0</v>
      </c>
      <c r="Z3597">
        <f t="shared" si="968"/>
        <v>0</v>
      </c>
    </row>
    <row r="3598" spans="1:26" x14ac:dyDescent="0.25">
      <c r="A3598">
        <v>59</v>
      </c>
      <c r="B3598">
        <v>30</v>
      </c>
      <c r="C3598">
        <v>36</v>
      </c>
      <c r="D3598">
        <v>58</v>
      </c>
      <c r="F3598">
        <f t="shared" si="952"/>
        <v>59</v>
      </c>
      <c r="G3598">
        <f t="shared" si="953"/>
        <v>30</v>
      </c>
      <c r="H3598">
        <f t="shared" si="954"/>
        <v>36</v>
      </c>
      <c r="I3598" s="2" t="b">
        <f t="shared" si="955"/>
        <v>1</v>
      </c>
      <c r="K3598">
        <f t="shared" si="956"/>
        <v>59</v>
      </c>
      <c r="L3598">
        <f t="shared" si="957"/>
        <v>30</v>
      </c>
      <c r="M3598">
        <f t="shared" si="958"/>
        <v>58</v>
      </c>
      <c r="N3598" s="2" t="b">
        <f t="shared" si="959"/>
        <v>1</v>
      </c>
      <c r="P3598">
        <f t="shared" si="960"/>
        <v>59</v>
      </c>
      <c r="Q3598">
        <f t="shared" si="961"/>
        <v>36</v>
      </c>
      <c r="R3598">
        <f t="shared" si="962"/>
        <v>58</v>
      </c>
      <c r="S3598" s="2" t="b">
        <f t="shared" si="963"/>
        <v>1</v>
      </c>
      <c r="U3598">
        <f t="shared" si="964"/>
        <v>30</v>
      </c>
      <c r="V3598">
        <f t="shared" si="965"/>
        <v>36</v>
      </c>
      <c r="W3598">
        <f t="shared" si="966"/>
        <v>58</v>
      </c>
      <c r="X3598" s="2" t="b">
        <f t="shared" si="967"/>
        <v>1</v>
      </c>
      <c r="Z3598">
        <f t="shared" si="968"/>
        <v>1</v>
      </c>
    </row>
    <row r="3599" spans="1:26" x14ac:dyDescent="0.25">
      <c r="A3599">
        <v>56</v>
      </c>
      <c r="B3599">
        <v>35</v>
      </c>
      <c r="C3599">
        <v>85</v>
      </c>
      <c r="D3599">
        <v>66</v>
      </c>
      <c r="F3599">
        <f t="shared" si="952"/>
        <v>56</v>
      </c>
      <c r="G3599">
        <f t="shared" si="953"/>
        <v>35</v>
      </c>
      <c r="H3599">
        <f t="shared" si="954"/>
        <v>85</v>
      </c>
      <c r="I3599" s="2" t="b">
        <f t="shared" si="955"/>
        <v>1</v>
      </c>
      <c r="K3599">
        <f t="shared" si="956"/>
        <v>56</v>
      </c>
      <c r="L3599">
        <f t="shared" si="957"/>
        <v>35</v>
      </c>
      <c r="M3599">
        <f t="shared" si="958"/>
        <v>66</v>
      </c>
      <c r="N3599" s="2" t="b">
        <f t="shared" si="959"/>
        <v>1</v>
      </c>
      <c r="P3599">
        <f t="shared" si="960"/>
        <v>56</v>
      </c>
      <c r="Q3599">
        <f t="shared" si="961"/>
        <v>85</v>
      </c>
      <c r="R3599">
        <f t="shared" si="962"/>
        <v>66</v>
      </c>
      <c r="S3599" s="2" t="b">
        <f t="shared" si="963"/>
        <v>1</v>
      </c>
      <c r="U3599">
        <f t="shared" si="964"/>
        <v>35</v>
      </c>
      <c r="V3599">
        <f t="shared" si="965"/>
        <v>85</v>
      </c>
      <c r="W3599">
        <f t="shared" si="966"/>
        <v>66</v>
      </c>
      <c r="X3599" s="2" t="b">
        <f t="shared" si="967"/>
        <v>1</v>
      </c>
      <c r="Z3599">
        <f t="shared" si="968"/>
        <v>1</v>
      </c>
    </row>
    <row r="3600" spans="1:26" x14ac:dyDescent="0.25">
      <c r="A3600">
        <v>28</v>
      </c>
      <c r="B3600">
        <v>78</v>
      </c>
      <c r="C3600">
        <v>74</v>
      </c>
      <c r="D3600">
        <v>60</v>
      </c>
      <c r="F3600">
        <f t="shared" si="952"/>
        <v>28</v>
      </c>
      <c r="G3600">
        <f t="shared" si="953"/>
        <v>78</v>
      </c>
      <c r="H3600">
        <f t="shared" si="954"/>
        <v>74</v>
      </c>
      <c r="I3600" s="2" t="b">
        <f t="shared" si="955"/>
        <v>1</v>
      </c>
      <c r="K3600">
        <f t="shared" si="956"/>
        <v>28</v>
      </c>
      <c r="L3600">
        <f t="shared" si="957"/>
        <v>78</v>
      </c>
      <c r="M3600">
        <f t="shared" si="958"/>
        <v>60</v>
      </c>
      <c r="N3600" s="2" t="b">
        <f t="shared" si="959"/>
        <v>1</v>
      </c>
      <c r="P3600">
        <f t="shared" si="960"/>
        <v>28</v>
      </c>
      <c r="Q3600">
        <f t="shared" si="961"/>
        <v>74</v>
      </c>
      <c r="R3600">
        <f t="shared" si="962"/>
        <v>60</v>
      </c>
      <c r="S3600" s="2" t="b">
        <f t="shared" si="963"/>
        <v>1</v>
      </c>
      <c r="U3600">
        <f t="shared" si="964"/>
        <v>78</v>
      </c>
      <c r="V3600">
        <f t="shared" si="965"/>
        <v>74</v>
      </c>
      <c r="W3600">
        <f t="shared" si="966"/>
        <v>60</v>
      </c>
      <c r="X3600" s="2" t="b">
        <f t="shared" si="967"/>
        <v>1</v>
      </c>
      <c r="Z3600">
        <f t="shared" si="968"/>
        <v>1</v>
      </c>
    </row>
    <row r="3601" spans="1:26" x14ac:dyDescent="0.25">
      <c r="A3601">
        <v>64</v>
      </c>
      <c r="B3601">
        <v>38</v>
      </c>
      <c r="C3601">
        <v>97</v>
      </c>
      <c r="D3601">
        <v>58</v>
      </c>
      <c r="F3601">
        <f t="shared" si="952"/>
        <v>64</v>
      </c>
      <c r="G3601">
        <f t="shared" si="953"/>
        <v>38</v>
      </c>
      <c r="H3601">
        <f t="shared" si="954"/>
        <v>97</v>
      </c>
      <c r="I3601" s="2" t="b">
        <f t="shared" si="955"/>
        <v>1</v>
      </c>
      <c r="K3601">
        <f t="shared" si="956"/>
        <v>64</v>
      </c>
      <c r="L3601">
        <f t="shared" si="957"/>
        <v>38</v>
      </c>
      <c r="M3601">
        <f t="shared" si="958"/>
        <v>58</v>
      </c>
      <c r="N3601" s="2" t="b">
        <f t="shared" si="959"/>
        <v>1</v>
      </c>
      <c r="P3601">
        <f t="shared" si="960"/>
        <v>64</v>
      </c>
      <c r="Q3601">
        <f t="shared" si="961"/>
        <v>97</v>
      </c>
      <c r="R3601">
        <f t="shared" si="962"/>
        <v>58</v>
      </c>
      <c r="S3601" s="2" t="b">
        <f t="shared" si="963"/>
        <v>1</v>
      </c>
      <c r="U3601">
        <f t="shared" si="964"/>
        <v>38</v>
      </c>
      <c r="V3601">
        <f t="shared" si="965"/>
        <v>97</v>
      </c>
      <c r="W3601">
        <f t="shared" si="966"/>
        <v>58</v>
      </c>
      <c r="X3601" s="2" t="b">
        <f t="shared" si="967"/>
        <v>0</v>
      </c>
      <c r="Z3601">
        <f t="shared" si="968"/>
        <v>0</v>
      </c>
    </row>
    <row r="3602" spans="1:26" x14ac:dyDescent="0.25">
      <c r="A3602">
        <v>41</v>
      </c>
      <c r="B3602">
        <v>91</v>
      </c>
      <c r="C3602">
        <v>36</v>
      </c>
      <c r="D3602">
        <v>44</v>
      </c>
      <c r="F3602">
        <f t="shared" si="952"/>
        <v>41</v>
      </c>
      <c r="G3602">
        <f t="shared" si="953"/>
        <v>91</v>
      </c>
      <c r="H3602">
        <f t="shared" si="954"/>
        <v>36</v>
      </c>
      <c r="I3602" s="2" t="b">
        <f t="shared" si="955"/>
        <v>0</v>
      </c>
      <c r="K3602">
        <f t="shared" si="956"/>
        <v>41</v>
      </c>
      <c r="L3602">
        <f t="shared" si="957"/>
        <v>91</v>
      </c>
      <c r="M3602">
        <f t="shared" si="958"/>
        <v>44</v>
      </c>
      <c r="N3602" s="2" t="b">
        <f t="shared" si="959"/>
        <v>0</v>
      </c>
      <c r="P3602">
        <f t="shared" si="960"/>
        <v>41</v>
      </c>
      <c r="Q3602">
        <f t="shared" si="961"/>
        <v>36</v>
      </c>
      <c r="R3602">
        <f t="shared" si="962"/>
        <v>44</v>
      </c>
      <c r="S3602" s="2" t="b">
        <f t="shared" si="963"/>
        <v>1</v>
      </c>
      <c r="U3602">
        <f t="shared" si="964"/>
        <v>91</v>
      </c>
      <c r="V3602">
        <f t="shared" si="965"/>
        <v>36</v>
      </c>
      <c r="W3602">
        <f t="shared" si="966"/>
        <v>44</v>
      </c>
      <c r="X3602" s="2" t="b">
        <f t="shared" si="967"/>
        <v>0</v>
      </c>
      <c r="Z3602">
        <f t="shared" si="968"/>
        <v>0</v>
      </c>
    </row>
    <row r="3603" spans="1:26" x14ac:dyDescent="0.25">
      <c r="A3603">
        <v>65</v>
      </c>
      <c r="B3603">
        <v>17</v>
      </c>
      <c r="C3603">
        <v>29</v>
      </c>
      <c r="D3603">
        <v>66</v>
      </c>
      <c r="F3603">
        <f t="shared" si="952"/>
        <v>65</v>
      </c>
      <c r="G3603">
        <f t="shared" si="953"/>
        <v>17</v>
      </c>
      <c r="H3603">
        <f t="shared" si="954"/>
        <v>29</v>
      </c>
      <c r="I3603" s="2" t="b">
        <f t="shared" si="955"/>
        <v>0</v>
      </c>
      <c r="K3603">
        <f t="shared" si="956"/>
        <v>65</v>
      </c>
      <c r="L3603">
        <f t="shared" si="957"/>
        <v>17</v>
      </c>
      <c r="M3603">
        <f t="shared" si="958"/>
        <v>66</v>
      </c>
      <c r="N3603" s="2" t="b">
        <f t="shared" si="959"/>
        <v>1</v>
      </c>
      <c r="P3603">
        <f t="shared" si="960"/>
        <v>65</v>
      </c>
      <c r="Q3603">
        <f t="shared" si="961"/>
        <v>29</v>
      </c>
      <c r="R3603">
        <f t="shared" si="962"/>
        <v>66</v>
      </c>
      <c r="S3603" s="2" t="b">
        <f t="shared" si="963"/>
        <v>1</v>
      </c>
      <c r="U3603">
        <f t="shared" si="964"/>
        <v>17</v>
      </c>
      <c r="V3603">
        <f t="shared" si="965"/>
        <v>29</v>
      </c>
      <c r="W3603">
        <f t="shared" si="966"/>
        <v>66</v>
      </c>
      <c r="X3603" s="2" t="b">
        <f t="shared" si="967"/>
        <v>0</v>
      </c>
      <c r="Z3603">
        <f t="shared" si="968"/>
        <v>0</v>
      </c>
    </row>
    <row r="3604" spans="1:26" x14ac:dyDescent="0.25">
      <c r="A3604">
        <v>28</v>
      </c>
      <c r="B3604">
        <v>36</v>
      </c>
      <c r="C3604">
        <v>18</v>
      </c>
      <c r="D3604">
        <v>72</v>
      </c>
      <c r="F3604">
        <f t="shared" si="952"/>
        <v>28</v>
      </c>
      <c r="G3604">
        <f t="shared" si="953"/>
        <v>36</v>
      </c>
      <c r="H3604">
        <f t="shared" si="954"/>
        <v>18</v>
      </c>
      <c r="I3604" s="2" t="b">
        <f t="shared" si="955"/>
        <v>1</v>
      </c>
      <c r="K3604">
        <f t="shared" si="956"/>
        <v>28</v>
      </c>
      <c r="L3604">
        <f t="shared" si="957"/>
        <v>36</v>
      </c>
      <c r="M3604">
        <f t="shared" si="958"/>
        <v>72</v>
      </c>
      <c r="N3604" s="2" t="b">
        <f t="shared" si="959"/>
        <v>0</v>
      </c>
      <c r="P3604">
        <f t="shared" si="960"/>
        <v>28</v>
      </c>
      <c r="Q3604">
        <f t="shared" si="961"/>
        <v>18</v>
      </c>
      <c r="R3604">
        <f t="shared" si="962"/>
        <v>72</v>
      </c>
      <c r="S3604" s="2" t="b">
        <f t="shared" si="963"/>
        <v>0</v>
      </c>
      <c r="U3604">
        <f t="shared" si="964"/>
        <v>36</v>
      </c>
      <c r="V3604">
        <f t="shared" si="965"/>
        <v>18</v>
      </c>
      <c r="W3604">
        <f t="shared" si="966"/>
        <v>72</v>
      </c>
      <c r="X3604" s="2" t="b">
        <f t="shared" si="967"/>
        <v>0</v>
      </c>
      <c r="Z3604">
        <f t="shared" si="968"/>
        <v>0</v>
      </c>
    </row>
    <row r="3605" spans="1:26" x14ac:dyDescent="0.25">
      <c r="A3605">
        <v>55</v>
      </c>
      <c r="B3605">
        <v>70</v>
      </c>
      <c r="C3605">
        <v>95</v>
      </c>
      <c r="D3605">
        <v>79</v>
      </c>
      <c r="F3605">
        <f t="shared" si="952"/>
        <v>55</v>
      </c>
      <c r="G3605">
        <f t="shared" si="953"/>
        <v>70</v>
      </c>
      <c r="H3605">
        <f t="shared" si="954"/>
        <v>95</v>
      </c>
      <c r="I3605" s="2" t="b">
        <f t="shared" si="955"/>
        <v>1</v>
      </c>
      <c r="K3605">
        <f t="shared" si="956"/>
        <v>55</v>
      </c>
      <c r="L3605">
        <f t="shared" si="957"/>
        <v>70</v>
      </c>
      <c r="M3605">
        <f t="shared" si="958"/>
        <v>79</v>
      </c>
      <c r="N3605" s="2" t="b">
        <f t="shared" si="959"/>
        <v>1</v>
      </c>
      <c r="P3605">
        <f t="shared" si="960"/>
        <v>55</v>
      </c>
      <c r="Q3605">
        <f t="shared" si="961"/>
        <v>95</v>
      </c>
      <c r="R3605">
        <f t="shared" si="962"/>
        <v>79</v>
      </c>
      <c r="S3605" s="2" t="b">
        <f t="shared" si="963"/>
        <v>1</v>
      </c>
      <c r="U3605">
        <f t="shared" si="964"/>
        <v>70</v>
      </c>
      <c r="V3605">
        <f t="shared" si="965"/>
        <v>95</v>
      </c>
      <c r="W3605">
        <f t="shared" si="966"/>
        <v>79</v>
      </c>
      <c r="X3605" s="2" t="b">
        <f t="shared" si="967"/>
        <v>1</v>
      </c>
      <c r="Z3605">
        <f t="shared" si="968"/>
        <v>1</v>
      </c>
    </row>
    <row r="3606" spans="1:26" x14ac:dyDescent="0.25">
      <c r="A3606">
        <v>35</v>
      </c>
      <c r="B3606">
        <v>98</v>
      </c>
      <c r="C3606">
        <v>46</v>
      </c>
      <c r="D3606">
        <v>99</v>
      </c>
      <c r="F3606">
        <f t="shared" si="952"/>
        <v>35</v>
      </c>
      <c r="G3606">
        <f t="shared" si="953"/>
        <v>98</v>
      </c>
      <c r="H3606">
        <f t="shared" si="954"/>
        <v>46</v>
      </c>
      <c r="I3606" s="2" t="b">
        <f t="shared" si="955"/>
        <v>0</v>
      </c>
      <c r="K3606">
        <f t="shared" si="956"/>
        <v>35</v>
      </c>
      <c r="L3606">
        <f t="shared" si="957"/>
        <v>98</v>
      </c>
      <c r="M3606">
        <f t="shared" si="958"/>
        <v>99</v>
      </c>
      <c r="N3606" s="2" t="b">
        <f t="shared" si="959"/>
        <v>1</v>
      </c>
      <c r="P3606">
        <f t="shared" si="960"/>
        <v>35</v>
      </c>
      <c r="Q3606">
        <f t="shared" si="961"/>
        <v>46</v>
      </c>
      <c r="R3606">
        <f t="shared" si="962"/>
        <v>99</v>
      </c>
      <c r="S3606" s="2" t="b">
        <f t="shared" si="963"/>
        <v>0</v>
      </c>
      <c r="U3606">
        <f t="shared" si="964"/>
        <v>98</v>
      </c>
      <c r="V3606">
        <f t="shared" si="965"/>
        <v>46</v>
      </c>
      <c r="W3606">
        <f t="shared" si="966"/>
        <v>99</v>
      </c>
      <c r="X3606" s="2" t="b">
        <f t="shared" si="967"/>
        <v>1</v>
      </c>
      <c r="Z3606">
        <f t="shared" si="968"/>
        <v>0</v>
      </c>
    </row>
    <row r="3607" spans="1:26" x14ac:dyDescent="0.25">
      <c r="A3607">
        <v>80</v>
      </c>
      <c r="B3607">
        <v>46</v>
      </c>
      <c r="C3607">
        <v>19</v>
      </c>
      <c r="D3607">
        <v>59</v>
      </c>
      <c r="F3607">
        <f t="shared" si="952"/>
        <v>80</v>
      </c>
      <c r="G3607">
        <f t="shared" si="953"/>
        <v>46</v>
      </c>
      <c r="H3607">
        <f t="shared" si="954"/>
        <v>19</v>
      </c>
      <c r="I3607" s="2" t="b">
        <f t="shared" si="955"/>
        <v>0</v>
      </c>
      <c r="K3607">
        <f t="shared" si="956"/>
        <v>80</v>
      </c>
      <c r="L3607">
        <f t="shared" si="957"/>
        <v>46</v>
      </c>
      <c r="M3607">
        <f t="shared" si="958"/>
        <v>59</v>
      </c>
      <c r="N3607" s="2" t="b">
        <f t="shared" si="959"/>
        <v>1</v>
      </c>
      <c r="P3607">
        <f t="shared" si="960"/>
        <v>80</v>
      </c>
      <c r="Q3607">
        <f t="shared" si="961"/>
        <v>19</v>
      </c>
      <c r="R3607">
        <f t="shared" si="962"/>
        <v>59</v>
      </c>
      <c r="S3607" s="2" t="b">
        <f t="shared" si="963"/>
        <v>0</v>
      </c>
      <c r="U3607">
        <f t="shared" si="964"/>
        <v>46</v>
      </c>
      <c r="V3607">
        <f t="shared" si="965"/>
        <v>19</v>
      </c>
      <c r="W3607">
        <f t="shared" si="966"/>
        <v>59</v>
      </c>
      <c r="X3607" s="2" t="b">
        <f t="shared" si="967"/>
        <v>1</v>
      </c>
      <c r="Z3607">
        <f t="shared" si="968"/>
        <v>0</v>
      </c>
    </row>
    <row r="3608" spans="1:26" x14ac:dyDescent="0.25">
      <c r="A3608">
        <v>63</v>
      </c>
      <c r="B3608">
        <v>48</v>
      </c>
      <c r="C3608">
        <v>41</v>
      </c>
      <c r="D3608">
        <v>72</v>
      </c>
      <c r="F3608">
        <f t="shared" si="952"/>
        <v>63</v>
      </c>
      <c r="G3608">
        <f t="shared" si="953"/>
        <v>48</v>
      </c>
      <c r="H3608">
        <f t="shared" si="954"/>
        <v>41</v>
      </c>
      <c r="I3608" s="2" t="b">
        <f t="shared" si="955"/>
        <v>1</v>
      </c>
      <c r="K3608">
        <f t="shared" si="956"/>
        <v>63</v>
      </c>
      <c r="L3608">
        <f t="shared" si="957"/>
        <v>48</v>
      </c>
      <c r="M3608">
        <f t="shared" si="958"/>
        <v>72</v>
      </c>
      <c r="N3608" s="2" t="b">
        <f t="shared" si="959"/>
        <v>1</v>
      </c>
      <c r="P3608">
        <f t="shared" si="960"/>
        <v>63</v>
      </c>
      <c r="Q3608">
        <f t="shared" si="961"/>
        <v>41</v>
      </c>
      <c r="R3608">
        <f t="shared" si="962"/>
        <v>72</v>
      </c>
      <c r="S3608" s="2" t="b">
        <f t="shared" si="963"/>
        <v>1</v>
      </c>
      <c r="U3608">
        <f t="shared" si="964"/>
        <v>48</v>
      </c>
      <c r="V3608">
        <f t="shared" si="965"/>
        <v>41</v>
      </c>
      <c r="W3608">
        <f t="shared" si="966"/>
        <v>72</v>
      </c>
      <c r="X3608" s="2" t="b">
        <f t="shared" si="967"/>
        <v>1</v>
      </c>
      <c r="Z3608">
        <f t="shared" si="968"/>
        <v>1</v>
      </c>
    </row>
    <row r="3609" spans="1:26" x14ac:dyDescent="0.25">
      <c r="A3609">
        <v>36</v>
      </c>
      <c r="B3609">
        <v>48</v>
      </c>
      <c r="C3609">
        <v>95</v>
      </c>
      <c r="D3609">
        <v>49</v>
      </c>
      <c r="F3609">
        <f t="shared" si="952"/>
        <v>36</v>
      </c>
      <c r="G3609">
        <f t="shared" si="953"/>
        <v>48</v>
      </c>
      <c r="H3609">
        <f t="shared" si="954"/>
        <v>95</v>
      </c>
      <c r="I3609" s="2" t="b">
        <f t="shared" si="955"/>
        <v>0</v>
      </c>
      <c r="K3609">
        <f t="shared" si="956"/>
        <v>36</v>
      </c>
      <c r="L3609">
        <f t="shared" si="957"/>
        <v>48</v>
      </c>
      <c r="M3609">
        <f t="shared" si="958"/>
        <v>49</v>
      </c>
      <c r="N3609" s="2" t="b">
        <f t="shared" si="959"/>
        <v>1</v>
      </c>
      <c r="P3609">
        <f t="shared" si="960"/>
        <v>36</v>
      </c>
      <c r="Q3609">
        <f t="shared" si="961"/>
        <v>95</v>
      </c>
      <c r="R3609">
        <f t="shared" si="962"/>
        <v>49</v>
      </c>
      <c r="S3609" s="2" t="b">
        <f t="shared" si="963"/>
        <v>0</v>
      </c>
      <c r="U3609">
        <f t="shared" si="964"/>
        <v>48</v>
      </c>
      <c r="V3609">
        <f t="shared" si="965"/>
        <v>95</v>
      </c>
      <c r="W3609">
        <f t="shared" si="966"/>
        <v>49</v>
      </c>
      <c r="X3609" s="2" t="b">
        <f t="shared" si="967"/>
        <v>1</v>
      </c>
      <c r="Z3609">
        <f t="shared" si="968"/>
        <v>0</v>
      </c>
    </row>
    <row r="3610" spans="1:26" x14ac:dyDescent="0.25">
      <c r="A3610">
        <v>37</v>
      </c>
      <c r="B3610">
        <v>32</v>
      </c>
      <c r="C3610">
        <v>82</v>
      </c>
      <c r="D3610">
        <v>28</v>
      </c>
      <c r="F3610">
        <f t="shared" si="952"/>
        <v>37</v>
      </c>
      <c r="G3610">
        <f t="shared" si="953"/>
        <v>32</v>
      </c>
      <c r="H3610">
        <f t="shared" si="954"/>
        <v>82</v>
      </c>
      <c r="I3610" s="2" t="b">
        <f t="shared" si="955"/>
        <v>0</v>
      </c>
      <c r="K3610">
        <f t="shared" si="956"/>
        <v>37</v>
      </c>
      <c r="L3610">
        <f t="shared" si="957"/>
        <v>32</v>
      </c>
      <c r="M3610">
        <f t="shared" si="958"/>
        <v>28</v>
      </c>
      <c r="N3610" s="2" t="b">
        <f t="shared" si="959"/>
        <v>1</v>
      </c>
      <c r="P3610">
        <f t="shared" si="960"/>
        <v>37</v>
      </c>
      <c r="Q3610">
        <f t="shared" si="961"/>
        <v>82</v>
      </c>
      <c r="R3610">
        <f t="shared" si="962"/>
        <v>28</v>
      </c>
      <c r="S3610" s="2" t="b">
        <f t="shared" si="963"/>
        <v>0</v>
      </c>
      <c r="U3610">
        <f t="shared" si="964"/>
        <v>32</v>
      </c>
      <c r="V3610">
        <f t="shared" si="965"/>
        <v>82</v>
      </c>
      <c r="W3610">
        <f t="shared" si="966"/>
        <v>28</v>
      </c>
      <c r="X3610" s="2" t="b">
        <f t="shared" si="967"/>
        <v>0</v>
      </c>
      <c r="Z3610">
        <f t="shared" si="968"/>
        <v>0</v>
      </c>
    </row>
    <row r="3611" spans="1:26" x14ac:dyDescent="0.25">
      <c r="A3611">
        <v>98</v>
      </c>
      <c r="B3611">
        <v>53</v>
      </c>
      <c r="C3611">
        <v>20</v>
      </c>
      <c r="D3611">
        <v>91</v>
      </c>
      <c r="F3611">
        <f t="shared" si="952"/>
        <v>98</v>
      </c>
      <c r="G3611">
        <f t="shared" si="953"/>
        <v>53</v>
      </c>
      <c r="H3611">
        <f t="shared" si="954"/>
        <v>20</v>
      </c>
      <c r="I3611" s="2" t="b">
        <f t="shared" si="955"/>
        <v>0</v>
      </c>
      <c r="K3611">
        <f t="shared" si="956"/>
        <v>98</v>
      </c>
      <c r="L3611">
        <f t="shared" si="957"/>
        <v>53</v>
      </c>
      <c r="M3611">
        <f t="shared" si="958"/>
        <v>91</v>
      </c>
      <c r="N3611" s="2" t="b">
        <f t="shared" si="959"/>
        <v>1</v>
      </c>
      <c r="P3611">
        <f t="shared" si="960"/>
        <v>98</v>
      </c>
      <c r="Q3611">
        <f t="shared" si="961"/>
        <v>20</v>
      </c>
      <c r="R3611">
        <f t="shared" si="962"/>
        <v>91</v>
      </c>
      <c r="S3611" s="2" t="b">
        <f t="shared" si="963"/>
        <v>1</v>
      </c>
      <c r="U3611">
        <f t="shared" si="964"/>
        <v>53</v>
      </c>
      <c r="V3611">
        <f t="shared" si="965"/>
        <v>20</v>
      </c>
      <c r="W3611">
        <f t="shared" si="966"/>
        <v>91</v>
      </c>
      <c r="X3611" s="2" t="b">
        <f t="shared" si="967"/>
        <v>0</v>
      </c>
      <c r="Z3611">
        <f t="shared" si="968"/>
        <v>0</v>
      </c>
    </row>
    <row r="3612" spans="1:26" x14ac:dyDescent="0.25">
      <c r="A3612">
        <v>19</v>
      </c>
      <c r="B3612">
        <v>18</v>
      </c>
      <c r="C3612">
        <v>52</v>
      </c>
      <c r="D3612">
        <v>86</v>
      </c>
      <c r="F3612">
        <f t="shared" si="952"/>
        <v>19</v>
      </c>
      <c r="G3612">
        <f t="shared" si="953"/>
        <v>18</v>
      </c>
      <c r="H3612">
        <f t="shared" si="954"/>
        <v>52</v>
      </c>
      <c r="I3612" s="2" t="b">
        <f t="shared" si="955"/>
        <v>0</v>
      </c>
      <c r="K3612">
        <f t="shared" si="956"/>
        <v>19</v>
      </c>
      <c r="L3612">
        <f t="shared" si="957"/>
        <v>18</v>
      </c>
      <c r="M3612">
        <f t="shared" si="958"/>
        <v>86</v>
      </c>
      <c r="N3612" s="2" t="b">
        <f t="shared" si="959"/>
        <v>0</v>
      </c>
      <c r="P3612">
        <f t="shared" si="960"/>
        <v>19</v>
      </c>
      <c r="Q3612">
        <f t="shared" si="961"/>
        <v>52</v>
      </c>
      <c r="R3612">
        <f t="shared" si="962"/>
        <v>86</v>
      </c>
      <c r="S3612" s="2" t="b">
        <f t="shared" si="963"/>
        <v>0</v>
      </c>
      <c r="U3612">
        <f t="shared" si="964"/>
        <v>18</v>
      </c>
      <c r="V3612">
        <f t="shared" si="965"/>
        <v>52</v>
      </c>
      <c r="W3612">
        <f t="shared" si="966"/>
        <v>86</v>
      </c>
      <c r="X3612" s="2" t="b">
        <f t="shared" si="967"/>
        <v>0</v>
      </c>
      <c r="Z3612">
        <f t="shared" si="968"/>
        <v>0</v>
      </c>
    </row>
    <row r="3613" spans="1:26" x14ac:dyDescent="0.25">
      <c r="A3613">
        <v>17</v>
      </c>
      <c r="B3613">
        <v>46</v>
      </c>
      <c r="C3613">
        <v>76</v>
      </c>
      <c r="D3613">
        <v>79</v>
      </c>
      <c r="F3613">
        <f t="shared" si="952"/>
        <v>17</v>
      </c>
      <c r="G3613">
        <f t="shared" si="953"/>
        <v>46</v>
      </c>
      <c r="H3613">
        <f t="shared" si="954"/>
        <v>76</v>
      </c>
      <c r="I3613" s="2" t="b">
        <f t="shared" si="955"/>
        <v>0</v>
      </c>
      <c r="K3613">
        <f t="shared" si="956"/>
        <v>17</v>
      </c>
      <c r="L3613">
        <f t="shared" si="957"/>
        <v>46</v>
      </c>
      <c r="M3613">
        <f t="shared" si="958"/>
        <v>79</v>
      </c>
      <c r="N3613" s="2" t="b">
        <f t="shared" si="959"/>
        <v>0</v>
      </c>
      <c r="P3613">
        <f t="shared" si="960"/>
        <v>17</v>
      </c>
      <c r="Q3613">
        <f t="shared" si="961"/>
        <v>76</v>
      </c>
      <c r="R3613">
        <f t="shared" si="962"/>
        <v>79</v>
      </c>
      <c r="S3613" s="2" t="b">
        <f t="shared" si="963"/>
        <v>1</v>
      </c>
      <c r="U3613">
        <f t="shared" si="964"/>
        <v>46</v>
      </c>
      <c r="V3613">
        <f t="shared" si="965"/>
        <v>76</v>
      </c>
      <c r="W3613">
        <f t="shared" si="966"/>
        <v>79</v>
      </c>
      <c r="X3613" s="2" t="b">
        <f t="shared" si="967"/>
        <v>1</v>
      </c>
      <c r="Z3613">
        <f t="shared" si="968"/>
        <v>0</v>
      </c>
    </row>
    <row r="3614" spans="1:26" x14ac:dyDescent="0.25">
      <c r="A3614">
        <v>17</v>
      </c>
      <c r="B3614">
        <v>44</v>
      </c>
      <c r="C3614">
        <v>39</v>
      </c>
      <c r="D3614">
        <v>63</v>
      </c>
      <c r="F3614">
        <f t="shared" si="952"/>
        <v>17</v>
      </c>
      <c r="G3614">
        <f t="shared" si="953"/>
        <v>44</v>
      </c>
      <c r="H3614">
        <f t="shared" si="954"/>
        <v>39</v>
      </c>
      <c r="I3614" s="2" t="b">
        <f t="shared" si="955"/>
        <v>1</v>
      </c>
      <c r="K3614">
        <f t="shared" si="956"/>
        <v>17</v>
      </c>
      <c r="L3614">
        <f t="shared" si="957"/>
        <v>44</v>
      </c>
      <c r="M3614">
        <f t="shared" si="958"/>
        <v>63</v>
      </c>
      <c r="N3614" s="2" t="b">
        <f t="shared" si="959"/>
        <v>0</v>
      </c>
      <c r="P3614">
        <f t="shared" si="960"/>
        <v>17</v>
      </c>
      <c r="Q3614">
        <f t="shared" si="961"/>
        <v>39</v>
      </c>
      <c r="R3614">
        <f t="shared" si="962"/>
        <v>63</v>
      </c>
      <c r="S3614" s="2" t="b">
        <f t="shared" si="963"/>
        <v>0</v>
      </c>
      <c r="U3614">
        <f t="shared" si="964"/>
        <v>44</v>
      </c>
      <c r="V3614">
        <f t="shared" si="965"/>
        <v>39</v>
      </c>
      <c r="W3614">
        <f t="shared" si="966"/>
        <v>63</v>
      </c>
      <c r="X3614" s="2" t="b">
        <f t="shared" si="967"/>
        <v>1</v>
      </c>
      <c r="Z3614">
        <f t="shared" si="968"/>
        <v>0</v>
      </c>
    </row>
    <row r="3615" spans="1:26" x14ac:dyDescent="0.25">
      <c r="A3615">
        <v>40</v>
      </c>
      <c r="B3615">
        <v>16</v>
      </c>
      <c r="C3615">
        <v>95</v>
      </c>
      <c r="D3615">
        <v>72</v>
      </c>
      <c r="F3615">
        <f t="shared" si="952"/>
        <v>40</v>
      </c>
      <c r="G3615">
        <f t="shared" si="953"/>
        <v>16</v>
      </c>
      <c r="H3615">
        <f t="shared" si="954"/>
        <v>95</v>
      </c>
      <c r="I3615" s="2" t="b">
        <f t="shared" si="955"/>
        <v>0</v>
      </c>
      <c r="K3615">
        <f t="shared" si="956"/>
        <v>40</v>
      </c>
      <c r="L3615">
        <f t="shared" si="957"/>
        <v>16</v>
      </c>
      <c r="M3615">
        <f t="shared" si="958"/>
        <v>72</v>
      </c>
      <c r="N3615" s="2" t="b">
        <f t="shared" si="959"/>
        <v>0</v>
      </c>
      <c r="P3615">
        <f t="shared" si="960"/>
        <v>40</v>
      </c>
      <c r="Q3615">
        <f t="shared" si="961"/>
        <v>95</v>
      </c>
      <c r="R3615">
        <f t="shared" si="962"/>
        <v>72</v>
      </c>
      <c r="S3615" s="2" t="b">
        <f t="shared" si="963"/>
        <v>1</v>
      </c>
      <c r="U3615">
        <f t="shared" si="964"/>
        <v>16</v>
      </c>
      <c r="V3615">
        <f t="shared" si="965"/>
        <v>95</v>
      </c>
      <c r="W3615">
        <f t="shared" si="966"/>
        <v>72</v>
      </c>
      <c r="X3615" s="2" t="b">
        <f t="shared" si="967"/>
        <v>0</v>
      </c>
      <c r="Z3615">
        <f t="shared" si="968"/>
        <v>0</v>
      </c>
    </row>
    <row r="3616" spans="1:26" x14ac:dyDescent="0.25">
      <c r="A3616">
        <v>13</v>
      </c>
      <c r="B3616">
        <v>27</v>
      </c>
      <c r="C3616">
        <v>72</v>
      </c>
      <c r="D3616">
        <v>14</v>
      </c>
      <c r="F3616">
        <f t="shared" si="952"/>
        <v>13</v>
      </c>
      <c r="G3616">
        <f t="shared" si="953"/>
        <v>27</v>
      </c>
      <c r="H3616">
        <f t="shared" si="954"/>
        <v>72</v>
      </c>
      <c r="I3616" s="2" t="b">
        <f t="shared" si="955"/>
        <v>0</v>
      </c>
      <c r="K3616">
        <f t="shared" si="956"/>
        <v>13</v>
      </c>
      <c r="L3616">
        <f t="shared" si="957"/>
        <v>27</v>
      </c>
      <c r="M3616">
        <f t="shared" si="958"/>
        <v>14</v>
      </c>
      <c r="N3616" s="2" t="b">
        <f t="shared" si="959"/>
        <v>1</v>
      </c>
      <c r="P3616">
        <f t="shared" si="960"/>
        <v>13</v>
      </c>
      <c r="Q3616">
        <f t="shared" si="961"/>
        <v>72</v>
      </c>
      <c r="R3616">
        <f t="shared" si="962"/>
        <v>14</v>
      </c>
      <c r="S3616" s="2" t="b">
        <f t="shared" si="963"/>
        <v>0</v>
      </c>
      <c r="U3616">
        <f t="shared" si="964"/>
        <v>27</v>
      </c>
      <c r="V3616">
        <f t="shared" si="965"/>
        <v>72</v>
      </c>
      <c r="W3616">
        <f t="shared" si="966"/>
        <v>14</v>
      </c>
      <c r="X3616" s="2" t="b">
        <f t="shared" si="967"/>
        <v>0</v>
      </c>
      <c r="Z3616">
        <f t="shared" si="968"/>
        <v>0</v>
      </c>
    </row>
    <row r="3617" spans="1:26" x14ac:dyDescent="0.25">
      <c r="A3617">
        <v>36</v>
      </c>
      <c r="B3617">
        <v>73</v>
      </c>
      <c r="C3617">
        <v>34</v>
      </c>
      <c r="D3617">
        <v>33</v>
      </c>
      <c r="F3617">
        <f t="shared" si="952"/>
        <v>36</v>
      </c>
      <c r="G3617">
        <f t="shared" si="953"/>
        <v>73</v>
      </c>
      <c r="H3617">
        <f t="shared" si="954"/>
        <v>34</v>
      </c>
      <c r="I3617" s="2" t="b">
        <f t="shared" si="955"/>
        <v>0</v>
      </c>
      <c r="K3617">
        <f t="shared" si="956"/>
        <v>36</v>
      </c>
      <c r="L3617">
        <f t="shared" si="957"/>
        <v>73</v>
      </c>
      <c r="M3617">
        <f t="shared" si="958"/>
        <v>33</v>
      </c>
      <c r="N3617" s="2" t="b">
        <f t="shared" si="959"/>
        <v>0</v>
      </c>
      <c r="P3617">
        <f t="shared" si="960"/>
        <v>36</v>
      </c>
      <c r="Q3617">
        <f t="shared" si="961"/>
        <v>34</v>
      </c>
      <c r="R3617">
        <f t="shared" si="962"/>
        <v>33</v>
      </c>
      <c r="S3617" s="2" t="b">
        <f t="shared" si="963"/>
        <v>1</v>
      </c>
      <c r="U3617">
        <f t="shared" si="964"/>
        <v>73</v>
      </c>
      <c r="V3617">
        <f t="shared" si="965"/>
        <v>34</v>
      </c>
      <c r="W3617">
        <f t="shared" si="966"/>
        <v>33</v>
      </c>
      <c r="X3617" s="2" t="b">
        <f t="shared" si="967"/>
        <v>0</v>
      </c>
      <c r="Z3617">
        <f t="shared" si="968"/>
        <v>0</v>
      </c>
    </row>
    <row r="3618" spans="1:26" x14ac:dyDescent="0.25">
      <c r="A3618">
        <v>83</v>
      </c>
      <c r="B3618">
        <v>35</v>
      </c>
      <c r="C3618">
        <v>91</v>
      </c>
      <c r="D3618">
        <v>65</v>
      </c>
      <c r="F3618">
        <f t="shared" si="952"/>
        <v>83</v>
      </c>
      <c r="G3618">
        <f t="shared" si="953"/>
        <v>35</v>
      </c>
      <c r="H3618">
        <f t="shared" si="954"/>
        <v>91</v>
      </c>
      <c r="I3618" s="2" t="b">
        <f t="shared" si="955"/>
        <v>1</v>
      </c>
      <c r="K3618">
        <f t="shared" si="956"/>
        <v>83</v>
      </c>
      <c r="L3618">
        <f t="shared" si="957"/>
        <v>35</v>
      </c>
      <c r="M3618">
        <f t="shared" si="958"/>
        <v>65</v>
      </c>
      <c r="N3618" s="2" t="b">
        <f t="shared" si="959"/>
        <v>1</v>
      </c>
      <c r="P3618">
        <f t="shared" si="960"/>
        <v>83</v>
      </c>
      <c r="Q3618">
        <f t="shared" si="961"/>
        <v>91</v>
      </c>
      <c r="R3618">
        <f t="shared" si="962"/>
        <v>65</v>
      </c>
      <c r="S3618" s="2" t="b">
        <f t="shared" si="963"/>
        <v>1</v>
      </c>
      <c r="U3618">
        <f t="shared" si="964"/>
        <v>35</v>
      </c>
      <c r="V3618">
        <f t="shared" si="965"/>
        <v>91</v>
      </c>
      <c r="W3618">
        <f t="shared" si="966"/>
        <v>65</v>
      </c>
      <c r="X3618" s="2" t="b">
        <f t="shared" si="967"/>
        <v>1</v>
      </c>
      <c r="Z3618">
        <f t="shared" si="968"/>
        <v>1</v>
      </c>
    </row>
    <row r="3619" spans="1:26" x14ac:dyDescent="0.25">
      <c r="A3619">
        <v>82</v>
      </c>
      <c r="B3619">
        <v>79</v>
      </c>
      <c r="C3619">
        <v>31</v>
      </c>
      <c r="D3619">
        <v>59</v>
      </c>
      <c r="F3619">
        <f t="shared" si="952"/>
        <v>82</v>
      </c>
      <c r="G3619">
        <f t="shared" si="953"/>
        <v>79</v>
      </c>
      <c r="H3619">
        <f t="shared" si="954"/>
        <v>31</v>
      </c>
      <c r="I3619" s="2" t="b">
        <f t="shared" si="955"/>
        <v>1</v>
      </c>
      <c r="K3619">
        <f t="shared" si="956"/>
        <v>82</v>
      </c>
      <c r="L3619">
        <f t="shared" si="957"/>
        <v>79</v>
      </c>
      <c r="M3619">
        <f t="shared" si="958"/>
        <v>59</v>
      </c>
      <c r="N3619" s="2" t="b">
        <f t="shared" si="959"/>
        <v>1</v>
      </c>
      <c r="P3619">
        <f t="shared" si="960"/>
        <v>82</v>
      </c>
      <c r="Q3619">
        <f t="shared" si="961"/>
        <v>31</v>
      </c>
      <c r="R3619">
        <f t="shared" si="962"/>
        <v>59</v>
      </c>
      <c r="S3619" s="2" t="b">
        <f t="shared" si="963"/>
        <v>1</v>
      </c>
      <c r="U3619">
        <f t="shared" si="964"/>
        <v>79</v>
      </c>
      <c r="V3619">
        <f t="shared" si="965"/>
        <v>31</v>
      </c>
      <c r="W3619">
        <f t="shared" si="966"/>
        <v>59</v>
      </c>
      <c r="X3619" s="2" t="b">
        <f t="shared" si="967"/>
        <v>1</v>
      </c>
      <c r="Z3619">
        <f t="shared" si="968"/>
        <v>1</v>
      </c>
    </row>
    <row r="3620" spans="1:26" x14ac:dyDescent="0.25">
      <c r="A3620">
        <v>77</v>
      </c>
      <c r="B3620">
        <v>91</v>
      </c>
      <c r="C3620">
        <v>19</v>
      </c>
      <c r="D3620">
        <v>69</v>
      </c>
      <c r="F3620">
        <f t="shared" si="952"/>
        <v>77</v>
      </c>
      <c r="G3620">
        <f t="shared" si="953"/>
        <v>91</v>
      </c>
      <c r="H3620">
        <f t="shared" si="954"/>
        <v>19</v>
      </c>
      <c r="I3620" s="2" t="b">
        <f t="shared" si="955"/>
        <v>1</v>
      </c>
      <c r="K3620">
        <f t="shared" si="956"/>
        <v>77</v>
      </c>
      <c r="L3620">
        <f t="shared" si="957"/>
        <v>91</v>
      </c>
      <c r="M3620">
        <f t="shared" si="958"/>
        <v>69</v>
      </c>
      <c r="N3620" s="2" t="b">
        <f t="shared" si="959"/>
        <v>1</v>
      </c>
      <c r="P3620">
        <f t="shared" si="960"/>
        <v>77</v>
      </c>
      <c r="Q3620">
        <f t="shared" si="961"/>
        <v>19</v>
      </c>
      <c r="R3620">
        <f t="shared" si="962"/>
        <v>69</v>
      </c>
      <c r="S3620" s="2" t="b">
        <f t="shared" si="963"/>
        <v>1</v>
      </c>
      <c r="U3620">
        <f t="shared" si="964"/>
        <v>91</v>
      </c>
      <c r="V3620">
        <f t="shared" si="965"/>
        <v>19</v>
      </c>
      <c r="W3620">
        <f t="shared" si="966"/>
        <v>69</v>
      </c>
      <c r="X3620" s="2" t="b">
        <f t="shared" si="967"/>
        <v>0</v>
      </c>
      <c r="Z3620">
        <f t="shared" si="968"/>
        <v>0</v>
      </c>
    </row>
    <row r="3621" spans="1:26" x14ac:dyDescent="0.25">
      <c r="A3621">
        <v>47</v>
      </c>
      <c r="B3621">
        <v>89</v>
      </c>
      <c r="C3621">
        <v>22</v>
      </c>
      <c r="D3621">
        <v>15</v>
      </c>
      <c r="F3621">
        <f t="shared" si="952"/>
        <v>47</v>
      </c>
      <c r="G3621">
        <f t="shared" si="953"/>
        <v>89</v>
      </c>
      <c r="H3621">
        <f t="shared" si="954"/>
        <v>22</v>
      </c>
      <c r="I3621" s="2" t="b">
        <f t="shared" si="955"/>
        <v>0</v>
      </c>
      <c r="K3621">
        <f t="shared" si="956"/>
        <v>47</v>
      </c>
      <c r="L3621">
        <f t="shared" si="957"/>
        <v>89</v>
      </c>
      <c r="M3621">
        <f t="shared" si="958"/>
        <v>15</v>
      </c>
      <c r="N3621" s="2" t="b">
        <f t="shared" si="959"/>
        <v>0</v>
      </c>
      <c r="P3621">
        <f t="shared" si="960"/>
        <v>47</v>
      </c>
      <c r="Q3621">
        <f t="shared" si="961"/>
        <v>22</v>
      </c>
      <c r="R3621">
        <f t="shared" si="962"/>
        <v>15</v>
      </c>
      <c r="S3621" s="2" t="b">
        <f t="shared" si="963"/>
        <v>0</v>
      </c>
      <c r="U3621">
        <f t="shared" si="964"/>
        <v>89</v>
      </c>
      <c r="V3621">
        <f t="shared" si="965"/>
        <v>22</v>
      </c>
      <c r="W3621">
        <f t="shared" si="966"/>
        <v>15</v>
      </c>
      <c r="X3621" s="2" t="b">
        <f t="shared" si="967"/>
        <v>0</v>
      </c>
      <c r="Z3621">
        <f t="shared" si="968"/>
        <v>0</v>
      </c>
    </row>
    <row r="3622" spans="1:26" x14ac:dyDescent="0.25">
      <c r="A3622">
        <v>83</v>
      </c>
      <c r="B3622">
        <v>56</v>
      </c>
      <c r="C3622">
        <v>30</v>
      </c>
      <c r="D3622">
        <v>56</v>
      </c>
      <c r="F3622">
        <f t="shared" si="952"/>
        <v>83</v>
      </c>
      <c r="G3622">
        <f t="shared" si="953"/>
        <v>56</v>
      </c>
      <c r="H3622">
        <f t="shared" si="954"/>
        <v>30</v>
      </c>
      <c r="I3622" s="2" t="b">
        <f t="shared" si="955"/>
        <v>1</v>
      </c>
      <c r="K3622">
        <f t="shared" si="956"/>
        <v>83</v>
      </c>
      <c r="L3622">
        <f t="shared" si="957"/>
        <v>56</v>
      </c>
      <c r="M3622">
        <f t="shared" si="958"/>
        <v>56</v>
      </c>
      <c r="N3622" s="2" t="b">
        <f t="shared" si="959"/>
        <v>1</v>
      </c>
      <c r="P3622">
        <f t="shared" si="960"/>
        <v>83</v>
      </c>
      <c r="Q3622">
        <f t="shared" si="961"/>
        <v>30</v>
      </c>
      <c r="R3622">
        <f t="shared" si="962"/>
        <v>56</v>
      </c>
      <c r="S3622" s="2" t="b">
        <f t="shared" si="963"/>
        <v>1</v>
      </c>
      <c r="U3622">
        <f t="shared" si="964"/>
        <v>56</v>
      </c>
      <c r="V3622">
        <f t="shared" si="965"/>
        <v>30</v>
      </c>
      <c r="W3622">
        <f t="shared" si="966"/>
        <v>56</v>
      </c>
      <c r="X3622" s="2" t="b">
        <f t="shared" si="967"/>
        <v>1</v>
      </c>
      <c r="Z3622">
        <f t="shared" si="968"/>
        <v>1</v>
      </c>
    </row>
    <row r="3623" spans="1:26" x14ac:dyDescent="0.25">
      <c r="A3623">
        <v>61</v>
      </c>
      <c r="B3623">
        <v>16</v>
      </c>
      <c r="C3623">
        <v>29</v>
      </c>
      <c r="D3623">
        <v>97</v>
      </c>
      <c r="F3623">
        <f t="shared" si="952"/>
        <v>61</v>
      </c>
      <c r="G3623">
        <f t="shared" si="953"/>
        <v>16</v>
      </c>
      <c r="H3623">
        <f t="shared" si="954"/>
        <v>29</v>
      </c>
      <c r="I3623" s="2" t="b">
        <f t="shared" si="955"/>
        <v>0</v>
      </c>
      <c r="K3623">
        <f t="shared" si="956"/>
        <v>61</v>
      </c>
      <c r="L3623">
        <f t="shared" si="957"/>
        <v>16</v>
      </c>
      <c r="M3623">
        <f t="shared" si="958"/>
        <v>97</v>
      </c>
      <c r="N3623" s="2" t="b">
        <f t="shared" si="959"/>
        <v>0</v>
      </c>
      <c r="P3623">
        <f t="shared" si="960"/>
        <v>61</v>
      </c>
      <c r="Q3623">
        <f t="shared" si="961"/>
        <v>29</v>
      </c>
      <c r="R3623">
        <f t="shared" si="962"/>
        <v>97</v>
      </c>
      <c r="S3623" s="2" t="b">
        <f t="shared" si="963"/>
        <v>0</v>
      </c>
      <c r="U3623">
        <f t="shared" si="964"/>
        <v>16</v>
      </c>
      <c r="V3623">
        <f t="shared" si="965"/>
        <v>29</v>
      </c>
      <c r="W3623">
        <f t="shared" si="966"/>
        <v>97</v>
      </c>
      <c r="X3623" s="2" t="b">
        <f t="shared" si="967"/>
        <v>0</v>
      </c>
      <c r="Z3623">
        <f t="shared" si="968"/>
        <v>0</v>
      </c>
    </row>
    <row r="3624" spans="1:26" x14ac:dyDescent="0.25">
      <c r="A3624">
        <v>89</v>
      </c>
      <c r="B3624">
        <v>13</v>
      </c>
      <c r="C3624">
        <v>78</v>
      </c>
      <c r="D3624">
        <v>69</v>
      </c>
      <c r="F3624">
        <f t="shared" si="952"/>
        <v>89</v>
      </c>
      <c r="G3624">
        <f t="shared" si="953"/>
        <v>13</v>
      </c>
      <c r="H3624">
        <f t="shared" si="954"/>
        <v>78</v>
      </c>
      <c r="I3624" s="2" t="b">
        <f t="shared" si="955"/>
        <v>1</v>
      </c>
      <c r="K3624">
        <f t="shared" si="956"/>
        <v>89</v>
      </c>
      <c r="L3624">
        <f t="shared" si="957"/>
        <v>13</v>
      </c>
      <c r="M3624">
        <f t="shared" si="958"/>
        <v>69</v>
      </c>
      <c r="N3624" s="2" t="b">
        <f t="shared" si="959"/>
        <v>0</v>
      </c>
      <c r="P3624">
        <f t="shared" si="960"/>
        <v>89</v>
      </c>
      <c r="Q3624">
        <f t="shared" si="961"/>
        <v>78</v>
      </c>
      <c r="R3624">
        <f t="shared" si="962"/>
        <v>69</v>
      </c>
      <c r="S3624" s="2" t="b">
        <f t="shared" si="963"/>
        <v>1</v>
      </c>
      <c r="U3624">
        <f t="shared" si="964"/>
        <v>13</v>
      </c>
      <c r="V3624">
        <f t="shared" si="965"/>
        <v>78</v>
      </c>
      <c r="W3624">
        <f t="shared" si="966"/>
        <v>69</v>
      </c>
      <c r="X3624" s="2" t="b">
        <f t="shared" si="967"/>
        <v>1</v>
      </c>
      <c r="Z3624">
        <f t="shared" si="968"/>
        <v>0</v>
      </c>
    </row>
    <row r="3625" spans="1:26" x14ac:dyDescent="0.25">
      <c r="A3625">
        <v>48</v>
      </c>
      <c r="B3625">
        <v>63</v>
      </c>
      <c r="C3625">
        <v>75</v>
      </c>
      <c r="D3625">
        <v>21</v>
      </c>
      <c r="F3625">
        <f t="shared" si="952"/>
        <v>48</v>
      </c>
      <c r="G3625">
        <f t="shared" si="953"/>
        <v>63</v>
      </c>
      <c r="H3625">
        <f t="shared" si="954"/>
        <v>75</v>
      </c>
      <c r="I3625" s="2" t="b">
        <f t="shared" si="955"/>
        <v>1</v>
      </c>
      <c r="K3625">
        <f t="shared" si="956"/>
        <v>48</v>
      </c>
      <c r="L3625">
        <f t="shared" si="957"/>
        <v>63</v>
      </c>
      <c r="M3625">
        <f t="shared" si="958"/>
        <v>21</v>
      </c>
      <c r="N3625" s="2" t="b">
        <f t="shared" si="959"/>
        <v>1</v>
      </c>
      <c r="P3625">
        <f t="shared" si="960"/>
        <v>48</v>
      </c>
      <c r="Q3625">
        <f t="shared" si="961"/>
        <v>75</v>
      </c>
      <c r="R3625">
        <f t="shared" si="962"/>
        <v>21</v>
      </c>
      <c r="S3625" s="2" t="b">
        <f t="shared" si="963"/>
        <v>0</v>
      </c>
      <c r="U3625">
        <f t="shared" si="964"/>
        <v>63</v>
      </c>
      <c r="V3625">
        <f t="shared" si="965"/>
        <v>75</v>
      </c>
      <c r="W3625">
        <f t="shared" si="966"/>
        <v>21</v>
      </c>
      <c r="X3625" s="2" t="b">
        <f t="shared" si="967"/>
        <v>1</v>
      </c>
      <c r="Z3625">
        <f t="shared" si="968"/>
        <v>0</v>
      </c>
    </row>
    <row r="3626" spans="1:26" x14ac:dyDescent="0.25">
      <c r="A3626">
        <v>38</v>
      </c>
      <c r="B3626">
        <v>32</v>
      </c>
      <c r="C3626">
        <v>12</v>
      </c>
      <c r="D3626">
        <v>17</v>
      </c>
      <c r="F3626">
        <f t="shared" si="952"/>
        <v>38</v>
      </c>
      <c r="G3626">
        <f t="shared" si="953"/>
        <v>32</v>
      </c>
      <c r="H3626">
        <f t="shared" si="954"/>
        <v>12</v>
      </c>
      <c r="I3626" s="2" t="b">
        <f t="shared" si="955"/>
        <v>1</v>
      </c>
      <c r="K3626">
        <f t="shared" si="956"/>
        <v>38</v>
      </c>
      <c r="L3626">
        <f t="shared" si="957"/>
        <v>32</v>
      </c>
      <c r="M3626">
        <f t="shared" si="958"/>
        <v>17</v>
      </c>
      <c r="N3626" s="2" t="b">
        <f t="shared" si="959"/>
        <v>1</v>
      </c>
      <c r="P3626">
        <f t="shared" si="960"/>
        <v>38</v>
      </c>
      <c r="Q3626">
        <f t="shared" si="961"/>
        <v>12</v>
      </c>
      <c r="R3626">
        <f t="shared" si="962"/>
        <v>17</v>
      </c>
      <c r="S3626" s="2" t="b">
        <f t="shared" si="963"/>
        <v>0</v>
      </c>
      <c r="U3626">
        <f t="shared" si="964"/>
        <v>32</v>
      </c>
      <c r="V3626">
        <f t="shared" si="965"/>
        <v>12</v>
      </c>
      <c r="W3626">
        <f t="shared" si="966"/>
        <v>17</v>
      </c>
      <c r="X3626" s="2" t="b">
        <f t="shared" si="967"/>
        <v>0</v>
      </c>
      <c r="Z3626">
        <f t="shared" si="968"/>
        <v>0</v>
      </c>
    </row>
    <row r="3627" spans="1:26" x14ac:dyDescent="0.25">
      <c r="A3627">
        <v>46</v>
      </c>
      <c r="B3627">
        <v>59</v>
      </c>
      <c r="C3627">
        <v>38</v>
      </c>
      <c r="D3627">
        <v>11</v>
      </c>
      <c r="F3627">
        <f t="shared" si="952"/>
        <v>46</v>
      </c>
      <c r="G3627">
        <f t="shared" si="953"/>
        <v>59</v>
      </c>
      <c r="H3627">
        <f t="shared" si="954"/>
        <v>38</v>
      </c>
      <c r="I3627" s="2" t="b">
        <f t="shared" si="955"/>
        <v>1</v>
      </c>
      <c r="K3627">
        <f t="shared" si="956"/>
        <v>46</v>
      </c>
      <c r="L3627">
        <f t="shared" si="957"/>
        <v>59</v>
      </c>
      <c r="M3627">
        <f t="shared" si="958"/>
        <v>11</v>
      </c>
      <c r="N3627" s="2" t="b">
        <f t="shared" si="959"/>
        <v>0</v>
      </c>
      <c r="P3627">
        <f t="shared" si="960"/>
        <v>46</v>
      </c>
      <c r="Q3627">
        <f t="shared" si="961"/>
        <v>38</v>
      </c>
      <c r="R3627">
        <f t="shared" si="962"/>
        <v>11</v>
      </c>
      <c r="S3627" s="2" t="b">
        <f t="shared" si="963"/>
        <v>1</v>
      </c>
      <c r="U3627">
        <f t="shared" si="964"/>
        <v>59</v>
      </c>
      <c r="V3627">
        <f t="shared" si="965"/>
        <v>38</v>
      </c>
      <c r="W3627">
        <f t="shared" si="966"/>
        <v>11</v>
      </c>
      <c r="X3627" s="2" t="b">
        <f t="shared" si="967"/>
        <v>0</v>
      </c>
      <c r="Z3627">
        <f t="shared" si="968"/>
        <v>0</v>
      </c>
    </row>
    <row r="3628" spans="1:26" x14ac:dyDescent="0.25">
      <c r="A3628">
        <v>74</v>
      </c>
      <c r="B3628">
        <v>36</v>
      </c>
      <c r="C3628">
        <v>79</v>
      </c>
      <c r="D3628">
        <v>27</v>
      </c>
      <c r="F3628">
        <f t="shared" si="952"/>
        <v>74</v>
      </c>
      <c r="G3628">
        <f t="shared" si="953"/>
        <v>36</v>
      </c>
      <c r="H3628">
        <f t="shared" si="954"/>
        <v>79</v>
      </c>
      <c r="I3628" s="2" t="b">
        <f t="shared" si="955"/>
        <v>1</v>
      </c>
      <c r="K3628">
        <f t="shared" si="956"/>
        <v>74</v>
      </c>
      <c r="L3628">
        <f t="shared" si="957"/>
        <v>36</v>
      </c>
      <c r="M3628">
        <f t="shared" si="958"/>
        <v>27</v>
      </c>
      <c r="N3628" s="2" t="b">
        <f t="shared" si="959"/>
        <v>0</v>
      </c>
      <c r="P3628">
        <f t="shared" si="960"/>
        <v>74</v>
      </c>
      <c r="Q3628">
        <f t="shared" si="961"/>
        <v>79</v>
      </c>
      <c r="R3628">
        <f t="shared" si="962"/>
        <v>27</v>
      </c>
      <c r="S3628" s="2" t="b">
        <f t="shared" si="963"/>
        <v>1</v>
      </c>
      <c r="U3628">
        <f t="shared" si="964"/>
        <v>36</v>
      </c>
      <c r="V3628">
        <f t="shared" si="965"/>
        <v>79</v>
      </c>
      <c r="W3628">
        <f t="shared" si="966"/>
        <v>27</v>
      </c>
      <c r="X3628" s="2" t="b">
        <f t="shared" si="967"/>
        <v>0</v>
      </c>
      <c r="Z3628">
        <f t="shared" si="968"/>
        <v>0</v>
      </c>
    </row>
    <row r="3629" spans="1:26" x14ac:dyDescent="0.25">
      <c r="A3629">
        <v>66</v>
      </c>
      <c r="B3629">
        <v>33</v>
      </c>
      <c r="C3629">
        <v>16</v>
      </c>
      <c r="D3629">
        <v>42</v>
      </c>
      <c r="F3629">
        <f t="shared" si="952"/>
        <v>66</v>
      </c>
      <c r="G3629">
        <f t="shared" si="953"/>
        <v>33</v>
      </c>
      <c r="H3629">
        <f t="shared" si="954"/>
        <v>16</v>
      </c>
      <c r="I3629" s="2" t="b">
        <f t="shared" si="955"/>
        <v>0</v>
      </c>
      <c r="K3629">
        <f t="shared" si="956"/>
        <v>66</v>
      </c>
      <c r="L3629">
        <f t="shared" si="957"/>
        <v>33</v>
      </c>
      <c r="M3629">
        <f t="shared" si="958"/>
        <v>42</v>
      </c>
      <c r="N3629" s="2" t="b">
        <f t="shared" si="959"/>
        <v>1</v>
      </c>
      <c r="P3629">
        <f t="shared" si="960"/>
        <v>66</v>
      </c>
      <c r="Q3629">
        <f t="shared" si="961"/>
        <v>16</v>
      </c>
      <c r="R3629">
        <f t="shared" si="962"/>
        <v>42</v>
      </c>
      <c r="S3629" s="2" t="b">
        <f t="shared" si="963"/>
        <v>0</v>
      </c>
      <c r="U3629">
        <f t="shared" si="964"/>
        <v>33</v>
      </c>
      <c r="V3629">
        <f t="shared" si="965"/>
        <v>16</v>
      </c>
      <c r="W3629">
        <f t="shared" si="966"/>
        <v>42</v>
      </c>
      <c r="X3629" s="2" t="b">
        <f t="shared" si="967"/>
        <v>1</v>
      </c>
      <c r="Z3629">
        <f t="shared" si="968"/>
        <v>0</v>
      </c>
    </row>
    <row r="3630" spans="1:26" x14ac:dyDescent="0.25">
      <c r="A3630">
        <v>60</v>
      </c>
      <c r="B3630">
        <v>68</v>
      </c>
      <c r="C3630">
        <v>44</v>
      </c>
      <c r="D3630">
        <v>38</v>
      </c>
      <c r="F3630">
        <f t="shared" si="952"/>
        <v>60</v>
      </c>
      <c r="G3630">
        <f t="shared" si="953"/>
        <v>68</v>
      </c>
      <c r="H3630">
        <f t="shared" si="954"/>
        <v>44</v>
      </c>
      <c r="I3630" s="2" t="b">
        <f t="shared" si="955"/>
        <v>1</v>
      </c>
      <c r="K3630">
        <f t="shared" si="956"/>
        <v>60</v>
      </c>
      <c r="L3630">
        <f t="shared" si="957"/>
        <v>68</v>
      </c>
      <c r="M3630">
        <f t="shared" si="958"/>
        <v>38</v>
      </c>
      <c r="N3630" s="2" t="b">
        <f t="shared" si="959"/>
        <v>1</v>
      </c>
      <c r="P3630">
        <f t="shared" si="960"/>
        <v>60</v>
      </c>
      <c r="Q3630">
        <f t="shared" si="961"/>
        <v>44</v>
      </c>
      <c r="R3630">
        <f t="shared" si="962"/>
        <v>38</v>
      </c>
      <c r="S3630" s="2" t="b">
        <f t="shared" si="963"/>
        <v>1</v>
      </c>
      <c r="U3630">
        <f t="shared" si="964"/>
        <v>68</v>
      </c>
      <c r="V3630">
        <f t="shared" si="965"/>
        <v>44</v>
      </c>
      <c r="W3630">
        <f t="shared" si="966"/>
        <v>38</v>
      </c>
      <c r="X3630" s="2" t="b">
        <f t="shared" si="967"/>
        <v>1</v>
      </c>
      <c r="Z3630">
        <f t="shared" si="968"/>
        <v>1</v>
      </c>
    </row>
    <row r="3631" spans="1:26" x14ac:dyDescent="0.25">
      <c r="A3631">
        <v>24</v>
      </c>
      <c r="B3631">
        <v>94</v>
      </c>
      <c r="C3631">
        <v>39</v>
      </c>
      <c r="D3631">
        <v>13</v>
      </c>
      <c r="F3631">
        <f t="shared" si="952"/>
        <v>24</v>
      </c>
      <c r="G3631">
        <f t="shared" si="953"/>
        <v>94</v>
      </c>
      <c r="H3631">
        <f t="shared" si="954"/>
        <v>39</v>
      </c>
      <c r="I3631" s="2" t="b">
        <f t="shared" si="955"/>
        <v>0</v>
      </c>
      <c r="K3631">
        <f t="shared" si="956"/>
        <v>24</v>
      </c>
      <c r="L3631">
        <f t="shared" si="957"/>
        <v>94</v>
      </c>
      <c r="M3631">
        <f t="shared" si="958"/>
        <v>13</v>
      </c>
      <c r="N3631" s="2" t="b">
        <f t="shared" si="959"/>
        <v>0</v>
      </c>
      <c r="P3631">
        <f t="shared" si="960"/>
        <v>24</v>
      </c>
      <c r="Q3631">
        <f t="shared" si="961"/>
        <v>39</v>
      </c>
      <c r="R3631">
        <f t="shared" si="962"/>
        <v>13</v>
      </c>
      <c r="S3631" s="2" t="b">
        <f t="shared" si="963"/>
        <v>0</v>
      </c>
      <c r="U3631">
        <f t="shared" si="964"/>
        <v>94</v>
      </c>
      <c r="V3631">
        <f t="shared" si="965"/>
        <v>39</v>
      </c>
      <c r="W3631">
        <f t="shared" si="966"/>
        <v>13</v>
      </c>
      <c r="X3631" s="2" t="b">
        <f t="shared" si="967"/>
        <v>0</v>
      </c>
      <c r="Z3631">
        <f t="shared" si="968"/>
        <v>0</v>
      </c>
    </row>
    <row r="3632" spans="1:26" x14ac:dyDescent="0.25">
      <c r="A3632">
        <v>81</v>
      </c>
      <c r="B3632">
        <v>36</v>
      </c>
      <c r="C3632">
        <v>91</v>
      </c>
      <c r="D3632">
        <v>28</v>
      </c>
      <c r="F3632">
        <f t="shared" si="952"/>
        <v>81</v>
      </c>
      <c r="G3632">
        <f t="shared" si="953"/>
        <v>36</v>
      </c>
      <c r="H3632">
        <f t="shared" si="954"/>
        <v>91</v>
      </c>
      <c r="I3632" s="2" t="b">
        <f t="shared" si="955"/>
        <v>1</v>
      </c>
      <c r="K3632">
        <f t="shared" si="956"/>
        <v>81</v>
      </c>
      <c r="L3632">
        <f t="shared" si="957"/>
        <v>36</v>
      </c>
      <c r="M3632">
        <f t="shared" si="958"/>
        <v>28</v>
      </c>
      <c r="N3632" s="2" t="b">
        <f t="shared" si="959"/>
        <v>0</v>
      </c>
      <c r="P3632">
        <f t="shared" si="960"/>
        <v>81</v>
      </c>
      <c r="Q3632">
        <f t="shared" si="961"/>
        <v>91</v>
      </c>
      <c r="R3632">
        <f t="shared" si="962"/>
        <v>28</v>
      </c>
      <c r="S3632" s="2" t="b">
        <f t="shared" si="963"/>
        <v>1</v>
      </c>
      <c r="U3632">
        <f t="shared" si="964"/>
        <v>36</v>
      </c>
      <c r="V3632">
        <f t="shared" si="965"/>
        <v>91</v>
      </c>
      <c r="W3632">
        <f t="shared" si="966"/>
        <v>28</v>
      </c>
      <c r="X3632" s="2" t="b">
        <f t="shared" si="967"/>
        <v>0</v>
      </c>
      <c r="Z3632">
        <f t="shared" si="968"/>
        <v>0</v>
      </c>
    </row>
    <row r="3633" spans="1:26" x14ac:dyDescent="0.25">
      <c r="A3633">
        <v>21</v>
      </c>
      <c r="B3633">
        <v>11</v>
      </c>
      <c r="C3633">
        <v>88</v>
      </c>
      <c r="D3633">
        <v>88</v>
      </c>
      <c r="F3633">
        <f t="shared" si="952"/>
        <v>21</v>
      </c>
      <c r="G3633">
        <f t="shared" si="953"/>
        <v>11</v>
      </c>
      <c r="H3633">
        <f t="shared" si="954"/>
        <v>88</v>
      </c>
      <c r="I3633" s="2" t="b">
        <f t="shared" si="955"/>
        <v>0</v>
      </c>
      <c r="K3633">
        <f t="shared" si="956"/>
        <v>21</v>
      </c>
      <c r="L3633">
        <f t="shared" si="957"/>
        <v>11</v>
      </c>
      <c r="M3633">
        <f t="shared" si="958"/>
        <v>88</v>
      </c>
      <c r="N3633" s="2" t="b">
        <f t="shared" si="959"/>
        <v>0</v>
      </c>
      <c r="P3633">
        <f t="shared" si="960"/>
        <v>21</v>
      </c>
      <c r="Q3633">
        <f t="shared" si="961"/>
        <v>88</v>
      </c>
      <c r="R3633">
        <f t="shared" si="962"/>
        <v>88</v>
      </c>
      <c r="S3633" s="2" t="b">
        <f t="shared" si="963"/>
        <v>1</v>
      </c>
      <c r="U3633">
        <f t="shared" si="964"/>
        <v>11</v>
      </c>
      <c r="V3633">
        <f t="shared" si="965"/>
        <v>88</v>
      </c>
      <c r="W3633">
        <f t="shared" si="966"/>
        <v>88</v>
      </c>
      <c r="X3633" s="2" t="b">
        <f t="shared" si="967"/>
        <v>1</v>
      </c>
      <c r="Z3633">
        <f t="shared" si="968"/>
        <v>0</v>
      </c>
    </row>
    <row r="3634" spans="1:26" x14ac:dyDescent="0.25">
      <c r="A3634">
        <v>96</v>
      </c>
      <c r="B3634">
        <v>44</v>
      </c>
      <c r="C3634">
        <v>93</v>
      </c>
      <c r="D3634">
        <v>60</v>
      </c>
      <c r="F3634">
        <f t="shared" si="952"/>
        <v>96</v>
      </c>
      <c r="G3634">
        <f t="shared" si="953"/>
        <v>44</v>
      </c>
      <c r="H3634">
        <f t="shared" si="954"/>
        <v>93</v>
      </c>
      <c r="I3634" s="2" t="b">
        <f t="shared" si="955"/>
        <v>1</v>
      </c>
      <c r="K3634">
        <f t="shared" si="956"/>
        <v>96</v>
      </c>
      <c r="L3634">
        <f t="shared" si="957"/>
        <v>44</v>
      </c>
      <c r="M3634">
        <f t="shared" si="958"/>
        <v>60</v>
      </c>
      <c r="N3634" s="2" t="b">
        <f t="shared" si="959"/>
        <v>1</v>
      </c>
      <c r="P3634">
        <f t="shared" si="960"/>
        <v>96</v>
      </c>
      <c r="Q3634">
        <f t="shared" si="961"/>
        <v>93</v>
      </c>
      <c r="R3634">
        <f t="shared" si="962"/>
        <v>60</v>
      </c>
      <c r="S3634" s="2" t="b">
        <f t="shared" si="963"/>
        <v>1</v>
      </c>
      <c r="U3634">
        <f t="shared" si="964"/>
        <v>44</v>
      </c>
      <c r="V3634">
        <f t="shared" si="965"/>
        <v>93</v>
      </c>
      <c r="W3634">
        <f t="shared" si="966"/>
        <v>60</v>
      </c>
      <c r="X3634" s="2" t="b">
        <f t="shared" si="967"/>
        <v>1</v>
      </c>
      <c r="Z3634">
        <f t="shared" si="968"/>
        <v>1</v>
      </c>
    </row>
    <row r="3635" spans="1:26" x14ac:dyDescent="0.25">
      <c r="A3635">
        <v>42</v>
      </c>
      <c r="B3635">
        <v>98</v>
      </c>
      <c r="C3635">
        <v>56</v>
      </c>
      <c r="D3635">
        <v>45</v>
      </c>
      <c r="F3635">
        <f t="shared" si="952"/>
        <v>42</v>
      </c>
      <c r="G3635">
        <f t="shared" si="953"/>
        <v>98</v>
      </c>
      <c r="H3635">
        <f t="shared" si="954"/>
        <v>56</v>
      </c>
      <c r="I3635" s="2" t="b">
        <f t="shared" si="955"/>
        <v>1</v>
      </c>
      <c r="K3635">
        <f t="shared" si="956"/>
        <v>42</v>
      </c>
      <c r="L3635">
        <f t="shared" si="957"/>
        <v>98</v>
      </c>
      <c r="M3635">
        <f t="shared" si="958"/>
        <v>45</v>
      </c>
      <c r="N3635" s="2" t="b">
        <f t="shared" si="959"/>
        <v>0</v>
      </c>
      <c r="P3635">
        <f t="shared" si="960"/>
        <v>42</v>
      </c>
      <c r="Q3635">
        <f t="shared" si="961"/>
        <v>56</v>
      </c>
      <c r="R3635">
        <f t="shared" si="962"/>
        <v>45</v>
      </c>
      <c r="S3635" s="2" t="b">
        <f t="shared" si="963"/>
        <v>1</v>
      </c>
      <c r="U3635">
        <f t="shared" si="964"/>
        <v>98</v>
      </c>
      <c r="V3635">
        <f t="shared" si="965"/>
        <v>56</v>
      </c>
      <c r="W3635">
        <f t="shared" si="966"/>
        <v>45</v>
      </c>
      <c r="X3635" s="2" t="b">
        <f t="shared" si="967"/>
        <v>1</v>
      </c>
      <c r="Z3635">
        <f t="shared" si="968"/>
        <v>0</v>
      </c>
    </row>
    <row r="3636" spans="1:26" x14ac:dyDescent="0.25">
      <c r="A3636">
        <v>31</v>
      </c>
      <c r="B3636">
        <v>97</v>
      </c>
      <c r="C3636">
        <v>49</v>
      </c>
      <c r="D3636">
        <v>81</v>
      </c>
      <c r="F3636">
        <f t="shared" si="952"/>
        <v>31</v>
      </c>
      <c r="G3636">
        <f t="shared" si="953"/>
        <v>97</v>
      </c>
      <c r="H3636">
        <f t="shared" si="954"/>
        <v>49</v>
      </c>
      <c r="I3636" s="2" t="b">
        <f t="shared" si="955"/>
        <v>0</v>
      </c>
      <c r="K3636">
        <f t="shared" si="956"/>
        <v>31</v>
      </c>
      <c r="L3636">
        <f t="shared" si="957"/>
        <v>97</v>
      </c>
      <c r="M3636">
        <f t="shared" si="958"/>
        <v>81</v>
      </c>
      <c r="N3636" s="2" t="b">
        <f t="shared" si="959"/>
        <v>1</v>
      </c>
      <c r="P3636">
        <f t="shared" si="960"/>
        <v>31</v>
      </c>
      <c r="Q3636">
        <f t="shared" si="961"/>
        <v>49</v>
      </c>
      <c r="R3636">
        <f t="shared" si="962"/>
        <v>81</v>
      </c>
      <c r="S3636" s="2" t="b">
        <f t="shared" si="963"/>
        <v>0</v>
      </c>
      <c r="U3636">
        <f t="shared" si="964"/>
        <v>97</v>
      </c>
      <c r="V3636">
        <f t="shared" si="965"/>
        <v>49</v>
      </c>
      <c r="W3636">
        <f t="shared" si="966"/>
        <v>81</v>
      </c>
      <c r="X3636" s="2" t="b">
        <f t="shared" si="967"/>
        <v>1</v>
      </c>
      <c r="Z3636">
        <f t="shared" si="968"/>
        <v>0</v>
      </c>
    </row>
    <row r="3637" spans="1:26" x14ac:dyDescent="0.25">
      <c r="A3637">
        <v>68</v>
      </c>
      <c r="B3637">
        <v>24</v>
      </c>
      <c r="C3637">
        <v>19</v>
      </c>
      <c r="D3637">
        <v>29</v>
      </c>
      <c r="F3637">
        <f t="shared" si="952"/>
        <v>68</v>
      </c>
      <c r="G3637">
        <f t="shared" si="953"/>
        <v>24</v>
      </c>
      <c r="H3637">
        <f t="shared" si="954"/>
        <v>19</v>
      </c>
      <c r="I3637" s="2" t="b">
        <f t="shared" si="955"/>
        <v>0</v>
      </c>
      <c r="K3637">
        <f t="shared" si="956"/>
        <v>68</v>
      </c>
      <c r="L3637">
        <f t="shared" si="957"/>
        <v>24</v>
      </c>
      <c r="M3637">
        <f t="shared" si="958"/>
        <v>29</v>
      </c>
      <c r="N3637" s="2" t="b">
        <f t="shared" si="959"/>
        <v>0</v>
      </c>
      <c r="P3637">
        <f t="shared" si="960"/>
        <v>68</v>
      </c>
      <c r="Q3637">
        <f t="shared" si="961"/>
        <v>19</v>
      </c>
      <c r="R3637">
        <f t="shared" si="962"/>
        <v>29</v>
      </c>
      <c r="S3637" s="2" t="b">
        <f t="shared" si="963"/>
        <v>0</v>
      </c>
      <c r="U3637">
        <f t="shared" si="964"/>
        <v>24</v>
      </c>
      <c r="V3637">
        <f t="shared" si="965"/>
        <v>19</v>
      </c>
      <c r="W3637">
        <f t="shared" si="966"/>
        <v>29</v>
      </c>
      <c r="X3637" s="2" t="b">
        <f t="shared" si="967"/>
        <v>1</v>
      </c>
      <c r="Z3637">
        <f t="shared" si="968"/>
        <v>0</v>
      </c>
    </row>
    <row r="3638" spans="1:26" x14ac:dyDescent="0.25">
      <c r="A3638">
        <v>21</v>
      </c>
      <c r="B3638">
        <v>22</v>
      </c>
      <c r="C3638">
        <v>79</v>
      </c>
      <c r="D3638">
        <v>36</v>
      </c>
      <c r="F3638">
        <f t="shared" si="952"/>
        <v>21</v>
      </c>
      <c r="G3638">
        <f t="shared" si="953"/>
        <v>22</v>
      </c>
      <c r="H3638">
        <f t="shared" si="954"/>
        <v>79</v>
      </c>
      <c r="I3638" s="2" t="b">
        <f t="shared" si="955"/>
        <v>0</v>
      </c>
      <c r="K3638">
        <f t="shared" si="956"/>
        <v>21</v>
      </c>
      <c r="L3638">
        <f t="shared" si="957"/>
        <v>22</v>
      </c>
      <c r="M3638">
        <f t="shared" si="958"/>
        <v>36</v>
      </c>
      <c r="N3638" s="2" t="b">
        <f t="shared" si="959"/>
        <v>1</v>
      </c>
      <c r="P3638">
        <f t="shared" si="960"/>
        <v>21</v>
      </c>
      <c r="Q3638">
        <f t="shared" si="961"/>
        <v>79</v>
      </c>
      <c r="R3638">
        <f t="shared" si="962"/>
        <v>36</v>
      </c>
      <c r="S3638" s="2" t="b">
        <f t="shared" si="963"/>
        <v>0</v>
      </c>
      <c r="U3638">
        <f t="shared" si="964"/>
        <v>22</v>
      </c>
      <c r="V3638">
        <f t="shared" si="965"/>
        <v>79</v>
      </c>
      <c r="W3638">
        <f t="shared" si="966"/>
        <v>36</v>
      </c>
      <c r="X3638" s="2" t="b">
        <f t="shared" si="967"/>
        <v>0</v>
      </c>
      <c r="Z3638">
        <f t="shared" si="968"/>
        <v>0</v>
      </c>
    </row>
    <row r="3639" spans="1:26" x14ac:dyDescent="0.25">
      <c r="A3639">
        <v>78</v>
      </c>
      <c r="B3639">
        <v>10</v>
      </c>
      <c r="C3639">
        <v>71</v>
      </c>
      <c r="D3639">
        <v>89</v>
      </c>
      <c r="F3639">
        <f t="shared" si="952"/>
        <v>78</v>
      </c>
      <c r="G3639">
        <f t="shared" si="953"/>
        <v>10</v>
      </c>
      <c r="H3639">
        <f t="shared" si="954"/>
        <v>71</v>
      </c>
      <c r="I3639" s="2" t="b">
        <f t="shared" si="955"/>
        <v>1</v>
      </c>
      <c r="K3639">
        <f t="shared" si="956"/>
        <v>78</v>
      </c>
      <c r="L3639">
        <f t="shared" si="957"/>
        <v>10</v>
      </c>
      <c r="M3639">
        <f t="shared" si="958"/>
        <v>89</v>
      </c>
      <c r="N3639" s="2" t="b">
        <f t="shared" si="959"/>
        <v>0</v>
      </c>
      <c r="P3639">
        <f t="shared" si="960"/>
        <v>78</v>
      </c>
      <c r="Q3639">
        <f t="shared" si="961"/>
        <v>71</v>
      </c>
      <c r="R3639">
        <f t="shared" si="962"/>
        <v>89</v>
      </c>
      <c r="S3639" s="2" t="b">
        <f t="shared" si="963"/>
        <v>1</v>
      </c>
      <c r="U3639">
        <f t="shared" si="964"/>
        <v>10</v>
      </c>
      <c r="V3639">
        <f t="shared" si="965"/>
        <v>71</v>
      </c>
      <c r="W3639">
        <f t="shared" si="966"/>
        <v>89</v>
      </c>
      <c r="X3639" s="2" t="b">
        <f t="shared" si="967"/>
        <v>0</v>
      </c>
      <c r="Z3639">
        <f t="shared" si="968"/>
        <v>0</v>
      </c>
    </row>
    <row r="3640" spans="1:26" x14ac:dyDescent="0.25">
      <c r="A3640">
        <v>49</v>
      </c>
      <c r="B3640">
        <v>45</v>
      </c>
      <c r="C3640">
        <v>27</v>
      </c>
      <c r="D3640">
        <v>27</v>
      </c>
      <c r="F3640">
        <f t="shared" si="952"/>
        <v>49</v>
      </c>
      <c r="G3640">
        <f t="shared" si="953"/>
        <v>45</v>
      </c>
      <c r="H3640">
        <f t="shared" si="954"/>
        <v>27</v>
      </c>
      <c r="I3640" s="2" t="b">
        <f t="shared" si="955"/>
        <v>1</v>
      </c>
      <c r="K3640">
        <f t="shared" si="956"/>
        <v>49</v>
      </c>
      <c r="L3640">
        <f t="shared" si="957"/>
        <v>45</v>
      </c>
      <c r="M3640">
        <f t="shared" si="958"/>
        <v>27</v>
      </c>
      <c r="N3640" s="2" t="b">
        <f t="shared" si="959"/>
        <v>1</v>
      </c>
      <c r="P3640">
        <f t="shared" si="960"/>
        <v>49</v>
      </c>
      <c r="Q3640">
        <f t="shared" si="961"/>
        <v>27</v>
      </c>
      <c r="R3640">
        <f t="shared" si="962"/>
        <v>27</v>
      </c>
      <c r="S3640" s="2" t="b">
        <f t="shared" si="963"/>
        <v>1</v>
      </c>
      <c r="U3640">
        <f t="shared" si="964"/>
        <v>45</v>
      </c>
      <c r="V3640">
        <f t="shared" si="965"/>
        <v>27</v>
      </c>
      <c r="W3640">
        <f t="shared" si="966"/>
        <v>27</v>
      </c>
      <c r="X3640" s="2" t="b">
        <f t="shared" si="967"/>
        <v>1</v>
      </c>
      <c r="Z3640">
        <f t="shared" si="968"/>
        <v>1</v>
      </c>
    </row>
    <row r="3641" spans="1:26" x14ac:dyDescent="0.25">
      <c r="A3641">
        <v>47</v>
      </c>
      <c r="B3641">
        <v>14</v>
      </c>
      <c r="C3641">
        <v>91</v>
      </c>
      <c r="D3641">
        <v>83</v>
      </c>
      <c r="F3641">
        <f t="shared" si="952"/>
        <v>47</v>
      </c>
      <c r="G3641">
        <f t="shared" si="953"/>
        <v>14</v>
      </c>
      <c r="H3641">
        <f t="shared" si="954"/>
        <v>91</v>
      </c>
      <c r="I3641" s="2" t="b">
        <f t="shared" si="955"/>
        <v>0</v>
      </c>
      <c r="K3641">
        <f t="shared" si="956"/>
        <v>47</v>
      </c>
      <c r="L3641">
        <f t="shared" si="957"/>
        <v>14</v>
      </c>
      <c r="M3641">
        <f t="shared" si="958"/>
        <v>83</v>
      </c>
      <c r="N3641" s="2" t="b">
        <f t="shared" si="959"/>
        <v>0</v>
      </c>
      <c r="P3641">
        <f t="shared" si="960"/>
        <v>47</v>
      </c>
      <c r="Q3641">
        <f t="shared" si="961"/>
        <v>91</v>
      </c>
      <c r="R3641">
        <f t="shared" si="962"/>
        <v>83</v>
      </c>
      <c r="S3641" s="2" t="b">
        <f t="shared" si="963"/>
        <v>1</v>
      </c>
      <c r="U3641">
        <f t="shared" si="964"/>
        <v>14</v>
      </c>
      <c r="V3641">
        <f t="shared" si="965"/>
        <v>91</v>
      </c>
      <c r="W3641">
        <f t="shared" si="966"/>
        <v>83</v>
      </c>
      <c r="X3641" s="2" t="b">
        <f t="shared" si="967"/>
        <v>1</v>
      </c>
      <c r="Z3641">
        <f t="shared" si="968"/>
        <v>0</v>
      </c>
    </row>
    <row r="3642" spans="1:26" x14ac:dyDescent="0.25">
      <c r="A3642">
        <v>81</v>
      </c>
      <c r="B3642">
        <v>92</v>
      </c>
      <c r="C3642">
        <v>81</v>
      </c>
      <c r="D3642">
        <v>22</v>
      </c>
      <c r="F3642">
        <f t="shared" si="952"/>
        <v>81</v>
      </c>
      <c r="G3642">
        <f t="shared" si="953"/>
        <v>92</v>
      </c>
      <c r="H3642">
        <f t="shared" si="954"/>
        <v>81</v>
      </c>
      <c r="I3642" s="2" t="b">
        <f t="shared" si="955"/>
        <v>1</v>
      </c>
      <c r="K3642">
        <f t="shared" si="956"/>
        <v>81</v>
      </c>
      <c r="L3642">
        <f t="shared" si="957"/>
        <v>92</v>
      </c>
      <c r="M3642">
        <f t="shared" si="958"/>
        <v>22</v>
      </c>
      <c r="N3642" s="2" t="b">
        <f t="shared" si="959"/>
        <v>1</v>
      </c>
      <c r="P3642">
        <f t="shared" si="960"/>
        <v>81</v>
      </c>
      <c r="Q3642">
        <f t="shared" si="961"/>
        <v>81</v>
      </c>
      <c r="R3642">
        <f t="shared" si="962"/>
        <v>22</v>
      </c>
      <c r="S3642" s="2" t="b">
        <f t="shared" si="963"/>
        <v>1</v>
      </c>
      <c r="U3642">
        <f t="shared" si="964"/>
        <v>92</v>
      </c>
      <c r="V3642">
        <f t="shared" si="965"/>
        <v>81</v>
      </c>
      <c r="W3642">
        <f t="shared" si="966"/>
        <v>22</v>
      </c>
      <c r="X3642" s="2" t="b">
        <f t="shared" si="967"/>
        <v>1</v>
      </c>
      <c r="Z3642">
        <f t="shared" si="968"/>
        <v>1</v>
      </c>
    </row>
    <row r="3643" spans="1:26" x14ac:dyDescent="0.25">
      <c r="A3643">
        <v>83</v>
      </c>
      <c r="B3643">
        <v>67</v>
      </c>
      <c r="C3643">
        <v>99</v>
      </c>
      <c r="D3643">
        <v>96</v>
      </c>
      <c r="F3643">
        <f t="shared" si="952"/>
        <v>83</v>
      </c>
      <c r="G3643">
        <f t="shared" si="953"/>
        <v>67</v>
      </c>
      <c r="H3643">
        <f t="shared" si="954"/>
        <v>99</v>
      </c>
      <c r="I3643" s="2" t="b">
        <f t="shared" si="955"/>
        <v>1</v>
      </c>
      <c r="K3643">
        <f t="shared" si="956"/>
        <v>83</v>
      </c>
      <c r="L3643">
        <f t="shared" si="957"/>
        <v>67</v>
      </c>
      <c r="M3643">
        <f t="shared" si="958"/>
        <v>96</v>
      </c>
      <c r="N3643" s="2" t="b">
        <f t="shared" si="959"/>
        <v>1</v>
      </c>
      <c r="P3643">
        <f t="shared" si="960"/>
        <v>83</v>
      </c>
      <c r="Q3643">
        <f t="shared" si="961"/>
        <v>99</v>
      </c>
      <c r="R3643">
        <f t="shared" si="962"/>
        <v>96</v>
      </c>
      <c r="S3643" s="2" t="b">
        <f t="shared" si="963"/>
        <v>1</v>
      </c>
      <c r="U3643">
        <f t="shared" si="964"/>
        <v>67</v>
      </c>
      <c r="V3643">
        <f t="shared" si="965"/>
        <v>99</v>
      </c>
      <c r="W3643">
        <f t="shared" si="966"/>
        <v>96</v>
      </c>
      <c r="X3643" s="2" t="b">
        <f t="shared" si="967"/>
        <v>1</v>
      </c>
      <c r="Z3643">
        <f t="shared" si="968"/>
        <v>1</v>
      </c>
    </row>
    <row r="3644" spans="1:26" x14ac:dyDescent="0.25">
      <c r="A3644">
        <v>20</v>
      </c>
      <c r="B3644">
        <v>86</v>
      </c>
      <c r="C3644">
        <v>92</v>
      </c>
      <c r="D3644">
        <v>10</v>
      </c>
      <c r="F3644">
        <f t="shared" si="952"/>
        <v>20</v>
      </c>
      <c r="G3644">
        <f t="shared" si="953"/>
        <v>86</v>
      </c>
      <c r="H3644">
        <f t="shared" si="954"/>
        <v>92</v>
      </c>
      <c r="I3644" s="2" t="b">
        <f t="shared" si="955"/>
        <v>1</v>
      </c>
      <c r="K3644">
        <f t="shared" si="956"/>
        <v>20</v>
      </c>
      <c r="L3644">
        <f t="shared" si="957"/>
        <v>86</v>
      </c>
      <c r="M3644">
        <f t="shared" si="958"/>
        <v>10</v>
      </c>
      <c r="N3644" s="2" t="b">
        <f t="shared" si="959"/>
        <v>0</v>
      </c>
      <c r="P3644">
        <f t="shared" si="960"/>
        <v>20</v>
      </c>
      <c r="Q3644">
        <f t="shared" si="961"/>
        <v>92</v>
      </c>
      <c r="R3644">
        <f t="shared" si="962"/>
        <v>10</v>
      </c>
      <c r="S3644" s="2" t="b">
        <f t="shared" si="963"/>
        <v>0</v>
      </c>
      <c r="U3644">
        <f t="shared" si="964"/>
        <v>86</v>
      </c>
      <c r="V3644">
        <f t="shared" si="965"/>
        <v>92</v>
      </c>
      <c r="W3644">
        <f t="shared" si="966"/>
        <v>10</v>
      </c>
      <c r="X3644" s="2" t="b">
        <f t="shared" si="967"/>
        <v>1</v>
      </c>
      <c r="Z3644">
        <f t="shared" si="968"/>
        <v>0</v>
      </c>
    </row>
    <row r="3645" spans="1:26" x14ac:dyDescent="0.25">
      <c r="A3645">
        <v>38</v>
      </c>
      <c r="B3645">
        <v>88</v>
      </c>
      <c r="C3645">
        <v>92</v>
      </c>
      <c r="D3645">
        <v>93</v>
      </c>
      <c r="F3645">
        <f t="shared" si="952"/>
        <v>38</v>
      </c>
      <c r="G3645">
        <f t="shared" si="953"/>
        <v>88</v>
      </c>
      <c r="H3645">
        <f t="shared" si="954"/>
        <v>92</v>
      </c>
      <c r="I3645" s="2" t="b">
        <f t="shared" si="955"/>
        <v>1</v>
      </c>
      <c r="K3645">
        <f t="shared" si="956"/>
        <v>38</v>
      </c>
      <c r="L3645">
        <f t="shared" si="957"/>
        <v>88</v>
      </c>
      <c r="M3645">
        <f t="shared" si="958"/>
        <v>93</v>
      </c>
      <c r="N3645" s="2" t="b">
        <f t="shared" si="959"/>
        <v>1</v>
      </c>
      <c r="P3645">
        <f t="shared" si="960"/>
        <v>38</v>
      </c>
      <c r="Q3645">
        <f t="shared" si="961"/>
        <v>92</v>
      </c>
      <c r="R3645">
        <f t="shared" si="962"/>
        <v>93</v>
      </c>
      <c r="S3645" s="2" t="b">
        <f t="shared" si="963"/>
        <v>1</v>
      </c>
      <c r="U3645">
        <f t="shared" si="964"/>
        <v>88</v>
      </c>
      <c r="V3645">
        <f t="shared" si="965"/>
        <v>92</v>
      </c>
      <c r="W3645">
        <f t="shared" si="966"/>
        <v>93</v>
      </c>
      <c r="X3645" s="2" t="b">
        <f t="shared" si="967"/>
        <v>1</v>
      </c>
      <c r="Z3645">
        <f t="shared" si="968"/>
        <v>1</v>
      </c>
    </row>
    <row r="3646" spans="1:26" x14ac:dyDescent="0.25">
      <c r="A3646">
        <v>39</v>
      </c>
      <c r="B3646">
        <v>74</v>
      </c>
      <c r="C3646">
        <v>72</v>
      </c>
      <c r="D3646">
        <v>19</v>
      </c>
      <c r="F3646">
        <f t="shared" si="952"/>
        <v>39</v>
      </c>
      <c r="G3646">
        <f t="shared" si="953"/>
        <v>74</v>
      </c>
      <c r="H3646">
        <f t="shared" si="954"/>
        <v>72</v>
      </c>
      <c r="I3646" s="2" t="b">
        <f t="shared" si="955"/>
        <v>1</v>
      </c>
      <c r="K3646">
        <f t="shared" si="956"/>
        <v>39</v>
      </c>
      <c r="L3646">
        <f t="shared" si="957"/>
        <v>74</v>
      </c>
      <c r="M3646">
        <f t="shared" si="958"/>
        <v>19</v>
      </c>
      <c r="N3646" s="2" t="b">
        <f t="shared" si="959"/>
        <v>0</v>
      </c>
      <c r="P3646">
        <f t="shared" si="960"/>
        <v>39</v>
      </c>
      <c r="Q3646">
        <f t="shared" si="961"/>
        <v>72</v>
      </c>
      <c r="R3646">
        <f t="shared" si="962"/>
        <v>19</v>
      </c>
      <c r="S3646" s="2" t="b">
        <f t="shared" si="963"/>
        <v>0</v>
      </c>
      <c r="U3646">
        <f t="shared" si="964"/>
        <v>74</v>
      </c>
      <c r="V3646">
        <f t="shared" si="965"/>
        <v>72</v>
      </c>
      <c r="W3646">
        <f t="shared" si="966"/>
        <v>19</v>
      </c>
      <c r="X3646" s="2" t="b">
        <f t="shared" si="967"/>
        <v>1</v>
      </c>
      <c r="Z3646">
        <f t="shared" si="968"/>
        <v>0</v>
      </c>
    </row>
    <row r="3647" spans="1:26" x14ac:dyDescent="0.25">
      <c r="A3647">
        <v>52</v>
      </c>
      <c r="B3647">
        <v>13</v>
      </c>
      <c r="C3647">
        <v>12</v>
      </c>
      <c r="D3647">
        <v>40</v>
      </c>
      <c r="F3647">
        <f t="shared" si="952"/>
        <v>52</v>
      </c>
      <c r="G3647">
        <f t="shared" si="953"/>
        <v>13</v>
      </c>
      <c r="H3647">
        <f t="shared" si="954"/>
        <v>12</v>
      </c>
      <c r="I3647" s="2" t="b">
        <f t="shared" si="955"/>
        <v>0</v>
      </c>
      <c r="K3647">
        <f t="shared" si="956"/>
        <v>52</v>
      </c>
      <c r="L3647">
        <f t="shared" si="957"/>
        <v>13</v>
      </c>
      <c r="M3647">
        <f t="shared" si="958"/>
        <v>40</v>
      </c>
      <c r="N3647" s="2" t="b">
        <f t="shared" si="959"/>
        <v>1</v>
      </c>
      <c r="P3647">
        <f t="shared" si="960"/>
        <v>52</v>
      </c>
      <c r="Q3647">
        <f t="shared" si="961"/>
        <v>12</v>
      </c>
      <c r="R3647">
        <f t="shared" si="962"/>
        <v>40</v>
      </c>
      <c r="S3647" s="2" t="b">
        <f t="shared" si="963"/>
        <v>1</v>
      </c>
      <c r="U3647">
        <f t="shared" si="964"/>
        <v>13</v>
      </c>
      <c r="V3647">
        <f t="shared" si="965"/>
        <v>12</v>
      </c>
      <c r="W3647">
        <f t="shared" si="966"/>
        <v>40</v>
      </c>
      <c r="X3647" s="2" t="b">
        <f t="shared" si="967"/>
        <v>0</v>
      </c>
      <c r="Z3647">
        <f t="shared" si="968"/>
        <v>0</v>
      </c>
    </row>
    <row r="3648" spans="1:26" x14ac:dyDescent="0.25">
      <c r="A3648">
        <v>27</v>
      </c>
      <c r="B3648">
        <v>36</v>
      </c>
      <c r="C3648">
        <v>41</v>
      </c>
      <c r="D3648">
        <v>79</v>
      </c>
      <c r="F3648">
        <f t="shared" si="952"/>
        <v>27</v>
      </c>
      <c r="G3648">
        <f t="shared" si="953"/>
        <v>36</v>
      </c>
      <c r="H3648">
        <f t="shared" si="954"/>
        <v>41</v>
      </c>
      <c r="I3648" s="2" t="b">
        <f t="shared" si="955"/>
        <v>1</v>
      </c>
      <c r="K3648">
        <f t="shared" si="956"/>
        <v>27</v>
      </c>
      <c r="L3648">
        <f t="shared" si="957"/>
        <v>36</v>
      </c>
      <c r="M3648">
        <f t="shared" si="958"/>
        <v>79</v>
      </c>
      <c r="N3648" s="2" t="b">
        <f t="shared" si="959"/>
        <v>0</v>
      </c>
      <c r="P3648">
        <f t="shared" si="960"/>
        <v>27</v>
      </c>
      <c r="Q3648">
        <f t="shared" si="961"/>
        <v>41</v>
      </c>
      <c r="R3648">
        <f t="shared" si="962"/>
        <v>79</v>
      </c>
      <c r="S3648" s="2" t="b">
        <f t="shared" si="963"/>
        <v>0</v>
      </c>
      <c r="U3648">
        <f t="shared" si="964"/>
        <v>36</v>
      </c>
      <c r="V3648">
        <f t="shared" si="965"/>
        <v>41</v>
      </c>
      <c r="W3648">
        <f t="shared" si="966"/>
        <v>79</v>
      </c>
      <c r="X3648" s="2" t="b">
        <f t="shared" si="967"/>
        <v>0</v>
      </c>
      <c r="Z3648">
        <f t="shared" si="968"/>
        <v>0</v>
      </c>
    </row>
    <row r="3649" spans="1:26" x14ac:dyDescent="0.25">
      <c r="A3649">
        <v>24</v>
      </c>
      <c r="B3649">
        <v>69</v>
      </c>
      <c r="C3649">
        <v>40</v>
      </c>
      <c r="D3649">
        <v>24</v>
      </c>
      <c r="F3649">
        <f t="shared" si="952"/>
        <v>24</v>
      </c>
      <c r="G3649">
        <f t="shared" si="953"/>
        <v>69</v>
      </c>
      <c r="H3649">
        <f t="shared" si="954"/>
        <v>40</v>
      </c>
      <c r="I3649" s="2" t="b">
        <f t="shared" si="955"/>
        <v>0</v>
      </c>
      <c r="K3649">
        <f t="shared" si="956"/>
        <v>24</v>
      </c>
      <c r="L3649">
        <f t="shared" si="957"/>
        <v>69</v>
      </c>
      <c r="M3649">
        <f t="shared" si="958"/>
        <v>24</v>
      </c>
      <c r="N3649" s="2" t="b">
        <f t="shared" si="959"/>
        <v>0</v>
      </c>
      <c r="P3649">
        <f t="shared" si="960"/>
        <v>24</v>
      </c>
      <c r="Q3649">
        <f t="shared" si="961"/>
        <v>40</v>
      </c>
      <c r="R3649">
        <f t="shared" si="962"/>
        <v>24</v>
      </c>
      <c r="S3649" s="2" t="b">
        <f t="shared" si="963"/>
        <v>1</v>
      </c>
      <c r="U3649">
        <f t="shared" si="964"/>
        <v>69</v>
      </c>
      <c r="V3649">
        <f t="shared" si="965"/>
        <v>40</v>
      </c>
      <c r="W3649">
        <f t="shared" si="966"/>
        <v>24</v>
      </c>
      <c r="X3649" s="2" t="b">
        <f t="shared" si="967"/>
        <v>0</v>
      </c>
      <c r="Z3649">
        <f t="shared" si="968"/>
        <v>0</v>
      </c>
    </row>
    <row r="3650" spans="1:26" x14ac:dyDescent="0.25">
      <c r="A3650">
        <v>44</v>
      </c>
      <c r="B3650">
        <v>60</v>
      </c>
      <c r="C3650">
        <v>74</v>
      </c>
      <c r="D3650">
        <v>69</v>
      </c>
      <c r="F3650">
        <f t="shared" ref="F3650:F3713" si="969">A3650</f>
        <v>44</v>
      </c>
      <c r="G3650">
        <f t="shared" ref="G3650:G3713" si="970">B3650</f>
        <v>60</v>
      </c>
      <c r="H3650">
        <f t="shared" ref="H3650:H3713" si="971">C3650</f>
        <v>74</v>
      </c>
      <c r="I3650" s="2" t="b">
        <f t="shared" ref="I3650:I3713" si="972">AND(F3650+G3650&gt;=H3650,G3650+H3650&gt;=F3650,F3650+H3650&gt;=G3650)</f>
        <v>1</v>
      </c>
      <c r="K3650">
        <f t="shared" ref="K3650:K3713" si="973">A3650</f>
        <v>44</v>
      </c>
      <c r="L3650">
        <f t="shared" ref="L3650:L3713" si="974">B3650</f>
        <v>60</v>
      </c>
      <c r="M3650">
        <f t="shared" ref="M3650:M3713" si="975">D3650</f>
        <v>69</v>
      </c>
      <c r="N3650" s="2" t="b">
        <f t="shared" ref="N3650:N3713" si="976">AND(K3650+L3650&gt;=M3650,K3650+M3650&gt;=L3650,L3650+M3650&gt;=K3650)</f>
        <v>1</v>
      </c>
      <c r="P3650">
        <f t="shared" ref="P3650:P3713" si="977">A3650</f>
        <v>44</v>
      </c>
      <c r="Q3650">
        <f t="shared" ref="Q3650:Q3713" si="978">C3650</f>
        <v>74</v>
      </c>
      <c r="R3650">
        <f t="shared" ref="R3650:R3713" si="979">D3650</f>
        <v>69</v>
      </c>
      <c r="S3650" s="2" t="b">
        <f t="shared" ref="S3650:S3713" si="980">AND(P3650+Q3650&gt;=R3650,P3650+R3650&gt;=Q3650,Q3650+R3650&gt;=P3650)</f>
        <v>1</v>
      </c>
      <c r="U3650">
        <f t="shared" ref="U3650:U3713" si="981">B3650</f>
        <v>60</v>
      </c>
      <c r="V3650">
        <f t="shared" ref="V3650:V3713" si="982">C3650</f>
        <v>74</v>
      </c>
      <c r="W3650">
        <f t="shared" ref="W3650:W3713" si="983">D3650</f>
        <v>69</v>
      </c>
      <c r="X3650" s="2" t="b">
        <f t="shared" ref="X3650:X3713" si="984">AND(U3650+V3650&gt;=W3650,U3650+W3650&gt;=V3650,V3650+W3650&gt;=U3650)</f>
        <v>1</v>
      </c>
      <c r="Z3650">
        <f t="shared" ref="Z3650:Z3713" si="985">I3650*N3650*S3650*X3650</f>
        <v>1</v>
      </c>
    </row>
    <row r="3651" spans="1:26" x14ac:dyDescent="0.25">
      <c r="A3651">
        <v>35</v>
      </c>
      <c r="B3651">
        <v>95</v>
      </c>
      <c r="C3651">
        <v>24</v>
      </c>
      <c r="D3651">
        <v>33</v>
      </c>
      <c r="F3651">
        <f t="shared" si="969"/>
        <v>35</v>
      </c>
      <c r="G3651">
        <f t="shared" si="970"/>
        <v>95</v>
      </c>
      <c r="H3651">
        <f t="shared" si="971"/>
        <v>24</v>
      </c>
      <c r="I3651" s="2" t="b">
        <f t="shared" si="972"/>
        <v>0</v>
      </c>
      <c r="K3651">
        <f t="shared" si="973"/>
        <v>35</v>
      </c>
      <c r="L3651">
        <f t="shared" si="974"/>
        <v>95</v>
      </c>
      <c r="M3651">
        <f t="shared" si="975"/>
        <v>33</v>
      </c>
      <c r="N3651" s="2" t="b">
        <f t="shared" si="976"/>
        <v>0</v>
      </c>
      <c r="P3651">
        <f t="shared" si="977"/>
        <v>35</v>
      </c>
      <c r="Q3651">
        <f t="shared" si="978"/>
        <v>24</v>
      </c>
      <c r="R3651">
        <f t="shared" si="979"/>
        <v>33</v>
      </c>
      <c r="S3651" s="2" t="b">
        <f t="shared" si="980"/>
        <v>1</v>
      </c>
      <c r="U3651">
        <f t="shared" si="981"/>
        <v>95</v>
      </c>
      <c r="V3651">
        <f t="shared" si="982"/>
        <v>24</v>
      </c>
      <c r="W3651">
        <f t="shared" si="983"/>
        <v>33</v>
      </c>
      <c r="X3651" s="2" t="b">
        <f t="shared" si="984"/>
        <v>0</v>
      </c>
      <c r="Z3651">
        <f t="shared" si="985"/>
        <v>0</v>
      </c>
    </row>
    <row r="3652" spans="1:26" x14ac:dyDescent="0.25">
      <c r="A3652">
        <v>39</v>
      </c>
      <c r="B3652">
        <v>82</v>
      </c>
      <c r="C3652">
        <v>76</v>
      </c>
      <c r="D3652">
        <v>93</v>
      </c>
      <c r="F3652">
        <f t="shared" si="969"/>
        <v>39</v>
      </c>
      <c r="G3652">
        <f t="shared" si="970"/>
        <v>82</v>
      </c>
      <c r="H3652">
        <f t="shared" si="971"/>
        <v>76</v>
      </c>
      <c r="I3652" s="2" t="b">
        <f t="shared" si="972"/>
        <v>1</v>
      </c>
      <c r="K3652">
        <f t="shared" si="973"/>
        <v>39</v>
      </c>
      <c r="L3652">
        <f t="shared" si="974"/>
        <v>82</v>
      </c>
      <c r="M3652">
        <f t="shared" si="975"/>
        <v>93</v>
      </c>
      <c r="N3652" s="2" t="b">
        <f t="shared" si="976"/>
        <v>1</v>
      </c>
      <c r="P3652">
        <f t="shared" si="977"/>
        <v>39</v>
      </c>
      <c r="Q3652">
        <f t="shared" si="978"/>
        <v>76</v>
      </c>
      <c r="R3652">
        <f t="shared" si="979"/>
        <v>93</v>
      </c>
      <c r="S3652" s="2" t="b">
        <f t="shared" si="980"/>
        <v>1</v>
      </c>
      <c r="U3652">
        <f t="shared" si="981"/>
        <v>82</v>
      </c>
      <c r="V3652">
        <f t="shared" si="982"/>
        <v>76</v>
      </c>
      <c r="W3652">
        <f t="shared" si="983"/>
        <v>93</v>
      </c>
      <c r="X3652" s="2" t="b">
        <f t="shared" si="984"/>
        <v>1</v>
      </c>
      <c r="Z3652">
        <f t="shared" si="985"/>
        <v>1</v>
      </c>
    </row>
    <row r="3653" spans="1:26" x14ac:dyDescent="0.25">
      <c r="A3653">
        <v>24</v>
      </c>
      <c r="B3653">
        <v>70</v>
      </c>
      <c r="C3653">
        <v>95</v>
      </c>
      <c r="D3653">
        <v>71</v>
      </c>
      <c r="F3653">
        <f t="shared" si="969"/>
        <v>24</v>
      </c>
      <c r="G3653">
        <f t="shared" si="970"/>
        <v>70</v>
      </c>
      <c r="H3653">
        <f t="shared" si="971"/>
        <v>95</v>
      </c>
      <c r="I3653" s="2" t="b">
        <f t="shared" si="972"/>
        <v>0</v>
      </c>
      <c r="K3653">
        <f t="shared" si="973"/>
        <v>24</v>
      </c>
      <c r="L3653">
        <f t="shared" si="974"/>
        <v>70</v>
      </c>
      <c r="M3653">
        <f t="shared" si="975"/>
        <v>71</v>
      </c>
      <c r="N3653" s="2" t="b">
        <f t="shared" si="976"/>
        <v>1</v>
      </c>
      <c r="P3653">
        <f t="shared" si="977"/>
        <v>24</v>
      </c>
      <c r="Q3653">
        <f t="shared" si="978"/>
        <v>95</v>
      </c>
      <c r="R3653">
        <f t="shared" si="979"/>
        <v>71</v>
      </c>
      <c r="S3653" s="2" t="b">
        <f t="shared" si="980"/>
        <v>1</v>
      </c>
      <c r="U3653">
        <f t="shared" si="981"/>
        <v>70</v>
      </c>
      <c r="V3653">
        <f t="shared" si="982"/>
        <v>95</v>
      </c>
      <c r="W3653">
        <f t="shared" si="983"/>
        <v>71</v>
      </c>
      <c r="X3653" s="2" t="b">
        <f t="shared" si="984"/>
        <v>1</v>
      </c>
      <c r="Z3653">
        <f t="shared" si="985"/>
        <v>0</v>
      </c>
    </row>
    <row r="3654" spans="1:26" x14ac:dyDescent="0.25">
      <c r="A3654">
        <v>93</v>
      </c>
      <c r="B3654">
        <v>92</v>
      </c>
      <c r="C3654">
        <v>68</v>
      </c>
      <c r="D3654">
        <v>32</v>
      </c>
      <c r="F3654">
        <f t="shared" si="969"/>
        <v>93</v>
      </c>
      <c r="G3654">
        <f t="shared" si="970"/>
        <v>92</v>
      </c>
      <c r="H3654">
        <f t="shared" si="971"/>
        <v>68</v>
      </c>
      <c r="I3654" s="2" t="b">
        <f t="shared" si="972"/>
        <v>1</v>
      </c>
      <c r="K3654">
        <f t="shared" si="973"/>
        <v>93</v>
      </c>
      <c r="L3654">
        <f t="shared" si="974"/>
        <v>92</v>
      </c>
      <c r="M3654">
        <f t="shared" si="975"/>
        <v>32</v>
      </c>
      <c r="N3654" s="2" t="b">
        <f t="shared" si="976"/>
        <v>1</v>
      </c>
      <c r="P3654">
        <f t="shared" si="977"/>
        <v>93</v>
      </c>
      <c r="Q3654">
        <f t="shared" si="978"/>
        <v>68</v>
      </c>
      <c r="R3654">
        <f t="shared" si="979"/>
        <v>32</v>
      </c>
      <c r="S3654" s="2" t="b">
        <f t="shared" si="980"/>
        <v>1</v>
      </c>
      <c r="U3654">
        <f t="shared" si="981"/>
        <v>92</v>
      </c>
      <c r="V3654">
        <f t="shared" si="982"/>
        <v>68</v>
      </c>
      <c r="W3654">
        <f t="shared" si="983"/>
        <v>32</v>
      </c>
      <c r="X3654" s="2" t="b">
        <f t="shared" si="984"/>
        <v>1</v>
      </c>
      <c r="Z3654">
        <f t="shared" si="985"/>
        <v>1</v>
      </c>
    </row>
    <row r="3655" spans="1:26" x14ac:dyDescent="0.25">
      <c r="A3655">
        <v>51</v>
      </c>
      <c r="B3655">
        <v>83</v>
      </c>
      <c r="C3655">
        <v>26</v>
      </c>
      <c r="D3655">
        <v>56</v>
      </c>
      <c r="F3655">
        <f t="shared" si="969"/>
        <v>51</v>
      </c>
      <c r="G3655">
        <f t="shared" si="970"/>
        <v>83</v>
      </c>
      <c r="H3655">
        <f t="shared" si="971"/>
        <v>26</v>
      </c>
      <c r="I3655" s="2" t="b">
        <f t="shared" si="972"/>
        <v>0</v>
      </c>
      <c r="K3655">
        <f t="shared" si="973"/>
        <v>51</v>
      </c>
      <c r="L3655">
        <f t="shared" si="974"/>
        <v>83</v>
      </c>
      <c r="M3655">
        <f t="shared" si="975"/>
        <v>56</v>
      </c>
      <c r="N3655" s="2" t="b">
        <f t="shared" si="976"/>
        <v>1</v>
      </c>
      <c r="P3655">
        <f t="shared" si="977"/>
        <v>51</v>
      </c>
      <c r="Q3655">
        <f t="shared" si="978"/>
        <v>26</v>
      </c>
      <c r="R3655">
        <f t="shared" si="979"/>
        <v>56</v>
      </c>
      <c r="S3655" s="2" t="b">
        <f t="shared" si="980"/>
        <v>1</v>
      </c>
      <c r="U3655">
        <f t="shared" si="981"/>
        <v>83</v>
      </c>
      <c r="V3655">
        <f t="shared" si="982"/>
        <v>26</v>
      </c>
      <c r="W3655">
        <f t="shared" si="983"/>
        <v>56</v>
      </c>
      <c r="X3655" s="2" t="b">
        <f t="shared" si="984"/>
        <v>0</v>
      </c>
      <c r="Z3655">
        <f t="shared" si="985"/>
        <v>0</v>
      </c>
    </row>
    <row r="3656" spans="1:26" x14ac:dyDescent="0.25">
      <c r="A3656">
        <v>53</v>
      </c>
      <c r="B3656">
        <v>51</v>
      </c>
      <c r="C3656">
        <v>26</v>
      </c>
      <c r="D3656">
        <v>64</v>
      </c>
      <c r="F3656">
        <f t="shared" si="969"/>
        <v>53</v>
      </c>
      <c r="G3656">
        <f t="shared" si="970"/>
        <v>51</v>
      </c>
      <c r="H3656">
        <f t="shared" si="971"/>
        <v>26</v>
      </c>
      <c r="I3656" s="2" t="b">
        <f t="shared" si="972"/>
        <v>1</v>
      </c>
      <c r="K3656">
        <f t="shared" si="973"/>
        <v>53</v>
      </c>
      <c r="L3656">
        <f t="shared" si="974"/>
        <v>51</v>
      </c>
      <c r="M3656">
        <f t="shared" si="975"/>
        <v>64</v>
      </c>
      <c r="N3656" s="2" t="b">
        <f t="shared" si="976"/>
        <v>1</v>
      </c>
      <c r="P3656">
        <f t="shared" si="977"/>
        <v>53</v>
      </c>
      <c r="Q3656">
        <f t="shared" si="978"/>
        <v>26</v>
      </c>
      <c r="R3656">
        <f t="shared" si="979"/>
        <v>64</v>
      </c>
      <c r="S3656" s="2" t="b">
        <f t="shared" si="980"/>
        <v>1</v>
      </c>
      <c r="U3656">
        <f t="shared" si="981"/>
        <v>51</v>
      </c>
      <c r="V3656">
        <f t="shared" si="982"/>
        <v>26</v>
      </c>
      <c r="W3656">
        <f t="shared" si="983"/>
        <v>64</v>
      </c>
      <c r="X3656" s="2" t="b">
        <f t="shared" si="984"/>
        <v>1</v>
      </c>
      <c r="Z3656">
        <f t="shared" si="985"/>
        <v>1</v>
      </c>
    </row>
    <row r="3657" spans="1:26" x14ac:dyDescent="0.25">
      <c r="A3657">
        <v>16</v>
      </c>
      <c r="B3657">
        <v>30</v>
      </c>
      <c r="C3657">
        <v>34</v>
      </c>
      <c r="D3657">
        <v>70</v>
      </c>
      <c r="F3657">
        <f t="shared" si="969"/>
        <v>16</v>
      </c>
      <c r="G3657">
        <f t="shared" si="970"/>
        <v>30</v>
      </c>
      <c r="H3657">
        <f t="shared" si="971"/>
        <v>34</v>
      </c>
      <c r="I3657" s="2" t="b">
        <f t="shared" si="972"/>
        <v>1</v>
      </c>
      <c r="K3657">
        <f t="shared" si="973"/>
        <v>16</v>
      </c>
      <c r="L3657">
        <f t="shared" si="974"/>
        <v>30</v>
      </c>
      <c r="M3657">
        <f t="shared" si="975"/>
        <v>70</v>
      </c>
      <c r="N3657" s="2" t="b">
        <f t="shared" si="976"/>
        <v>0</v>
      </c>
      <c r="P3657">
        <f t="shared" si="977"/>
        <v>16</v>
      </c>
      <c r="Q3657">
        <f t="shared" si="978"/>
        <v>34</v>
      </c>
      <c r="R3657">
        <f t="shared" si="979"/>
        <v>70</v>
      </c>
      <c r="S3657" s="2" t="b">
        <f t="shared" si="980"/>
        <v>0</v>
      </c>
      <c r="U3657">
        <f t="shared" si="981"/>
        <v>30</v>
      </c>
      <c r="V3657">
        <f t="shared" si="982"/>
        <v>34</v>
      </c>
      <c r="W3657">
        <f t="shared" si="983"/>
        <v>70</v>
      </c>
      <c r="X3657" s="2" t="b">
        <f t="shared" si="984"/>
        <v>0</v>
      </c>
      <c r="Z3657">
        <f t="shared" si="985"/>
        <v>0</v>
      </c>
    </row>
    <row r="3658" spans="1:26" x14ac:dyDescent="0.25">
      <c r="A3658">
        <v>45</v>
      </c>
      <c r="B3658">
        <v>49</v>
      </c>
      <c r="C3658">
        <v>41</v>
      </c>
      <c r="D3658">
        <v>71</v>
      </c>
      <c r="F3658">
        <f t="shared" si="969"/>
        <v>45</v>
      </c>
      <c r="G3658">
        <f t="shared" si="970"/>
        <v>49</v>
      </c>
      <c r="H3658">
        <f t="shared" si="971"/>
        <v>41</v>
      </c>
      <c r="I3658" s="2" t="b">
        <f t="shared" si="972"/>
        <v>1</v>
      </c>
      <c r="K3658">
        <f t="shared" si="973"/>
        <v>45</v>
      </c>
      <c r="L3658">
        <f t="shared" si="974"/>
        <v>49</v>
      </c>
      <c r="M3658">
        <f t="shared" si="975"/>
        <v>71</v>
      </c>
      <c r="N3658" s="2" t="b">
        <f t="shared" si="976"/>
        <v>1</v>
      </c>
      <c r="P3658">
        <f t="shared" si="977"/>
        <v>45</v>
      </c>
      <c r="Q3658">
        <f t="shared" si="978"/>
        <v>41</v>
      </c>
      <c r="R3658">
        <f t="shared" si="979"/>
        <v>71</v>
      </c>
      <c r="S3658" s="2" t="b">
        <f t="shared" si="980"/>
        <v>1</v>
      </c>
      <c r="U3658">
        <f t="shared" si="981"/>
        <v>49</v>
      </c>
      <c r="V3658">
        <f t="shared" si="982"/>
        <v>41</v>
      </c>
      <c r="W3658">
        <f t="shared" si="983"/>
        <v>71</v>
      </c>
      <c r="X3658" s="2" t="b">
        <f t="shared" si="984"/>
        <v>1</v>
      </c>
      <c r="Z3658">
        <f t="shared" si="985"/>
        <v>1</v>
      </c>
    </row>
    <row r="3659" spans="1:26" x14ac:dyDescent="0.25">
      <c r="A3659">
        <v>57</v>
      </c>
      <c r="B3659">
        <v>83</v>
      </c>
      <c r="C3659">
        <v>58</v>
      </c>
      <c r="D3659">
        <v>84</v>
      </c>
      <c r="F3659">
        <f t="shared" si="969"/>
        <v>57</v>
      </c>
      <c r="G3659">
        <f t="shared" si="970"/>
        <v>83</v>
      </c>
      <c r="H3659">
        <f t="shared" si="971"/>
        <v>58</v>
      </c>
      <c r="I3659" s="2" t="b">
        <f t="shared" si="972"/>
        <v>1</v>
      </c>
      <c r="K3659">
        <f t="shared" si="973"/>
        <v>57</v>
      </c>
      <c r="L3659">
        <f t="shared" si="974"/>
        <v>83</v>
      </c>
      <c r="M3659">
        <f t="shared" si="975"/>
        <v>84</v>
      </c>
      <c r="N3659" s="2" t="b">
        <f t="shared" si="976"/>
        <v>1</v>
      </c>
      <c r="P3659">
        <f t="shared" si="977"/>
        <v>57</v>
      </c>
      <c r="Q3659">
        <f t="shared" si="978"/>
        <v>58</v>
      </c>
      <c r="R3659">
        <f t="shared" si="979"/>
        <v>84</v>
      </c>
      <c r="S3659" s="2" t="b">
        <f t="shared" si="980"/>
        <v>1</v>
      </c>
      <c r="U3659">
        <f t="shared" si="981"/>
        <v>83</v>
      </c>
      <c r="V3659">
        <f t="shared" si="982"/>
        <v>58</v>
      </c>
      <c r="W3659">
        <f t="shared" si="983"/>
        <v>84</v>
      </c>
      <c r="X3659" s="2" t="b">
        <f t="shared" si="984"/>
        <v>1</v>
      </c>
      <c r="Z3659">
        <f t="shared" si="985"/>
        <v>1</v>
      </c>
    </row>
    <row r="3660" spans="1:26" x14ac:dyDescent="0.25">
      <c r="A3660">
        <v>96</v>
      </c>
      <c r="B3660">
        <v>87</v>
      </c>
      <c r="C3660">
        <v>58</v>
      </c>
      <c r="D3660">
        <v>36</v>
      </c>
      <c r="F3660">
        <f t="shared" si="969"/>
        <v>96</v>
      </c>
      <c r="G3660">
        <f t="shared" si="970"/>
        <v>87</v>
      </c>
      <c r="H3660">
        <f t="shared" si="971"/>
        <v>58</v>
      </c>
      <c r="I3660" s="2" t="b">
        <f t="shared" si="972"/>
        <v>1</v>
      </c>
      <c r="K3660">
        <f t="shared" si="973"/>
        <v>96</v>
      </c>
      <c r="L3660">
        <f t="shared" si="974"/>
        <v>87</v>
      </c>
      <c r="M3660">
        <f t="shared" si="975"/>
        <v>36</v>
      </c>
      <c r="N3660" s="2" t="b">
        <f t="shared" si="976"/>
        <v>1</v>
      </c>
      <c r="P3660">
        <f t="shared" si="977"/>
        <v>96</v>
      </c>
      <c r="Q3660">
        <f t="shared" si="978"/>
        <v>58</v>
      </c>
      <c r="R3660">
        <f t="shared" si="979"/>
        <v>36</v>
      </c>
      <c r="S3660" s="2" t="b">
        <f t="shared" si="980"/>
        <v>0</v>
      </c>
      <c r="U3660">
        <f t="shared" si="981"/>
        <v>87</v>
      </c>
      <c r="V3660">
        <f t="shared" si="982"/>
        <v>58</v>
      </c>
      <c r="W3660">
        <f t="shared" si="983"/>
        <v>36</v>
      </c>
      <c r="X3660" s="2" t="b">
        <f t="shared" si="984"/>
        <v>1</v>
      </c>
      <c r="Z3660">
        <f t="shared" si="985"/>
        <v>0</v>
      </c>
    </row>
    <row r="3661" spans="1:26" x14ac:dyDescent="0.25">
      <c r="A3661">
        <v>50</v>
      </c>
      <c r="B3661">
        <v>77</v>
      </c>
      <c r="C3661">
        <v>78</v>
      </c>
      <c r="D3661">
        <v>23</v>
      </c>
      <c r="F3661">
        <f t="shared" si="969"/>
        <v>50</v>
      </c>
      <c r="G3661">
        <f t="shared" si="970"/>
        <v>77</v>
      </c>
      <c r="H3661">
        <f t="shared" si="971"/>
        <v>78</v>
      </c>
      <c r="I3661" s="2" t="b">
        <f t="shared" si="972"/>
        <v>1</v>
      </c>
      <c r="K3661">
        <f t="shared" si="973"/>
        <v>50</v>
      </c>
      <c r="L3661">
        <f t="shared" si="974"/>
        <v>77</v>
      </c>
      <c r="M3661">
        <f t="shared" si="975"/>
        <v>23</v>
      </c>
      <c r="N3661" s="2" t="b">
        <f t="shared" si="976"/>
        <v>0</v>
      </c>
      <c r="P3661">
        <f t="shared" si="977"/>
        <v>50</v>
      </c>
      <c r="Q3661">
        <f t="shared" si="978"/>
        <v>78</v>
      </c>
      <c r="R3661">
        <f t="shared" si="979"/>
        <v>23</v>
      </c>
      <c r="S3661" s="2" t="b">
        <f t="shared" si="980"/>
        <v>0</v>
      </c>
      <c r="U3661">
        <f t="shared" si="981"/>
        <v>77</v>
      </c>
      <c r="V3661">
        <f t="shared" si="982"/>
        <v>78</v>
      </c>
      <c r="W3661">
        <f t="shared" si="983"/>
        <v>23</v>
      </c>
      <c r="X3661" s="2" t="b">
        <f t="shared" si="984"/>
        <v>1</v>
      </c>
      <c r="Z3661">
        <f t="shared" si="985"/>
        <v>0</v>
      </c>
    </row>
    <row r="3662" spans="1:26" x14ac:dyDescent="0.25">
      <c r="A3662">
        <v>66</v>
      </c>
      <c r="B3662">
        <v>97</v>
      </c>
      <c r="C3662">
        <v>68</v>
      </c>
      <c r="D3662">
        <v>28</v>
      </c>
      <c r="F3662">
        <f t="shared" si="969"/>
        <v>66</v>
      </c>
      <c r="G3662">
        <f t="shared" si="970"/>
        <v>97</v>
      </c>
      <c r="H3662">
        <f t="shared" si="971"/>
        <v>68</v>
      </c>
      <c r="I3662" s="2" t="b">
        <f t="shared" si="972"/>
        <v>1</v>
      </c>
      <c r="K3662">
        <f t="shared" si="973"/>
        <v>66</v>
      </c>
      <c r="L3662">
        <f t="shared" si="974"/>
        <v>97</v>
      </c>
      <c r="M3662">
        <f t="shared" si="975"/>
        <v>28</v>
      </c>
      <c r="N3662" s="2" t="b">
        <f t="shared" si="976"/>
        <v>0</v>
      </c>
      <c r="P3662">
        <f t="shared" si="977"/>
        <v>66</v>
      </c>
      <c r="Q3662">
        <f t="shared" si="978"/>
        <v>68</v>
      </c>
      <c r="R3662">
        <f t="shared" si="979"/>
        <v>28</v>
      </c>
      <c r="S3662" s="2" t="b">
        <f t="shared" si="980"/>
        <v>1</v>
      </c>
      <c r="U3662">
        <f t="shared" si="981"/>
        <v>97</v>
      </c>
      <c r="V3662">
        <f t="shared" si="982"/>
        <v>68</v>
      </c>
      <c r="W3662">
        <f t="shared" si="983"/>
        <v>28</v>
      </c>
      <c r="X3662" s="2" t="b">
        <f t="shared" si="984"/>
        <v>0</v>
      </c>
      <c r="Z3662">
        <f t="shared" si="985"/>
        <v>0</v>
      </c>
    </row>
    <row r="3663" spans="1:26" x14ac:dyDescent="0.25">
      <c r="A3663">
        <v>78</v>
      </c>
      <c r="B3663">
        <v>82</v>
      </c>
      <c r="C3663">
        <v>91</v>
      </c>
      <c r="D3663">
        <v>90</v>
      </c>
      <c r="F3663">
        <f t="shared" si="969"/>
        <v>78</v>
      </c>
      <c r="G3663">
        <f t="shared" si="970"/>
        <v>82</v>
      </c>
      <c r="H3663">
        <f t="shared" si="971"/>
        <v>91</v>
      </c>
      <c r="I3663" s="2" t="b">
        <f t="shared" si="972"/>
        <v>1</v>
      </c>
      <c r="K3663">
        <f t="shared" si="973"/>
        <v>78</v>
      </c>
      <c r="L3663">
        <f t="shared" si="974"/>
        <v>82</v>
      </c>
      <c r="M3663">
        <f t="shared" si="975"/>
        <v>90</v>
      </c>
      <c r="N3663" s="2" t="b">
        <f t="shared" si="976"/>
        <v>1</v>
      </c>
      <c r="P3663">
        <f t="shared" si="977"/>
        <v>78</v>
      </c>
      <c r="Q3663">
        <f t="shared" si="978"/>
        <v>91</v>
      </c>
      <c r="R3663">
        <f t="shared" si="979"/>
        <v>90</v>
      </c>
      <c r="S3663" s="2" t="b">
        <f t="shared" si="980"/>
        <v>1</v>
      </c>
      <c r="U3663">
        <f t="shared" si="981"/>
        <v>82</v>
      </c>
      <c r="V3663">
        <f t="shared" si="982"/>
        <v>91</v>
      </c>
      <c r="W3663">
        <f t="shared" si="983"/>
        <v>90</v>
      </c>
      <c r="X3663" s="2" t="b">
        <f t="shared" si="984"/>
        <v>1</v>
      </c>
      <c r="Z3663">
        <f t="shared" si="985"/>
        <v>1</v>
      </c>
    </row>
    <row r="3664" spans="1:26" x14ac:dyDescent="0.25">
      <c r="A3664">
        <v>64</v>
      </c>
      <c r="B3664">
        <v>38</v>
      </c>
      <c r="C3664">
        <v>57</v>
      </c>
      <c r="D3664">
        <v>97</v>
      </c>
      <c r="F3664">
        <f t="shared" si="969"/>
        <v>64</v>
      </c>
      <c r="G3664">
        <f t="shared" si="970"/>
        <v>38</v>
      </c>
      <c r="H3664">
        <f t="shared" si="971"/>
        <v>57</v>
      </c>
      <c r="I3664" s="2" t="b">
        <f t="shared" si="972"/>
        <v>1</v>
      </c>
      <c r="K3664">
        <f t="shared" si="973"/>
        <v>64</v>
      </c>
      <c r="L3664">
        <f t="shared" si="974"/>
        <v>38</v>
      </c>
      <c r="M3664">
        <f t="shared" si="975"/>
        <v>97</v>
      </c>
      <c r="N3664" s="2" t="b">
        <f t="shared" si="976"/>
        <v>1</v>
      </c>
      <c r="P3664">
        <f t="shared" si="977"/>
        <v>64</v>
      </c>
      <c r="Q3664">
        <f t="shared" si="978"/>
        <v>57</v>
      </c>
      <c r="R3664">
        <f t="shared" si="979"/>
        <v>97</v>
      </c>
      <c r="S3664" s="2" t="b">
        <f t="shared" si="980"/>
        <v>1</v>
      </c>
      <c r="U3664">
        <f t="shared" si="981"/>
        <v>38</v>
      </c>
      <c r="V3664">
        <f t="shared" si="982"/>
        <v>57</v>
      </c>
      <c r="W3664">
        <f t="shared" si="983"/>
        <v>97</v>
      </c>
      <c r="X3664" s="2" t="b">
        <f t="shared" si="984"/>
        <v>0</v>
      </c>
      <c r="Z3664">
        <f t="shared" si="985"/>
        <v>0</v>
      </c>
    </row>
    <row r="3665" spans="1:26" x14ac:dyDescent="0.25">
      <c r="A3665">
        <v>27</v>
      </c>
      <c r="B3665">
        <v>44</v>
      </c>
      <c r="C3665">
        <v>46</v>
      </c>
      <c r="D3665">
        <v>45</v>
      </c>
      <c r="F3665">
        <f t="shared" si="969"/>
        <v>27</v>
      </c>
      <c r="G3665">
        <f t="shared" si="970"/>
        <v>44</v>
      </c>
      <c r="H3665">
        <f t="shared" si="971"/>
        <v>46</v>
      </c>
      <c r="I3665" s="2" t="b">
        <f t="shared" si="972"/>
        <v>1</v>
      </c>
      <c r="K3665">
        <f t="shared" si="973"/>
        <v>27</v>
      </c>
      <c r="L3665">
        <f t="shared" si="974"/>
        <v>44</v>
      </c>
      <c r="M3665">
        <f t="shared" si="975"/>
        <v>45</v>
      </c>
      <c r="N3665" s="2" t="b">
        <f t="shared" si="976"/>
        <v>1</v>
      </c>
      <c r="P3665">
        <f t="shared" si="977"/>
        <v>27</v>
      </c>
      <c r="Q3665">
        <f t="shared" si="978"/>
        <v>46</v>
      </c>
      <c r="R3665">
        <f t="shared" si="979"/>
        <v>45</v>
      </c>
      <c r="S3665" s="2" t="b">
        <f t="shared" si="980"/>
        <v>1</v>
      </c>
      <c r="U3665">
        <f t="shared" si="981"/>
        <v>44</v>
      </c>
      <c r="V3665">
        <f t="shared" si="982"/>
        <v>46</v>
      </c>
      <c r="W3665">
        <f t="shared" si="983"/>
        <v>45</v>
      </c>
      <c r="X3665" s="2" t="b">
        <f t="shared" si="984"/>
        <v>1</v>
      </c>
      <c r="Z3665">
        <f t="shared" si="985"/>
        <v>1</v>
      </c>
    </row>
    <row r="3666" spans="1:26" x14ac:dyDescent="0.25">
      <c r="A3666">
        <v>77</v>
      </c>
      <c r="B3666">
        <v>21</v>
      </c>
      <c r="C3666">
        <v>50</v>
      </c>
      <c r="D3666">
        <v>79</v>
      </c>
      <c r="F3666">
        <f t="shared" si="969"/>
        <v>77</v>
      </c>
      <c r="G3666">
        <f t="shared" si="970"/>
        <v>21</v>
      </c>
      <c r="H3666">
        <f t="shared" si="971"/>
        <v>50</v>
      </c>
      <c r="I3666" s="2" t="b">
        <f t="shared" si="972"/>
        <v>0</v>
      </c>
      <c r="K3666">
        <f t="shared" si="973"/>
        <v>77</v>
      </c>
      <c r="L3666">
        <f t="shared" si="974"/>
        <v>21</v>
      </c>
      <c r="M3666">
        <f t="shared" si="975"/>
        <v>79</v>
      </c>
      <c r="N3666" s="2" t="b">
        <f t="shared" si="976"/>
        <v>1</v>
      </c>
      <c r="P3666">
        <f t="shared" si="977"/>
        <v>77</v>
      </c>
      <c r="Q3666">
        <f t="shared" si="978"/>
        <v>50</v>
      </c>
      <c r="R3666">
        <f t="shared" si="979"/>
        <v>79</v>
      </c>
      <c r="S3666" s="2" t="b">
        <f t="shared" si="980"/>
        <v>1</v>
      </c>
      <c r="U3666">
        <f t="shared" si="981"/>
        <v>21</v>
      </c>
      <c r="V3666">
        <f t="shared" si="982"/>
        <v>50</v>
      </c>
      <c r="W3666">
        <f t="shared" si="983"/>
        <v>79</v>
      </c>
      <c r="X3666" s="2" t="b">
        <f t="shared" si="984"/>
        <v>0</v>
      </c>
      <c r="Z3666">
        <f t="shared" si="985"/>
        <v>0</v>
      </c>
    </row>
    <row r="3667" spans="1:26" x14ac:dyDescent="0.25">
      <c r="A3667">
        <v>21</v>
      </c>
      <c r="B3667">
        <v>88</v>
      </c>
      <c r="C3667">
        <v>69</v>
      </c>
      <c r="D3667">
        <v>76</v>
      </c>
      <c r="F3667">
        <f t="shared" si="969"/>
        <v>21</v>
      </c>
      <c r="G3667">
        <f t="shared" si="970"/>
        <v>88</v>
      </c>
      <c r="H3667">
        <f t="shared" si="971"/>
        <v>69</v>
      </c>
      <c r="I3667" s="2" t="b">
        <f t="shared" si="972"/>
        <v>1</v>
      </c>
      <c r="K3667">
        <f t="shared" si="973"/>
        <v>21</v>
      </c>
      <c r="L3667">
        <f t="shared" si="974"/>
        <v>88</v>
      </c>
      <c r="M3667">
        <f t="shared" si="975"/>
        <v>76</v>
      </c>
      <c r="N3667" s="2" t="b">
        <f t="shared" si="976"/>
        <v>1</v>
      </c>
      <c r="P3667">
        <f t="shared" si="977"/>
        <v>21</v>
      </c>
      <c r="Q3667">
        <f t="shared" si="978"/>
        <v>69</v>
      </c>
      <c r="R3667">
        <f t="shared" si="979"/>
        <v>76</v>
      </c>
      <c r="S3667" s="2" t="b">
        <f t="shared" si="980"/>
        <v>1</v>
      </c>
      <c r="U3667">
        <f t="shared" si="981"/>
        <v>88</v>
      </c>
      <c r="V3667">
        <f t="shared" si="982"/>
        <v>69</v>
      </c>
      <c r="W3667">
        <f t="shared" si="983"/>
        <v>76</v>
      </c>
      <c r="X3667" s="2" t="b">
        <f t="shared" si="984"/>
        <v>1</v>
      </c>
      <c r="Z3667">
        <f t="shared" si="985"/>
        <v>1</v>
      </c>
    </row>
    <row r="3668" spans="1:26" x14ac:dyDescent="0.25">
      <c r="A3668">
        <v>95</v>
      </c>
      <c r="B3668">
        <v>99</v>
      </c>
      <c r="C3668">
        <v>51</v>
      </c>
      <c r="D3668">
        <v>70</v>
      </c>
      <c r="F3668">
        <f t="shared" si="969"/>
        <v>95</v>
      </c>
      <c r="G3668">
        <f t="shared" si="970"/>
        <v>99</v>
      </c>
      <c r="H3668">
        <f t="shared" si="971"/>
        <v>51</v>
      </c>
      <c r="I3668" s="2" t="b">
        <f t="shared" si="972"/>
        <v>1</v>
      </c>
      <c r="K3668">
        <f t="shared" si="973"/>
        <v>95</v>
      </c>
      <c r="L3668">
        <f t="shared" si="974"/>
        <v>99</v>
      </c>
      <c r="M3668">
        <f t="shared" si="975"/>
        <v>70</v>
      </c>
      <c r="N3668" s="2" t="b">
        <f t="shared" si="976"/>
        <v>1</v>
      </c>
      <c r="P3668">
        <f t="shared" si="977"/>
        <v>95</v>
      </c>
      <c r="Q3668">
        <f t="shared" si="978"/>
        <v>51</v>
      </c>
      <c r="R3668">
        <f t="shared" si="979"/>
        <v>70</v>
      </c>
      <c r="S3668" s="2" t="b">
        <f t="shared" si="980"/>
        <v>1</v>
      </c>
      <c r="U3668">
        <f t="shared" si="981"/>
        <v>99</v>
      </c>
      <c r="V3668">
        <f t="shared" si="982"/>
        <v>51</v>
      </c>
      <c r="W3668">
        <f t="shared" si="983"/>
        <v>70</v>
      </c>
      <c r="X3668" s="2" t="b">
        <f t="shared" si="984"/>
        <v>1</v>
      </c>
      <c r="Z3668">
        <f t="shared" si="985"/>
        <v>1</v>
      </c>
    </row>
    <row r="3669" spans="1:26" x14ac:dyDescent="0.25">
      <c r="A3669">
        <v>36</v>
      </c>
      <c r="B3669">
        <v>35</v>
      </c>
      <c r="C3669">
        <v>11</v>
      </c>
      <c r="D3669">
        <v>32</v>
      </c>
      <c r="F3669">
        <f t="shared" si="969"/>
        <v>36</v>
      </c>
      <c r="G3669">
        <f t="shared" si="970"/>
        <v>35</v>
      </c>
      <c r="H3669">
        <f t="shared" si="971"/>
        <v>11</v>
      </c>
      <c r="I3669" s="2" t="b">
        <f t="shared" si="972"/>
        <v>1</v>
      </c>
      <c r="K3669">
        <f t="shared" si="973"/>
        <v>36</v>
      </c>
      <c r="L3669">
        <f t="shared" si="974"/>
        <v>35</v>
      </c>
      <c r="M3669">
        <f t="shared" si="975"/>
        <v>32</v>
      </c>
      <c r="N3669" s="2" t="b">
        <f t="shared" si="976"/>
        <v>1</v>
      </c>
      <c r="P3669">
        <f t="shared" si="977"/>
        <v>36</v>
      </c>
      <c r="Q3669">
        <f t="shared" si="978"/>
        <v>11</v>
      </c>
      <c r="R3669">
        <f t="shared" si="979"/>
        <v>32</v>
      </c>
      <c r="S3669" s="2" t="b">
        <f t="shared" si="980"/>
        <v>1</v>
      </c>
      <c r="U3669">
        <f t="shared" si="981"/>
        <v>35</v>
      </c>
      <c r="V3669">
        <f t="shared" si="982"/>
        <v>11</v>
      </c>
      <c r="W3669">
        <f t="shared" si="983"/>
        <v>32</v>
      </c>
      <c r="X3669" s="2" t="b">
        <f t="shared" si="984"/>
        <v>1</v>
      </c>
      <c r="Z3669">
        <f t="shared" si="985"/>
        <v>1</v>
      </c>
    </row>
    <row r="3670" spans="1:26" x14ac:dyDescent="0.25">
      <c r="A3670">
        <v>66</v>
      </c>
      <c r="B3670">
        <v>86</v>
      </c>
      <c r="C3670">
        <v>59</v>
      </c>
      <c r="D3670">
        <v>49</v>
      </c>
      <c r="F3670">
        <f t="shared" si="969"/>
        <v>66</v>
      </c>
      <c r="G3670">
        <f t="shared" si="970"/>
        <v>86</v>
      </c>
      <c r="H3670">
        <f t="shared" si="971"/>
        <v>59</v>
      </c>
      <c r="I3670" s="2" t="b">
        <f t="shared" si="972"/>
        <v>1</v>
      </c>
      <c r="K3670">
        <f t="shared" si="973"/>
        <v>66</v>
      </c>
      <c r="L3670">
        <f t="shared" si="974"/>
        <v>86</v>
      </c>
      <c r="M3670">
        <f t="shared" si="975"/>
        <v>49</v>
      </c>
      <c r="N3670" s="2" t="b">
        <f t="shared" si="976"/>
        <v>1</v>
      </c>
      <c r="P3670">
        <f t="shared" si="977"/>
        <v>66</v>
      </c>
      <c r="Q3670">
        <f t="shared" si="978"/>
        <v>59</v>
      </c>
      <c r="R3670">
        <f t="shared" si="979"/>
        <v>49</v>
      </c>
      <c r="S3670" s="2" t="b">
        <f t="shared" si="980"/>
        <v>1</v>
      </c>
      <c r="U3670">
        <f t="shared" si="981"/>
        <v>86</v>
      </c>
      <c r="V3670">
        <f t="shared" si="982"/>
        <v>59</v>
      </c>
      <c r="W3670">
        <f t="shared" si="983"/>
        <v>49</v>
      </c>
      <c r="X3670" s="2" t="b">
        <f t="shared" si="984"/>
        <v>1</v>
      </c>
      <c r="Z3670">
        <f t="shared" si="985"/>
        <v>1</v>
      </c>
    </row>
    <row r="3671" spans="1:26" x14ac:dyDescent="0.25">
      <c r="A3671">
        <v>75</v>
      </c>
      <c r="B3671">
        <v>58</v>
      </c>
      <c r="C3671">
        <v>49</v>
      </c>
      <c r="D3671">
        <v>31</v>
      </c>
      <c r="F3671">
        <f t="shared" si="969"/>
        <v>75</v>
      </c>
      <c r="G3671">
        <f t="shared" si="970"/>
        <v>58</v>
      </c>
      <c r="H3671">
        <f t="shared" si="971"/>
        <v>49</v>
      </c>
      <c r="I3671" s="2" t="b">
        <f t="shared" si="972"/>
        <v>1</v>
      </c>
      <c r="K3671">
        <f t="shared" si="973"/>
        <v>75</v>
      </c>
      <c r="L3671">
        <f t="shared" si="974"/>
        <v>58</v>
      </c>
      <c r="M3671">
        <f t="shared" si="975"/>
        <v>31</v>
      </c>
      <c r="N3671" s="2" t="b">
        <f t="shared" si="976"/>
        <v>1</v>
      </c>
      <c r="P3671">
        <f t="shared" si="977"/>
        <v>75</v>
      </c>
      <c r="Q3671">
        <f t="shared" si="978"/>
        <v>49</v>
      </c>
      <c r="R3671">
        <f t="shared" si="979"/>
        <v>31</v>
      </c>
      <c r="S3671" s="2" t="b">
        <f t="shared" si="980"/>
        <v>1</v>
      </c>
      <c r="U3671">
        <f t="shared" si="981"/>
        <v>58</v>
      </c>
      <c r="V3671">
        <f t="shared" si="982"/>
        <v>49</v>
      </c>
      <c r="W3671">
        <f t="shared" si="983"/>
        <v>31</v>
      </c>
      <c r="X3671" s="2" t="b">
        <f t="shared" si="984"/>
        <v>1</v>
      </c>
      <c r="Z3671">
        <f t="shared" si="985"/>
        <v>1</v>
      </c>
    </row>
    <row r="3672" spans="1:26" x14ac:dyDescent="0.25">
      <c r="A3672">
        <v>56</v>
      </c>
      <c r="B3672">
        <v>18</v>
      </c>
      <c r="C3672">
        <v>15</v>
      </c>
      <c r="D3672">
        <v>32</v>
      </c>
      <c r="F3672">
        <f t="shared" si="969"/>
        <v>56</v>
      </c>
      <c r="G3672">
        <f t="shared" si="970"/>
        <v>18</v>
      </c>
      <c r="H3672">
        <f t="shared" si="971"/>
        <v>15</v>
      </c>
      <c r="I3672" s="2" t="b">
        <f t="shared" si="972"/>
        <v>0</v>
      </c>
      <c r="K3672">
        <f t="shared" si="973"/>
        <v>56</v>
      </c>
      <c r="L3672">
        <f t="shared" si="974"/>
        <v>18</v>
      </c>
      <c r="M3672">
        <f t="shared" si="975"/>
        <v>32</v>
      </c>
      <c r="N3672" s="2" t="b">
        <f t="shared" si="976"/>
        <v>0</v>
      </c>
      <c r="P3672">
        <f t="shared" si="977"/>
        <v>56</v>
      </c>
      <c r="Q3672">
        <f t="shared" si="978"/>
        <v>15</v>
      </c>
      <c r="R3672">
        <f t="shared" si="979"/>
        <v>32</v>
      </c>
      <c r="S3672" s="2" t="b">
        <f t="shared" si="980"/>
        <v>0</v>
      </c>
      <c r="U3672">
        <f t="shared" si="981"/>
        <v>18</v>
      </c>
      <c r="V3672">
        <f t="shared" si="982"/>
        <v>15</v>
      </c>
      <c r="W3672">
        <f t="shared" si="983"/>
        <v>32</v>
      </c>
      <c r="X3672" s="2" t="b">
        <f t="shared" si="984"/>
        <v>1</v>
      </c>
      <c r="Z3672">
        <f t="shared" si="985"/>
        <v>0</v>
      </c>
    </row>
    <row r="3673" spans="1:26" x14ac:dyDescent="0.25">
      <c r="A3673">
        <v>97</v>
      </c>
      <c r="B3673">
        <v>55</v>
      </c>
      <c r="C3673">
        <v>11</v>
      </c>
      <c r="D3673">
        <v>88</v>
      </c>
      <c r="F3673">
        <f t="shared" si="969"/>
        <v>97</v>
      </c>
      <c r="G3673">
        <f t="shared" si="970"/>
        <v>55</v>
      </c>
      <c r="H3673">
        <f t="shared" si="971"/>
        <v>11</v>
      </c>
      <c r="I3673" s="2" t="b">
        <f t="shared" si="972"/>
        <v>0</v>
      </c>
      <c r="K3673">
        <f t="shared" si="973"/>
        <v>97</v>
      </c>
      <c r="L3673">
        <f t="shared" si="974"/>
        <v>55</v>
      </c>
      <c r="M3673">
        <f t="shared" si="975"/>
        <v>88</v>
      </c>
      <c r="N3673" s="2" t="b">
        <f t="shared" si="976"/>
        <v>1</v>
      </c>
      <c r="P3673">
        <f t="shared" si="977"/>
        <v>97</v>
      </c>
      <c r="Q3673">
        <f t="shared" si="978"/>
        <v>11</v>
      </c>
      <c r="R3673">
        <f t="shared" si="979"/>
        <v>88</v>
      </c>
      <c r="S3673" s="2" t="b">
        <f t="shared" si="980"/>
        <v>1</v>
      </c>
      <c r="U3673">
        <f t="shared" si="981"/>
        <v>55</v>
      </c>
      <c r="V3673">
        <f t="shared" si="982"/>
        <v>11</v>
      </c>
      <c r="W3673">
        <f t="shared" si="983"/>
        <v>88</v>
      </c>
      <c r="X3673" s="2" t="b">
        <f t="shared" si="984"/>
        <v>0</v>
      </c>
      <c r="Z3673">
        <f t="shared" si="985"/>
        <v>0</v>
      </c>
    </row>
    <row r="3674" spans="1:26" x14ac:dyDescent="0.25">
      <c r="A3674">
        <v>43</v>
      </c>
      <c r="B3674">
        <v>58</v>
      </c>
      <c r="C3674">
        <v>21</v>
      </c>
      <c r="D3674">
        <v>11</v>
      </c>
      <c r="F3674">
        <f t="shared" si="969"/>
        <v>43</v>
      </c>
      <c r="G3674">
        <f t="shared" si="970"/>
        <v>58</v>
      </c>
      <c r="H3674">
        <f t="shared" si="971"/>
        <v>21</v>
      </c>
      <c r="I3674" s="2" t="b">
        <f t="shared" si="972"/>
        <v>1</v>
      </c>
      <c r="K3674">
        <f t="shared" si="973"/>
        <v>43</v>
      </c>
      <c r="L3674">
        <f t="shared" si="974"/>
        <v>58</v>
      </c>
      <c r="M3674">
        <f t="shared" si="975"/>
        <v>11</v>
      </c>
      <c r="N3674" s="2" t="b">
        <f t="shared" si="976"/>
        <v>0</v>
      </c>
      <c r="P3674">
        <f t="shared" si="977"/>
        <v>43</v>
      </c>
      <c r="Q3674">
        <f t="shared" si="978"/>
        <v>21</v>
      </c>
      <c r="R3674">
        <f t="shared" si="979"/>
        <v>11</v>
      </c>
      <c r="S3674" s="2" t="b">
        <f t="shared" si="980"/>
        <v>0</v>
      </c>
      <c r="U3674">
        <f t="shared" si="981"/>
        <v>58</v>
      </c>
      <c r="V3674">
        <f t="shared" si="982"/>
        <v>21</v>
      </c>
      <c r="W3674">
        <f t="shared" si="983"/>
        <v>11</v>
      </c>
      <c r="X3674" s="2" t="b">
        <f t="shared" si="984"/>
        <v>0</v>
      </c>
      <c r="Z3674">
        <f t="shared" si="985"/>
        <v>0</v>
      </c>
    </row>
    <row r="3675" spans="1:26" x14ac:dyDescent="0.25">
      <c r="A3675">
        <v>29</v>
      </c>
      <c r="B3675">
        <v>96</v>
      </c>
      <c r="C3675">
        <v>89</v>
      </c>
      <c r="D3675">
        <v>58</v>
      </c>
      <c r="F3675">
        <f t="shared" si="969"/>
        <v>29</v>
      </c>
      <c r="G3675">
        <f t="shared" si="970"/>
        <v>96</v>
      </c>
      <c r="H3675">
        <f t="shared" si="971"/>
        <v>89</v>
      </c>
      <c r="I3675" s="2" t="b">
        <f t="shared" si="972"/>
        <v>1</v>
      </c>
      <c r="K3675">
        <f t="shared" si="973"/>
        <v>29</v>
      </c>
      <c r="L3675">
        <f t="shared" si="974"/>
        <v>96</v>
      </c>
      <c r="M3675">
        <f t="shared" si="975"/>
        <v>58</v>
      </c>
      <c r="N3675" s="2" t="b">
        <f t="shared" si="976"/>
        <v>0</v>
      </c>
      <c r="P3675">
        <f t="shared" si="977"/>
        <v>29</v>
      </c>
      <c r="Q3675">
        <f t="shared" si="978"/>
        <v>89</v>
      </c>
      <c r="R3675">
        <f t="shared" si="979"/>
        <v>58</v>
      </c>
      <c r="S3675" s="2" t="b">
        <f t="shared" si="980"/>
        <v>0</v>
      </c>
      <c r="U3675">
        <f t="shared" si="981"/>
        <v>96</v>
      </c>
      <c r="V3675">
        <f t="shared" si="982"/>
        <v>89</v>
      </c>
      <c r="W3675">
        <f t="shared" si="983"/>
        <v>58</v>
      </c>
      <c r="X3675" s="2" t="b">
        <f t="shared" si="984"/>
        <v>1</v>
      </c>
      <c r="Z3675">
        <f t="shared" si="985"/>
        <v>0</v>
      </c>
    </row>
    <row r="3676" spans="1:26" x14ac:dyDescent="0.25">
      <c r="A3676">
        <v>19</v>
      </c>
      <c r="B3676">
        <v>20</v>
      </c>
      <c r="C3676">
        <v>68</v>
      </c>
      <c r="D3676">
        <v>66</v>
      </c>
      <c r="F3676">
        <f t="shared" si="969"/>
        <v>19</v>
      </c>
      <c r="G3676">
        <f t="shared" si="970"/>
        <v>20</v>
      </c>
      <c r="H3676">
        <f t="shared" si="971"/>
        <v>68</v>
      </c>
      <c r="I3676" s="2" t="b">
        <f t="shared" si="972"/>
        <v>0</v>
      </c>
      <c r="K3676">
        <f t="shared" si="973"/>
        <v>19</v>
      </c>
      <c r="L3676">
        <f t="shared" si="974"/>
        <v>20</v>
      </c>
      <c r="M3676">
        <f t="shared" si="975"/>
        <v>66</v>
      </c>
      <c r="N3676" s="2" t="b">
        <f t="shared" si="976"/>
        <v>0</v>
      </c>
      <c r="P3676">
        <f t="shared" si="977"/>
        <v>19</v>
      </c>
      <c r="Q3676">
        <f t="shared" si="978"/>
        <v>68</v>
      </c>
      <c r="R3676">
        <f t="shared" si="979"/>
        <v>66</v>
      </c>
      <c r="S3676" s="2" t="b">
        <f t="shared" si="980"/>
        <v>1</v>
      </c>
      <c r="U3676">
        <f t="shared" si="981"/>
        <v>20</v>
      </c>
      <c r="V3676">
        <f t="shared" si="982"/>
        <v>68</v>
      </c>
      <c r="W3676">
        <f t="shared" si="983"/>
        <v>66</v>
      </c>
      <c r="X3676" s="2" t="b">
        <f t="shared" si="984"/>
        <v>1</v>
      </c>
      <c r="Z3676">
        <f t="shared" si="985"/>
        <v>0</v>
      </c>
    </row>
    <row r="3677" spans="1:26" x14ac:dyDescent="0.25">
      <c r="A3677">
        <v>57</v>
      </c>
      <c r="B3677">
        <v>66</v>
      </c>
      <c r="C3677">
        <v>75</v>
      </c>
      <c r="D3677">
        <v>80</v>
      </c>
      <c r="F3677">
        <f t="shared" si="969"/>
        <v>57</v>
      </c>
      <c r="G3677">
        <f t="shared" si="970"/>
        <v>66</v>
      </c>
      <c r="H3677">
        <f t="shared" si="971"/>
        <v>75</v>
      </c>
      <c r="I3677" s="2" t="b">
        <f t="shared" si="972"/>
        <v>1</v>
      </c>
      <c r="K3677">
        <f t="shared" si="973"/>
        <v>57</v>
      </c>
      <c r="L3677">
        <f t="shared" si="974"/>
        <v>66</v>
      </c>
      <c r="M3677">
        <f t="shared" si="975"/>
        <v>80</v>
      </c>
      <c r="N3677" s="2" t="b">
        <f t="shared" si="976"/>
        <v>1</v>
      </c>
      <c r="P3677">
        <f t="shared" si="977"/>
        <v>57</v>
      </c>
      <c r="Q3677">
        <f t="shared" si="978"/>
        <v>75</v>
      </c>
      <c r="R3677">
        <f t="shared" si="979"/>
        <v>80</v>
      </c>
      <c r="S3677" s="2" t="b">
        <f t="shared" si="980"/>
        <v>1</v>
      </c>
      <c r="U3677">
        <f t="shared" si="981"/>
        <v>66</v>
      </c>
      <c r="V3677">
        <f t="shared" si="982"/>
        <v>75</v>
      </c>
      <c r="W3677">
        <f t="shared" si="983"/>
        <v>80</v>
      </c>
      <c r="X3677" s="2" t="b">
        <f t="shared" si="984"/>
        <v>1</v>
      </c>
      <c r="Z3677">
        <f t="shared" si="985"/>
        <v>1</v>
      </c>
    </row>
    <row r="3678" spans="1:26" x14ac:dyDescent="0.25">
      <c r="A3678">
        <v>42</v>
      </c>
      <c r="B3678">
        <v>82</v>
      </c>
      <c r="C3678">
        <v>54</v>
      </c>
      <c r="D3678">
        <v>92</v>
      </c>
      <c r="F3678">
        <f t="shared" si="969"/>
        <v>42</v>
      </c>
      <c r="G3678">
        <f t="shared" si="970"/>
        <v>82</v>
      </c>
      <c r="H3678">
        <f t="shared" si="971"/>
        <v>54</v>
      </c>
      <c r="I3678" s="2" t="b">
        <f t="shared" si="972"/>
        <v>1</v>
      </c>
      <c r="K3678">
        <f t="shared" si="973"/>
        <v>42</v>
      </c>
      <c r="L3678">
        <f t="shared" si="974"/>
        <v>82</v>
      </c>
      <c r="M3678">
        <f t="shared" si="975"/>
        <v>92</v>
      </c>
      <c r="N3678" s="2" t="b">
        <f t="shared" si="976"/>
        <v>1</v>
      </c>
      <c r="P3678">
        <f t="shared" si="977"/>
        <v>42</v>
      </c>
      <c r="Q3678">
        <f t="shared" si="978"/>
        <v>54</v>
      </c>
      <c r="R3678">
        <f t="shared" si="979"/>
        <v>92</v>
      </c>
      <c r="S3678" s="2" t="b">
        <f t="shared" si="980"/>
        <v>1</v>
      </c>
      <c r="U3678">
        <f t="shared" si="981"/>
        <v>82</v>
      </c>
      <c r="V3678">
        <f t="shared" si="982"/>
        <v>54</v>
      </c>
      <c r="W3678">
        <f t="shared" si="983"/>
        <v>92</v>
      </c>
      <c r="X3678" s="2" t="b">
        <f t="shared" si="984"/>
        <v>1</v>
      </c>
      <c r="Z3678">
        <f t="shared" si="985"/>
        <v>1</v>
      </c>
    </row>
    <row r="3679" spans="1:26" x14ac:dyDescent="0.25">
      <c r="A3679">
        <v>48</v>
      </c>
      <c r="B3679">
        <v>75</v>
      </c>
      <c r="C3679">
        <v>30</v>
      </c>
      <c r="D3679">
        <v>68</v>
      </c>
      <c r="F3679">
        <f t="shared" si="969"/>
        <v>48</v>
      </c>
      <c r="G3679">
        <f t="shared" si="970"/>
        <v>75</v>
      </c>
      <c r="H3679">
        <f t="shared" si="971"/>
        <v>30</v>
      </c>
      <c r="I3679" s="2" t="b">
        <f t="shared" si="972"/>
        <v>1</v>
      </c>
      <c r="K3679">
        <f t="shared" si="973"/>
        <v>48</v>
      </c>
      <c r="L3679">
        <f t="shared" si="974"/>
        <v>75</v>
      </c>
      <c r="M3679">
        <f t="shared" si="975"/>
        <v>68</v>
      </c>
      <c r="N3679" s="2" t="b">
        <f t="shared" si="976"/>
        <v>1</v>
      </c>
      <c r="P3679">
        <f t="shared" si="977"/>
        <v>48</v>
      </c>
      <c r="Q3679">
        <f t="shared" si="978"/>
        <v>30</v>
      </c>
      <c r="R3679">
        <f t="shared" si="979"/>
        <v>68</v>
      </c>
      <c r="S3679" s="2" t="b">
        <f t="shared" si="980"/>
        <v>1</v>
      </c>
      <c r="U3679">
        <f t="shared" si="981"/>
        <v>75</v>
      </c>
      <c r="V3679">
        <f t="shared" si="982"/>
        <v>30</v>
      </c>
      <c r="W3679">
        <f t="shared" si="983"/>
        <v>68</v>
      </c>
      <c r="X3679" s="2" t="b">
        <f t="shared" si="984"/>
        <v>1</v>
      </c>
      <c r="Z3679">
        <f t="shared" si="985"/>
        <v>1</v>
      </c>
    </row>
    <row r="3680" spans="1:26" x14ac:dyDescent="0.25">
      <c r="A3680">
        <v>27</v>
      </c>
      <c r="B3680">
        <v>82</v>
      </c>
      <c r="C3680">
        <v>40</v>
      </c>
      <c r="D3680">
        <v>34</v>
      </c>
      <c r="F3680">
        <f t="shared" si="969"/>
        <v>27</v>
      </c>
      <c r="G3680">
        <f t="shared" si="970"/>
        <v>82</v>
      </c>
      <c r="H3680">
        <f t="shared" si="971"/>
        <v>40</v>
      </c>
      <c r="I3680" s="2" t="b">
        <f t="shared" si="972"/>
        <v>0</v>
      </c>
      <c r="K3680">
        <f t="shared" si="973"/>
        <v>27</v>
      </c>
      <c r="L3680">
        <f t="shared" si="974"/>
        <v>82</v>
      </c>
      <c r="M3680">
        <f t="shared" si="975"/>
        <v>34</v>
      </c>
      <c r="N3680" s="2" t="b">
        <f t="shared" si="976"/>
        <v>0</v>
      </c>
      <c r="P3680">
        <f t="shared" si="977"/>
        <v>27</v>
      </c>
      <c r="Q3680">
        <f t="shared" si="978"/>
        <v>40</v>
      </c>
      <c r="R3680">
        <f t="shared" si="979"/>
        <v>34</v>
      </c>
      <c r="S3680" s="2" t="b">
        <f t="shared" si="980"/>
        <v>1</v>
      </c>
      <c r="U3680">
        <f t="shared" si="981"/>
        <v>82</v>
      </c>
      <c r="V3680">
        <f t="shared" si="982"/>
        <v>40</v>
      </c>
      <c r="W3680">
        <f t="shared" si="983"/>
        <v>34</v>
      </c>
      <c r="X3680" s="2" t="b">
        <f t="shared" si="984"/>
        <v>0</v>
      </c>
      <c r="Z3680">
        <f t="shared" si="985"/>
        <v>0</v>
      </c>
    </row>
    <row r="3681" spans="1:26" x14ac:dyDescent="0.25">
      <c r="A3681">
        <v>76</v>
      </c>
      <c r="B3681">
        <v>71</v>
      </c>
      <c r="C3681">
        <v>57</v>
      </c>
      <c r="D3681">
        <v>76</v>
      </c>
      <c r="F3681">
        <f t="shared" si="969"/>
        <v>76</v>
      </c>
      <c r="G3681">
        <f t="shared" si="970"/>
        <v>71</v>
      </c>
      <c r="H3681">
        <f t="shared" si="971"/>
        <v>57</v>
      </c>
      <c r="I3681" s="2" t="b">
        <f t="shared" si="972"/>
        <v>1</v>
      </c>
      <c r="K3681">
        <f t="shared" si="973"/>
        <v>76</v>
      </c>
      <c r="L3681">
        <f t="shared" si="974"/>
        <v>71</v>
      </c>
      <c r="M3681">
        <f t="shared" si="975"/>
        <v>76</v>
      </c>
      <c r="N3681" s="2" t="b">
        <f t="shared" si="976"/>
        <v>1</v>
      </c>
      <c r="P3681">
        <f t="shared" si="977"/>
        <v>76</v>
      </c>
      <c r="Q3681">
        <f t="shared" si="978"/>
        <v>57</v>
      </c>
      <c r="R3681">
        <f t="shared" si="979"/>
        <v>76</v>
      </c>
      <c r="S3681" s="2" t="b">
        <f t="shared" si="980"/>
        <v>1</v>
      </c>
      <c r="U3681">
        <f t="shared" si="981"/>
        <v>71</v>
      </c>
      <c r="V3681">
        <f t="shared" si="982"/>
        <v>57</v>
      </c>
      <c r="W3681">
        <f t="shared" si="983"/>
        <v>76</v>
      </c>
      <c r="X3681" s="2" t="b">
        <f t="shared" si="984"/>
        <v>1</v>
      </c>
      <c r="Z3681">
        <f t="shared" si="985"/>
        <v>1</v>
      </c>
    </row>
    <row r="3682" spans="1:26" x14ac:dyDescent="0.25">
      <c r="A3682">
        <v>81</v>
      </c>
      <c r="B3682">
        <v>79</v>
      </c>
      <c r="C3682">
        <v>66</v>
      </c>
      <c r="D3682">
        <v>19</v>
      </c>
      <c r="F3682">
        <f t="shared" si="969"/>
        <v>81</v>
      </c>
      <c r="G3682">
        <f t="shared" si="970"/>
        <v>79</v>
      </c>
      <c r="H3682">
        <f t="shared" si="971"/>
        <v>66</v>
      </c>
      <c r="I3682" s="2" t="b">
        <f t="shared" si="972"/>
        <v>1</v>
      </c>
      <c r="K3682">
        <f t="shared" si="973"/>
        <v>81</v>
      </c>
      <c r="L3682">
        <f t="shared" si="974"/>
        <v>79</v>
      </c>
      <c r="M3682">
        <f t="shared" si="975"/>
        <v>19</v>
      </c>
      <c r="N3682" s="2" t="b">
        <f t="shared" si="976"/>
        <v>1</v>
      </c>
      <c r="P3682">
        <f t="shared" si="977"/>
        <v>81</v>
      </c>
      <c r="Q3682">
        <f t="shared" si="978"/>
        <v>66</v>
      </c>
      <c r="R3682">
        <f t="shared" si="979"/>
        <v>19</v>
      </c>
      <c r="S3682" s="2" t="b">
        <f t="shared" si="980"/>
        <v>1</v>
      </c>
      <c r="U3682">
        <f t="shared" si="981"/>
        <v>79</v>
      </c>
      <c r="V3682">
        <f t="shared" si="982"/>
        <v>66</v>
      </c>
      <c r="W3682">
        <f t="shared" si="983"/>
        <v>19</v>
      </c>
      <c r="X3682" s="2" t="b">
        <f t="shared" si="984"/>
        <v>1</v>
      </c>
      <c r="Z3682">
        <f t="shared" si="985"/>
        <v>1</v>
      </c>
    </row>
    <row r="3683" spans="1:26" x14ac:dyDescent="0.25">
      <c r="A3683">
        <v>85</v>
      </c>
      <c r="B3683">
        <v>45</v>
      </c>
      <c r="C3683">
        <v>36</v>
      </c>
      <c r="D3683">
        <v>97</v>
      </c>
      <c r="F3683">
        <f t="shared" si="969"/>
        <v>85</v>
      </c>
      <c r="G3683">
        <f t="shared" si="970"/>
        <v>45</v>
      </c>
      <c r="H3683">
        <f t="shared" si="971"/>
        <v>36</v>
      </c>
      <c r="I3683" s="2" t="b">
        <f t="shared" si="972"/>
        <v>0</v>
      </c>
      <c r="K3683">
        <f t="shared" si="973"/>
        <v>85</v>
      </c>
      <c r="L3683">
        <f t="shared" si="974"/>
        <v>45</v>
      </c>
      <c r="M3683">
        <f t="shared" si="975"/>
        <v>97</v>
      </c>
      <c r="N3683" s="2" t="b">
        <f t="shared" si="976"/>
        <v>1</v>
      </c>
      <c r="P3683">
        <f t="shared" si="977"/>
        <v>85</v>
      </c>
      <c r="Q3683">
        <f t="shared" si="978"/>
        <v>36</v>
      </c>
      <c r="R3683">
        <f t="shared" si="979"/>
        <v>97</v>
      </c>
      <c r="S3683" s="2" t="b">
        <f t="shared" si="980"/>
        <v>1</v>
      </c>
      <c r="U3683">
        <f t="shared" si="981"/>
        <v>45</v>
      </c>
      <c r="V3683">
        <f t="shared" si="982"/>
        <v>36</v>
      </c>
      <c r="W3683">
        <f t="shared" si="983"/>
        <v>97</v>
      </c>
      <c r="X3683" s="2" t="b">
        <f t="shared" si="984"/>
        <v>0</v>
      </c>
      <c r="Z3683">
        <f t="shared" si="985"/>
        <v>0</v>
      </c>
    </row>
    <row r="3684" spans="1:26" x14ac:dyDescent="0.25">
      <c r="A3684">
        <v>55</v>
      </c>
      <c r="B3684">
        <v>48</v>
      </c>
      <c r="C3684">
        <v>33</v>
      </c>
      <c r="D3684">
        <v>71</v>
      </c>
      <c r="F3684">
        <f t="shared" si="969"/>
        <v>55</v>
      </c>
      <c r="G3684">
        <f t="shared" si="970"/>
        <v>48</v>
      </c>
      <c r="H3684">
        <f t="shared" si="971"/>
        <v>33</v>
      </c>
      <c r="I3684" s="2" t="b">
        <f t="shared" si="972"/>
        <v>1</v>
      </c>
      <c r="K3684">
        <f t="shared" si="973"/>
        <v>55</v>
      </c>
      <c r="L3684">
        <f t="shared" si="974"/>
        <v>48</v>
      </c>
      <c r="M3684">
        <f t="shared" si="975"/>
        <v>71</v>
      </c>
      <c r="N3684" s="2" t="b">
        <f t="shared" si="976"/>
        <v>1</v>
      </c>
      <c r="P3684">
        <f t="shared" si="977"/>
        <v>55</v>
      </c>
      <c r="Q3684">
        <f t="shared" si="978"/>
        <v>33</v>
      </c>
      <c r="R3684">
        <f t="shared" si="979"/>
        <v>71</v>
      </c>
      <c r="S3684" s="2" t="b">
        <f t="shared" si="980"/>
        <v>1</v>
      </c>
      <c r="U3684">
        <f t="shared" si="981"/>
        <v>48</v>
      </c>
      <c r="V3684">
        <f t="shared" si="982"/>
        <v>33</v>
      </c>
      <c r="W3684">
        <f t="shared" si="983"/>
        <v>71</v>
      </c>
      <c r="X3684" s="2" t="b">
        <f t="shared" si="984"/>
        <v>1</v>
      </c>
      <c r="Z3684">
        <f t="shared" si="985"/>
        <v>1</v>
      </c>
    </row>
    <row r="3685" spans="1:26" x14ac:dyDescent="0.25">
      <c r="A3685">
        <v>14</v>
      </c>
      <c r="B3685">
        <v>39</v>
      </c>
      <c r="C3685">
        <v>40</v>
      </c>
      <c r="D3685">
        <v>94</v>
      </c>
      <c r="F3685">
        <f t="shared" si="969"/>
        <v>14</v>
      </c>
      <c r="G3685">
        <f t="shared" si="970"/>
        <v>39</v>
      </c>
      <c r="H3685">
        <f t="shared" si="971"/>
        <v>40</v>
      </c>
      <c r="I3685" s="2" t="b">
        <f t="shared" si="972"/>
        <v>1</v>
      </c>
      <c r="K3685">
        <f t="shared" si="973"/>
        <v>14</v>
      </c>
      <c r="L3685">
        <f t="shared" si="974"/>
        <v>39</v>
      </c>
      <c r="M3685">
        <f t="shared" si="975"/>
        <v>94</v>
      </c>
      <c r="N3685" s="2" t="b">
        <f t="shared" si="976"/>
        <v>0</v>
      </c>
      <c r="P3685">
        <f t="shared" si="977"/>
        <v>14</v>
      </c>
      <c r="Q3685">
        <f t="shared" si="978"/>
        <v>40</v>
      </c>
      <c r="R3685">
        <f t="shared" si="979"/>
        <v>94</v>
      </c>
      <c r="S3685" s="2" t="b">
        <f t="shared" si="980"/>
        <v>0</v>
      </c>
      <c r="U3685">
        <f t="shared" si="981"/>
        <v>39</v>
      </c>
      <c r="V3685">
        <f t="shared" si="982"/>
        <v>40</v>
      </c>
      <c r="W3685">
        <f t="shared" si="983"/>
        <v>94</v>
      </c>
      <c r="X3685" s="2" t="b">
        <f t="shared" si="984"/>
        <v>0</v>
      </c>
      <c r="Z3685">
        <f t="shared" si="985"/>
        <v>0</v>
      </c>
    </row>
    <row r="3686" spans="1:26" x14ac:dyDescent="0.25">
      <c r="A3686">
        <v>48</v>
      </c>
      <c r="B3686">
        <v>83</v>
      </c>
      <c r="C3686">
        <v>59</v>
      </c>
      <c r="D3686">
        <v>77</v>
      </c>
      <c r="F3686">
        <f t="shared" si="969"/>
        <v>48</v>
      </c>
      <c r="G3686">
        <f t="shared" si="970"/>
        <v>83</v>
      </c>
      <c r="H3686">
        <f t="shared" si="971"/>
        <v>59</v>
      </c>
      <c r="I3686" s="2" t="b">
        <f t="shared" si="972"/>
        <v>1</v>
      </c>
      <c r="K3686">
        <f t="shared" si="973"/>
        <v>48</v>
      </c>
      <c r="L3686">
        <f t="shared" si="974"/>
        <v>83</v>
      </c>
      <c r="M3686">
        <f t="shared" si="975"/>
        <v>77</v>
      </c>
      <c r="N3686" s="2" t="b">
        <f t="shared" si="976"/>
        <v>1</v>
      </c>
      <c r="P3686">
        <f t="shared" si="977"/>
        <v>48</v>
      </c>
      <c r="Q3686">
        <f t="shared" si="978"/>
        <v>59</v>
      </c>
      <c r="R3686">
        <f t="shared" si="979"/>
        <v>77</v>
      </c>
      <c r="S3686" s="2" t="b">
        <f t="shared" si="980"/>
        <v>1</v>
      </c>
      <c r="U3686">
        <f t="shared" si="981"/>
        <v>83</v>
      </c>
      <c r="V3686">
        <f t="shared" si="982"/>
        <v>59</v>
      </c>
      <c r="W3686">
        <f t="shared" si="983"/>
        <v>77</v>
      </c>
      <c r="X3686" s="2" t="b">
        <f t="shared" si="984"/>
        <v>1</v>
      </c>
      <c r="Z3686">
        <f t="shared" si="985"/>
        <v>1</v>
      </c>
    </row>
    <row r="3687" spans="1:26" x14ac:dyDescent="0.25">
      <c r="A3687">
        <v>69</v>
      </c>
      <c r="B3687">
        <v>50</v>
      </c>
      <c r="C3687">
        <v>32</v>
      </c>
      <c r="D3687">
        <v>14</v>
      </c>
      <c r="F3687">
        <f t="shared" si="969"/>
        <v>69</v>
      </c>
      <c r="G3687">
        <f t="shared" si="970"/>
        <v>50</v>
      </c>
      <c r="H3687">
        <f t="shared" si="971"/>
        <v>32</v>
      </c>
      <c r="I3687" s="2" t="b">
        <f t="shared" si="972"/>
        <v>1</v>
      </c>
      <c r="K3687">
        <f t="shared" si="973"/>
        <v>69</v>
      </c>
      <c r="L3687">
        <f t="shared" si="974"/>
        <v>50</v>
      </c>
      <c r="M3687">
        <f t="shared" si="975"/>
        <v>14</v>
      </c>
      <c r="N3687" s="2" t="b">
        <f t="shared" si="976"/>
        <v>0</v>
      </c>
      <c r="P3687">
        <f t="shared" si="977"/>
        <v>69</v>
      </c>
      <c r="Q3687">
        <f t="shared" si="978"/>
        <v>32</v>
      </c>
      <c r="R3687">
        <f t="shared" si="979"/>
        <v>14</v>
      </c>
      <c r="S3687" s="2" t="b">
        <f t="shared" si="980"/>
        <v>0</v>
      </c>
      <c r="U3687">
        <f t="shared" si="981"/>
        <v>50</v>
      </c>
      <c r="V3687">
        <f t="shared" si="982"/>
        <v>32</v>
      </c>
      <c r="W3687">
        <f t="shared" si="983"/>
        <v>14</v>
      </c>
      <c r="X3687" s="2" t="b">
        <f t="shared" si="984"/>
        <v>0</v>
      </c>
      <c r="Z3687">
        <f t="shared" si="985"/>
        <v>0</v>
      </c>
    </row>
    <row r="3688" spans="1:26" x14ac:dyDescent="0.25">
      <c r="A3688">
        <v>49</v>
      </c>
      <c r="B3688">
        <v>15</v>
      </c>
      <c r="C3688">
        <v>29</v>
      </c>
      <c r="D3688">
        <v>74</v>
      </c>
      <c r="F3688">
        <f t="shared" si="969"/>
        <v>49</v>
      </c>
      <c r="G3688">
        <f t="shared" si="970"/>
        <v>15</v>
      </c>
      <c r="H3688">
        <f t="shared" si="971"/>
        <v>29</v>
      </c>
      <c r="I3688" s="2" t="b">
        <f t="shared" si="972"/>
        <v>0</v>
      </c>
      <c r="K3688">
        <f t="shared" si="973"/>
        <v>49</v>
      </c>
      <c r="L3688">
        <f t="shared" si="974"/>
        <v>15</v>
      </c>
      <c r="M3688">
        <f t="shared" si="975"/>
        <v>74</v>
      </c>
      <c r="N3688" s="2" t="b">
        <f t="shared" si="976"/>
        <v>0</v>
      </c>
      <c r="P3688">
        <f t="shared" si="977"/>
        <v>49</v>
      </c>
      <c r="Q3688">
        <f t="shared" si="978"/>
        <v>29</v>
      </c>
      <c r="R3688">
        <f t="shared" si="979"/>
        <v>74</v>
      </c>
      <c r="S3688" s="2" t="b">
        <f t="shared" si="980"/>
        <v>1</v>
      </c>
      <c r="U3688">
        <f t="shared" si="981"/>
        <v>15</v>
      </c>
      <c r="V3688">
        <f t="shared" si="982"/>
        <v>29</v>
      </c>
      <c r="W3688">
        <f t="shared" si="983"/>
        <v>74</v>
      </c>
      <c r="X3688" s="2" t="b">
        <f t="shared" si="984"/>
        <v>0</v>
      </c>
      <c r="Z3688">
        <f t="shared" si="985"/>
        <v>0</v>
      </c>
    </row>
    <row r="3689" spans="1:26" x14ac:dyDescent="0.25">
      <c r="A3689">
        <v>31</v>
      </c>
      <c r="B3689">
        <v>79</v>
      </c>
      <c r="C3689">
        <v>76</v>
      </c>
      <c r="D3689">
        <v>13</v>
      </c>
      <c r="F3689">
        <f t="shared" si="969"/>
        <v>31</v>
      </c>
      <c r="G3689">
        <f t="shared" si="970"/>
        <v>79</v>
      </c>
      <c r="H3689">
        <f t="shared" si="971"/>
        <v>76</v>
      </c>
      <c r="I3689" s="2" t="b">
        <f t="shared" si="972"/>
        <v>1</v>
      </c>
      <c r="K3689">
        <f t="shared" si="973"/>
        <v>31</v>
      </c>
      <c r="L3689">
        <f t="shared" si="974"/>
        <v>79</v>
      </c>
      <c r="M3689">
        <f t="shared" si="975"/>
        <v>13</v>
      </c>
      <c r="N3689" s="2" t="b">
        <f t="shared" si="976"/>
        <v>0</v>
      </c>
      <c r="P3689">
        <f t="shared" si="977"/>
        <v>31</v>
      </c>
      <c r="Q3689">
        <f t="shared" si="978"/>
        <v>76</v>
      </c>
      <c r="R3689">
        <f t="shared" si="979"/>
        <v>13</v>
      </c>
      <c r="S3689" s="2" t="b">
        <f t="shared" si="980"/>
        <v>0</v>
      </c>
      <c r="U3689">
        <f t="shared" si="981"/>
        <v>79</v>
      </c>
      <c r="V3689">
        <f t="shared" si="982"/>
        <v>76</v>
      </c>
      <c r="W3689">
        <f t="shared" si="983"/>
        <v>13</v>
      </c>
      <c r="X3689" s="2" t="b">
        <f t="shared" si="984"/>
        <v>1</v>
      </c>
      <c r="Z3689">
        <f t="shared" si="985"/>
        <v>0</v>
      </c>
    </row>
    <row r="3690" spans="1:26" x14ac:dyDescent="0.25">
      <c r="A3690">
        <v>40</v>
      </c>
      <c r="B3690">
        <v>59</v>
      </c>
      <c r="C3690">
        <v>32</v>
      </c>
      <c r="D3690">
        <v>40</v>
      </c>
      <c r="F3690">
        <f t="shared" si="969"/>
        <v>40</v>
      </c>
      <c r="G3690">
        <f t="shared" si="970"/>
        <v>59</v>
      </c>
      <c r="H3690">
        <f t="shared" si="971"/>
        <v>32</v>
      </c>
      <c r="I3690" s="2" t="b">
        <f t="shared" si="972"/>
        <v>1</v>
      </c>
      <c r="K3690">
        <f t="shared" si="973"/>
        <v>40</v>
      </c>
      <c r="L3690">
        <f t="shared" si="974"/>
        <v>59</v>
      </c>
      <c r="M3690">
        <f t="shared" si="975"/>
        <v>40</v>
      </c>
      <c r="N3690" s="2" t="b">
        <f t="shared" si="976"/>
        <v>1</v>
      </c>
      <c r="P3690">
        <f t="shared" si="977"/>
        <v>40</v>
      </c>
      <c r="Q3690">
        <f t="shared" si="978"/>
        <v>32</v>
      </c>
      <c r="R3690">
        <f t="shared" si="979"/>
        <v>40</v>
      </c>
      <c r="S3690" s="2" t="b">
        <f t="shared" si="980"/>
        <v>1</v>
      </c>
      <c r="U3690">
        <f t="shared" si="981"/>
        <v>59</v>
      </c>
      <c r="V3690">
        <f t="shared" si="982"/>
        <v>32</v>
      </c>
      <c r="W3690">
        <f t="shared" si="983"/>
        <v>40</v>
      </c>
      <c r="X3690" s="2" t="b">
        <f t="shared" si="984"/>
        <v>1</v>
      </c>
      <c r="Z3690">
        <f t="shared" si="985"/>
        <v>1</v>
      </c>
    </row>
    <row r="3691" spans="1:26" x14ac:dyDescent="0.25">
      <c r="A3691">
        <v>17</v>
      </c>
      <c r="B3691">
        <v>24</v>
      </c>
      <c r="C3691">
        <v>10</v>
      </c>
      <c r="D3691">
        <v>35</v>
      </c>
      <c r="F3691">
        <f t="shared" si="969"/>
        <v>17</v>
      </c>
      <c r="G3691">
        <f t="shared" si="970"/>
        <v>24</v>
      </c>
      <c r="H3691">
        <f t="shared" si="971"/>
        <v>10</v>
      </c>
      <c r="I3691" s="2" t="b">
        <f t="shared" si="972"/>
        <v>1</v>
      </c>
      <c r="K3691">
        <f t="shared" si="973"/>
        <v>17</v>
      </c>
      <c r="L3691">
        <f t="shared" si="974"/>
        <v>24</v>
      </c>
      <c r="M3691">
        <f t="shared" si="975"/>
        <v>35</v>
      </c>
      <c r="N3691" s="2" t="b">
        <f t="shared" si="976"/>
        <v>1</v>
      </c>
      <c r="P3691">
        <f t="shared" si="977"/>
        <v>17</v>
      </c>
      <c r="Q3691">
        <f t="shared" si="978"/>
        <v>10</v>
      </c>
      <c r="R3691">
        <f t="shared" si="979"/>
        <v>35</v>
      </c>
      <c r="S3691" s="2" t="b">
        <f t="shared" si="980"/>
        <v>0</v>
      </c>
      <c r="U3691">
        <f t="shared" si="981"/>
        <v>24</v>
      </c>
      <c r="V3691">
        <f t="shared" si="982"/>
        <v>10</v>
      </c>
      <c r="W3691">
        <f t="shared" si="983"/>
        <v>35</v>
      </c>
      <c r="X3691" s="2" t="b">
        <f t="shared" si="984"/>
        <v>0</v>
      </c>
      <c r="Z3691">
        <f t="shared" si="985"/>
        <v>0</v>
      </c>
    </row>
    <row r="3692" spans="1:26" x14ac:dyDescent="0.25">
      <c r="A3692">
        <v>57</v>
      </c>
      <c r="B3692">
        <v>53</v>
      </c>
      <c r="C3692">
        <v>40</v>
      </c>
      <c r="D3692">
        <v>91</v>
      </c>
      <c r="F3692">
        <f t="shared" si="969"/>
        <v>57</v>
      </c>
      <c r="G3692">
        <f t="shared" si="970"/>
        <v>53</v>
      </c>
      <c r="H3692">
        <f t="shared" si="971"/>
        <v>40</v>
      </c>
      <c r="I3692" s="2" t="b">
        <f t="shared" si="972"/>
        <v>1</v>
      </c>
      <c r="K3692">
        <f t="shared" si="973"/>
        <v>57</v>
      </c>
      <c r="L3692">
        <f t="shared" si="974"/>
        <v>53</v>
      </c>
      <c r="M3692">
        <f t="shared" si="975"/>
        <v>91</v>
      </c>
      <c r="N3692" s="2" t="b">
        <f t="shared" si="976"/>
        <v>1</v>
      </c>
      <c r="P3692">
        <f t="shared" si="977"/>
        <v>57</v>
      </c>
      <c r="Q3692">
        <f t="shared" si="978"/>
        <v>40</v>
      </c>
      <c r="R3692">
        <f t="shared" si="979"/>
        <v>91</v>
      </c>
      <c r="S3692" s="2" t="b">
        <f t="shared" si="980"/>
        <v>1</v>
      </c>
      <c r="U3692">
        <f t="shared" si="981"/>
        <v>53</v>
      </c>
      <c r="V3692">
        <f t="shared" si="982"/>
        <v>40</v>
      </c>
      <c r="W3692">
        <f t="shared" si="983"/>
        <v>91</v>
      </c>
      <c r="X3692" s="2" t="b">
        <f t="shared" si="984"/>
        <v>1</v>
      </c>
      <c r="Z3692">
        <f t="shared" si="985"/>
        <v>1</v>
      </c>
    </row>
    <row r="3693" spans="1:26" x14ac:dyDescent="0.25">
      <c r="A3693">
        <v>97</v>
      </c>
      <c r="B3693">
        <v>35</v>
      </c>
      <c r="C3693">
        <v>83</v>
      </c>
      <c r="D3693">
        <v>39</v>
      </c>
      <c r="F3693">
        <f t="shared" si="969"/>
        <v>97</v>
      </c>
      <c r="G3693">
        <f t="shared" si="970"/>
        <v>35</v>
      </c>
      <c r="H3693">
        <f t="shared" si="971"/>
        <v>83</v>
      </c>
      <c r="I3693" s="2" t="b">
        <f t="shared" si="972"/>
        <v>1</v>
      </c>
      <c r="K3693">
        <f t="shared" si="973"/>
        <v>97</v>
      </c>
      <c r="L3693">
        <f t="shared" si="974"/>
        <v>35</v>
      </c>
      <c r="M3693">
        <f t="shared" si="975"/>
        <v>39</v>
      </c>
      <c r="N3693" s="2" t="b">
        <f t="shared" si="976"/>
        <v>0</v>
      </c>
      <c r="P3693">
        <f t="shared" si="977"/>
        <v>97</v>
      </c>
      <c r="Q3693">
        <f t="shared" si="978"/>
        <v>83</v>
      </c>
      <c r="R3693">
        <f t="shared" si="979"/>
        <v>39</v>
      </c>
      <c r="S3693" s="2" t="b">
        <f t="shared" si="980"/>
        <v>1</v>
      </c>
      <c r="U3693">
        <f t="shared" si="981"/>
        <v>35</v>
      </c>
      <c r="V3693">
        <f t="shared" si="982"/>
        <v>83</v>
      </c>
      <c r="W3693">
        <f t="shared" si="983"/>
        <v>39</v>
      </c>
      <c r="X3693" s="2" t="b">
        <f t="shared" si="984"/>
        <v>0</v>
      </c>
      <c r="Z3693">
        <f t="shared" si="985"/>
        <v>0</v>
      </c>
    </row>
    <row r="3694" spans="1:26" x14ac:dyDescent="0.25">
      <c r="A3694">
        <v>74</v>
      </c>
      <c r="B3694">
        <v>76</v>
      </c>
      <c r="C3694">
        <v>99</v>
      </c>
      <c r="D3694">
        <v>96</v>
      </c>
      <c r="F3694">
        <f t="shared" si="969"/>
        <v>74</v>
      </c>
      <c r="G3694">
        <f t="shared" si="970"/>
        <v>76</v>
      </c>
      <c r="H3694">
        <f t="shared" si="971"/>
        <v>99</v>
      </c>
      <c r="I3694" s="2" t="b">
        <f t="shared" si="972"/>
        <v>1</v>
      </c>
      <c r="K3694">
        <f t="shared" si="973"/>
        <v>74</v>
      </c>
      <c r="L3694">
        <f t="shared" si="974"/>
        <v>76</v>
      </c>
      <c r="M3694">
        <f t="shared" si="975"/>
        <v>96</v>
      </c>
      <c r="N3694" s="2" t="b">
        <f t="shared" si="976"/>
        <v>1</v>
      </c>
      <c r="P3694">
        <f t="shared" si="977"/>
        <v>74</v>
      </c>
      <c r="Q3694">
        <f t="shared" si="978"/>
        <v>99</v>
      </c>
      <c r="R3694">
        <f t="shared" si="979"/>
        <v>96</v>
      </c>
      <c r="S3694" s="2" t="b">
        <f t="shared" si="980"/>
        <v>1</v>
      </c>
      <c r="U3694">
        <f t="shared" si="981"/>
        <v>76</v>
      </c>
      <c r="V3694">
        <f t="shared" si="982"/>
        <v>99</v>
      </c>
      <c r="W3694">
        <f t="shared" si="983"/>
        <v>96</v>
      </c>
      <c r="X3694" s="2" t="b">
        <f t="shared" si="984"/>
        <v>1</v>
      </c>
      <c r="Z3694">
        <f t="shared" si="985"/>
        <v>1</v>
      </c>
    </row>
    <row r="3695" spans="1:26" x14ac:dyDescent="0.25">
      <c r="A3695">
        <v>50</v>
      </c>
      <c r="B3695">
        <v>57</v>
      </c>
      <c r="C3695">
        <v>15</v>
      </c>
      <c r="D3695">
        <v>23</v>
      </c>
      <c r="F3695">
        <f t="shared" si="969"/>
        <v>50</v>
      </c>
      <c r="G3695">
        <f t="shared" si="970"/>
        <v>57</v>
      </c>
      <c r="H3695">
        <f t="shared" si="971"/>
        <v>15</v>
      </c>
      <c r="I3695" s="2" t="b">
        <f t="shared" si="972"/>
        <v>1</v>
      </c>
      <c r="K3695">
        <f t="shared" si="973"/>
        <v>50</v>
      </c>
      <c r="L3695">
        <f t="shared" si="974"/>
        <v>57</v>
      </c>
      <c r="M3695">
        <f t="shared" si="975"/>
        <v>23</v>
      </c>
      <c r="N3695" s="2" t="b">
        <f t="shared" si="976"/>
        <v>1</v>
      </c>
      <c r="P3695">
        <f t="shared" si="977"/>
        <v>50</v>
      </c>
      <c r="Q3695">
        <f t="shared" si="978"/>
        <v>15</v>
      </c>
      <c r="R3695">
        <f t="shared" si="979"/>
        <v>23</v>
      </c>
      <c r="S3695" s="2" t="b">
        <f t="shared" si="980"/>
        <v>0</v>
      </c>
      <c r="U3695">
        <f t="shared" si="981"/>
        <v>57</v>
      </c>
      <c r="V3695">
        <f t="shared" si="982"/>
        <v>15</v>
      </c>
      <c r="W3695">
        <f t="shared" si="983"/>
        <v>23</v>
      </c>
      <c r="X3695" s="2" t="b">
        <f t="shared" si="984"/>
        <v>0</v>
      </c>
      <c r="Z3695">
        <f t="shared" si="985"/>
        <v>0</v>
      </c>
    </row>
    <row r="3696" spans="1:26" x14ac:dyDescent="0.25">
      <c r="A3696">
        <v>32</v>
      </c>
      <c r="B3696">
        <v>61</v>
      </c>
      <c r="C3696">
        <v>42</v>
      </c>
      <c r="D3696">
        <v>33</v>
      </c>
      <c r="F3696">
        <f t="shared" si="969"/>
        <v>32</v>
      </c>
      <c r="G3696">
        <f t="shared" si="970"/>
        <v>61</v>
      </c>
      <c r="H3696">
        <f t="shared" si="971"/>
        <v>42</v>
      </c>
      <c r="I3696" s="2" t="b">
        <f t="shared" si="972"/>
        <v>1</v>
      </c>
      <c r="K3696">
        <f t="shared" si="973"/>
        <v>32</v>
      </c>
      <c r="L3696">
        <f t="shared" si="974"/>
        <v>61</v>
      </c>
      <c r="M3696">
        <f t="shared" si="975"/>
        <v>33</v>
      </c>
      <c r="N3696" s="2" t="b">
        <f t="shared" si="976"/>
        <v>1</v>
      </c>
      <c r="P3696">
        <f t="shared" si="977"/>
        <v>32</v>
      </c>
      <c r="Q3696">
        <f t="shared" si="978"/>
        <v>42</v>
      </c>
      <c r="R3696">
        <f t="shared" si="979"/>
        <v>33</v>
      </c>
      <c r="S3696" s="2" t="b">
        <f t="shared" si="980"/>
        <v>1</v>
      </c>
      <c r="U3696">
        <f t="shared" si="981"/>
        <v>61</v>
      </c>
      <c r="V3696">
        <f t="shared" si="982"/>
        <v>42</v>
      </c>
      <c r="W3696">
        <f t="shared" si="983"/>
        <v>33</v>
      </c>
      <c r="X3696" s="2" t="b">
        <f t="shared" si="984"/>
        <v>1</v>
      </c>
      <c r="Z3696">
        <f t="shared" si="985"/>
        <v>1</v>
      </c>
    </row>
    <row r="3697" spans="1:26" x14ac:dyDescent="0.25">
      <c r="A3697">
        <v>27</v>
      </c>
      <c r="B3697">
        <v>23</v>
      </c>
      <c r="C3697">
        <v>51</v>
      </c>
      <c r="D3697">
        <v>96</v>
      </c>
      <c r="F3697">
        <f t="shared" si="969"/>
        <v>27</v>
      </c>
      <c r="G3697">
        <f t="shared" si="970"/>
        <v>23</v>
      </c>
      <c r="H3697">
        <f t="shared" si="971"/>
        <v>51</v>
      </c>
      <c r="I3697" s="2" t="b">
        <f t="shared" si="972"/>
        <v>0</v>
      </c>
      <c r="K3697">
        <f t="shared" si="973"/>
        <v>27</v>
      </c>
      <c r="L3697">
        <f t="shared" si="974"/>
        <v>23</v>
      </c>
      <c r="M3697">
        <f t="shared" si="975"/>
        <v>96</v>
      </c>
      <c r="N3697" s="2" t="b">
        <f t="shared" si="976"/>
        <v>0</v>
      </c>
      <c r="P3697">
        <f t="shared" si="977"/>
        <v>27</v>
      </c>
      <c r="Q3697">
        <f t="shared" si="978"/>
        <v>51</v>
      </c>
      <c r="R3697">
        <f t="shared" si="979"/>
        <v>96</v>
      </c>
      <c r="S3697" s="2" t="b">
        <f t="shared" si="980"/>
        <v>0</v>
      </c>
      <c r="U3697">
        <f t="shared" si="981"/>
        <v>23</v>
      </c>
      <c r="V3697">
        <f t="shared" si="982"/>
        <v>51</v>
      </c>
      <c r="W3697">
        <f t="shared" si="983"/>
        <v>96</v>
      </c>
      <c r="X3697" s="2" t="b">
        <f t="shared" si="984"/>
        <v>0</v>
      </c>
      <c r="Z3697">
        <f t="shared" si="985"/>
        <v>0</v>
      </c>
    </row>
    <row r="3698" spans="1:26" x14ac:dyDescent="0.25">
      <c r="A3698">
        <v>74</v>
      </c>
      <c r="B3698">
        <v>98</v>
      </c>
      <c r="C3698">
        <v>51</v>
      </c>
      <c r="D3698">
        <v>58</v>
      </c>
      <c r="F3698">
        <f t="shared" si="969"/>
        <v>74</v>
      </c>
      <c r="G3698">
        <f t="shared" si="970"/>
        <v>98</v>
      </c>
      <c r="H3698">
        <f t="shared" si="971"/>
        <v>51</v>
      </c>
      <c r="I3698" s="2" t="b">
        <f t="shared" si="972"/>
        <v>1</v>
      </c>
      <c r="K3698">
        <f t="shared" si="973"/>
        <v>74</v>
      </c>
      <c r="L3698">
        <f t="shared" si="974"/>
        <v>98</v>
      </c>
      <c r="M3698">
        <f t="shared" si="975"/>
        <v>58</v>
      </c>
      <c r="N3698" s="2" t="b">
        <f t="shared" si="976"/>
        <v>1</v>
      </c>
      <c r="P3698">
        <f t="shared" si="977"/>
        <v>74</v>
      </c>
      <c r="Q3698">
        <f t="shared" si="978"/>
        <v>51</v>
      </c>
      <c r="R3698">
        <f t="shared" si="979"/>
        <v>58</v>
      </c>
      <c r="S3698" s="2" t="b">
        <f t="shared" si="980"/>
        <v>1</v>
      </c>
      <c r="U3698">
        <f t="shared" si="981"/>
        <v>98</v>
      </c>
      <c r="V3698">
        <f t="shared" si="982"/>
        <v>51</v>
      </c>
      <c r="W3698">
        <f t="shared" si="983"/>
        <v>58</v>
      </c>
      <c r="X3698" s="2" t="b">
        <f t="shared" si="984"/>
        <v>1</v>
      </c>
      <c r="Z3698">
        <f t="shared" si="985"/>
        <v>1</v>
      </c>
    </row>
    <row r="3699" spans="1:26" x14ac:dyDescent="0.25">
      <c r="A3699">
        <v>30</v>
      </c>
      <c r="B3699">
        <v>29</v>
      </c>
      <c r="C3699">
        <v>68</v>
      </c>
      <c r="D3699">
        <v>88</v>
      </c>
      <c r="F3699">
        <f t="shared" si="969"/>
        <v>30</v>
      </c>
      <c r="G3699">
        <f t="shared" si="970"/>
        <v>29</v>
      </c>
      <c r="H3699">
        <f t="shared" si="971"/>
        <v>68</v>
      </c>
      <c r="I3699" s="2" t="b">
        <f t="shared" si="972"/>
        <v>0</v>
      </c>
      <c r="K3699">
        <f t="shared" si="973"/>
        <v>30</v>
      </c>
      <c r="L3699">
        <f t="shared" si="974"/>
        <v>29</v>
      </c>
      <c r="M3699">
        <f t="shared" si="975"/>
        <v>88</v>
      </c>
      <c r="N3699" s="2" t="b">
        <f t="shared" si="976"/>
        <v>0</v>
      </c>
      <c r="P3699">
        <f t="shared" si="977"/>
        <v>30</v>
      </c>
      <c r="Q3699">
        <f t="shared" si="978"/>
        <v>68</v>
      </c>
      <c r="R3699">
        <f t="shared" si="979"/>
        <v>88</v>
      </c>
      <c r="S3699" s="2" t="b">
        <f t="shared" si="980"/>
        <v>1</v>
      </c>
      <c r="U3699">
        <f t="shared" si="981"/>
        <v>29</v>
      </c>
      <c r="V3699">
        <f t="shared" si="982"/>
        <v>68</v>
      </c>
      <c r="W3699">
        <f t="shared" si="983"/>
        <v>88</v>
      </c>
      <c r="X3699" s="2" t="b">
        <f t="shared" si="984"/>
        <v>1</v>
      </c>
      <c r="Z3699">
        <f t="shared" si="985"/>
        <v>0</v>
      </c>
    </row>
    <row r="3700" spans="1:26" x14ac:dyDescent="0.25">
      <c r="A3700">
        <v>95</v>
      </c>
      <c r="B3700">
        <v>22</v>
      </c>
      <c r="C3700">
        <v>92</v>
      </c>
      <c r="D3700">
        <v>80</v>
      </c>
      <c r="F3700">
        <f t="shared" si="969"/>
        <v>95</v>
      </c>
      <c r="G3700">
        <f t="shared" si="970"/>
        <v>22</v>
      </c>
      <c r="H3700">
        <f t="shared" si="971"/>
        <v>92</v>
      </c>
      <c r="I3700" s="2" t="b">
        <f t="shared" si="972"/>
        <v>1</v>
      </c>
      <c r="K3700">
        <f t="shared" si="973"/>
        <v>95</v>
      </c>
      <c r="L3700">
        <f t="shared" si="974"/>
        <v>22</v>
      </c>
      <c r="M3700">
        <f t="shared" si="975"/>
        <v>80</v>
      </c>
      <c r="N3700" s="2" t="b">
        <f t="shared" si="976"/>
        <v>1</v>
      </c>
      <c r="P3700">
        <f t="shared" si="977"/>
        <v>95</v>
      </c>
      <c r="Q3700">
        <f t="shared" si="978"/>
        <v>92</v>
      </c>
      <c r="R3700">
        <f t="shared" si="979"/>
        <v>80</v>
      </c>
      <c r="S3700" s="2" t="b">
        <f t="shared" si="980"/>
        <v>1</v>
      </c>
      <c r="U3700">
        <f t="shared" si="981"/>
        <v>22</v>
      </c>
      <c r="V3700">
        <f t="shared" si="982"/>
        <v>92</v>
      </c>
      <c r="W3700">
        <f t="shared" si="983"/>
        <v>80</v>
      </c>
      <c r="X3700" s="2" t="b">
        <f t="shared" si="984"/>
        <v>1</v>
      </c>
      <c r="Z3700">
        <f t="shared" si="985"/>
        <v>1</v>
      </c>
    </row>
    <row r="3701" spans="1:26" x14ac:dyDescent="0.25">
      <c r="A3701">
        <v>98</v>
      </c>
      <c r="B3701">
        <v>24</v>
      </c>
      <c r="C3701">
        <v>75</v>
      </c>
      <c r="D3701">
        <v>79</v>
      </c>
      <c r="F3701">
        <f t="shared" si="969"/>
        <v>98</v>
      </c>
      <c r="G3701">
        <f t="shared" si="970"/>
        <v>24</v>
      </c>
      <c r="H3701">
        <f t="shared" si="971"/>
        <v>75</v>
      </c>
      <c r="I3701" s="2" t="b">
        <f t="shared" si="972"/>
        <v>1</v>
      </c>
      <c r="K3701">
        <f t="shared" si="973"/>
        <v>98</v>
      </c>
      <c r="L3701">
        <f t="shared" si="974"/>
        <v>24</v>
      </c>
      <c r="M3701">
        <f t="shared" si="975"/>
        <v>79</v>
      </c>
      <c r="N3701" s="2" t="b">
        <f t="shared" si="976"/>
        <v>1</v>
      </c>
      <c r="P3701">
        <f t="shared" si="977"/>
        <v>98</v>
      </c>
      <c r="Q3701">
        <f t="shared" si="978"/>
        <v>75</v>
      </c>
      <c r="R3701">
        <f t="shared" si="979"/>
        <v>79</v>
      </c>
      <c r="S3701" s="2" t="b">
        <f t="shared" si="980"/>
        <v>1</v>
      </c>
      <c r="U3701">
        <f t="shared" si="981"/>
        <v>24</v>
      </c>
      <c r="V3701">
        <f t="shared" si="982"/>
        <v>75</v>
      </c>
      <c r="W3701">
        <f t="shared" si="983"/>
        <v>79</v>
      </c>
      <c r="X3701" s="2" t="b">
        <f t="shared" si="984"/>
        <v>1</v>
      </c>
      <c r="Z3701">
        <f t="shared" si="985"/>
        <v>1</v>
      </c>
    </row>
    <row r="3702" spans="1:26" x14ac:dyDescent="0.25">
      <c r="A3702">
        <v>72</v>
      </c>
      <c r="B3702">
        <v>36</v>
      </c>
      <c r="C3702">
        <v>66</v>
      </c>
      <c r="D3702">
        <v>92</v>
      </c>
      <c r="F3702">
        <f t="shared" si="969"/>
        <v>72</v>
      </c>
      <c r="G3702">
        <f t="shared" si="970"/>
        <v>36</v>
      </c>
      <c r="H3702">
        <f t="shared" si="971"/>
        <v>66</v>
      </c>
      <c r="I3702" s="2" t="b">
        <f t="shared" si="972"/>
        <v>1</v>
      </c>
      <c r="K3702">
        <f t="shared" si="973"/>
        <v>72</v>
      </c>
      <c r="L3702">
        <f t="shared" si="974"/>
        <v>36</v>
      </c>
      <c r="M3702">
        <f t="shared" si="975"/>
        <v>92</v>
      </c>
      <c r="N3702" s="2" t="b">
        <f t="shared" si="976"/>
        <v>1</v>
      </c>
      <c r="P3702">
        <f t="shared" si="977"/>
        <v>72</v>
      </c>
      <c r="Q3702">
        <f t="shared" si="978"/>
        <v>66</v>
      </c>
      <c r="R3702">
        <f t="shared" si="979"/>
        <v>92</v>
      </c>
      <c r="S3702" s="2" t="b">
        <f t="shared" si="980"/>
        <v>1</v>
      </c>
      <c r="U3702">
        <f t="shared" si="981"/>
        <v>36</v>
      </c>
      <c r="V3702">
        <f t="shared" si="982"/>
        <v>66</v>
      </c>
      <c r="W3702">
        <f t="shared" si="983"/>
        <v>92</v>
      </c>
      <c r="X3702" s="2" t="b">
        <f t="shared" si="984"/>
        <v>1</v>
      </c>
      <c r="Z3702">
        <f t="shared" si="985"/>
        <v>1</v>
      </c>
    </row>
    <row r="3703" spans="1:26" x14ac:dyDescent="0.25">
      <c r="A3703">
        <v>39</v>
      </c>
      <c r="B3703">
        <v>53</v>
      </c>
      <c r="C3703">
        <v>10</v>
      </c>
      <c r="D3703">
        <v>64</v>
      </c>
      <c r="F3703">
        <f t="shared" si="969"/>
        <v>39</v>
      </c>
      <c r="G3703">
        <f t="shared" si="970"/>
        <v>53</v>
      </c>
      <c r="H3703">
        <f t="shared" si="971"/>
        <v>10</v>
      </c>
      <c r="I3703" s="2" t="b">
        <f t="shared" si="972"/>
        <v>0</v>
      </c>
      <c r="K3703">
        <f t="shared" si="973"/>
        <v>39</v>
      </c>
      <c r="L3703">
        <f t="shared" si="974"/>
        <v>53</v>
      </c>
      <c r="M3703">
        <f t="shared" si="975"/>
        <v>64</v>
      </c>
      <c r="N3703" s="2" t="b">
        <f t="shared" si="976"/>
        <v>1</v>
      </c>
      <c r="P3703">
        <f t="shared" si="977"/>
        <v>39</v>
      </c>
      <c r="Q3703">
        <f t="shared" si="978"/>
        <v>10</v>
      </c>
      <c r="R3703">
        <f t="shared" si="979"/>
        <v>64</v>
      </c>
      <c r="S3703" s="2" t="b">
        <f t="shared" si="980"/>
        <v>0</v>
      </c>
      <c r="U3703">
        <f t="shared" si="981"/>
        <v>53</v>
      </c>
      <c r="V3703">
        <f t="shared" si="982"/>
        <v>10</v>
      </c>
      <c r="W3703">
        <f t="shared" si="983"/>
        <v>64</v>
      </c>
      <c r="X3703" s="2" t="b">
        <f t="shared" si="984"/>
        <v>0</v>
      </c>
      <c r="Z3703">
        <f t="shared" si="985"/>
        <v>0</v>
      </c>
    </row>
    <row r="3704" spans="1:26" x14ac:dyDescent="0.25">
      <c r="A3704">
        <v>77</v>
      </c>
      <c r="B3704">
        <v>90</v>
      </c>
      <c r="C3704">
        <v>73</v>
      </c>
      <c r="D3704">
        <v>51</v>
      </c>
      <c r="F3704">
        <f t="shared" si="969"/>
        <v>77</v>
      </c>
      <c r="G3704">
        <f t="shared" si="970"/>
        <v>90</v>
      </c>
      <c r="H3704">
        <f t="shared" si="971"/>
        <v>73</v>
      </c>
      <c r="I3704" s="2" t="b">
        <f t="shared" si="972"/>
        <v>1</v>
      </c>
      <c r="K3704">
        <f t="shared" si="973"/>
        <v>77</v>
      </c>
      <c r="L3704">
        <f t="shared" si="974"/>
        <v>90</v>
      </c>
      <c r="M3704">
        <f t="shared" si="975"/>
        <v>51</v>
      </c>
      <c r="N3704" s="2" t="b">
        <f t="shared" si="976"/>
        <v>1</v>
      </c>
      <c r="P3704">
        <f t="shared" si="977"/>
        <v>77</v>
      </c>
      <c r="Q3704">
        <f t="shared" si="978"/>
        <v>73</v>
      </c>
      <c r="R3704">
        <f t="shared" si="979"/>
        <v>51</v>
      </c>
      <c r="S3704" s="2" t="b">
        <f t="shared" si="980"/>
        <v>1</v>
      </c>
      <c r="U3704">
        <f t="shared" si="981"/>
        <v>90</v>
      </c>
      <c r="V3704">
        <f t="shared" si="982"/>
        <v>73</v>
      </c>
      <c r="W3704">
        <f t="shared" si="983"/>
        <v>51</v>
      </c>
      <c r="X3704" s="2" t="b">
        <f t="shared" si="984"/>
        <v>1</v>
      </c>
      <c r="Z3704">
        <f t="shared" si="985"/>
        <v>1</v>
      </c>
    </row>
    <row r="3705" spans="1:26" x14ac:dyDescent="0.25">
      <c r="A3705">
        <v>67</v>
      </c>
      <c r="B3705">
        <v>40</v>
      </c>
      <c r="C3705">
        <v>93</v>
      </c>
      <c r="D3705">
        <v>85</v>
      </c>
      <c r="F3705">
        <f t="shared" si="969"/>
        <v>67</v>
      </c>
      <c r="G3705">
        <f t="shared" si="970"/>
        <v>40</v>
      </c>
      <c r="H3705">
        <f t="shared" si="971"/>
        <v>93</v>
      </c>
      <c r="I3705" s="2" t="b">
        <f t="shared" si="972"/>
        <v>1</v>
      </c>
      <c r="K3705">
        <f t="shared" si="973"/>
        <v>67</v>
      </c>
      <c r="L3705">
        <f t="shared" si="974"/>
        <v>40</v>
      </c>
      <c r="M3705">
        <f t="shared" si="975"/>
        <v>85</v>
      </c>
      <c r="N3705" s="2" t="b">
        <f t="shared" si="976"/>
        <v>1</v>
      </c>
      <c r="P3705">
        <f t="shared" si="977"/>
        <v>67</v>
      </c>
      <c r="Q3705">
        <f t="shared" si="978"/>
        <v>93</v>
      </c>
      <c r="R3705">
        <f t="shared" si="979"/>
        <v>85</v>
      </c>
      <c r="S3705" s="2" t="b">
        <f t="shared" si="980"/>
        <v>1</v>
      </c>
      <c r="U3705">
        <f t="shared" si="981"/>
        <v>40</v>
      </c>
      <c r="V3705">
        <f t="shared" si="982"/>
        <v>93</v>
      </c>
      <c r="W3705">
        <f t="shared" si="983"/>
        <v>85</v>
      </c>
      <c r="X3705" s="2" t="b">
        <f t="shared" si="984"/>
        <v>1</v>
      </c>
      <c r="Z3705">
        <f t="shared" si="985"/>
        <v>1</v>
      </c>
    </row>
    <row r="3706" spans="1:26" x14ac:dyDescent="0.25">
      <c r="A3706">
        <v>59</v>
      </c>
      <c r="B3706">
        <v>19</v>
      </c>
      <c r="C3706">
        <v>47</v>
      </c>
      <c r="D3706">
        <v>47</v>
      </c>
      <c r="F3706">
        <f t="shared" si="969"/>
        <v>59</v>
      </c>
      <c r="G3706">
        <f t="shared" si="970"/>
        <v>19</v>
      </c>
      <c r="H3706">
        <f t="shared" si="971"/>
        <v>47</v>
      </c>
      <c r="I3706" s="2" t="b">
        <f t="shared" si="972"/>
        <v>1</v>
      </c>
      <c r="K3706">
        <f t="shared" si="973"/>
        <v>59</v>
      </c>
      <c r="L3706">
        <f t="shared" si="974"/>
        <v>19</v>
      </c>
      <c r="M3706">
        <f t="shared" si="975"/>
        <v>47</v>
      </c>
      <c r="N3706" s="2" t="b">
        <f t="shared" si="976"/>
        <v>1</v>
      </c>
      <c r="P3706">
        <f t="shared" si="977"/>
        <v>59</v>
      </c>
      <c r="Q3706">
        <f t="shared" si="978"/>
        <v>47</v>
      </c>
      <c r="R3706">
        <f t="shared" si="979"/>
        <v>47</v>
      </c>
      <c r="S3706" s="2" t="b">
        <f t="shared" si="980"/>
        <v>1</v>
      </c>
      <c r="U3706">
        <f t="shared" si="981"/>
        <v>19</v>
      </c>
      <c r="V3706">
        <f t="shared" si="982"/>
        <v>47</v>
      </c>
      <c r="W3706">
        <f t="shared" si="983"/>
        <v>47</v>
      </c>
      <c r="X3706" s="2" t="b">
        <f t="shared" si="984"/>
        <v>1</v>
      </c>
      <c r="Z3706">
        <f t="shared" si="985"/>
        <v>1</v>
      </c>
    </row>
    <row r="3707" spans="1:26" x14ac:dyDescent="0.25">
      <c r="A3707">
        <v>16</v>
      </c>
      <c r="B3707">
        <v>23</v>
      </c>
      <c r="C3707">
        <v>91</v>
      </c>
      <c r="D3707">
        <v>82</v>
      </c>
      <c r="F3707">
        <f t="shared" si="969"/>
        <v>16</v>
      </c>
      <c r="G3707">
        <f t="shared" si="970"/>
        <v>23</v>
      </c>
      <c r="H3707">
        <f t="shared" si="971"/>
        <v>91</v>
      </c>
      <c r="I3707" s="2" t="b">
        <f t="shared" si="972"/>
        <v>0</v>
      </c>
      <c r="K3707">
        <f t="shared" si="973"/>
        <v>16</v>
      </c>
      <c r="L3707">
        <f t="shared" si="974"/>
        <v>23</v>
      </c>
      <c r="M3707">
        <f t="shared" si="975"/>
        <v>82</v>
      </c>
      <c r="N3707" s="2" t="b">
        <f t="shared" si="976"/>
        <v>0</v>
      </c>
      <c r="P3707">
        <f t="shared" si="977"/>
        <v>16</v>
      </c>
      <c r="Q3707">
        <f t="shared" si="978"/>
        <v>91</v>
      </c>
      <c r="R3707">
        <f t="shared" si="979"/>
        <v>82</v>
      </c>
      <c r="S3707" s="2" t="b">
        <f t="shared" si="980"/>
        <v>1</v>
      </c>
      <c r="U3707">
        <f t="shared" si="981"/>
        <v>23</v>
      </c>
      <c r="V3707">
        <f t="shared" si="982"/>
        <v>91</v>
      </c>
      <c r="W3707">
        <f t="shared" si="983"/>
        <v>82</v>
      </c>
      <c r="X3707" s="2" t="b">
        <f t="shared" si="984"/>
        <v>1</v>
      </c>
      <c r="Z3707">
        <f t="shared" si="985"/>
        <v>0</v>
      </c>
    </row>
    <row r="3708" spans="1:26" x14ac:dyDescent="0.25">
      <c r="A3708">
        <v>97</v>
      </c>
      <c r="B3708">
        <v>69</v>
      </c>
      <c r="C3708">
        <v>50</v>
      </c>
      <c r="D3708">
        <v>50</v>
      </c>
      <c r="F3708">
        <f t="shared" si="969"/>
        <v>97</v>
      </c>
      <c r="G3708">
        <f t="shared" si="970"/>
        <v>69</v>
      </c>
      <c r="H3708">
        <f t="shared" si="971"/>
        <v>50</v>
      </c>
      <c r="I3708" s="2" t="b">
        <f t="shared" si="972"/>
        <v>1</v>
      </c>
      <c r="K3708">
        <f t="shared" si="973"/>
        <v>97</v>
      </c>
      <c r="L3708">
        <f t="shared" si="974"/>
        <v>69</v>
      </c>
      <c r="M3708">
        <f t="shared" si="975"/>
        <v>50</v>
      </c>
      <c r="N3708" s="2" t="b">
        <f t="shared" si="976"/>
        <v>1</v>
      </c>
      <c r="P3708">
        <f t="shared" si="977"/>
        <v>97</v>
      </c>
      <c r="Q3708">
        <f t="shared" si="978"/>
        <v>50</v>
      </c>
      <c r="R3708">
        <f t="shared" si="979"/>
        <v>50</v>
      </c>
      <c r="S3708" s="2" t="b">
        <f t="shared" si="980"/>
        <v>1</v>
      </c>
      <c r="U3708">
        <f t="shared" si="981"/>
        <v>69</v>
      </c>
      <c r="V3708">
        <f t="shared" si="982"/>
        <v>50</v>
      </c>
      <c r="W3708">
        <f t="shared" si="983"/>
        <v>50</v>
      </c>
      <c r="X3708" s="2" t="b">
        <f t="shared" si="984"/>
        <v>1</v>
      </c>
      <c r="Z3708">
        <f t="shared" si="985"/>
        <v>1</v>
      </c>
    </row>
    <row r="3709" spans="1:26" x14ac:dyDescent="0.25">
      <c r="A3709">
        <v>70</v>
      </c>
      <c r="B3709">
        <v>26</v>
      </c>
      <c r="C3709">
        <v>75</v>
      </c>
      <c r="D3709">
        <v>14</v>
      </c>
      <c r="F3709">
        <f t="shared" si="969"/>
        <v>70</v>
      </c>
      <c r="G3709">
        <f t="shared" si="970"/>
        <v>26</v>
      </c>
      <c r="H3709">
        <f t="shared" si="971"/>
        <v>75</v>
      </c>
      <c r="I3709" s="2" t="b">
        <f t="shared" si="972"/>
        <v>1</v>
      </c>
      <c r="K3709">
        <f t="shared" si="973"/>
        <v>70</v>
      </c>
      <c r="L3709">
        <f t="shared" si="974"/>
        <v>26</v>
      </c>
      <c r="M3709">
        <f t="shared" si="975"/>
        <v>14</v>
      </c>
      <c r="N3709" s="2" t="b">
        <f t="shared" si="976"/>
        <v>0</v>
      </c>
      <c r="P3709">
        <f t="shared" si="977"/>
        <v>70</v>
      </c>
      <c r="Q3709">
        <f t="shared" si="978"/>
        <v>75</v>
      </c>
      <c r="R3709">
        <f t="shared" si="979"/>
        <v>14</v>
      </c>
      <c r="S3709" s="2" t="b">
        <f t="shared" si="980"/>
        <v>1</v>
      </c>
      <c r="U3709">
        <f t="shared" si="981"/>
        <v>26</v>
      </c>
      <c r="V3709">
        <f t="shared" si="982"/>
        <v>75</v>
      </c>
      <c r="W3709">
        <f t="shared" si="983"/>
        <v>14</v>
      </c>
      <c r="X3709" s="2" t="b">
        <f t="shared" si="984"/>
        <v>0</v>
      </c>
      <c r="Z3709">
        <f t="shared" si="985"/>
        <v>0</v>
      </c>
    </row>
    <row r="3710" spans="1:26" x14ac:dyDescent="0.25">
      <c r="A3710">
        <v>82</v>
      </c>
      <c r="B3710">
        <v>36</v>
      </c>
      <c r="C3710">
        <v>95</v>
      </c>
      <c r="D3710">
        <v>55</v>
      </c>
      <c r="F3710">
        <f t="shared" si="969"/>
        <v>82</v>
      </c>
      <c r="G3710">
        <f t="shared" si="970"/>
        <v>36</v>
      </c>
      <c r="H3710">
        <f t="shared" si="971"/>
        <v>95</v>
      </c>
      <c r="I3710" s="2" t="b">
        <f t="shared" si="972"/>
        <v>1</v>
      </c>
      <c r="K3710">
        <f t="shared" si="973"/>
        <v>82</v>
      </c>
      <c r="L3710">
        <f t="shared" si="974"/>
        <v>36</v>
      </c>
      <c r="M3710">
        <f t="shared" si="975"/>
        <v>55</v>
      </c>
      <c r="N3710" s="2" t="b">
        <f t="shared" si="976"/>
        <v>1</v>
      </c>
      <c r="P3710">
        <f t="shared" si="977"/>
        <v>82</v>
      </c>
      <c r="Q3710">
        <f t="shared" si="978"/>
        <v>95</v>
      </c>
      <c r="R3710">
        <f t="shared" si="979"/>
        <v>55</v>
      </c>
      <c r="S3710" s="2" t="b">
        <f t="shared" si="980"/>
        <v>1</v>
      </c>
      <c r="U3710">
        <f t="shared" si="981"/>
        <v>36</v>
      </c>
      <c r="V3710">
        <f t="shared" si="982"/>
        <v>95</v>
      </c>
      <c r="W3710">
        <f t="shared" si="983"/>
        <v>55</v>
      </c>
      <c r="X3710" s="2" t="b">
        <f t="shared" si="984"/>
        <v>0</v>
      </c>
      <c r="Z3710">
        <f t="shared" si="985"/>
        <v>0</v>
      </c>
    </row>
    <row r="3711" spans="1:26" x14ac:dyDescent="0.25">
      <c r="A3711">
        <v>77</v>
      </c>
      <c r="B3711">
        <v>48</v>
      </c>
      <c r="C3711">
        <v>82</v>
      </c>
      <c r="D3711">
        <v>76</v>
      </c>
      <c r="F3711">
        <f t="shared" si="969"/>
        <v>77</v>
      </c>
      <c r="G3711">
        <f t="shared" si="970"/>
        <v>48</v>
      </c>
      <c r="H3711">
        <f t="shared" si="971"/>
        <v>82</v>
      </c>
      <c r="I3711" s="2" t="b">
        <f t="shared" si="972"/>
        <v>1</v>
      </c>
      <c r="K3711">
        <f t="shared" si="973"/>
        <v>77</v>
      </c>
      <c r="L3711">
        <f t="shared" si="974"/>
        <v>48</v>
      </c>
      <c r="M3711">
        <f t="shared" si="975"/>
        <v>76</v>
      </c>
      <c r="N3711" s="2" t="b">
        <f t="shared" si="976"/>
        <v>1</v>
      </c>
      <c r="P3711">
        <f t="shared" si="977"/>
        <v>77</v>
      </c>
      <c r="Q3711">
        <f t="shared" si="978"/>
        <v>82</v>
      </c>
      <c r="R3711">
        <f t="shared" si="979"/>
        <v>76</v>
      </c>
      <c r="S3711" s="2" t="b">
        <f t="shared" si="980"/>
        <v>1</v>
      </c>
      <c r="U3711">
        <f t="shared" si="981"/>
        <v>48</v>
      </c>
      <c r="V3711">
        <f t="shared" si="982"/>
        <v>82</v>
      </c>
      <c r="W3711">
        <f t="shared" si="983"/>
        <v>76</v>
      </c>
      <c r="X3711" s="2" t="b">
        <f t="shared" si="984"/>
        <v>1</v>
      </c>
      <c r="Z3711">
        <f t="shared" si="985"/>
        <v>1</v>
      </c>
    </row>
    <row r="3712" spans="1:26" x14ac:dyDescent="0.25">
      <c r="A3712">
        <v>36</v>
      </c>
      <c r="B3712">
        <v>36</v>
      </c>
      <c r="C3712">
        <v>28</v>
      </c>
      <c r="D3712">
        <v>32</v>
      </c>
      <c r="F3712">
        <f t="shared" si="969"/>
        <v>36</v>
      </c>
      <c r="G3712">
        <f t="shared" si="970"/>
        <v>36</v>
      </c>
      <c r="H3712">
        <f t="shared" si="971"/>
        <v>28</v>
      </c>
      <c r="I3712" s="2" t="b">
        <f t="shared" si="972"/>
        <v>1</v>
      </c>
      <c r="K3712">
        <f t="shared" si="973"/>
        <v>36</v>
      </c>
      <c r="L3712">
        <f t="shared" si="974"/>
        <v>36</v>
      </c>
      <c r="M3712">
        <f t="shared" si="975"/>
        <v>32</v>
      </c>
      <c r="N3712" s="2" t="b">
        <f t="shared" si="976"/>
        <v>1</v>
      </c>
      <c r="P3712">
        <f t="shared" si="977"/>
        <v>36</v>
      </c>
      <c r="Q3712">
        <f t="shared" si="978"/>
        <v>28</v>
      </c>
      <c r="R3712">
        <f t="shared" si="979"/>
        <v>32</v>
      </c>
      <c r="S3712" s="2" t="b">
        <f t="shared" si="980"/>
        <v>1</v>
      </c>
      <c r="U3712">
        <f t="shared" si="981"/>
        <v>36</v>
      </c>
      <c r="V3712">
        <f t="shared" si="982"/>
        <v>28</v>
      </c>
      <c r="W3712">
        <f t="shared" si="983"/>
        <v>32</v>
      </c>
      <c r="X3712" s="2" t="b">
        <f t="shared" si="984"/>
        <v>1</v>
      </c>
      <c r="Z3712">
        <f t="shared" si="985"/>
        <v>1</v>
      </c>
    </row>
    <row r="3713" spans="1:26" x14ac:dyDescent="0.25">
      <c r="A3713">
        <v>29</v>
      </c>
      <c r="B3713">
        <v>81</v>
      </c>
      <c r="C3713">
        <v>50</v>
      </c>
      <c r="D3713">
        <v>78</v>
      </c>
      <c r="F3713">
        <f t="shared" si="969"/>
        <v>29</v>
      </c>
      <c r="G3713">
        <f t="shared" si="970"/>
        <v>81</v>
      </c>
      <c r="H3713">
        <f t="shared" si="971"/>
        <v>50</v>
      </c>
      <c r="I3713" s="2" t="b">
        <f t="shared" si="972"/>
        <v>0</v>
      </c>
      <c r="K3713">
        <f t="shared" si="973"/>
        <v>29</v>
      </c>
      <c r="L3713">
        <f t="shared" si="974"/>
        <v>81</v>
      </c>
      <c r="M3713">
        <f t="shared" si="975"/>
        <v>78</v>
      </c>
      <c r="N3713" s="2" t="b">
        <f t="shared" si="976"/>
        <v>1</v>
      </c>
      <c r="P3713">
        <f t="shared" si="977"/>
        <v>29</v>
      </c>
      <c r="Q3713">
        <f t="shared" si="978"/>
        <v>50</v>
      </c>
      <c r="R3713">
        <f t="shared" si="979"/>
        <v>78</v>
      </c>
      <c r="S3713" s="2" t="b">
        <f t="shared" si="980"/>
        <v>1</v>
      </c>
      <c r="U3713">
        <f t="shared" si="981"/>
        <v>81</v>
      </c>
      <c r="V3713">
        <f t="shared" si="982"/>
        <v>50</v>
      </c>
      <c r="W3713">
        <f t="shared" si="983"/>
        <v>78</v>
      </c>
      <c r="X3713" s="2" t="b">
        <f t="shared" si="984"/>
        <v>1</v>
      </c>
      <c r="Z3713">
        <f t="shared" si="985"/>
        <v>0</v>
      </c>
    </row>
    <row r="3714" spans="1:26" x14ac:dyDescent="0.25">
      <c r="A3714">
        <v>31</v>
      </c>
      <c r="B3714">
        <v>55</v>
      </c>
      <c r="C3714">
        <v>53</v>
      </c>
      <c r="D3714">
        <v>66</v>
      </c>
      <c r="F3714">
        <f t="shared" ref="F3714:F3777" si="986">A3714</f>
        <v>31</v>
      </c>
      <c r="G3714">
        <f t="shared" ref="G3714:G3777" si="987">B3714</f>
        <v>55</v>
      </c>
      <c r="H3714">
        <f t="shared" ref="H3714:H3777" si="988">C3714</f>
        <v>53</v>
      </c>
      <c r="I3714" s="2" t="b">
        <f t="shared" ref="I3714:I3777" si="989">AND(F3714+G3714&gt;=H3714,G3714+H3714&gt;=F3714,F3714+H3714&gt;=G3714)</f>
        <v>1</v>
      </c>
      <c r="K3714">
        <f t="shared" ref="K3714:K3777" si="990">A3714</f>
        <v>31</v>
      </c>
      <c r="L3714">
        <f t="shared" ref="L3714:L3777" si="991">B3714</f>
        <v>55</v>
      </c>
      <c r="M3714">
        <f t="shared" ref="M3714:M3777" si="992">D3714</f>
        <v>66</v>
      </c>
      <c r="N3714" s="2" t="b">
        <f t="shared" ref="N3714:N3777" si="993">AND(K3714+L3714&gt;=M3714,K3714+M3714&gt;=L3714,L3714+M3714&gt;=K3714)</f>
        <v>1</v>
      </c>
      <c r="P3714">
        <f t="shared" ref="P3714:P3777" si="994">A3714</f>
        <v>31</v>
      </c>
      <c r="Q3714">
        <f t="shared" ref="Q3714:Q3777" si="995">C3714</f>
        <v>53</v>
      </c>
      <c r="R3714">
        <f t="shared" ref="R3714:R3777" si="996">D3714</f>
        <v>66</v>
      </c>
      <c r="S3714" s="2" t="b">
        <f t="shared" ref="S3714:S3777" si="997">AND(P3714+Q3714&gt;=R3714,P3714+R3714&gt;=Q3714,Q3714+R3714&gt;=P3714)</f>
        <v>1</v>
      </c>
      <c r="U3714">
        <f t="shared" ref="U3714:U3777" si="998">B3714</f>
        <v>55</v>
      </c>
      <c r="V3714">
        <f t="shared" ref="V3714:V3777" si="999">C3714</f>
        <v>53</v>
      </c>
      <c r="W3714">
        <f t="shared" ref="W3714:W3777" si="1000">D3714</f>
        <v>66</v>
      </c>
      <c r="X3714" s="2" t="b">
        <f t="shared" ref="X3714:X3777" si="1001">AND(U3714+V3714&gt;=W3714,U3714+W3714&gt;=V3714,V3714+W3714&gt;=U3714)</f>
        <v>1</v>
      </c>
      <c r="Z3714">
        <f t="shared" ref="Z3714:Z3777" si="1002">I3714*N3714*S3714*X3714</f>
        <v>1</v>
      </c>
    </row>
    <row r="3715" spans="1:26" x14ac:dyDescent="0.25">
      <c r="A3715">
        <v>33</v>
      </c>
      <c r="B3715">
        <v>13</v>
      </c>
      <c r="C3715">
        <v>27</v>
      </c>
      <c r="D3715">
        <v>65</v>
      </c>
      <c r="F3715">
        <f t="shared" si="986"/>
        <v>33</v>
      </c>
      <c r="G3715">
        <f t="shared" si="987"/>
        <v>13</v>
      </c>
      <c r="H3715">
        <f t="shared" si="988"/>
        <v>27</v>
      </c>
      <c r="I3715" s="2" t="b">
        <f t="shared" si="989"/>
        <v>1</v>
      </c>
      <c r="K3715">
        <f t="shared" si="990"/>
        <v>33</v>
      </c>
      <c r="L3715">
        <f t="shared" si="991"/>
        <v>13</v>
      </c>
      <c r="M3715">
        <f t="shared" si="992"/>
        <v>65</v>
      </c>
      <c r="N3715" s="2" t="b">
        <f t="shared" si="993"/>
        <v>0</v>
      </c>
      <c r="P3715">
        <f t="shared" si="994"/>
        <v>33</v>
      </c>
      <c r="Q3715">
        <f t="shared" si="995"/>
        <v>27</v>
      </c>
      <c r="R3715">
        <f t="shared" si="996"/>
        <v>65</v>
      </c>
      <c r="S3715" s="2" t="b">
        <f t="shared" si="997"/>
        <v>0</v>
      </c>
      <c r="U3715">
        <f t="shared" si="998"/>
        <v>13</v>
      </c>
      <c r="V3715">
        <f t="shared" si="999"/>
        <v>27</v>
      </c>
      <c r="W3715">
        <f t="shared" si="1000"/>
        <v>65</v>
      </c>
      <c r="X3715" s="2" t="b">
        <f t="shared" si="1001"/>
        <v>0</v>
      </c>
      <c r="Z3715">
        <f t="shared" si="1002"/>
        <v>0</v>
      </c>
    </row>
    <row r="3716" spans="1:26" x14ac:dyDescent="0.25">
      <c r="A3716">
        <v>38</v>
      </c>
      <c r="B3716">
        <v>80</v>
      </c>
      <c r="C3716">
        <v>54</v>
      </c>
      <c r="D3716">
        <v>13</v>
      </c>
      <c r="F3716">
        <f t="shared" si="986"/>
        <v>38</v>
      </c>
      <c r="G3716">
        <f t="shared" si="987"/>
        <v>80</v>
      </c>
      <c r="H3716">
        <f t="shared" si="988"/>
        <v>54</v>
      </c>
      <c r="I3716" s="2" t="b">
        <f t="shared" si="989"/>
        <v>1</v>
      </c>
      <c r="K3716">
        <f t="shared" si="990"/>
        <v>38</v>
      </c>
      <c r="L3716">
        <f t="shared" si="991"/>
        <v>80</v>
      </c>
      <c r="M3716">
        <f t="shared" si="992"/>
        <v>13</v>
      </c>
      <c r="N3716" s="2" t="b">
        <f t="shared" si="993"/>
        <v>0</v>
      </c>
      <c r="P3716">
        <f t="shared" si="994"/>
        <v>38</v>
      </c>
      <c r="Q3716">
        <f t="shared" si="995"/>
        <v>54</v>
      </c>
      <c r="R3716">
        <f t="shared" si="996"/>
        <v>13</v>
      </c>
      <c r="S3716" s="2" t="b">
        <f t="shared" si="997"/>
        <v>0</v>
      </c>
      <c r="U3716">
        <f t="shared" si="998"/>
        <v>80</v>
      </c>
      <c r="V3716">
        <f t="shared" si="999"/>
        <v>54</v>
      </c>
      <c r="W3716">
        <f t="shared" si="1000"/>
        <v>13</v>
      </c>
      <c r="X3716" s="2" t="b">
        <f t="shared" si="1001"/>
        <v>0</v>
      </c>
      <c r="Z3716">
        <f t="shared" si="1002"/>
        <v>0</v>
      </c>
    </row>
    <row r="3717" spans="1:26" x14ac:dyDescent="0.25">
      <c r="A3717">
        <v>98</v>
      </c>
      <c r="B3717">
        <v>81</v>
      </c>
      <c r="C3717">
        <v>30</v>
      </c>
      <c r="D3717">
        <v>84</v>
      </c>
      <c r="F3717">
        <f t="shared" si="986"/>
        <v>98</v>
      </c>
      <c r="G3717">
        <f t="shared" si="987"/>
        <v>81</v>
      </c>
      <c r="H3717">
        <f t="shared" si="988"/>
        <v>30</v>
      </c>
      <c r="I3717" s="2" t="b">
        <f t="shared" si="989"/>
        <v>1</v>
      </c>
      <c r="K3717">
        <f t="shared" si="990"/>
        <v>98</v>
      </c>
      <c r="L3717">
        <f t="shared" si="991"/>
        <v>81</v>
      </c>
      <c r="M3717">
        <f t="shared" si="992"/>
        <v>84</v>
      </c>
      <c r="N3717" s="2" t="b">
        <f t="shared" si="993"/>
        <v>1</v>
      </c>
      <c r="P3717">
        <f t="shared" si="994"/>
        <v>98</v>
      </c>
      <c r="Q3717">
        <f t="shared" si="995"/>
        <v>30</v>
      </c>
      <c r="R3717">
        <f t="shared" si="996"/>
        <v>84</v>
      </c>
      <c r="S3717" s="2" t="b">
        <f t="shared" si="997"/>
        <v>1</v>
      </c>
      <c r="U3717">
        <f t="shared" si="998"/>
        <v>81</v>
      </c>
      <c r="V3717">
        <f t="shared" si="999"/>
        <v>30</v>
      </c>
      <c r="W3717">
        <f t="shared" si="1000"/>
        <v>84</v>
      </c>
      <c r="X3717" s="2" t="b">
        <f t="shared" si="1001"/>
        <v>1</v>
      </c>
      <c r="Z3717">
        <f t="shared" si="1002"/>
        <v>1</v>
      </c>
    </row>
    <row r="3718" spans="1:26" x14ac:dyDescent="0.25">
      <c r="A3718">
        <v>95</v>
      </c>
      <c r="B3718">
        <v>90</v>
      </c>
      <c r="C3718">
        <v>23</v>
      </c>
      <c r="D3718">
        <v>51</v>
      </c>
      <c r="F3718">
        <f t="shared" si="986"/>
        <v>95</v>
      </c>
      <c r="G3718">
        <f t="shared" si="987"/>
        <v>90</v>
      </c>
      <c r="H3718">
        <f t="shared" si="988"/>
        <v>23</v>
      </c>
      <c r="I3718" s="2" t="b">
        <f t="shared" si="989"/>
        <v>1</v>
      </c>
      <c r="K3718">
        <f t="shared" si="990"/>
        <v>95</v>
      </c>
      <c r="L3718">
        <f t="shared" si="991"/>
        <v>90</v>
      </c>
      <c r="M3718">
        <f t="shared" si="992"/>
        <v>51</v>
      </c>
      <c r="N3718" s="2" t="b">
        <f t="shared" si="993"/>
        <v>1</v>
      </c>
      <c r="P3718">
        <f t="shared" si="994"/>
        <v>95</v>
      </c>
      <c r="Q3718">
        <f t="shared" si="995"/>
        <v>23</v>
      </c>
      <c r="R3718">
        <f t="shared" si="996"/>
        <v>51</v>
      </c>
      <c r="S3718" s="2" t="b">
        <f t="shared" si="997"/>
        <v>0</v>
      </c>
      <c r="U3718">
        <f t="shared" si="998"/>
        <v>90</v>
      </c>
      <c r="V3718">
        <f t="shared" si="999"/>
        <v>23</v>
      </c>
      <c r="W3718">
        <f t="shared" si="1000"/>
        <v>51</v>
      </c>
      <c r="X3718" s="2" t="b">
        <f t="shared" si="1001"/>
        <v>0</v>
      </c>
      <c r="Z3718">
        <f t="shared" si="1002"/>
        <v>0</v>
      </c>
    </row>
    <row r="3719" spans="1:26" x14ac:dyDescent="0.25">
      <c r="A3719">
        <v>95</v>
      </c>
      <c r="B3719">
        <v>65</v>
      </c>
      <c r="C3719">
        <v>39</v>
      </c>
      <c r="D3719">
        <v>46</v>
      </c>
      <c r="F3719">
        <f t="shared" si="986"/>
        <v>95</v>
      </c>
      <c r="G3719">
        <f t="shared" si="987"/>
        <v>65</v>
      </c>
      <c r="H3719">
        <f t="shared" si="988"/>
        <v>39</v>
      </c>
      <c r="I3719" s="2" t="b">
        <f t="shared" si="989"/>
        <v>1</v>
      </c>
      <c r="K3719">
        <f t="shared" si="990"/>
        <v>95</v>
      </c>
      <c r="L3719">
        <f t="shared" si="991"/>
        <v>65</v>
      </c>
      <c r="M3719">
        <f t="shared" si="992"/>
        <v>46</v>
      </c>
      <c r="N3719" s="2" t="b">
        <f t="shared" si="993"/>
        <v>1</v>
      </c>
      <c r="P3719">
        <f t="shared" si="994"/>
        <v>95</v>
      </c>
      <c r="Q3719">
        <f t="shared" si="995"/>
        <v>39</v>
      </c>
      <c r="R3719">
        <f t="shared" si="996"/>
        <v>46</v>
      </c>
      <c r="S3719" s="2" t="b">
        <f t="shared" si="997"/>
        <v>0</v>
      </c>
      <c r="U3719">
        <f t="shared" si="998"/>
        <v>65</v>
      </c>
      <c r="V3719">
        <f t="shared" si="999"/>
        <v>39</v>
      </c>
      <c r="W3719">
        <f t="shared" si="1000"/>
        <v>46</v>
      </c>
      <c r="X3719" s="2" t="b">
        <f t="shared" si="1001"/>
        <v>1</v>
      </c>
      <c r="Z3719">
        <f t="shared" si="1002"/>
        <v>0</v>
      </c>
    </row>
    <row r="3720" spans="1:26" x14ac:dyDescent="0.25">
      <c r="A3720">
        <v>87</v>
      </c>
      <c r="B3720">
        <v>76</v>
      </c>
      <c r="C3720">
        <v>71</v>
      </c>
      <c r="D3720">
        <v>73</v>
      </c>
      <c r="F3720">
        <f t="shared" si="986"/>
        <v>87</v>
      </c>
      <c r="G3720">
        <f t="shared" si="987"/>
        <v>76</v>
      </c>
      <c r="H3720">
        <f t="shared" si="988"/>
        <v>71</v>
      </c>
      <c r="I3720" s="2" t="b">
        <f t="shared" si="989"/>
        <v>1</v>
      </c>
      <c r="K3720">
        <f t="shared" si="990"/>
        <v>87</v>
      </c>
      <c r="L3720">
        <f t="shared" si="991"/>
        <v>76</v>
      </c>
      <c r="M3720">
        <f t="shared" si="992"/>
        <v>73</v>
      </c>
      <c r="N3720" s="2" t="b">
        <f t="shared" si="993"/>
        <v>1</v>
      </c>
      <c r="P3720">
        <f t="shared" si="994"/>
        <v>87</v>
      </c>
      <c r="Q3720">
        <f t="shared" si="995"/>
        <v>71</v>
      </c>
      <c r="R3720">
        <f t="shared" si="996"/>
        <v>73</v>
      </c>
      <c r="S3720" s="2" t="b">
        <f t="shared" si="997"/>
        <v>1</v>
      </c>
      <c r="U3720">
        <f t="shared" si="998"/>
        <v>76</v>
      </c>
      <c r="V3720">
        <f t="shared" si="999"/>
        <v>71</v>
      </c>
      <c r="W3720">
        <f t="shared" si="1000"/>
        <v>73</v>
      </c>
      <c r="X3720" s="2" t="b">
        <f t="shared" si="1001"/>
        <v>1</v>
      </c>
      <c r="Z3720">
        <f t="shared" si="1002"/>
        <v>1</v>
      </c>
    </row>
    <row r="3721" spans="1:26" x14ac:dyDescent="0.25">
      <c r="A3721">
        <v>73</v>
      </c>
      <c r="B3721">
        <v>68</v>
      </c>
      <c r="C3721">
        <v>75</v>
      </c>
      <c r="D3721">
        <v>87</v>
      </c>
      <c r="F3721">
        <f t="shared" si="986"/>
        <v>73</v>
      </c>
      <c r="G3721">
        <f t="shared" si="987"/>
        <v>68</v>
      </c>
      <c r="H3721">
        <f t="shared" si="988"/>
        <v>75</v>
      </c>
      <c r="I3721" s="2" t="b">
        <f t="shared" si="989"/>
        <v>1</v>
      </c>
      <c r="K3721">
        <f t="shared" si="990"/>
        <v>73</v>
      </c>
      <c r="L3721">
        <f t="shared" si="991"/>
        <v>68</v>
      </c>
      <c r="M3721">
        <f t="shared" si="992"/>
        <v>87</v>
      </c>
      <c r="N3721" s="2" t="b">
        <f t="shared" si="993"/>
        <v>1</v>
      </c>
      <c r="P3721">
        <f t="shared" si="994"/>
        <v>73</v>
      </c>
      <c r="Q3721">
        <f t="shared" si="995"/>
        <v>75</v>
      </c>
      <c r="R3721">
        <f t="shared" si="996"/>
        <v>87</v>
      </c>
      <c r="S3721" s="2" t="b">
        <f t="shared" si="997"/>
        <v>1</v>
      </c>
      <c r="U3721">
        <f t="shared" si="998"/>
        <v>68</v>
      </c>
      <c r="V3721">
        <f t="shared" si="999"/>
        <v>75</v>
      </c>
      <c r="W3721">
        <f t="shared" si="1000"/>
        <v>87</v>
      </c>
      <c r="X3721" s="2" t="b">
        <f t="shared" si="1001"/>
        <v>1</v>
      </c>
      <c r="Z3721">
        <f t="shared" si="1002"/>
        <v>1</v>
      </c>
    </row>
    <row r="3722" spans="1:26" x14ac:dyDescent="0.25">
      <c r="A3722">
        <v>47</v>
      </c>
      <c r="B3722">
        <v>96</v>
      </c>
      <c r="C3722">
        <v>42</v>
      </c>
      <c r="D3722">
        <v>12</v>
      </c>
      <c r="F3722">
        <f t="shared" si="986"/>
        <v>47</v>
      </c>
      <c r="G3722">
        <f t="shared" si="987"/>
        <v>96</v>
      </c>
      <c r="H3722">
        <f t="shared" si="988"/>
        <v>42</v>
      </c>
      <c r="I3722" s="2" t="b">
        <f t="shared" si="989"/>
        <v>0</v>
      </c>
      <c r="K3722">
        <f t="shared" si="990"/>
        <v>47</v>
      </c>
      <c r="L3722">
        <f t="shared" si="991"/>
        <v>96</v>
      </c>
      <c r="M3722">
        <f t="shared" si="992"/>
        <v>12</v>
      </c>
      <c r="N3722" s="2" t="b">
        <f t="shared" si="993"/>
        <v>0</v>
      </c>
      <c r="P3722">
        <f t="shared" si="994"/>
        <v>47</v>
      </c>
      <c r="Q3722">
        <f t="shared" si="995"/>
        <v>42</v>
      </c>
      <c r="R3722">
        <f t="shared" si="996"/>
        <v>12</v>
      </c>
      <c r="S3722" s="2" t="b">
        <f t="shared" si="997"/>
        <v>1</v>
      </c>
      <c r="U3722">
        <f t="shared" si="998"/>
        <v>96</v>
      </c>
      <c r="V3722">
        <f t="shared" si="999"/>
        <v>42</v>
      </c>
      <c r="W3722">
        <f t="shared" si="1000"/>
        <v>12</v>
      </c>
      <c r="X3722" s="2" t="b">
        <f t="shared" si="1001"/>
        <v>0</v>
      </c>
      <c r="Z3722">
        <f t="shared" si="1002"/>
        <v>0</v>
      </c>
    </row>
    <row r="3723" spans="1:26" x14ac:dyDescent="0.25">
      <c r="A3723">
        <v>83</v>
      </c>
      <c r="B3723">
        <v>44</v>
      </c>
      <c r="C3723">
        <v>11</v>
      </c>
      <c r="D3723">
        <v>90</v>
      </c>
      <c r="F3723">
        <f t="shared" si="986"/>
        <v>83</v>
      </c>
      <c r="G3723">
        <f t="shared" si="987"/>
        <v>44</v>
      </c>
      <c r="H3723">
        <f t="shared" si="988"/>
        <v>11</v>
      </c>
      <c r="I3723" s="2" t="b">
        <f t="shared" si="989"/>
        <v>0</v>
      </c>
      <c r="K3723">
        <f t="shared" si="990"/>
        <v>83</v>
      </c>
      <c r="L3723">
        <f t="shared" si="991"/>
        <v>44</v>
      </c>
      <c r="M3723">
        <f t="shared" si="992"/>
        <v>90</v>
      </c>
      <c r="N3723" s="2" t="b">
        <f t="shared" si="993"/>
        <v>1</v>
      </c>
      <c r="P3723">
        <f t="shared" si="994"/>
        <v>83</v>
      </c>
      <c r="Q3723">
        <f t="shared" si="995"/>
        <v>11</v>
      </c>
      <c r="R3723">
        <f t="shared" si="996"/>
        <v>90</v>
      </c>
      <c r="S3723" s="2" t="b">
        <f t="shared" si="997"/>
        <v>1</v>
      </c>
      <c r="U3723">
        <f t="shared" si="998"/>
        <v>44</v>
      </c>
      <c r="V3723">
        <f t="shared" si="999"/>
        <v>11</v>
      </c>
      <c r="W3723">
        <f t="shared" si="1000"/>
        <v>90</v>
      </c>
      <c r="X3723" s="2" t="b">
        <f t="shared" si="1001"/>
        <v>0</v>
      </c>
      <c r="Z3723">
        <f t="shared" si="1002"/>
        <v>0</v>
      </c>
    </row>
    <row r="3724" spans="1:26" x14ac:dyDescent="0.25">
      <c r="A3724">
        <v>11</v>
      </c>
      <c r="B3724">
        <v>91</v>
      </c>
      <c r="C3724">
        <v>18</v>
      </c>
      <c r="D3724">
        <v>71</v>
      </c>
      <c r="F3724">
        <f t="shared" si="986"/>
        <v>11</v>
      </c>
      <c r="G3724">
        <f t="shared" si="987"/>
        <v>91</v>
      </c>
      <c r="H3724">
        <f t="shared" si="988"/>
        <v>18</v>
      </c>
      <c r="I3724" s="2" t="b">
        <f t="shared" si="989"/>
        <v>0</v>
      </c>
      <c r="K3724">
        <f t="shared" si="990"/>
        <v>11</v>
      </c>
      <c r="L3724">
        <f t="shared" si="991"/>
        <v>91</v>
      </c>
      <c r="M3724">
        <f t="shared" si="992"/>
        <v>71</v>
      </c>
      <c r="N3724" s="2" t="b">
        <f t="shared" si="993"/>
        <v>0</v>
      </c>
      <c r="P3724">
        <f t="shared" si="994"/>
        <v>11</v>
      </c>
      <c r="Q3724">
        <f t="shared" si="995"/>
        <v>18</v>
      </c>
      <c r="R3724">
        <f t="shared" si="996"/>
        <v>71</v>
      </c>
      <c r="S3724" s="2" t="b">
        <f t="shared" si="997"/>
        <v>0</v>
      </c>
      <c r="U3724">
        <f t="shared" si="998"/>
        <v>91</v>
      </c>
      <c r="V3724">
        <f t="shared" si="999"/>
        <v>18</v>
      </c>
      <c r="W3724">
        <f t="shared" si="1000"/>
        <v>71</v>
      </c>
      <c r="X3724" s="2" t="b">
        <f t="shared" si="1001"/>
        <v>0</v>
      </c>
      <c r="Z3724">
        <f t="shared" si="1002"/>
        <v>0</v>
      </c>
    </row>
    <row r="3725" spans="1:26" x14ac:dyDescent="0.25">
      <c r="A3725">
        <v>43</v>
      </c>
      <c r="B3725">
        <v>61</v>
      </c>
      <c r="C3725">
        <v>93</v>
      </c>
      <c r="D3725">
        <v>25</v>
      </c>
      <c r="F3725">
        <f t="shared" si="986"/>
        <v>43</v>
      </c>
      <c r="G3725">
        <f t="shared" si="987"/>
        <v>61</v>
      </c>
      <c r="H3725">
        <f t="shared" si="988"/>
        <v>93</v>
      </c>
      <c r="I3725" s="2" t="b">
        <f t="shared" si="989"/>
        <v>1</v>
      </c>
      <c r="K3725">
        <f t="shared" si="990"/>
        <v>43</v>
      </c>
      <c r="L3725">
        <f t="shared" si="991"/>
        <v>61</v>
      </c>
      <c r="M3725">
        <f t="shared" si="992"/>
        <v>25</v>
      </c>
      <c r="N3725" s="2" t="b">
        <f t="shared" si="993"/>
        <v>1</v>
      </c>
      <c r="P3725">
        <f t="shared" si="994"/>
        <v>43</v>
      </c>
      <c r="Q3725">
        <f t="shared" si="995"/>
        <v>93</v>
      </c>
      <c r="R3725">
        <f t="shared" si="996"/>
        <v>25</v>
      </c>
      <c r="S3725" s="2" t="b">
        <f t="shared" si="997"/>
        <v>0</v>
      </c>
      <c r="U3725">
        <f t="shared" si="998"/>
        <v>61</v>
      </c>
      <c r="V3725">
        <f t="shared" si="999"/>
        <v>93</v>
      </c>
      <c r="W3725">
        <f t="shared" si="1000"/>
        <v>25</v>
      </c>
      <c r="X3725" s="2" t="b">
        <f t="shared" si="1001"/>
        <v>0</v>
      </c>
      <c r="Z3725">
        <f t="shared" si="1002"/>
        <v>0</v>
      </c>
    </row>
    <row r="3726" spans="1:26" x14ac:dyDescent="0.25">
      <c r="A3726">
        <v>70</v>
      </c>
      <c r="B3726">
        <v>25</v>
      </c>
      <c r="C3726">
        <v>91</v>
      </c>
      <c r="D3726">
        <v>22</v>
      </c>
      <c r="F3726">
        <f t="shared" si="986"/>
        <v>70</v>
      </c>
      <c r="G3726">
        <f t="shared" si="987"/>
        <v>25</v>
      </c>
      <c r="H3726">
        <f t="shared" si="988"/>
        <v>91</v>
      </c>
      <c r="I3726" s="2" t="b">
        <f t="shared" si="989"/>
        <v>1</v>
      </c>
      <c r="K3726">
        <f t="shared" si="990"/>
        <v>70</v>
      </c>
      <c r="L3726">
        <f t="shared" si="991"/>
        <v>25</v>
      </c>
      <c r="M3726">
        <f t="shared" si="992"/>
        <v>22</v>
      </c>
      <c r="N3726" s="2" t="b">
        <f t="shared" si="993"/>
        <v>0</v>
      </c>
      <c r="P3726">
        <f t="shared" si="994"/>
        <v>70</v>
      </c>
      <c r="Q3726">
        <f t="shared" si="995"/>
        <v>91</v>
      </c>
      <c r="R3726">
        <f t="shared" si="996"/>
        <v>22</v>
      </c>
      <c r="S3726" s="2" t="b">
        <f t="shared" si="997"/>
        <v>1</v>
      </c>
      <c r="U3726">
        <f t="shared" si="998"/>
        <v>25</v>
      </c>
      <c r="V3726">
        <f t="shared" si="999"/>
        <v>91</v>
      </c>
      <c r="W3726">
        <f t="shared" si="1000"/>
        <v>22</v>
      </c>
      <c r="X3726" s="2" t="b">
        <f t="shared" si="1001"/>
        <v>0</v>
      </c>
      <c r="Z3726">
        <f t="shared" si="1002"/>
        <v>0</v>
      </c>
    </row>
    <row r="3727" spans="1:26" x14ac:dyDescent="0.25">
      <c r="A3727">
        <v>18</v>
      </c>
      <c r="B3727">
        <v>39</v>
      </c>
      <c r="C3727">
        <v>68</v>
      </c>
      <c r="D3727">
        <v>73</v>
      </c>
      <c r="F3727">
        <f t="shared" si="986"/>
        <v>18</v>
      </c>
      <c r="G3727">
        <f t="shared" si="987"/>
        <v>39</v>
      </c>
      <c r="H3727">
        <f t="shared" si="988"/>
        <v>68</v>
      </c>
      <c r="I3727" s="2" t="b">
        <f t="shared" si="989"/>
        <v>0</v>
      </c>
      <c r="K3727">
        <f t="shared" si="990"/>
        <v>18</v>
      </c>
      <c r="L3727">
        <f t="shared" si="991"/>
        <v>39</v>
      </c>
      <c r="M3727">
        <f t="shared" si="992"/>
        <v>73</v>
      </c>
      <c r="N3727" s="2" t="b">
        <f t="shared" si="993"/>
        <v>0</v>
      </c>
      <c r="P3727">
        <f t="shared" si="994"/>
        <v>18</v>
      </c>
      <c r="Q3727">
        <f t="shared" si="995"/>
        <v>68</v>
      </c>
      <c r="R3727">
        <f t="shared" si="996"/>
        <v>73</v>
      </c>
      <c r="S3727" s="2" t="b">
        <f t="shared" si="997"/>
        <v>1</v>
      </c>
      <c r="U3727">
        <f t="shared" si="998"/>
        <v>39</v>
      </c>
      <c r="V3727">
        <f t="shared" si="999"/>
        <v>68</v>
      </c>
      <c r="W3727">
        <f t="shared" si="1000"/>
        <v>73</v>
      </c>
      <c r="X3727" s="2" t="b">
        <f t="shared" si="1001"/>
        <v>1</v>
      </c>
      <c r="Z3727">
        <f t="shared" si="1002"/>
        <v>0</v>
      </c>
    </row>
    <row r="3728" spans="1:26" x14ac:dyDescent="0.25">
      <c r="A3728">
        <v>12</v>
      </c>
      <c r="B3728">
        <v>24</v>
      </c>
      <c r="C3728">
        <v>49</v>
      </c>
      <c r="D3728">
        <v>96</v>
      </c>
      <c r="F3728">
        <f t="shared" si="986"/>
        <v>12</v>
      </c>
      <c r="G3728">
        <f t="shared" si="987"/>
        <v>24</v>
      </c>
      <c r="H3728">
        <f t="shared" si="988"/>
        <v>49</v>
      </c>
      <c r="I3728" s="2" t="b">
        <f t="shared" si="989"/>
        <v>0</v>
      </c>
      <c r="K3728">
        <f t="shared" si="990"/>
        <v>12</v>
      </c>
      <c r="L3728">
        <f t="shared" si="991"/>
        <v>24</v>
      </c>
      <c r="M3728">
        <f t="shared" si="992"/>
        <v>96</v>
      </c>
      <c r="N3728" s="2" t="b">
        <f t="shared" si="993"/>
        <v>0</v>
      </c>
      <c r="P3728">
        <f t="shared" si="994"/>
        <v>12</v>
      </c>
      <c r="Q3728">
        <f t="shared" si="995"/>
        <v>49</v>
      </c>
      <c r="R3728">
        <f t="shared" si="996"/>
        <v>96</v>
      </c>
      <c r="S3728" s="2" t="b">
        <f t="shared" si="997"/>
        <v>0</v>
      </c>
      <c r="U3728">
        <f t="shared" si="998"/>
        <v>24</v>
      </c>
      <c r="V3728">
        <f t="shared" si="999"/>
        <v>49</v>
      </c>
      <c r="W3728">
        <f t="shared" si="1000"/>
        <v>96</v>
      </c>
      <c r="X3728" s="2" t="b">
        <f t="shared" si="1001"/>
        <v>0</v>
      </c>
      <c r="Z3728">
        <f t="shared" si="1002"/>
        <v>0</v>
      </c>
    </row>
    <row r="3729" spans="1:26" x14ac:dyDescent="0.25">
      <c r="A3729">
        <v>89</v>
      </c>
      <c r="B3729">
        <v>22</v>
      </c>
      <c r="C3729">
        <v>83</v>
      </c>
      <c r="D3729">
        <v>14</v>
      </c>
      <c r="F3729">
        <f t="shared" si="986"/>
        <v>89</v>
      </c>
      <c r="G3729">
        <f t="shared" si="987"/>
        <v>22</v>
      </c>
      <c r="H3729">
        <f t="shared" si="988"/>
        <v>83</v>
      </c>
      <c r="I3729" s="2" t="b">
        <f t="shared" si="989"/>
        <v>1</v>
      </c>
      <c r="K3729">
        <f t="shared" si="990"/>
        <v>89</v>
      </c>
      <c r="L3729">
        <f t="shared" si="991"/>
        <v>22</v>
      </c>
      <c r="M3729">
        <f t="shared" si="992"/>
        <v>14</v>
      </c>
      <c r="N3729" s="2" t="b">
        <f t="shared" si="993"/>
        <v>0</v>
      </c>
      <c r="P3729">
        <f t="shared" si="994"/>
        <v>89</v>
      </c>
      <c r="Q3729">
        <f t="shared" si="995"/>
        <v>83</v>
      </c>
      <c r="R3729">
        <f t="shared" si="996"/>
        <v>14</v>
      </c>
      <c r="S3729" s="2" t="b">
        <f t="shared" si="997"/>
        <v>1</v>
      </c>
      <c r="U3729">
        <f t="shared" si="998"/>
        <v>22</v>
      </c>
      <c r="V3729">
        <f t="shared" si="999"/>
        <v>83</v>
      </c>
      <c r="W3729">
        <f t="shared" si="1000"/>
        <v>14</v>
      </c>
      <c r="X3729" s="2" t="b">
        <f t="shared" si="1001"/>
        <v>0</v>
      </c>
      <c r="Z3729">
        <f t="shared" si="1002"/>
        <v>0</v>
      </c>
    </row>
    <row r="3730" spans="1:26" x14ac:dyDescent="0.25">
      <c r="A3730">
        <v>58</v>
      </c>
      <c r="B3730">
        <v>16</v>
      </c>
      <c r="C3730">
        <v>94</v>
      </c>
      <c r="D3730">
        <v>97</v>
      </c>
      <c r="F3730">
        <f t="shared" si="986"/>
        <v>58</v>
      </c>
      <c r="G3730">
        <f t="shared" si="987"/>
        <v>16</v>
      </c>
      <c r="H3730">
        <f t="shared" si="988"/>
        <v>94</v>
      </c>
      <c r="I3730" s="2" t="b">
        <f t="shared" si="989"/>
        <v>0</v>
      </c>
      <c r="K3730">
        <f t="shared" si="990"/>
        <v>58</v>
      </c>
      <c r="L3730">
        <f t="shared" si="991"/>
        <v>16</v>
      </c>
      <c r="M3730">
        <f t="shared" si="992"/>
        <v>97</v>
      </c>
      <c r="N3730" s="2" t="b">
        <f t="shared" si="993"/>
        <v>0</v>
      </c>
      <c r="P3730">
        <f t="shared" si="994"/>
        <v>58</v>
      </c>
      <c r="Q3730">
        <f t="shared" si="995"/>
        <v>94</v>
      </c>
      <c r="R3730">
        <f t="shared" si="996"/>
        <v>97</v>
      </c>
      <c r="S3730" s="2" t="b">
        <f t="shared" si="997"/>
        <v>1</v>
      </c>
      <c r="U3730">
        <f t="shared" si="998"/>
        <v>16</v>
      </c>
      <c r="V3730">
        <f t="shared" si="999"/>
        <v>94</v>
      </c>
      <c r="W3730">
        <f t="shared" si="1000"/>
        <v>97</v>
      </c>
      <c r="X3730" s="2" t="b">
        <f t="shared" si="1001"/>
        <v>1</v>
      </c>
      <c r="Z3730">
        <f t="shared" si="1002"/>
        <v>0</v>
      </c>
    </row>
    <row r="3731" spans="1:26" x14ac:dyDescent="0.25">
      <c r="A3731">
        <v>15</v>
      </c>
      <c r="B3731">
        <v>53</v>
      </c>
      <c r="C3731">
        <v>64</v>
      </c>
      <c r="D3731">
        <v>73</v>
      </c>
      <c r="F3731">
        <f t="shared" si="986"/>
        <v>15</v>
      </c>
      <c r="G3731">
        <f t="shared" si="987"/>
        <v>53</v>
      </c>
      <c r="H3731">
        <f t="shared" si="988"/>
        <v>64</v>
      </c>
      <c r="I3731" s="2" t="b">
        <f t="shared" si="989"/>
        <v>1</v>
      </c>
      <c r="K3731">
        <f t="shared" si="990"/>
        <v>15</v>
      </c>
      <c r="L3731">
        <f t="shared" si="991"/>
        <v>53</v>
      </c>
      <c r="M3731">
        <f t="shared" si="992"/>
        <v>73</v>
      </c>
      <c r="N3731" s="2" t="b">
        <f t="shared" si="993"/>
        <v>0</v>
      </c>
      <c r="P3731">
        <f t="shared" si="994"/>
        <v>15</v>
      </c>
      <c r="Q3731">
        <f t="shared" si="995"/>
        <v>64</v>
      </c>
      <c r="R3731">
        <f t="shared" si="996"/>
        <v>73</v>
      </c>
      <c r="S3731" s="2" t="b">
        <f t="shared" si="997"/>
        <v>1</v>
      </c>
      <c r="U3731">
        <f t="shared" si="998"/>
        <v>53</v>
      </c>
      <c r="V3731">
        <f t="shared" si="999"/>
        <v>64</v>
      </c>
      <c r="W3731">
        <f t="shared" si="1000"/>
        <v>73</v>
      </c>
      <c r="X3731" s="2" t="b">
        <f t="shared" si="1001"/>
        <v>1</v>
      </c>
      <c r="Z3731">
        <f t="shared" si="1002"/>
        <v>0</v>
      </c>
    </row>
    <row r="3732" spans="1:26" x14ac:dyDescent="0.25">
      <c r="A3732">
        <v>69</v>
      </c>
      <c r="B3732">
        <v>53</v>
      </c>
      <c r="C3732">
        <v>19</v>
      </c>
      <c r="D3732">
        <v>86</v>
      </c>
      <c r="F3732">
        <f t="shared" si="986"/>
        <v>69</v>
      </c>
      <c r="G3732">
        <f t="shared" si="987"/>
        <v>53</v>
      </c>
      <c r="H3732">
        <f t="shared" si="988"/>
        <v>19</v>
      </c>
      <c r="I3732" s="2" t="b">
        <f t="shared" si="989"/>
        <v>1</v>
      </c>
      <c r="K3732">
        <f t="shared" si="990"/>
        <v>69</v>
      </c>
      <c r="L3732">
        <f t="shared" si="991"/>
        <v>53</v>
      </c>
      <c r="M3732">
        <f t="shared" si="992"/>
        <v>86</v>
      </c>
      <c r="N3732" s="2" t="b">
        <f t="shared" si="993"/>
        <v>1</v>
      </c>
      <c r="P3732">
        <f t="shared" si="994"/>
        <v>69</v>
      </c>
      <c r="Q3732">
        <f t="shared" si="995"/>
        <v>19</v>
      </c>
      <c r="R3732">
        <f t="shared" si="996"/>
        <v>86</v>
      </c>
      <c r="S3732" s="2" t="b">
        <f t="shared" si="997"/>
        <v>1</v>
      </c>
      <c r="U3732">
        <f t="shared" si="998"/>
        <v>53</v>
      </c>
      <c r="V3732">
        <f t="shared" si="999"/>
        <v>19</v>
      </c>
      <c r="W3732">
        <f t="shared" si="1000"/>
        <v>86</v>
      </c>
      <c r="X3732" s="2" t="b">
        <f t="shared" si="1001"/>
        <v>0</v>
      </c>
      <c r="Z3732">
        <f t="shared" si="1002"/>
        <v>0</v>
      </c>
    </row>
    <row r="3733" spans="1:26" x14ac:dyDescent="0.25">
      <c r="A3733">
        <v>24</v>
      </c>
      <c r="B3733">
        <v>51</v>
      </c>
      <c r="C3733">
        <v>46</v>
      </c>
      <c r="D3733">
        <v>94</v>
      </c>
      <c r="F3733">
        <f t="shared" si="986"/>
        <v>24</v>
      </c>
      <c r="G3733">
        <f t="shared" si="987"/>
        <v>51</v>
      </c>
      <c r="H3733">
        <f t="shared" si="988"/>
        <v>46</v>
      </c>
      <c r="I3733" s="2" t="b">
        <f t="shared" si="989"/>
        <v>1</v>
      </c>
      <c r="K3733">
        <f t="shared" si="990"/>
        <v>24</v>
      </c>
      <c r="L3733">
        <f t="shared" si="991"/>
        <v>51</v>
      </c>
      <c r="M3733">
        <f t="shared" si="992"/>
        <v>94</v>
      </c>
      <c r="N3733" s="2" t="b">
        <f t="shared" si="993"/>
        <v>0</v>
      </c>
      <c r="P3733">
        <f t="shared" si="994"/>
        <v>24</v>
      </c>
      <c r="Q3733">
        <f t="shared" si="995"/>
        <v>46</v>
      </c>
      <c r="R3733">
        <f t="shared" si="996"/>
        <v>94</v>
      </c>
      <c r="S3733" s="2" t="b">
        <f t="shared" si="997"/>
        <v>0</v>
      </c>
      <c r="U3733">
        <f t="shared" si="998"/>
        <v>51</v>
      </c>
      <c r="V3733">
        <f t="shared" si="999"/>
        <v>46</v>
      </c>
      <c r="W3733">
        <f t="shared" si="1000"/>
        <v>94</v>
      </c>
      <c r="X3733" s="2" t="b">
        <f t="shared" si="1001"/>
        <v>1</v>
      </c>
      <c r="Z3733">
        <f t="shared" si="1002"/>
        <v>0</v>
      </c>
    </row>
    <row r="3734" spans="1:26" x14ac:dyDescent="0.25">
      <c r="A3734">
        <v>52</v>
      </c>
      <c r="B3734">
        <v>10</v>
      </c>
      <c r="C3734">
        <v>13</v>
      </c>
      <c r="D3734">
        <v>71</v>
      </c>
      <c r="F3734">
        <f t="shared" si="986"/>
        <v>52</v>
      </c>
      <c r="G3734">
        <f t="shared" si="987"/>
        <v>10</v>
      </c>
      <c r="H3734">
        <f t="shared" si="988"/>
        <v>13</v>
      </c>
      <c r="I3734" s="2" t="b">
        <f t="shared" si="989"/>
        <v>0</v>
      </c>
      <c r="K3734">
        <f t="shared" si="990"/>
        <v>52</v>
      </c>
      <c r="L3734">
        <f t="shared" si="991"/>
        <v>10</v>
      </c>
      <c r="M3734">
        <f t="shared" si="992"/>
        <v>71</v>
      </c>
      <c r="N3734" s="2" t="b">
        <f t="shared" si="993"/>
        <v>0</v>
      </c>
      <c r="P3734">
        <f t="shared" si="994"/>
        <v>52</v>
      </c>
      <c r="Q3734">
        <f t="shared" si="995"/>
        <v>13</v>
      </c>
      <c r="R3734">
        <f t="shared" si="996"/>
        <v>71</v>
      </c>
      <c r="S3734" s="2" t="b">
        <f t="shared" si="997"/>
        <v>0</v>
      </c>
      <c r="U3734">
        <f t="shared" si="998"/>
        <v>10</v>
      </c>
      <c r="V3734">
        <f t="shared" si="999"/>
        <v>13</v>
      </c>
      <c r="W3734">
        <f t="shared" si="1000"/>
        <v>71</v>
      </c>
      <c r="X3734" s="2" t="b">
        <f t="shared" si="1001"/>
        <v>0</v>
      </c>
      <c r="Z3734">
        <f t="shared" si="1002"/>
        <v>0</v>
      </c>
    </row>
    <row r="3735" spans="1:26" x14ac:dyDescent="0.25">
      <c r="A3735">
        <v>37</v>
      </c>
      <c r="B3735">
        <v>14</v>
      </c>
      <c r="C3735">
        <v>92</v>
      </c>
      <c r="D3735">
        <v>27</v>
      </c>
      <c r="F3735">
        <f t="shared" si="986"/>
        <v>37</v>
      </c>
      <c r="G3735">
        <f t="shared" si="987"/>
        <v>14</v>
      </c>
      <c r="H3735">
        <f t="shared" si="988"/>
        <v>92</v>
      </c>
      <c r="I3735" s="2" t="b">
        <f t="shared" si="989"/>
        <v>0</v>
      </c>
      <c r="K3735">
        <f t="shared" si="990"/>
        <v>37</v>
      </c>
      <c r="L3735">
        <f t="shared" si="991"/>
        <v>14</v>
      </c>
      <c r="M3735">
        <f t="shared" si="992"/>
        <v>27</v>
      </c>
      <c r="N3735" s="2" t="b">
        <f t="shared" si="993"/>
        <v>1</v>
      </c>
      <c r="P3735">
        <f t="shared" si="994"/>
        <v>37</v>
      </c>
      <c r="Q3735">
        <f t="shared" si="995"/>
        <v>92</v>
      </c>
      <c r="R3735">
        <f t="shared" si="996"/>
        <v>27</v>
      </c>
      <c r="S3735" s="2" t="b">
        <f t="shared" si="997"/>
        <v>0</v>
      </c>
      <c r="U3735">
        <f t="shared" si="998"/>
        <v>14</v>
      </c>
      <c r="V3735">
        <f t="shared" si="999"/>
        <v>92</v>
      </c>
      <c r="W3735">
        <f t="shared" si="1000"/>
        <v>27</v>
      </c>
      <c r="X3735" s="2" t="b">
        <f t="shared" si="1001"/>
        <v>0</v>
      </c>
      <c r="Z3735">
        <f t="shared" si="1002"/>
        <v>0</v>
      </c>
    </row>
    <row r="3736" spans="1:26" x14ac:dyDescent="0.25">
      <c r="A3736">
        <v>12</v>
      </c>
      <c r="B3736">
        <v>87</v>
      </c>
      <c r="C3736">
        <v>53</v>
      </c>
      <c r="D3736">
        <v>48</v>
      </c>
      <c r="F3736">
        <f t="shared" si="986"/>
        <v>12</v>
      </c>
      <c r="G3736">
        <f t="shared" si="987"/>
        <v>87</v>
      </c>
      <c r="H3736">
        <f t="shared" si="988"/>
        <v>53</v>
      </c>
      <c r="I3736" s="2" t="b">
        <f t="shared" si="989"/>
        <v>0</v>
      </c>
      <c r="K3736">
        <f t="shared" si="990"/>
        <v>12</v>
      </c>
      <c r="L3736">
        <f t="shared" si="991"/>
        <v>87</v>
      </c>
      <c r="M3736">
        <f t="shared" si="992"/>
        <v>48</v>
      </c>
      <c r="N3736" s="2" t="b">
        <f t="shared" si="993"/>
        <v>0</v>
      </c>
      <c r="P3736">
        <f t="shared" si="994"/>
        <v>12</v>
      </c>
      <c r="Q3736">
        <f t="shared" si="995"/>
        <v>53</v>
      </c>
      <c r="R3736">
        <f t="shared" si="996"/>
        <v>48</v>
      </c>
      <c r="S3736" s="2" t="b">
        <f t="shared" si="997"/>
        <v>1</v>
      </c>
      <c r="U3736">
        <f t="shared" si="998"/>
        <v>87</v>
      </c>
      <c r="V3736">
        <f t="shared" si="999"/>
        <v>53</v>
      </c>
      <c r="W3736">
        <f t="shared" si="1000"/>
        <v>48</v>
      </c>
      <c r="X3736" s="2" t="b">
        <f t="shared" si="1001"/>
        <v>1</v>
      </c>
      <c r="Z3736">
        <f t="shared" si="1002"/>
        <v>0</v>
      </c>
    </row>
    <row r="3737" spans="1:26" x14ac:dyDescent="0.25">
      <c r="A3737">
        <v>51</v>
      </c>
      <c r="B3737">
        <v>12</v>
      </c>
      <c r="C3737">
        <v>90</v>
      </c>
      <c r="D3737">
        <v>30</v>
      </c>
      <c r="F3737">
        <f t="shared" si="986"/>
        <v>51</v>
      </c>
      <c r="G3737">
        <f t="shared" si="987"/>
        <v>12</v>
      </c>
      <c r="H3737">
        <f t="shared" si="988"/>
        <v>90</v>
      </c>
      <c r="I3737" s="2" t="b">
        <f t="shared" si="989"/>
        <v>0</v>
      </c>
      <c r="K3737">
        <f t="shared" si="990"/>
        <v>51</v>
      </c>
      <c r="L3737">
        <f t="shared" si="991"/>
        <v>12</v>
      </c>
      <c r="M3737">
        <f t="shared" si="992"/>
        <v>30</v>
      </c>
      <c r="N3737" s="2" t="b">
        <f t="shared" si="993"/>
        <v>0</v>
      </c>
      <c r="P3737">
        <f t="shared" si="994"/>
        <v>51</v>
      </c>
      <c r="Q3737">
        <f t="shared" si="995"/>
        <v>90</v>
      </c>
      <c r="R3737">
        <f t="shared" si="996"/>
        <v>30</v>
      </c>
      <c r="S3737" s="2" t="b">
        <f t="shared" si="997"/>
        <v>0</v>
      </c>
      <c r="U3737">
        <f t="shared" si="998"/>
        <v>12</v>
      </c>
      <c r="V3737">
        <f t="shared" si="999"/>
        <v>90</v>
      </c>
      <c r="W3737">
        <f t="shared" si="1000"/>
        <v>30</v>
      </c>
      <c r="X3737" s="2" t="b">
        <f t="shared" si="1001"/>
        <v>0</v>
      </c>
      <c r="Z3737">
        <f t="shared" si="1002"/>
        <v>0</v>
      </c>
    </row>
    <row r="3738" spans="1:26" x14ac:dyDescent="0.25">
      <c r="A3738">
        <v>66</v>
      </c>
      <c r="B3738">
        <v>15</v>
      </c>
      <c r="C3738">
        <v>71</v>
      </c>
      <c r="D3738">
        <v>24</v>
      </c>
      <c r="F3738">
        <f t="shared" si="986"/>
        <v>66</v>
      </c>
      <c r="G3738">
        <f t="shared" si="987"/>
        <v>15</v>
      </c>
      <c r="H3738">
        <f t="shared" si="988"/>
        <v>71</v>
      </c>
      <c r="I3738" s="2" t="b">
        <f t="shared" si="989"/>
        <v>1</v>
      </c>
      <c r="K3738">
        <f t="shared" si="990"/>
        <v>66</v>
      </c>
      <c r="L3738">
        <f t="shared" si="991"/>
        <v>15</v>
      </c>
      <c r="M3738">
        <f t="shared" si="992"/>
        <v>24</v>
      </c>
      <c r="N3738" s="2" t="b">
        <f t="shared" si="993"/>
        <v>0</v>
      </c>
      <c r="P3738">
        <f t="shared" si="994"/>
        <v>66</v>
      </c>
      <c r="Q3738">
        <f t="shared" si="995"/>
        <v>71</v>
      </c>
      <c r="R3738">
        <f t="shared" si="996"/>
        <v>24</v>
      </c>
      <c r="S3738" s="2" t="b">
        <f t="shared" si="997"/>
        <v>1</v>
      </c>
      <c r="U3738">
        <f t="shared" si="998"/>
        <v>15</v>
      </c>
      <c r="V3738">
        <f t="shared" si="999"/>
        <v>71</v>
      </c>
      <c r="W3738">
        <f t="shared" si="1000"/>
        <v>24</v>
      </c>
      <c r="X3738" s="2" t="b">
        <f t="shared" si="1001"/>
        <v>0</v>
      </c>
      <c r="Z3738">
        <f t="shared" si="1002"/>
        <v>0</v>
      </c>
    </row>
    <row r="3739" spans="1:26" x14ac:dyDescent="0.25">
      <c r="A3739">
        <v>74</v>
      </c>
      <c r="B3739">
        <v>90</v>
      </c>
      <c r="C3739">
        <v>85</v>
      </c>
      <c r="D3739">
        <v>64</v>
      </c>
      <c r="F3739">
        <f t="shared" si="986"/>
        <v>74</v>
      </c>
      <c r="G3739">
        <f t="shared" si="987"/>
        <v>90</v>
      </c>
      <c r="H3739">
        <f t="shared" si="988"/>
        <v>85</v>
      </c>
      <c r="I3739" s="2" t="b">
        <f t="shared" si="989"/>
        <v>1</v>
      </c>
      <c r="K3739">
        <f t="shared" si="990"/>
        <v>74</v>
      </c>
      <c r="L3739">
        <f t="shared" si="991"/>
        <v>90</v>
      </c>
      <c r="M3739">
        <f t="shared" si="992"/>
        <v>64</v>
      </c>
      <c r="N3739" s="2" t="b">
        <f t="shared" si="993"/>
        <v>1</v>
      </c>
      <c r="P3739">
        <f t="shared" si="994"/>
        <v>74</v>
      </c>
      <c r="Q3739">
        <f t="shared" si="995"/>
        <v>85</v>
      </c>
      <c r="R3739">
        <f t="shared" si="996"/>
        <v>64</v>
      </c>
      <c r="S3739" s="2" t="b">
        <f t="shared" si="997"/>
        <v>1</v>
      </c>
      <c r="U3739">
        <f t="shared" si="998"/>
        <v>90</v>
      </c>
      <c r="V3739">
        <f t="shared" si="999"/>
        <v>85</v>
      </c>
      <c r="W3739">
        <f t="shared" si="1000"/>
        <v>64</v>
      </c>
      <c r="X3739" s="2" t="b">
        <f t="shared" si="1001"/>
        <v>1</v>
      </c>
      <c r="Z3739">
        <f t="shared" si="1002"/>
        <v>1</v>
      </c>
    </row>
    <row r="3740" spans="1:26" x14ac:dyDescent="0.25">
      <c r="A3740">
        <v>60</v>
      </c>
      <c r="B3740">
        <v>52</v>
      </c>
      <c r="C3740">
        <v>39</v>
      </c>
      <c r="D3740">
        <v>65</v>
      </c>
      <c r="F3740">
        <f t="shared" si="986"/>
        <v>60</v>
      </c>
      <c r="G3740">
        <f t="shared" si="987"/>
        <v>52</v>
      </c>
      <c r="H3740">
        <f t="shared" si="988"/>
        <v>39</v>
      </c>
      <c r="I3740" s="2" t="b">
        <f t="shared" si="989"/>
        <v>1</v>
      </c>
      <c r="K3740">
        <f t="shared" si="990"/>
        <v>60</v>
      </c>
      <c r="L3740">
        <f t="shared" si="991"/>
        <v>52</v>
      </c>
      <c r="M3740">
        <f t="shared" si="992"/>
        <v>65</v>
      </c>
      <c r="N3740" s="2" t="b">
        <f t="shared" si="993"/>
        <v>1</v>
      </c>
      <c r="P3740">
        <f t="shared" si="994"/>
        <v>60</v>
      </c>
      <c r="Q3740">
        <f t="shared" si="995"/>
        <v>39</v>
      </c>
      <c r="R3740">
        <f t="shared" si="996"/>
        <v>65</v>
      </c>
      <c r="S3740" s="2" t="b">
        <f t="shared" si="997"/>
        <v>1</v>
      </c>
      <c r="U3740">
        <f t="shared" si="998"/>
        <v>52</v>
      </c>
      <c r="V3740">
        <f t="shared" si="999"/>
        <v>39</v>
      </c>
      <c r="W3740">
        <f t="shared" si="1000"/>
        <v>65</v>
      </c>
      <c r="X3740" s="2" t="b">
        <f t="shared" si="1001"/>
        <v>1</v>
      </c>
      <c r="Z3740">
        <f t="shared" si="1002"/>
        <v>1</v>
      </c>
    </row>
    <row r="3741" spans="1:26" x14ac:dyDescent="0.25">
      <c r="A3741">
        <v>81</v>
      </c>
      <c r="B3741">
        <v>93</v>
      </c>
      <c r="C3741">
        <v>33</v>
      </c>
      <c r="D3741">
        <v>89</v>
      </c>
      <c r="F3741">
        <f t="shared" si="986"/>
        <v>81</v>
      </c>
      <c r="G3741">
        <f t="shared" si="987"/>
        <v>93</v>
      </c>
      <c r="H3741">
        <f t="shared" si="988"/>
        <v>33</v>
      </c>
      <c r="I3741" s="2" t="b">
        <f t="shared" si="989"/>
        <v>1</v>
      </c>
      <c r="K3741">
        <f t="shared" si="990"/>
        <v>81</v>
      </c>
      <c r="L3741">
        <f t="shared" si="991"/>
        <v>93</v>
      </c>
      <c r="M3741">
        <f t="shared" si="992"/>
        <v>89</v>
      </c>
      <c r="N3741" s="2" t="b">
        <f t="shared" si="993"/>
        <v>1</v>
      </c>
      <c r="P3741">
        <f t="shared" si="994"/>
        <v>81</v>
      </c>
      <c r="Q3741">
        <f t="shared" si="995"/>
        <v>33</v>
      </c>
      <c r="R3741">
        <f t="shared" si="996"/>
        <v>89</v>
      </c>
      <c r="S3741" s="2" t="b">
        <f t="shared" si="997"/>
        <v>1</v>
      </c>
      <c r="U3741">
        <f t="shared" si="998"/>
        <v>93</v>
      </c>
      <c r="V3741">
        <f t="shared" si="999"/>
        <v>33</v>
      </c>
      <c r="W3741">
        <f t="shared" si="1000"/>
        <v>89</v>
      </c>
      <c r="X3741" s="2" t="b">
        <f t="shared" si="1001"/>
        <v>1</v>
      </c>
      <c r="Z3741">
        <f t="shared" si="1002"/>
        <v>1</v>
      </c>
    </row>
    <row r="3742" spans="1:26" x14ac:dyDescent="0.25">
      <c r="A3742">
        <v>60</v>
      </c>
      <c r="B3742">
        <v>76</v>
      </c>
      <c r="C3742">
        <v>12</v>
      </c>
      <c r="D3742">
        <v>90</v>
      </c>
      <c r="F3742">
        <f t="shared" si="986"/>
        <v>60</v>
      </c>
      <c r="G3742">
        <f t="shared" si="987"/>
        <v>76</v>
      </c>
      <c r="H3742">
        <f t="shared" si="988"/>
        <v>12</v>
      </c>
      <c r="I3742" s="2" t="b">
        <f t="shared" si="989"/>
        <v>0</v>
      </c>
      <c r="K3742">
        <f t="shared" si="990"/>
        <v>60</v>
      </c>
      <c r="L3742">
        <f t="shared" si="991"/>
        <v>76</v>
      </c>
      <c r="M3742">
        <f t="shared" si="992"/>
        <v>90</v>
      </c>
      <c r="N3742" s="2" t="b">
        <f t="shared" si="993"/>
        <v>1</v>
      </c>
      <c r="P3742">
        <f t="shared" si="994"/>
        <v>60</v>
      </c>
      <c r="Q3742">
        <f t="shared" si="995"/>
        <v>12</v>
      </c>
      <c r="R3742">
        <f t="shared" si="996"/>
        <v>90</v>
      </c>
      <c r="S3742" s="2" t="b">
        <f t="shared" si="997"/>
        <v>0</v>
      </c>
      <c r="U3742">
        <f t="shared" si="998"/>
        <v>76</v>
      </c>
      <c r="V3742">
        <f t="shared" si="999"/>
        <v>12</v>
      </c>
      <c r="W3742">
        <f t="shared" si="1000"/>
        <v>90</v>
      </c>
      <c r="X3742" s="2" t="b">
        <f t="shared" si="1001"/>
        <v>0</v>
      </c>
      <c r="Z3742">
        <f t="shared" si="1002"/>
        <v>0</v>
      </c>
    </row>
    <row r="3743" spans="1:26" x14ac:dyDescent="0.25">
      <c r="A3743">
        <v>48</v>
      </c>
      <c r="B3743">
        <v>28</v>
      </c>
      <c r="C3743">
        <v>26</v>
      </c>
      <c r="D3743">
        <v>36</v>
      </c>
      <c r="F3743">
        <f t="shared" si="986"/>
        <v>48</v>
      </c>
      <c r="G3743">
        <f t="shared" si="987"/>
        <v>28</v>
      </c>
      <c r="H3743">
        <f t="shared" si="988"/>
        <v>26</v>
      </c>
      <c r="I3743" s="2" t="b">
        <f t="shared" si="989"/>
        <v>1</v>
      </c>
      <c r="K3743">
        <f t="shared" si="990"/>
        <v>48</v>
      </c>
      <c r="L3743">
        <f t="shared" si="991"/>
        <v>28</v>
      </c>
      <c r="M3743">
        <f t="shared" si="992"/>
        <v>36</v>
      </c>
      <c r="N3743" s="2" t="b">
        <f t="shared" si="993"/>
        <v>1</v>
      </c>
      <c r="P3743">
        <f t="shared" si="994"/>
        <v>48</v>
      </c>
      <c r="Q3743">
        <f t="shared" si="995"/>
        <v>26</v>
      </c>
      <c r="R3743">
        <f t="shared" si="996"/>
        <v>36</v>
      </c>
      <c r="S3743" s="2" t="b">
        <f t="shared" si="997"/>
        <v>1</v>
      </c>
      <c r="U3743">
        <f t="shared" si="998"/>
        <v>28</v>
      </c>
      <c r="V3743">
        <f t="shared" si="999"/>
        <v>26</v>
      </c>
      <c r="W3743">
        <f t="shared" si="1000"/>
        <v>36</v>
      </c>
      <c r="X3743" s="2" t="b">
        <f t="shared" si="1001"/>
        <v>1</v>
      </c>
      <c r="Z3743">
        <f t="shared" si="1002"/>
        <v>1</v>
      </c>
    </row>
    <row r="3744" spans="1:26" x14ac:dyDescent="0.25">
      <c r="A3744">
        <v>86</v>
      </c>
      <c r="B3744">
        <v>64</v>
      </c>
      <c r="C3744">
        <v>81</v>
      </c>
      <c r="D3744">
        <v>74</v>
      </c>
      <c r="F3744">
        <f t="shared" si="986"/>
        <v>86</v>
      </c>
      <c r="G3744">
        <f t="shared" si="987"/>
        <v>64</v>
      </c>
      <c r="H3744">
        <f t="shared" si="988"/>
        <v>81</v>
      </c>
      <c r="I3744" s="2" t="b">
        <f t="shared" si="989"/>
        <v>1</v>
      </c>
      <c r="K3744">
        <f t="shared" si="990"/>
        <v>86</v>
      </c>
      <c r="L3744">
        <f t="shared" si="991"/>
        <v>64</v>
      </c>
      <c r="M3744">
        <f t="shared" si="992"/>
        <v>74</v>
      </c>
      <c r="N3744" s="2" t="b">
        <f t="shared" si="993"/>
        <v>1</v>
      </c>
      <c r="P3744">
        <f t="shared" si="994"/>
        <v>86</v>
      </c>
      <c r="Q3744">
        <f t="shared" si="995"/>
        <v>81</v>
      </c>
      <c r="R3744">
        <f t="shared" si="996"/>
        <v>74</v>
      </c>
      <c r="S3744" s="2" t="b">
        <f t="shared" si="997"/>
        <v>1</v>
      </c>
      <c r="U3744">
        <f t="shared" si="998"/>
        <v>64</v>
      </c>
      <c r="V3744">
        <f t="shared" si="999"/>
        <v>81</v>
      </c>
      <c r="W3744">
        <f t="shared" si="1000"/>
        <v>74</v>
      </c>
      <c r="X3744" s="2" t="b">
        <f t="shared" si="1001"/>
        <v>1</v>
      </c>
      <c r="Z3744">
        <f t="shared" si="1002"/>
        <v>1</v>
      </c>
    </row>
    <row r="3745" spans="1:26" x14ac:dyDescent="0.25">
      <c r="A3745">
        <v>82</v>
      </c>
      <c r="B3745">
        <v>28</v>
      </c>
      <c r="C3745">
        <v>39</v>
      </c>
      <c r="D3745">
        <v>55</v>
      </c>
      <c r="F3745">
        <f t="shared" si="986"/>
        <v>82</v>
      </c>
      <c r="G3745">
        <f t="shared" si="987"/>
        <v>28</v>
      </c>
      <c r="H3745">
        <f t="shared" si="988"/>
        <v>39</v>
      </c>
      <c r="I3745" s="2" t="b">
        <f t="shared" si="989"/>
        <v>0</v>
      </c>
      <c r="K3745">
        <f t="shared" si="990"/>
        <v>82</v>
      </c>
      <c r="L3745">
        <f t="shared" si="991"/>
        <v>28</v>
      </c>
      <c r="M3745">
        <f t="shared" si="992"/>
        <v>55</v>
      </c>
      <c r="N3745" s="2" t="b">
        <f t="shared" si="993"/>
        <v>1</v>
      </c>
      <c r="P3745">
        <f t="shared" si="994"/>
        <v>82</v>
      </c>
      <c r="Q3745">
        <f t="shared" si="995"/>
        <v>39</v>
      </c>
      <c r="R3745">
        <f t="shared" si="996"/>
        <v>55</v>
      </c>
      <c r="S3745" s="2" t="b">
        <f t="shared" si="997"/>
        <v>1</v>
      </c>
      <c r="U3745">
        <f t="shared" si="998"/>
        <v>28</v>
      </c>
      <c r="V3745">
        <f t="shared" si="999"/>
        <v>39</v>
      </c>
      <c r="W3745">
        <f t="shared" si="1000"/>
        <v>55</v>
      </c>
      <c r="X3745" s="2" t="b">
        <f t="shared" si="1001"/>
        <v>1</v>
      </c>
      <c r="Z3745">
        <f t="shared" si="1002"/>
        <v>0</v>
      </c>
    </row>
    <row r="3746" spans="1:26" x14ac:dyDescent="0.25">
      <c r="A3746">
        <v>67</v>
      </c>
      <c r="B3746">
        <v>56</v>
      </c>
      <c r="C3746">
        <v>79</v>
      </c>
      <c r="D3746">
        <v>94</v>
      </c>
      <c r="F3746">
        <f t="shared" si="986"/>
        <v>67</v>
      </c>
      <c r="G3746">
        <f t="shared" si="987"/>
        <v>56</v>
      </c>
      <c r="H3746">
        <f t="shared" si="988"/>
        <v>79</v>
      </c>
      <c r="I3746" s="2" t="b">
        <f t="shared" si="989"/>
        <v>1</v>
      </c>
      <c r="K3746">
        <f t="shared" si="990"/>
        <v>67</v>
      </c>
      <c r="L3746">
        <f t="shared" si="991"/>
        <v>56</v>
      </c>
      <c r="M3746">
        <f t="shared" si="992"/>
        <v>94</v>
      </c>
      <c r="N3746" s="2" t="b">
        <f t="shared" si="993"/>
        <v>1</v>
      </c>
      <c r="P3746">
        <f t="shared" si="994"/>
        <v>67</v>
      </c>
      <c r="Q3746">
        <f t="shared" si="995"/>
        <v>79</v>
      </c>
      <c r="R3746">
        <f t="shared" si="996"/>
        <v>94</v>
      </c>
      <c r="S3746" s="2" t="b">
        <f t="shared" si="997"/>
        <v>1</v>
      </c>
      <c r="U3746">
        <f t="shared" si="998"/>
        <v>56</v>
      </c>
      <c r="V3746">
        <f t="shared" si="999"/>
        <v>79</v>
      </c>
      <c r="W3746">
        <f t="shared" si="1000"/>
        <v>94</v>
      </c>
      <c r="X3746" s="2" t="b">
        <f t="shared" si="1001"/>
        <v>1</v>
      </c>
      <c r="Z3746">
        <f t="shared" si="1002"/>
        <v>1</v>
      </c>
    </row>
    <row r="3747" spans="1:26" x14ac:dyDescent="0.25">
      <c r="A3747">
        <v>55</v>
      </c>
      <c r="B3747">
        <v>44</v>
      </c>
      <c r="C3747">
        <v>98</v>
      </c>
      <c r="D3747">
        <v>68</v>
      </c>
      <c r="F3747">
        <f t="shared" si="986"/>
        <v>55</v>
      </c>
      <c r="G3747">
        <f t="shared" si="987"/>
        <v>44</v>
      </c>
      <c r="H3747">
        <f t="shared" si="988"/>
        <v>98</v>
      </c>
      <c r="I3747" s="2" t="b">
        <f t="shared" si="989"/>
        <v>1</v>
      </c>
      <c r="K3747">
        <f t="shared" si="990"/>
        <v>55</v>
      </c>
      <c r="L3747">
        <f t="shared" si="991"/>
        <v>44</v>
      </c>
      <c r="M3747">
        <f t="shared" si="992"/>
        <v>68</v>
      </c>
      <c r="N3747" s="2" t="b">
        <f t="shared" si="993"/>
        <v>1</v>
      </c>
      <c r="P3747">
        <f t="shared" si="994"/>
        <v>55</v>
      </c>
      <c r="Q3747">
        <f t="shared" si="995"/>
        <v>98</v>
      </c>
      <c r="R3747">
        <f t="shared" si="996"/>
        <v>68</v>
      </c>
      <c r="S3747" s="2" t="b">
        <f t="shared" si="997"/>
        <v>1</v>
      </c>
      <c r="U3747">
        <f t="shared" si="998"/>
        <v>44</v>
      </c>
      <c r="V3747">
        <f t="shared" si="999"/>
        <v>98</v>
      </c>
      <c r="W3747">
        <f t="shared" si="1000"/>
        <v>68</v>
      </c>
      <c r="X3747" s="2" t="b">
        <f t="shared" si="1001"/>
        <v>1</v>
      </c>
      <c r="Z3747">
        <f t="shared" si="1002"/>
        <v>1</v>
      </c>
    </row>
    <row r="3748" spans="1:26" x14ac:dyDescent="0.25">
      <c r="A3748">
        <v>85</v>
      </c>
      <c r="B3748">
        <v>72</v>
      </c>
      <c r="C3748">
        <v>61</v>
      </c>
      <c r="D3748">
        <v>68</v>
      </c>
      <c r="F3748">
        <f t="shared" si="986"/>
        <v>85</v>
      </c>
      <c r="G3748">
        <f t="shared" si="987"/>
        <v>72</v>
      </c>
      <c r="H3748">
        <f t="shared" si="988"/>
        <v>61</v>
      </c>
      <c r="I3748" s="2" t="b">
        <f t="shared" si="989"/>
        <v>1</v>
      </c>
      <c r="K3748">
        <f t="shared" si="990"/>
        <v>85</v>
      </c>
      <c r="L3748">
        <f t="shared" si="991"/>
        <v>72</v>
      </c>
      <c r="M3748">
        <f t="shared" si="992"/>
        <v>68</v>
      </c>
      <c r="N3748" s="2" t="b">
        <f t="shared" si="993"/>
        <v>1</v>
      </c>
      <c r="P3748">
        <f t="shared" si="994"/>
        <v>85</v>
      </c>
      <c r="Q3748">
        <f t="shared" si="995"/>
        <v>61</v>
      </c>
      <c r="R3748">
        <f t="shared" si="996"/>
        <v>68</v>
      </c>
      <c r="S3748" s="2" t="b">
        <f t="shared" si="997"/>
        <v>1</v>
      </c>
      <c r="U3748">
        <f t="shared" si="998"/>
        <v>72</v>
      </c>
      <c r="V3748">
        <f t="shared" si="999"/>
        <v>61</v>
      </c>
      <c r="W3748">
        <f t="shared" si="1000"/>
        <v>68</v>
      </c>
      <c r="X3748" s="2" t="b">
        <f t="shared" si="1001"/>
        <v>1</v>
      </c>
      <c r="Z3748">
        <f t="shared" si="1002"/>
        <v>1</v>
      </c>
    </row>
    <row r="3749" spans="1:26" x14ac:dyDescent="0.25">
      <c r="A3749">
        <v>46</v>
      </c>
      <c r="B3749">
        <v>88</v>
      </c>
      <c r="C3749">
        <v>87</v>
      </c>
      <c r="D3749">
        <v>69</v>
      </c>
      <c r="F3749">
        <f t="shared" si="986"/>
        <v>46</v>
      </c>
      <c r="G3749">
        <f t="shared" si="987"/>
        <v>88</v>
      </c>
      <c r="H3749">
        <f t="shared" si="988"/>
        <v>87</v>
      </c>
      <c r="I3749" s="2" t="b">
        <f t="shared" si="989"/>
        <v>1</v>
      </c>
      <c r="K3749">
        <f t="shared" si="990"/>
        <v>46</v>
      </c>
      <c r="L3749">
        <f t="shared" si="991"/>
        <v>88</v>
      </c>
      <c r="M3749">
        <f t="shared" si="992"/>
        <v>69</v>
      </c>
      <c r="N3749" s="2" t="b">
        <f t="shared" si="993"/>
        <v>1</v>
      </c>
      <c r="P3749">
        <f t="shared" si="994"/>
        <v>46</v>
      </c>
      <c r="Q3749">
        <f t="shared" si="995"/>
        <v>87</v>
      </c>
      <c r="R3749">
        <f t="shared" si="996"/>
        <v>69</v>
      </c>
      <c r="S3749" s="2" t="b">
        <f t="shared" si="997"/>
        <v>1</v>
      </c>
      <c r="U3749">
        <f t="shared" si="998"/>
        <v>88</v>
      </c>
      <c r="V3749">
        <f t="shared" si="999"/>
        <v>87</v>
      </c>
      <c r="W3749">
        <f t="shared" si="1000"/>
        <v>69</v>
      </c>
      <c r="X3749" s="2" t="b">
        <f t="shared" si="1001"/>
        <v>1</v>
      </c>
      <c r="Z3749">
        <f t="shared" si="1002"/>
        <v>1</v>
      </c>
    </row>
    <row r="3750" spans="1:26" x14ac:dyDescent="0.25">
      <c r="A3750">
        <v>62</v>
      </c>
      <c r="B3750">
        <v>65</v>
      </c>
      <c r="C3750">
        <v>18</v>
      </c>
      <c r="D3750">
        <v>29</v>
      </c>
      <c r="F3750">
        <f t="shared" si="986"/>
        <v>62</v>
      </c>
      <c r="G3750">
        <f t="shared" si="987"/>
        <v>65</v>
      </c>
      <c r="H3750">
        <f t="shared" si="988"/>
        <v>18</v>
      </c>
      <c r="I3750" s="2" t="b">
        <f t="shared" si="989"/>
        <v>1</v>
      </c>
      <c r="K3750">
        <f t="shared" si="990"/>
        <v>62</v>
      </c>
      <c r="L3750">
        <f t="shared" si="991"/>
        <v>65</v>
      </c>
      <c r="M3750">
        <f t="shared" si="992"/>
        <v>29</v>
      </c>
      <c r="N3750" s="2" t="b">
        <f t="shared" si="993"/>
        <v>1</v>
      </c>
      <c r="P3750">
        <f t="shared" si="994"/>
        <v>62</v>
      </c>
      <c r="Q3750">
        <f t="shared" si="995"/>
        <v>18</v>
      </c>
      <c r="R3750">
        <f t="shared" si="996"/>
        <v>29</v>
      </c>
      <c r="S3750" s="2" t="b">
        <f t="shared" si="997"/>
        <v>0</v>
      </c>
      <c r="U3750">
        <f t="shared" si="998"/>
        <v>65</v>
      </c>
      <c r="V3750">
        <f t="shared" si="999"/>
        <v>18</v>
      </c>
      <c r="W3750">
        <f t="shared" si="1000"/>
        <v>29</v>
      </c>
      <c r="X3750" s="2" t="b">
        <f t="shared" si="1001"/>
        <v>0</v>
      </c>
      <c r="Z3750">
        <f t="shared" si="1002"/>
        <v>0</v>
      </c>
    </row>
    <row r="3751" spans="1:26" x14ac:dyDescent="0.25">
      <c r="A3751">
        <v>18</v>
      </c>
      <c r="B3751">
        <v>67</v>
      </c>
      <c r="C3751">
        <v>32</v>
      </c>
      <c r="D3751">
        <v>33</v>
      </c>
      <c r="F3751">
        <f t="shared" si="986"/>
        <v>18</v>
      </c>
      <c r="G3751">
        <f t="shared" si="987"/>
        <v>67</v>
      </c>
      <c r="H3751">
        <f t="shared" si="988"/>
        <v>32</v>
      </c>
      <c r="I3751" s="2" t="b">
        <f t="shared" si="989"/>
        <v>0</v>
      </c>
      <c r="K3751">
        <f t="shared" si="990"/>
        <v>18</v>
      </c>
      <c r="L3751">
        <f t="shared" si="991"/>
        <v>67</v>
      </c>
      <c r="M3751">
        <f t="shared" si="992"/>
        <v>33</v>
      </c>
      <c r="N3751" s="2" t="b">
        <f t="shared" si="993"/>
        <v>0</v>
      </c>
      <c r="P3751">
        <f t="shared" si="994"/>
        <v>18</v>
      </c>
      <c r="Q3751">
        <f t="shared" si="995"/>
        <v>32</v>
      </c>
      <c r="R3751">
        <f t="shared" si="996"/>
        <v>33</v>
      </c>
      <c r="S3751" s="2" t="b">
        <f t="shared" si="997"/>
        <v>1</v>
      </c>
      <c r="U3751">
        <f t="shared" si="998"/>
        <v>67</v>
      </c>
      <c r="V3751">
        <f t="shared" si="999"/>
        <v>32</v>
      </c>
      <c r="W3751">
        <f t="shared" si="1000"/>
        <v>33</v>
      </c>
      <c r="X3751" s="2" t="b">
        <f t="shared" si="1001"/>
        <v>0</v>
      </c>
      <c r="Z3751">
        <f t="shared" si="1002"/>
        <v>0</v>
      </c>
    </row>
    <row r="3752" spans="1:26" x14ac:dyDescent="0.25">
      <c r="A3752">
        <v>83</v>
      </c>
      <c r="B3752">
        <v>56</v>
      </c>
      <c r="C3752">
        <v>67</v>
      </c>
      <c r="D3752">
        <v>64</v>
      </c>
      <c r="F3752">
        <f t="shared" si="986"/>
        <v>83</v>
      </c>
      <c r="G3752">
        <f t="shared" si="987"/>
        <v>56</v>
      </c>
      <c r="H3752">
        <f t="shared" si="988"/>
        <v>67</v>
      </c>
      <c r="I3752" s="2" t="b">
        <f t="shared" si="989"/>
        <v>1</v>
      </c>
      <c r="K3752">
        <f t="shared" si="990"/>
        <v>83</v>
      </c>
      <c r="L3752">
        <f t="shared" si="991"/>
        <v>56</v>
      </c>
      <c r="M3752">
        <f t="shared" si="992"/>
        <v>64</v>
      </c>
      <c r="N3752" s="2" t="b">
        <f t="shared" si="993"/>
        <v>1</v>
      </c>
      <c r="P3752">
        <f t="shared" si="994"/>
        <v>83</v>
      </c>
      <c r="Q3752">
        <f t="shared" si="995"/>
        <v>67</v>
      </c>
      <c r="R3752">
        <f t="shared" si="996"/>
        <v>64</v>
      </c>
      <c r="S3752" s="2" t="b">
        <f t="shared" si="997"/>
        <v>1</v>
      </c>
      <c r="U3752">
        <f t="shared" si="998"/>
        <v>56</v>
      </c>
      <c r="V3752">
        <f t="shared" si="999"/>
        <v>67</v>
      </c>
      <c r="W3752">
        <f t="shared" si="1000"/>
        <v>64</v>
      </c>
      <c r="X3752" s="2" t="b">
        <f t="shared" si="1001"/>
        <v>1</v>
      </c>
      <c r="Z3752">
        <f t="shared" si="1002"/>
        <v>1</v>
      </c>
    </row>
    <row r="3753" spans="1:26" x14ac:dyDescent="0.25">
      <c r="A3753">
        <v>35</v>
      </c>
      <c r="B3753">
        <v>36</v>
      </c>
      <c r="C3753">
        <v>55</v>
      </c>
      <c r="D3753">
        <v>64</v>
      </c>
      <c r="F3753">
        <f t="shared" si="986"/>
        <v>35</v>
      </c>
      <c r="G3753">
        <f t="shared" si="987"/>
        <v>36</v>
      </c>
      <c r="H3753">
        <f t="shared" si="988"/>
        <v>55</v>
      </c>
      <c r="I3753" s="2" t="b">
        <f t="shared" si="989"/>
        <v>1</v>
      </c>
      <c r="K3753">
        <f t="shared" si="990"/>
        <v>35</v>
      </c>
      <c r="L3753">
        <f t="shared" si="991"/>
        <v>36</v>
      </c>
      <c r="M3753">
        <f t="shared" si="992"/>
        <v>64</v>
      </c>
      <c r="N3753" s="2" t="b">
        <f t="shared" si="993"/>
        <v>1</v>
      </c>
      <c r="P3753">
        <f t="shared" si="994"/>
        <v>35</v>
      </c>
      <c r="Q3753">
        <f t="shared" si="995"/>
        <v>55</v>
      </c>
      <c r="R3753">
        <f t="shared" si="996"/>
        <v>64</v>
      </c>
      <c r="S3753" s="2" t="b">
        <f t="shared" si="997"/>
        <v>1</v>
      </c>
      <c r="U3753">
        <f t="shared" si="998"/>
        <v>36</v>
      </c>
      <c r="V3753">
        <f t="shared" si="999"/>
        <v>55</v>
      </c>
      <c r="W3753">
        <f t="shared" si="1000"/>
        <v>64</v>
      </c>
      <c r="X3753" s="2" t="b">
        <f t="shared" si="1001"/>
        <v>1</v>
      </c>
      <c r="Z3753">
        <f t="shared" si="1002"/>
        <v>1</v>
      </c>
    </row>
    <row r="3754" spans="1:26" x14ac:dyDescent="0.25">
      <c r="A3754">
        <v>28</v>
      </c>
      <c r="B3754">
        <v>70</v>
      </c>
      <c r="C3754">
        <v>19</v>
      </c>
      <c r="D3754">
        <v>99</v>
      </c>
      <c r="F3754">
        <f t="shared" si="986"/>
        <v>28</v>
      </c>
      <c r="G3754">
        <f t="shared" si="987"/>
        <v>70</v>
      </c>
      <c r="H3754">
        <f t="shared" si="988"/>
        <v>19</v>
      </c>
      <c r="I3754" s="2" t="b">
        <f t="shared" si="989"/>
        <v>0</v>
      </c>
      <c r="K3754">
        <f t="shared" si="990"/>
        <v>28</v>
      </c>
      <c r="L3754">
        <f t="shared" si="991"/>
        <v>70</v>
      </c>
      <c r="M3754">
        <f t="shared" si="992"/>
        <v>99</v>
      </c>
      <c r="N3754" s="2" t="b">
        <f t="shared" si="993"/>
        <v>0</v>
      </c>
      <c r="P3754">
        <f t="shared" si="994"/>
        <v>28</v>
      </c>
      <c r="Q3754">
        <f t="shared" si="995"/>
        <v>19</v>
      </c>
      <c r="R3754">
        <f t="shared" si="996"/>
        <v>99</v>
      </c>
      <c r="S3754" s="2" t="b">
        <f t="shared" si="997"/>
        <v>0</v>
      </c>
      <c r="U3754">
        <f t="shared" si="998"/>
        <v>70</v>
      </c>
      <c r="V3754">
        <f t="shared" si="999"/>
        <v>19</v>
      </c>
      <c r="W3754">
        <f t="shared" si="1000"/>
        <v>99</v>
      </c>
      <c r="X3754" s="2" t="b">
        <f t="shared" si="1001"/>
        <v>0</v>
      </c>
      <c r="Z3754">
        <f t="shared" si="1002"/>
        <v>0</v>
      </c>
    </row>
    <row r="3755" spans="1:26" x14ac:dyDescent="0.25">
      <c r="A3755">
        <v>55</v>
      </c>
      <c r="B3755">
        <v>69</v>
      </c>
      <c r="C3755">
        <v>35</v>
      </c>
      <c r="D3755">
        <v>98</v>
      </c>
      <c r="F3755">
        <f t="shared" si="986"/>
        <v>55</v>
      </c>
      <c r="G3755">
        <f t="shared" si="987"/>
        <v>69</v>
      </c>
      <c r="H3755">
        <f t="shared" si="988"/>
        <v>35</v>
      </c>
      <c r="I3755" s="2" t="b">
        <f t="shared" si="989"/>
        <v>1</v>
      </c>
      <c r="K3755">
        <f t="shared" si="990"/>
        <v>55</v>
      </c>
      <c r="L3755">
        <f t="shared" si="991"/>
        <v>69</v>
      </c>
      <c r="M3755">
        <f t="shared" si="992"/>
        <v>98</v>
      </c>
      <c r="N3755" s="2" t="b">
        <f t="shared" si="993"/>
        <v>1</v>
      </c>
      <c r="P3755">
        <f t="shared" si="994"/>
        <v>55</v>
      </c>
      <c r="Q3755">
        <f t="shared" si="995"/>
        <v>35</v>
      </c>
      <c r="R3755">
        <f t="shared" si="996"/>
        <v>98</v>
      </c>
      <c r="S3755" s="2" t="b">
        <f t="shared" si="997"/>
        <v>0</v>
      </c>
      <c r="U3755">
        <f t="shared" si="998"/>
        <v>69</v>
      </c>
      <c r="V3755">
        <f t="shared" si="999"/>
        <v>35</v>
      </c>
      <c r="W3755">
        <f t="shared" si="1000"/>
        <v>98</v>
      </c>
      <c r="X3755" s="2" t="b">
        <f t="shared" si="1001"/>
        <v>1</v>
      </c>
      <c r="Z3755">
        <f t="shared" si="1002"/>
        <v>0</v>
      </c>
    </row>
    <row r="3756" spans="1:26" x14ac:dyDescent="0.25">
      <c r="A3756">
        <v>13</v>
      </c>
      <c r="B3756">
        <v>65</v>
      </c>
      <c r="C3756">
        <v>75</v>
      </c>
      <c r="D3756">
        <v>38</v>
      </c>
      <c r="F3756">
        <f t="shared" si="986"/>
        <v>13</v>
      </c>
      <c r="G3756">
        <f t="shared" si="987"/>
        <v>65</v>
      </c>
      <c r="H3756">
        <f t="shared" si="988"/>
        <v>75</v>
      </c>
      <c r="I3756" s="2" t="b">
        <f t="shared" si="989"/>
        <v>1</v>
      </c>
      <c r="K3756">
        <f t="shared" si="990"/>
        <v>13</v>
      </c>
      <c r="L3756">
        <f t="shared" si="991"/>
        <v>65</v>
      </c>
      <c r="M3756">
        <f t="shared" si="992"/>
        <v>38</v>
      </c>
      <c r="N3756" s="2" t="b">
        <f t="shared" si="993"/>
        <v>0</v>
      </c>
      <c r="P3756">
        <f t="shared" si="994"/>
        <v>13</v>
      </c>
      <c r="Q3756">
        <f t="shared" si="995"/>
        <v>75</v>
      </c>
      <c r="R3756">
        <f t="shared" si="996"/>
        <v>38</v>
      </c>
      <c r="S3756" s="2" t="b">
        <f t="shared" si="997"/>
        <v>0</v>
      </c>
      <c r="U3756">
        <f t="shared" si="998"/>
        <v>65</v>
      </c>
      <c r="V3756">
        <f t="shared" si="999"/>
        <v>75</v>
      </c>
      <c r="W3756">
        <f t="shared" si="1000"/>
        <v>38</v>
      </c>
      <c r="X3756" s="2" t="b">
        <f t="shared" si="1001"/>
        <v>1</v>
      </c>
      <c r="Z3756">
        <f t="shared" si="1002"/>
        <v>0</v>
      </c>
    </row>
    <row r="3757" spans="1:26" x14ac:dyDescent="0.25">
      <c r="A3757">
        <v>69</v>
      </c>
      <c r="B3757">
        <v>87</v>
      </c>
      <c r="C3757">
        <v>45</v>
      </c>
      <c r="D3757">
        <v>29</v>
      </c>
      <c r="F3757">
        <f t="shared" si="986"/>
        <v>69</v>
      </c>
      <c r="G3757">
        <f t="shared" si="987"/>
        <v>87</v>
      </c>
      <c r="H3757">
        <f t="shared" si="988"/>
        <v>45</v>
      </c>
      <c r="I3757" s="2" t="b">
        <f t="shared" si="989"/>
        <v>1</v>
      </c>
      <c r="K3757">
        <f t="shared" si="990"/>
        <v>69</v>
      </c>
      <c r="L3757">
        <f t="shared" si="991"/>
        <v>87</v>
      </c>
      <c r="M3757">
        <f t="shared" si="992"/>
        <v>29</v>
      </c>
      <c r="N3757" s="2" t="b">
        <f t="shared" si="993"/>
        <v>1</v>
      </c>
      <c r="P3757">
        <f t="shared" si="994"/>
        <v>69</v>
      </c>
      <c r="Q3757">
        <f t="shared" si="995"/>
        <v>45</v>
      </c>
      <c r="R3757">
        <f t="shared" si="996"/>
        <v>29</v>
      </c>
      <c r="S3757" s="2" t="b">
        <f t="shared" si="997"/>
        <v>1</v>
      </c>
      <c r="U3757">
        <f t="shared" si="998"/>
        <v>87</v>
      </c>
      <c r="V3757">
        <f t="shared" si="999"/>
        <v>45</v>
      </c>
      <c r="W3757">
        <f t="shared" si="1000"/>
        <v>29</v>
      </c>
      <c r="X3757" s="2" t="b">
        <f t="shared" si="1001"/>
        <v>0</v>
      </c>
      <c r="Z3757">
        <f t="shared" si="1002"/>
        <v>0</v>
      </c>
    </row>
    <row r="3758" spans="1:26" x14ac:dyDescent="0.25">
      <c r="A3758">
        <v>24</v>
      </c>
      <c r="B3758">
        <v>92</v>
      </c>
      <c r="C3758">
        <v>74</v>
      </c>
      <c r="D3758">
        <v>40</v>
      </c>
      <c r="F3758">
        <f t="shared" si="986"/>
        <v>24</v>
      </c>
      <c r="G3758">
        <f t="shared" si="987"/>
        <v>92</v>
      </c>
      <c r="H3758">
        <f t="shared" si="988"/>
        <v>74</v>
      </c>
      <c r="I3758" s="2" t="b">
        <f t="shared" si="989"/>
        <v>1</v>
      </c>
      <c r="K3758">
        <f t="shared" si="990"/>
        <v>24</v>
      </c>
      <c r="L3758">
        <f t="shared" si="991"/>
        <v>92</v>
      </c>
      <c r="M3758">
        <f t="shared" si="992"/>
        <v>40</v>
      </c>
      <c r="N3758" s="2" t="b">
        <f t="shared" si="993"/>
        <v>0</v>
      </c>
      <c r="P3758">
        <f t="shared" si="994"/>
        <v>24</v>
      </c>
      <c r="Q3758">
        <f t="shared" si="995"/>
        <v>74</v>
      </c>
      <c r="R3758">
        <f t="shared" si="996"/>
        <v>40</v>
      </c>
      <c r="S3758" s="2" t="b">
        <f t="shared" si="997"/>
        <v>0</v>
      </c>
      <c r="U3758">
        <f t="shared" si="998"/>
        <v>92</v>
      </c>
      <c r="V3758">
        <f t="shared" si="999"/>
        <v>74</v>
      </c>
      <c r="W3758">
        <f t="shared" si="1000"/>
        <v>40</v>
      </c>
      <c r="X3758" s="2" t="b">
        <f t="shared" si="1001"/>
        <v>1</v>
      </c>
      <c r="Z3758">
        <f t="shared" si="1002"/>
        <v>0</v>
      </c>
    </row>
    <row r="3759" spans="1:26" x14ac:dyDescent="0.25">
      <c r="A3759">
        <v>86</v>
      </c>
      <c r="B3759">
        <v>45</v>
      </c>
      <c r="C3759">
        <v>64</v>
      </c>
      <c r="D3759">
        <v>60</v>
      </c>
      <c r="F3759">
        <f t="shared" si="986"/>
        <v>86</v>
      </c>
      <c r="G3759">
        <f t="shared" si="987"/>
        <v>45</v>
      </c>
      <c r="H3759">
        <f t="shared" si="988"/>
        <v>64</v>
      </c>
      <c r="I3759" s="2" t="b">
        <f t="shared" si="989"/>
        <v>1</v>
      </c>
      <c r="K3759">
        <f t="shared" si="990"/>
        <v>86</v>
      </c>
      <c r="L3759">
        <f t="shared" si="991"/>
        <v>45</v>
      </c>
      <c r="M3759">
        <f t="shared" si="992"/>
        <v>60</v>
      </c>
      <c r="N3759" s="2" t="b">
        <f t="shared" si="993"/>
        <v>1</v>
      </c>
      <c r="P3759">
        <f t="shared" si="994"/>
        <v>86</v>
      </c>
      <c r="Q3759">
        <f t="shared" si="995"/>
        <v>64</v>
      </c>
      <c r="R3759">
        <f t="shared" si="996"/>
        <v>60</v>
      </c>
      <c r="S3759" s="2" t="b">
        <f t="shared" si="997"/>
        <v>1</v>
      </c>
      <c r="U3759">
        <f t="shared" si="998"/>
        <v>45</v>
      </c>
      <c r="V3759">
        <f t="shared" si="999"/>
        <v>64</v>
      </c>
      <c r="W3759">
        <f t="shared" si="1000"/>
        <v>60</v>
      </c>
      <c r="X3759" s="2" t="b">
        <f t="shared" si="1001"/>
        <v>1</v>
      </c>
      <c r="Z3759">
        <f t="shared" si="1002"/>
        <v>1</v>
      </c>
    </row>
    <row r="3760" spans="1:26" x14ac:dyDescent="0.25">
      <c r="A3760">
        <v>52</v>
      </c>
      <c r="B3760">
        <v>45</v>
      </c>
      <c r="C3760">
        <v>77</v>
      </c>
      <c r="D3760">
        <v>87</v>
      </c>
      <c r="F3760">
        <f t="shared" si="986"/>
        <v>52</v>
      </c>
      <c r="G3760">
        <f t="shared" si="987"/>
        <v>45</v>
      </c>
      <c r="H3760">
        <f t="shared" si="988"/>
        <v>77</v>
      </c>
      <c r="I3760" s="2" t="b">
        <f t="shared" si="989"/>
        <v>1</v>
      </c>
      <c r="K3760">
        <f t="shared" si="990"/>
        <v>52</v>
      </c>
      <c r="L3760">
        <f t="shared" si="991"/>
        <v>45</v>
      </c>
      <c r="M3760">
        <f t="shared" si="992"/>
        <v>87</v>
      </c>
      <c r="N3760" s="2" t="b">
        <f t="shared" si="993"/>
        <v>1</v>
      </c>
      <c r="P3760">
        <f t="shared" si="994"/>
        <v>52</v>
      </c>
      <c r="Q3760">
        <f t="shared" si="995"/>
        <v>77</v>
      </c>
      <c r="R3760">
        <f t="shared" si="996"/>
        <v>87</v>
      </c>
      <c r="S3760" s="2" t="b">
        <f t="shared" si="997"/>
        <v>1</v>
      </c>
      <c r="U3760">
        <f t="shared" si="998"/>
        <v>45</v>
      </c>
      <c r="V3760">
        <f t="shared" si="999"/>
        <v>77</v>
      </c>
      <c r="W3760">
        <f t="shared" si="1000"/>
        <v>87</v>
      </c>
      <c r="X3760" s="2" t="b">
        <f t="shared" si="1001"/>
        <v>1</v>
      </c>
      <c r="Z3760">
        <f t="shared" si="1002"/>
        <v>1</v>
      </c>
    </row>
    <row r="3761" spans="1:26" x14ac:dyDescent="0.25">
      <c r="A3761">
        <v>91</v>
      </c>
      <c r="B3761">
        <v>28</v>
      </c>
      <c r="C3761">
        <v>25</v>
      </c>
      <c r="D3761">
        <v>51</v>
      </c>
      <c r="F3761">
        <f t="shared" si="986"/>
        <v>91</v>
      </c>
      <c r="G3761">
        <f t="shared" si="987"/>
        <v>28</v>
      </c>
      <c r="H3761">
        <f t="shared" si="988"/>
        <v>25</v>
      </c>
      <c r="I3761" s="2" t="b">
        <f t="shared" si="989"/>
        <v>0</v>
      </c>
      <c r="K3761">
        <f t="shared" si="990"/>
        <v>91</v>
      </c>
      <c r="L3761">
        <f t="shared" si="991"/>
        <v>28</v>
      </c>
      <c r="M3761">
        <f t="shared" si="992"/>
        <v>51</v>
      </c>
      <c r="N3761" s="2" t="b">
        <f t="shared" si="993"/>
        <v>0</v>
      </c>
      <c r="P3761">
        <f t="shared" si="994"/>
        <v>91</v>
      </c>
      <c r="Q3761">
        <f t="shared" si="995"/>
        <v>25</v>
      </c>
      <c r="R3761">
        <f t="shared" si="996"/>
        <v>51</v>
      </c>
      <c r="S3761" s="2" t="b">
        <f t="shared" si="997"/>
        <v>0</v>
      </c>
      <c r="U3761">
        <f t="shared" si="998"/>
        <v>28</v>
      </c>
      <c r="V3761">
        <f t="shared" si="999"/>
        <v>25</v>
      </c>
      <c r="W3761">
        <f t="shared" si="1000"/>
        <v>51</v>
      </c>
      <c r="X3761" s="2" t="b">
        <f t="shared" si="1001"/>
        <v>1</v>
      </c>
      <c r="Z3761">
        <f t="shared" si="1002"/>
        <v>0</v>
      </c>
    </row>
    <row r="3762" spans="1:26" x14ac:dyDescent="0.25">
      <c r="A3762">
        <v>29</v>
      </c>
      <c r="B3762">
        <v>22</v>
      </c>
      <c r="C3762">
        <v>84</v>
      </c>
      <c r="D3762">
        <v>68</v>
      </c>
      <c r="F3762">
        <f t="shared" si="986"/>
        <v>29</v>
      </c>
      <c r="G3762">
        <f t="shared" si="987"/>
        <v>22</v>
      </c>
      <c r="H3762">
        <f t="shared" si="988"/>
        <v>84</v>
      </c>
      <c r="I3762" s="2" t="b">
        <f t="shared" si="989"/>
        <v>0</v>
      </c>
      <c r="K3762">
        <f t="shared" si="990"/>
        <v>29</v>
      </c>
      <c r="L3762">
        <f t="shared" si="991"/>
        <v>22</v>
      </c>
      <c r="M3762">
        <f t="shared" si="992"/>
        <v>68</v>
      </c>
      <c r="N3762" s="2" t="b">
        <f t="shared" si="993"/>
        <v>0</v>
      </c>
      <c r="P3762">
        <f t="shared" si="994"/>
        <v>29</v>
      </c>
      <c r="Q3762">
        <f t="shared" si="995"/>
        <v>84</v>
      </c>
      <c r="R3762">
        <f t="shared" si="996"/>
        <v>68</v>
      </c>
      <c r="S3762" s="2" t="b">
        <f t="shared" si="997"/>
        <v>1</v>
      </c>
      <c r="U3762">
        <f t="shared" si="998"/>
        <v>22</v>
      </c>
      <c r="V3762">
        <f t="shared" si="999"/>
        <v>84</v>
      </c>
      <c r="W3762">
        <f t="shared" si="1000"/>
        <v>68</v>
      </c>
      <c r="X3762" s="2" t="b">
        <f t="shared" si="1001"/>
        <v>1</v>
      </c>
      <c r="Z3762">
        <f t="shared" si="1002"/>
        <v>0</v>
      </c>
    </row>
    <row r="3763" spans="1:26" x14ac:dyDescent="0.25">
      <c r="A3763">
        <v>51</v>
      </c>
      <c r="B3763">
        <v>10</v>
      </c>
      <c r="C3763">
        <v>91</v>
      </c>
      <c r="D3763">
        <v>87</v>
      </c>
      <c r="F3763">
        <f t="shared" si="986"/>
        <v>51</v>
      </c>
      <c r="G3763">
        <f t="shared" si="987"/>
        <v>10</v>
      </c>
      <c r="H3763">
        <f t="shared" si="988"/>
        <v>91</v>
      </c>
      <c r="I3763" s="2" t="b">
        <f t="shared" si="989"/>
        <v>0</v>
      </c>
      <c r="K3763">
        <f t="shared" si="990"/>
        <v>51</v>
      </c>
      <c r="L3763">
        <f t="shared" si="991"/>
        <v>10</v>
      </c>
      <c r="M3763">
        <f t="shared" si="992"/>
        <v>87</v>
      </c>
      <c r="N3763" s="2" t="b">
        <f t="shared" si="993"/>
        <v>0</v>
      </c>
      <c r="P3763">
        <f t="shared" si="994"/>
        <v>51</v>
      </c>
      <c r="Q3763">
        <f t="shared" si="995"/>
        <v>91</v>
      </c>
      <c r="R3763">
        <f t="shared" si="996"/>
        <v>87</v>
      </c>
      <c r="S3763" s="2" t="b">
        <f t="shared" si="997"/>
        <v>1</v>
      </c>
      <c r="U3763">
        <f t="shared" si="998"/>
        <v>10</v>
      </c>
      <c r="V3763">
        <f t="shared" si="999"/>
        <v>91</v>
      </c>
      <c r="W3763">
        <f t="shared" si="1000"/>
        <v>87</v>
      </c>
      <c r="X3763" s="2" t="b">
        <f t="shared" si="1001"/>
        <v>1</v>
      </c>
      <c r="Z3763">
        <f t="shared" si="1002"/>
        <v>0</v>
      </c>
    </row>
    <row r="3764" spans="1:26" x14ac:dyDescent="0.25">
      <c r="A3764">
        <v>89</v>
      </c>
      <c r="B3764">
        <v>64</v>
      </c>
      <c r="C3764">
        <v>76</v>
      </c>
      <c r="D3764">
        <v>39</v>
      </c>
      <c r="F3764">
        <f t="shared" si="986"/>
        <v>89</v>
      </c>
      <c r="G3764">
        <f t="shared" si="987"/>
        <v>64</v>
      </c>
      <c r="H3764">
        <f t="shared" si="988"/>
        <v>76</v>
      </c>
      <c r="I3764" s="2" t="b">
        <f t="shared" si="989"/>
        <v>1</v>
      </c>
      <c r="K3764">
        <f t="shared" si="990"/>
        <v>89</v>
      </c>
      <c r="L3764">
        <f t="shared" si="991"/>
        <v>64</v>
      </c>
      <c r="M3764">
        <f t="shared" si="992"/>
        <v>39</v>
      </c>
      <c r="N3764" s="2" t="b">
        <f t="shared" si="993"/>
        <v>1</v>
      </c>
      <c r="P3764">
        <f t="shared" si="994"/>
        <v>89</v>
      </c>
      <c r="Q3764">
        <f t="shared" si="995"/>
        <v>76</v>
      </c>
      <c r="R3764">
        <f t="shared" si="996"/>
        <v>39</v>
      </c>
      <c r="S3764" s="2" t="b">
        <f t="shared" si="997"/>
        <v>1</v>
      </c>
      <c r="U3764">
        <f t="shared" si="998"/>
        <v>64</v>
      </c>
      <c r="V3764">
        <f t="shared" si="999"/>
        <v>76</v>
      </c>
      <c r="W3764">
        <f t="shared" si="1000"/>
        <v>39</v>
      </c>
      <c r="X3764" s="2" t="b">
        <f t="shared" si="1001"/>
        <v>1</v>
      </c>
      <c r="Z3764">
        <f t="shared" si="1002"/>
        <v>1</v>
      </c>
    </row>
    <row r="3765" spans="1:26" x14ac:dyDescent="0.25">
      <c r="A3765">
        <v>76</v>
      </c>
      <c r="B3765">
        <v>35</v>
      </c>
      <c r="C3765">
        <v>17</v>
      </c>
      <c r="D3765">
        <v>98</v>
      </c>
      <c r="F3765">
        <f t="shared" si="986"/>
        <v>76</v>
      </c>
      <c r="G3765">
        <f t="shared" si="987"/>
        <v>35</v>
      </c>
      <c r="H3765">
        <f t="shared" si="988"/>
        <v>17</v>
      </c>
      <c r="I3765" s="2" t="b">
        <f t="shared" si="989"/>
        <v>0</v>
      </c>
      <c r="K3765">
        <f t="shared" si="990"/>
        <v>76</v>
      </c>
      <c r="L3765">
        <f t="shared" si="991"/>
        <v>35</v>
      </c>
      <c r="M3765">
        <f t="shared" si="992"/>
        <v>98</v>
      </c>
      <c r="N3765" s="2" t="b">
        <f t="shared" si="993"/>
        <v>1</v>
      </c>
      <c r="P3765">
        <f t="shared" si="994"/>
        <v>76</v>
      </c>
      <c r="Q3765">
        <f t="shared" si="995"/>
        <v>17</v>
      </c>
      <c r="R3765">
        <f t="shared" si="996"/>
        <v>98</v>
      </c>
      <c r="S3765" s="2" t="b">
        <f t="shared" si="997"/>
        <v>0</v>
      </c>
      <c r="U3765">
        <f t="shared" si="998"/>
        <v>35</v>
      </c>
      <c r="V3765">
        <f t="shared" si="999"/>
        <v>17</v>
      </c>
      <c r="W3765">
        <f t="shared" si="1000"/>
        <v>98</v>
      </c>
      <c r="X3765" s="2" t="b">
        <f t="shared" si="1001"/>
        <v>0</v>
      </c>
      <c r="Z3765">
        <f t="shared" si="1002"/>
        <v>0</v>
      </c>
    </row>
    <row r="3766" spans="1:26" x14ac:dyDescent="0.25">
      <c r="A3766">
        <v>43</v>
      </c>
      <c r="B3766">
        <v>25</v>
      </c>
      <c r="C3766">
        <v>22</v>
      </c>
      <c r="D3766">
        <v>18</v>
      </c>
      <c r="F3766">
        <f t="shared" si="986"/>
        <v>43</v>
      </c>
      <c r="G3766">
        <f t="shared" si="987"/>
        <v>25</v>
      </c>
      <c r="H3766">
        <f t="shared" si="988"/>
        <v>22</v>
      </c>
      <c r="I3766" s="2" t="b">
        <f t="shared" si="989"/>
        <v>1</v>
      </c>
      <c r="K3766">
        <f t="shared" si="990"/>
        <v>43</v>
      </c>
      <c r="L3766">
        <f t="shared" si="991"/>
        <v>25</v>
      </c>
      <c r="M3766">
        <f t="shared" si="992"/>
        <v>18</v>
      </c>
      <c r="N3766" s="2" t="b">
        <f t="shared" si="993"/>
        <v>1</v>
      </c>
      <c r="P3766">
        <f t="shared" si="994"/>
        <v>43</v>
      </c>
      <c r="Q3766">
        <f t="shared" si="995"/>
        <v>22</v>
      </c>
      <c r="R3766">
        <f t="shared" si="996"/>
        <v>18</v>
      </c>
      <c r="S3766" s="2" t="b">
        <f t="shared" si="997"/>
        <v>0</v>
      </c>
      <c r="U3766">
        <f t="shared" si="998"/>
        <v>25</v>
      </c>
      <c r="V3766">
        <f t="shared" si="999"/>
        <v>22</v>
      </c>
      <c r="W3766">
        <f t="shared" si="1000"/>
        <v>18</v>
      </c>
      <c r="X3766" s="2" t="b">
        <f t="shared" si="1001"/>
        <v>1</v>
      </c>
      <c r="Z3766">
        <f t="shared" si="1002"/>
        <v>0</v>
      </c>
    </row>
    <row r="3767" spans="1:26" x14ac:dyDescent="0.25">
      <c r="A3767">
        <v>74</v>
      </c>
      <c r="B3767">
        <v>59</v>
      </c>
      <c r="C3767">
        <v>70</v>
      </c>
      <c r="D3767">
        <v>89</v>
      </c>
      <c r="F3767">
        <f t="shared" si="986"/>
        <v>74</v>
      </c>
      <c r="G3767">
        <f t="shared" si="987"/>
        <v>59</v>
      </c>
      <c r="H3767">
        <f t="shared" si="988"/>
        <v>70</v>
      </c>
      <c r="I3767" s="2" t="b">
        <f t="shared" si="989"/>
        <v>1</v>
      </c>
      <c r="K3767">
        <f t="shared" si="990"/>
        <v>74</v>
      </c>
      <c r="L3767">
        <f t="shared" si="991"/>
        <v>59</v>
      </c>
      <c r="M3767">
        <f t="shared" si="992"/>
        <v>89</v>
      </c>
      <c r="N3767" s="2" t="b">
        <f t="shared" si="993"/>
        <v>1</v>
      </c>
      <c r="P3767">
        <f t="shared" si="994"/>
        <v>74</v>
      </c>
      <c r="Q3767">
        <f t="shared" si="995"/>
        <v>70</v>
      </c>
      <c r="R3767">
        <f t="shared" si="996"/>
        <v>89</v>
      </c>
      <c r="S3767" s="2" t="b">
        <f t="shared" si="997"/>
        <v>1</v>
      </c>
      <c r="U3767">
        <f t="shared" si="998"/>
        <v>59</v>
      </c>
      <c r="V3767">
        <f t="shared" si="999"/>
        <v>70</v>
      </c>
      <c r="W3767">
        <f t="shared" si="1000"/>
        <v>89</v>
      </c>
      <c r="X3767" s="2" t="b">
        <f t="shared" si="1001"/>
        <v>1</v>
      </c>
      <c r="Z3767">
        <f t="shared" si="1002"/>
        <v>1</v>
      </c>
    </row>
    <row r="3768" spans="1:26" x14ac:dyDescent="0.25">
      <c r="A3768">
        <v>37</v>
      </c>
      <c r="B3768">
        <v>69</v>
      </c>
      <c r="C3768">
        <v>21</v>
      </c>
      <c r="D3768">
        <v>30</v>
      </c>
      <c r="F3768">
        <f t="shared" si="986"/>
        <v>37</v>
      </c>
      <c r="G3768">
        <f t="shared" si="987"/>
        <v>69</v>
      </c>
      <c r="H3768">
        <f t="shared" si="988"/>
        <v>21</v>
      </c>
      <c r="I3768" s="2" t="b">
        <f t="shared" si="989"/>
        <v>0</v>
      </c>
      <c r="K3768">
        <f t="shared" si="990"/>
        <v>37</v>
      </c>
      <c r="L3768">
        <f t="shared" si="991"/>
        <v>69</v>
      </c>
      <c r="M3768">
        <f t="shared" si="992"/>
        <v>30</v>
      </c>
      <c r="N3768" s="2" t="b">
        <f t="shared" si="993"/>
        <v>0</v>
      </c>
      <c r="P3768">
        <f t="shared" si="994"/>
        <v>37</v>
      </c>
      <c r="Q3768">
        <f t="shared" si="995"/>
        <v>21</v>
      </c>
      <c r="R3768">
        <f t="shared" si="996"/>
        <v>30</v>
      </c>
      <c r="S3768" s="2" t="b">
        <f t="shared" si="997"/>
        <v>1</v>
      </c>
      <c r="U3768">
        <f t="shared" si="998"/>
        <v>69</v>
      </c>
      <c r="V3768">
        <f t="shared" si="999"/>
        <v>21</v>
      </c>
      <c r="W3768">
        <f t="shared" si="1000"/>
        <v>30</v>
      </c>
      <c r="X3768" s="2" t="b">
        <f t="shared" si="1001"/>
        <v>0</v>
      </c>
      <c r="Z3768">
        <f t="shared" si="1002"/>
        <v>0</v>
      </c>
    </row>
    <row r="3769" spans="1:26" x14ac:dyDescent="0.25">
      <c r="A3769">
        <v>82</v>
      </c>
      <c r="B3769">
        <v>56</v>
      </c>
      <c r="C3769">
        <v>77</v>
      </c>
      <c r="D3769">
        <v>90</v>
      </c>
      <c r="F3769">
        <f t="shared" si="986"/>
        <v>82</v>
      </c>
      <c r="G3769">
        <f t="shared" si="987"/>
        <v>56</v>
      </c>
      <c r="H3769">
        <f t="shared" si="988"/>
        <v>77</v>
      </c>
      <c r="I3769" s="2" t="b">
        <f t="shared" si="989"/>
        <v>1</v>
      </c>
      <c r="K3769">
        <f t="shared" si="990"/>
        <v>82</v>
      </c>
      <c r="L3769">
        <f t="shared" si="991"/>
        <v>56</v>
      </c>
      <c r="M3769">
        <f t="shared" si="992"/>
        <v>90</v>
      </c>
      <c r="N3769" s="2" t="b">
        <f t="shared" si="993"/>
        <v>1</v>
      </c>
      <c r="P3769">
        <f t="shared" si="994"/>
        <v>82</v>
      </c>
      <c r="Q3769">
        <f t="shared" si="995"/>
        <v>77</v>
      </c>
      <c r="R3769">
        <f t="shared" si="996"/>
        <v>90</v>
      </c>
      <c r="S3769" s="2" t="b">
        <f t="shared" si="997"/>
        <v>1</v>
      </c>
      <c r="U3769">
        <f t="shared" si="998"/>
        <v>56</v>
      </c>
      <c r="V3769">
        <f t="shared" si="999"/>
        <v>77</v>
      </c>
      <c r="W3769">
        <f t="shared" si="1000"/>
        <v>90</v>
      </c>
      <c r="X3769" s="2" t="b">
        <f t="shared" si="1001"/>
        <v>1</v>
      </c>
      <c r="Z3769">
        <f t="shared" si="1002"/>
        <v>1</v>
      </c>
    </row>
    <row r="3770" spans="1:26" x14ac:dyDescent="0.25">
      <c r="A3770">
        <v>76</v>
      </c>
      <c r="B3770">
        <v>91</v>
      </c>
      <c r="C3770">
        <v>52</v>
      </c>
      <c r="D3770">
        <v>83</v>
      </c>
      <c r="F3770">
        <f t="shared" si="986"/>
        <v>76</v>
      </c>
      <c r="G3770">
        <f t="shared" si="987"/>
        <v>91</v>
      </c>
      <c r="H3770">
        <f t="shared" si="988"/>
        <v>52</v>
      </c>
      <c r="I3770" s="2" t="b">
        <f t="shared" si="989"/>
        <v>1</v>
      </c>
      <c r="K3770">
        <f t="shared" si="990"/>
        <v>76</v>
      </c>
      <c r="L3770">
        <f t="shared" si="991"/>
        <v>91</v>
      </c>
      <c r="M3770">
        <f t="shared" si="992"/>
        <v>83</v>
      </c>
      <c r="N3770" s="2" t="b">
        <f t="shared" si="993"/>
        <v>1</v>
      </c>
      <c r="P3770">
        <f t="shared" si="994"/>
        <v>76</v>
      </c>
      <c r="Q3770">
        <f t="shared" si="995"/>
        <v>52</v>
      </c>
      <c r="R3770">
        <f t="shared" si="996"/>
        <v>83</v>
      </c>
      <c r="S3770" s="2" t="b">
        <f t="shared" si="997"/>
        <v>1</v>
      </c>
      <c r="U3770">
        <f t="shared" si="998"/>
        <v>91</v>
      </c>
      <c r="V3770">
        <f t="shared" si="999"/>
        <v>52</v>
      </c>
      <c r="W3770">
        <f t="shared" si="1000"/>
        <v>83</v>
      </c>
      <c r="X3770" s="2" t="b">
        <f t="shared" si="1001"/>
        <v>1</v>
      </c>
      <c r="Z3770">
        <f t="shared" si="1002"/>
        <v>1</v>
      </c>
    </row>
    <row r="3771" spans="1:26" x14ac:dyDescent="0.25">
      <c r="A3771">
        <v>86</v>
      </c>
      <c r="B3771">
        <v>30</v>
      </c>
      <c r="C3771">
        <v>33</v>
      </c>
      <c r="D3771">
        <v>25</v>
      </c>
      <c r="F3771">
        <f t="shared" si="986"/>
        <v>86</v>
      </c>
      <c r="G3771">
        <f t="shared" si="987"/>
        <v>30</v>
      </c>
      <c r="H3771">
        <f t="shared" si="988"/>
        <v>33</v>
      </c>
      <c r="I3771" s="2" t="b">
        <f t="shared" si="989"/>
        <v>0</v>
      </c>
      <c r="K3771">
        <f t="shared" si="990"/>
        <v>86</v>
      </c>
      <c r="L3771">
        <f t="shared" si="991"/>
        <v>30</v>
      </c>
      <c r="M3771">
        <f t="shared" si="992"/>
        <v>25</v>
      </c>
      <c r="N3771" s="2" t="b">
        <f t="shared" si="993"/>
        <v>0</v>
      </c>
      <c r="P3771">
        <f t="shared" si="994"/>
        <v>86</v>
      </c>
      <c r="Q3771">
        <f t="shared" si="995"/>
        <v>33</v>
      </c>
      <c r="R3771">
        <f t="shared" si="996"/>
        <v>25</v>
      </c>
      <c r="S3771" s="2" t="b">
        <f t="shared" si="997"/>
        <v>0</v>
      </c>
      <c r="U3771">
        <f t="shared" si="998"/>
        <v>30</v>
      </c>
      <c r="V3771">
        <f t="shared" si="999"/>
        <v>33</v>
      </c>
      <c r="W3771">
        <f t="shared" si="1000"/>
        <v>25</v>
      </c>
      <c r="X3771" s="2" t="b">
        <f t="shared" si="1001"/>
        <v>1</v>
      </c>
      <c r="Z3771">
        <f t="shared" si="1002"/>
        <v>0</v>
      </c>
    </row>
    <row r="3772" spans="1:26" x14ac:dyDescent="0.25">
      <c r="A3772">
        <v>23</v>
      </c>
      <c r="B3772">
        <v>14</v>
      </c>
      <c r="C3772">
        <v>15</v>
      </c>
      <c r="D3772">
        <v>22</v>
      </c>
      <c r="F3772">
        <f t="shared" si="986"/>
        <v>23</v>
      </c>
      <c r="G3772">
        <f t="shared" si="987"/>
        <v>14</v>
      </c>
      <c r="H3772">
        <f t="shared" si="988"/>
        <v>15</v>
      </c>
      <c r="I3772" s="2" t="b">
        <f t="shared" si="989"/>
        <v>1</v>
      </c>
      <c r="K3772">
        <f t="shared" si="990"/>
        <v>23</v>
      </c>
      <c r="L3772">
        <f t="shared" si="991"/>
        <v>14</v>
      </c>
      <c r="M3772">
        <f t="shared" si="992"/>
        <v>22</v>
      </c>
      <c r="N3772" s="2" t="b">
        <f t="shared" si="993"/>
        <v>1</v>
      </c>
      <c r="P3772">
        <f t="shared" si="994"/>
        <v>23</v>
      </c>
      <c r="Q3772">
        <f t="shared" si="995"/>
        <v>15</v>
      </c>
      <c r="R3772">
        <f t="shared" si="996"/>
        <v>22</v>
      </c>
      <c r="S3772" s="2" t="b">
        <f t="shared" si="997"/>
        <v>1</v>
      </c>
      <c r="U3772">
        <f t="shared" si="998"/>
        <v>14</v>
      </c>
      <c r="V3772">
        <f t="shared" si="999"/>
        <v>15</v>
      </c>
      <c r="W3772">
        <f t="shared" si="1000"/>
        <v>22</v>
      </c>
      <c r="X3772" s="2" t="b">
        <f t="shared" si="1001"/>
        <v>1</v>
      </c>
      <c r="Z3772">
        <f t="shared" si="1002"/>
        <v>1</v>
      </c>
    </row>
    <row r="3773" spans="1:26" x14ac:dyDescent="0.25">
      <c r="A3773">
        <v>91</v>
      </c>
      <c r="B3773">
        <v>72</v>
      </c>
      <c r="C3773">
        <v>33</v>
      </c>
      <c r="D3773">
        <v>84</v>
      </c>
      <c r="F3773">
        <f t="shared" si="986"/>
        <v>91</v>
      </c>
      <c r="G3773">
        <f t="shared" si="987"/>
        <v>72</v>
      </c>
      <c r="H3773">
        <f t="shared" si="988"/>
        <v>33</v>
      </c>
      <c r="I3773" s="2" t="b">
        <f t="shared" si="989"/>
        <v>1</v>
      </c>
      <c r="K3773">
        <f t="shared" si="990"/>
        <v>91</v>
      </c>
      <c r="L3773">
        <f t="shared" si="991"/>
        <v>72</v>
      </c>
      <c r="M3773">
        <f t="shared" si="992"/>
        <v>84</v>
      </c>
      <c r="N3773" s="2" t="b">
        <f t="shared" si="993"/>
        <v>1</v>
      </c>
      <c r="P3773">
        <f t="shared" si="994"/>
        <v>91</v>
      </c>
      <c r="Q3773">
        <f t="shared" si="995"/>
        <v>33</v>
      </c>
      <c r="R3773">
        <f t="shared" si="996"/>
        <v>84</v>
      </c>
      <c r="S3773" s="2" t="b">
        <f t="shared" si="997"/>
        <v>1</v>
      </c>
      <c r="U3773">
        <f t="shared" si="998"/>
        <v>72</v>
      </c>
      <c r="V3773">
        <f t="shared" si="999"/>
        <v>33</v>
      </c>
      <c r="W3773">
        <f t="shared" si="1000"/>
        <v>84</v>
      </c>
      <c r="X3773" s="2" t="b">
        <f t="shared" si="1001"/>
        <v>1</v>
      </c>
      <c r="Z3773">
        <f t="shared" si="1002"/>
        <v>1</v>
      </c>
    </row>
    <row r="3774" spans="1:26" x14ac:dyDescent="0.25">
      <c r="A3774">
        <v>25</v>
      </c>
      <c r="B3774">
        <v>98</v>
      </c>
      <c r="C3774">
        <v>65</v>
      </c>
      <c r="D3774">
        <v>22</v>
      </c>
      <c r="F3774">
        <f t="shared" si="986"/>
        <v>25</v>
      </c>
      <c r="G3774">
        <f t="shared" si="987"/>
        <v>98</v>
      </c>
      <c r="H3774">
        <f t="shared" si="988"/>
        <v>65</v>
      </c>
      <c r="I3774" s="2" t="b">
        <f t="shared" si="989"/>
        <v>0</v>
      </c>
      <c r="K3774">
        <f t="shared" si="990"/>
        <v>25</v>
      </c>
      <c r="L3774">
        <f t="shared" si="991"/>
        <v>98</v>
      </c>
      <c r="M3774">
        <f t="shared" si="992"/>
        <v>22</v>
      </c>
      <c r="N3774" s="2" t="b">
        <f t="shared" si="993"/>
        <v>0</v>
      </c>
      <c r="P3774">
        <f t="shared" si="994"/>
        <v>25</v>
      </c>
      <c r="Q3774">
        <f t="shared" si="995"/>
        <v>65</v>
      </c>
      <c r="R3774">
        <f t="shared" si="996"/>
        <v>22</v>
      </c>
      <c r="S3774" s="2" t="b">
        <f t="shared" si="997"/>
        <v>0</v>
      </c>
      <c r="U3774">
        <f t="shared" si="998"/>
        <v>98</v>
      </c>
      <c r="V3774">
        <f t="shared" si="999"/>
        <v>65</v>
      </c>
      <c r="W3774">
        <f t="shared" si="1000"/>
        <v>22</v>
      </c>
      <c r="X3774" s="2" t="b">
        <f t="shared" si="1001"/>
        <v>0</v>
      </c>
      <c r="Z3774">
        <f t="shared" si="1002"/>
        <v>0</v>
      </c>
    </row>
    <row r="3775" spans="1:26" x14ac:dyDescent="0.25">
      <c r="A3775">
        <v>98</v>
      </c>
      <c r="B3775">
        <v>40</v>
      </c>
      <c r="C3775">
        <v>86</v>
      </c>
      <c r="D3775">
        <v>48</v>
      </c>
      <c r="F3775">
        <f t="shared" si="986"/>
        <v>98</v>
      </c>
      <c r="G3775">
        <f t="shared" si="987"/>
        <v>40</v>
      </c>
      <c r="H3775">
        <f t="shared" si="988"/>
        <v>86</v>
      </c>
      <c r="I3775" s="2" t="b">
        <f t="shared" si="989"/>
        <v>1</v>
      </c>
      <c r="K3775">
        <f t="shared" si="990"/>
        <v>98</v>
      </c>
      <c r="L3775">
        <f t="shared" si="991"/>
        <v>40</v>
      </c>
      <c r="M3775">
        <f t="shared" si="992"/>
        <v>48</v>
      </c>
      <c r="N3775" s="2" t="b">
        <f t="shared" si="993"/>
        <v>0</v>
      </c>
      <c r="P3775">
        <f t="shared" si="994"/>
        <v>98</v>
      </c>
      <c r="Q3775">
        <f t="shared" si="995"/>
        <v>86</v>
      </c>
      <c r="R3775">
        <f t="shared" si="996"/>
        <v>48</v>
      </c>
      <c r="S3775" s="2" t="b">
        <f t="shared" si="997"/>
        <v>1</v>
      </c>
      <c r="U3775">
        <f t="shared" si="998"/>
        <v>40</v>
      </c>
      <c r="V3775">
        <f t="shared" si="999"/>
        <v>86</v>
      </c>
      <c r="W3775">
        <f t="shared" si="1000"/>
        <v>48</v>
      </c>
      <c r="X3775" s="2" t="b">
        <f t="shared" si="1001"/>
        <v>1</v>
      </c>
      <c r="Z3775">
        <f t="shared" si="1002"/>
        <v>0</v>
      </c>
    </row>
    <row r="3776" spans="1:26" x14ac:dyDescent="0.25">
      <c r="A3776">
        <v>84</v>
      </c>
      <c r="B3776">
        <v>66</v>
      </c>
      <c r="C3776">
        <v>54</v>
      </c>
      <c r="D3776">
        <v>43</v>
      </c>
      <c r="F3776">
        <f t="shared" si="986"/>
        <v>84</v>
      </c>
      <c r="G3776">
        <f t="shared" si="987"/>
        <v>66</v>
      </c>
      <c r="H3776">
        <f t="shared" si="988"/>
        <v>54</v>
      </c>
      <c r="I3776" s="2" t="b">
        <f t="shared" si="989"/>
        <v>1</v>
      </c>
      <c r="K3776">
        <f t="shared" si="990"/>
        <v>84</v>
      </c>
      <c r="L3776">
        <f t="shared" si="991"/>
        <v>66</v>
      </c>
      <c r="M3776">
        <f t="shared" si="992"/>
        <v>43</v>
      </c>
      <c r="N3776" s="2" t="b">
        <f t="shared" si="993"/>
        <v>1</v>
      </c>
      <c r="P3776">
        <f t="shared" si="994"/>
        <v>84</v>
      </c>
      <c r="Q3776">
        <f t="shared" si="995"/>
        <v>54</v>
      </c>
      <c r="R3776">
        <f t="shared" si="996"/>
        <v>43</v>
      </c>
      <c r="S3776" s="2" t="b">
        <f t="shared" si="997"/>
        <v>1</v>
      </c>
      <c r="U3776">
        <f t="shared" si="998"/>
        <v>66</v>
      </c>
      <c r="V3776">
        <f t="shared" si="999"/>
        <v>54</v>
      </c>
      <c r="W3776">
        <f t="shared" si="1000"/>
        <v>43</v>
      </c>
      <c r="X3776" s="2" t="b">
        <f t="shared" si="1001"/>
        <v>1</v>
      </c>
      <c r="Z3776">
        <f t="shared" si="1002"/>
        <v>1</v>
      </c>
    </row>
    <row r="3777" spans="1:26" x14ac:dyDescent="0.25">
      <c r="A3777">
        <v>99</v>
      </c>
      <c r="B3777">
        <v>89</v>
      </c>
      <c r="C3777">
        <v>29</v>
      </c>
      <c r="D3777">
        <v>87</v>
      </c>
      <c r="F3777">
        <f t="shared" si="986"/>
        <v>99</v>
      </c>
      <c r="G3777">
        <f t="shared" si="987"/>
        <v>89</v>
      </c>
      <c r="H3777">
        <f t="shared" si="988"/>
        <v>29</v>
      </c>
      <c r="I3777" s="2" t="b">
        <f t="shared" si="989"/>
        <v>1</v>
      </c>
      <c r="K3777">
        <f t="shared" si="990"/>
        <v>99</v>
      </c>
      <c r="L3777">
        <f t="shared" si="991"/>
        <v>89</v>
      </c>
      <c r="M3777">
        <f t="shared" si="992"/>
        <v>87</v>
      </c>
      <c r="N3777" s="2" t="b">
        <f t="shared" si="993"/>
        <v>1</v>
      </c>
      <c r="P3777">
        <f t="shared" si="994"/>
        <v>99</v>
      </c>
      <c r="Q3777">
        <f t="shared" si="995"/>
        <v>29</v>
      </c>
      <c r="R3777">
        <f t="shared" si="996"/>
        <v>87</v>
      </c>
      <c r="S3777" s="2" t="b">
        <f t="shared" si="997"/>
        <v>1</v>
      </c>
      <c r="U3777">
        <f t="shared" si="998"/>
        <v>89</v>
      </c>
      <c r="V3777">
        <f t="shared" si="999"/>
        <v>29</v>
      </c>
      <c r="W3777">
        <f t="shared" si="1000"/>
        <v>87</v>
      </c>
      <c r="X3777" s="2" t="b">
        <f t="shared" si="1001"/>
        <v>1</v>
      </c>
      <c r="Z3777">
        <f t="shared" si="1002"/>
        <v>1</v>
      </c>
    </row>
    <row r="3778" spans="1:26" x14ac:dyDescent="0.25">
      <c r="A3778">
        <v>19</v>
      </c>
      <c r="B3778">
        <v>89</v>
      </c>
      <c r="C3778">
        <v>27</v>
      </c>
      <c r="D3778">
        <v>91</v>
      </c>
      <c r="F3778">
        <f t="shared" ref="F3778:F3841" si="1003">A3778</f>
        <v>19</v>
      </c>
      <c r="G3778">
        <f t="shared" ref="G3778:G3841" si="1004">B3778</f>
        <v>89</v>
      </c>
      <c r="H3778">
        <f t="shared" ref="H3778:H3841" si="1005">C3778</f>
        <v>27</v>
      </c>
      <c r="I3778" s="2" t="b">
        <f t="shared" ref="I3778:I3841" si="1006">AND(F3778+G3778&gt;=H3778,G3778+H3778&gt;=F3778,F3778+H3778&gt;=G3778)</f>
        <v>0</v>
      </c>
      <c r="K3778">
        <f t="shared" ref="K3778:K3841" si="1007">A3778</f>
        <v>19</v>
      </c>
      <c r="L3778">
        <f t="shared" ref="L3778:L3841" si="1008">B3778</f>
        <v>89</v>
      </c>
      <c r="M3778">
        <f t="shared" ref="M3778:M3841" si="1009">D3778</f>
        <v>91</v>
      </c>
      <c r="N3778" s="2" t="b">
        <f t="shared" ref="N3778:N3841" si="1010">AND(K3778+L3778&gt;=M3778,K3778+M3778&gt;=L3778,L3778+M3778&gt;=K3778)</f>
        <v>1</v>
      </c>
      <c r="P3778">
        <f t="shared" ref="P3778:P3841" si="1011">A3778</f>
        <v>19</v>
      </c>
      <c r="Q3778">
        <f t="shared" ref="Q3778:Q3841" si="1012">C3778</f>
        <v>27</v>
      </c>
      <c r="R3778">
        <f t="shared" ref="R3778:R3841" si="1013">D3778</f>
        <v>91</v>
      </c>
      <c r="S3778" s="2" t="b">
        <f t="shared" ref="S3778:S3841" si="1014">AND(P3778+Q3778&gt;=R3778,P3778+R3778&gt;=Q3778,Q3778+R3778&gt;=P3778)</f>
        <v>0</v>
      </c>
      <c r="U3778">
        <f t="shared" ref="U3778:U3841" si="1015">B3778</f>
        <v>89</v>
      </c>
      <c r="V3778">
        <f t="shared" ref="V3778:V3841" si="1016">C3778</f>
        <v>27</v>
      </c>
      <c r="W3778">
        <f t="shared" ref="W3778:W3841" si="1017">D3778</f>
        <v>91</v>
      </c>
      <c r="X3778" s="2" t="b">
        <f t="shared" ref="X3778:X3841" si="1018">AND(U3778+V3778&gt;=W3778,U3778+W3778&gt;=V3778,V3778+W3778&gt;=U3778)</f>
        <v>1</v>
      </c>
      <c r="Z3778">
        <f t="shared" ref="Z3778:Z3841" si="1019">I3778*N3778*S3778*X3778</f>
        <v>0</v>
      </c>
    </row>
    <row r="3779" spans="1:26" x14ac:dyDescent="0.25">
      <c r="A3779">
        <v>84</v>
      </c>
      <c r="B3779">
        <v>43</v>
      </c>
      <c r="C3779">
        <v>77</v>
      </c>
      <c r="D3779">
        <v>20</v>
      </c>
      <c r="F3779">
        <f t="shared" si="1003"/>
        <v>84</v>
      </c>
      <c r="G3779">
        <f t="shared" si="1004"/>
        <v>43</v>
      </c>
      <c r="H3779">
        <f t="shared" si="1005"/>
        <v>77</v>
      </c>
      <c r="I3779" s="2" t="b">
        <f t="shared" si="1006"/>
        <v>1</v>
      </c>
      <c r="K3779">
        <f t="shared" si="1007"/>
        <v>84</v>
      </c>
      <c r="L3779">
        <f t="shared" si="1008"/>
        <v>43</v>
      </c>
      <c r="M3779">
        <f t="shared" si="1009"/>
        <v>20</v>
      </c>
      <c r="N3779" s="2" t="b">
        <f t="shared" si="1010"/>
        <v>0</v>
      </c>
      <c r="P3779">
        <f t="shared" si="1011"/>
        <v>84</v>
      </c>
      <c r="Q3779">
        <f t="shared" si="1012"/>
        <v>77</v>
      </c>
      <c r="R3779">
        <f t="shared" si="1013"/>
        <v>20</v>
      </c>
      <c r="S3779" s="2" t="b">
        <f t="shared" si="1014"/>
        <v>1</v>
      </c>
      <c r="U3779">
        <f t="shared" si="1015"/>
        <v>43</v>
      </c>
      <c r="V3779">
        <f t="shared" si="1016"/>
        <v>77</v>
      </c>
      <c r="W3779">
        <f t="shared" si="1017"/>
        <v>20</v>
      </c>
      <c r="X3779" s="2" t="b">
        <f t="shared" si="1018"/>
        <v>0</v>
      </c>
      <c r="Z3779">
        <f t="shared" si="1019"/>
        <v>0</v>
      </c>
    </row>
    <row r="3780" spans="1:26" x14ac:dyDescent="0.25">
      <c r="A3780">
        <v>28</v>
      </c>
      <c r="B3780">
        <v>47</v>
      </c>
      <c r="C3780">
        <v>54</v>
      </c>
      <c r="D3780">
        <v>24</v>
      </c>
      <c r="F3780">
        <f t="shared" si="1003"/>
        <v>28</v>
      </c>
      <c r="G3780">
        <f t="shared" si="1004"/>
        <v>47</v>
      </c>
      <c r="H3780">
        <f t="shared" si="1005"/>
        <v>54</v>
      </c>
      <c r="I3780" s="2" t="b">
        <f t="shared" si="1006"/>
        <v>1</v>
      </c>
      <c r="K3780">
        <f t="shared" si="1007"/>
        <v>28</v>
      </c>
      <c r="L3780">
        <f t="shared" si="1008"/>
        <v>47</v>
      </c>
      <c r="M3780">
        <f t="shared" si="1009"/>
        <v>24</v>
      </c>
      <c r="N3780" s="2" t="b">
        <f t="shared" si="1010"/>
        <v>1</v>
      </c>
      <c r="P3780">
        <f t="shared" si="1011"/>
        <v>28</v>
      </c>
      <c r="Q3780">
        <f t="shared" si="1012"/>
        <v>54</v>
      </c>
      <c r="R3780">
        <f t="shared" si="1013"/>
        <v>24</v>
      </c>
      <c r="S3780" s="2" t="b">
        <f t="shared" si="1014"/>
        <v>0</v>
      </c>
      <c r="U3780">
        <f t="shared" si="1015"/>
        <v>47</v>
      </c>
      <c r="V3780">
        <f t="shared" si="1016"/>
        <v>54</v>
      </c>
      <c r="W3780">
        <f t="shared" si="1017"/>
        <v>24</v>
      </c>
      <c r="X3780" s="2" t="b">
        <f t="shared" si="1018"/>
        <v>1</v>
      </c>
      <c r="Z3780">
        <f t="shared" si="1019"/>
        <v>0</v>
      </c>
    </row>
    <row r="3781" spans="1:26" x14ac:dyDescent="0.25">
      <c r="A3781">
        <v>33</v>
      </c>
      <c r="B3781">
        <v>17</v>
      </c>
      <c r="C3781">
        <v>59</v>
      </c>
      <c r="D3781">
        <v>36</v>
      </c>
      <c r="F3781">
        <f t="shared" si="1003"/>
        <v>33</v>
      </c>
      <c r="G3781">
        <f t="shared" si="1004"/>
        <v>17</v>
      </c>
      <c r="H3781">
        <f t="shared" si="1005"/>
        <v>59</v>
      </c>
      <c r="I3781" s="2" t="b">
        <f t="shared" si="1006"/>
        <v>0</v>
      </c>
      <c r="K3781">
        <f t="shared" si="1007"/>
        <v>33</v>
      </c>
      <c r="L3781">
        <f t="shared" si="1008"/>
        <v>17</v>
      </c>
      <c r="M3781">
        <f t="shared" si="1009"/>
        <v>36</v>
      </c>
      <c r="N3781" s="2" t="b">
        <f t="shared" si="1010"/>
        <v>1</v>
      </c>
      <c r="P3781">
        <f t="shared" si="1011"/>
        <v>33</v>
      </c>
      <c r="Q3781">
        <f t="shared" si="1012"/>
        <v>59</v>
      </c>
      <c r="R3781">
        <f t="shared" si="1013"/>
        <v>36</v>
      </c>
      <c r="S3781" s="2" t="b">
        <f t="shared" si="1014"/>
        <v>1</v>
      </c>
      <c r="U3781">
        <f t="shared" si="1015"/>
        <v>17</v>
      </c>
      <c r="V3781">
        <f t="shared" si="1016"/>
        <v>59</v>
      </c>
      <c r="W3781">
        <f t="shared" si="1017"/>
        <v>36</v>
      </c>
      <c r="X3781" s="2" t="b">
        <f t="shared" si="1018"/>
        <v>0</v>
      </c>
      <c r="Z3781">
        <f t="shared" si="1019"/>
        <v>0</v>
      </c>
    </row>
    <row r="3782" spans="1:26" x14ac:dyDescent="0.25">
      <c r="A3782">
        <v>14</v>
      </c>
      <c r="B3782">
        <v>93</v>
      </c>
      <c r="C3782">
        <v>19</v>
      </c>
      <c r="D3782">
        <v>80</v>
      </c>
      <c r="F3782">
        <f t="shared" si="1003"/>
        <v>14</v>
      </c>
      <c r="G3782">
        <f t="shared" si="1004"/>
        <v>93</v>
      </c>
      <c r="H3782">
        <f t="shared" si="1005"/>
        <v>19</v>
      </c>
      <c r="I3782" s="2" t="b">
        <f t="shared" si="1006"/>
        <v>0</v>
      </c>
      <c r="K3782">
        <f t="shared" si="1007"/>
        <v>14</v>
      </c>
      <c r="L3782">
        <f t="shared" si="1008"/>
        <v>93</v>
      </c>
      <c r="M3782">
        <f t="shared" si="1009"/>
        <v>80</v>
      </c>
      <c r="N3782" s="2" t="b">
        <f t="shared" si="1010"/>
        <v>1</v>
      </c>
      <c r="P3782">
        <f t="shared" si="1011"/>
        <v>14</v>
      </c>
      <c r="Q3782">
        <f t="shared" si="1012"/>
        <v>19</v>
      </c>
      <c r="R3782">
        <f t="shared" si="1013"/>
        <v>80</v>
      </c>
      <c r="S3782" s="2" t="b">
        <f t="shared" si="1014"/>
        <v>0</v>
      </c>
      <c r="U3782">
        <f t="shared" si="1015"/>
        <v>93</v>
      </c>
      <c r="V3782">
        <f t="shared" si="1016"/>
        <v>19</v>
      </c>
      <c r="W3782">
        <f t="shared" si="1017"/>
        <v>80</v>
      </c>
      <c r="X3782" s="2" t="b">
        <f t="shared" si="1018"/>
        <v>1</v>
      </c>
      <c r="Z3782">
        <f t="shared" si="1019"/>
        <v>0</v>
      </c>
    </row>
    <row r="3783" spans="1:26" x14ac:dyDescent="0.25">
      <c r="A3783">
        <v>33</v>
      </c>
      <c r="B3783">
        <v>98</v>
      </c>
      <c r="C3783">
        <v>11</v>
      </c>
      <c r="D3783">
        <v>14</v>
      </c>
      <c r="F3783">
        <f t="shared" si="1003"/>
        <v>33</v>
      </c>
      <c r="G3783">
        <f t="shared" si="1004"/>
        <v>98</v>
      </c>
      <c r="H3783">
        <f t="shared" si="1005"/>
        <v>11</v>
      </c>
      <c r="I3783" s="2" t="b">
        <f t="shared" si="1006"/>
        <v>0</v>
      </c>
      <c r="K3783">
        <f t="shared" si="1007"/>
        <v>33</v>
      </c>
      <c r="L3783">
        <f t="shared" si="1008"/>
        <v>98</v>
      </c>
      <c r="M3783">
        <f t="shared" si="1009"/>
        <v>14</v>
      </c>
      <c r="N3783" s="2" t="b">
        <f t="shared" si="1010"/>
        <v>0</v>
      </c>
      <c r="P3783">
        <f t="shared" si="1011"/>
        <v>33</v>
      </c>
      <c r="Q3783">
        <f t="shared" si="1012"/>
        <v>11</v>
      </c>
      <c r="R3783">
        <f t="shared" si="1013"/>
        <v>14</v>
      </c>
      <c r="S3783" s="2" t="b">
        <f t="shared" si="1014"/>
        <v>0</v>
      </c>
      <c r="U3783">
        <f t="shared" si="1015"/>
        <v>98</v>
      </c>
      <c r="V3783">
        <f t="shared" si="1016"/>
        <v>11</v>
      </c>
      <c r="W3783">
        <f t="shared" si="1017"/>
        <v>14</v>
      </c>
      <c r="X3783" s="2" t="b">
        <f t="shared" si="1018"/>
        <v>0</v>
      </c>
      <c r="Z3783">
        <f t="shared" si="1019"/>
        <v>0</v>
      </c>
    </row>
    <row r="3784" spans="1:26" x14ac:dyDescent="0.25">
      <c r="A3784">
        <v>53</v>
      </c>
      <c r="B3784">
        <v>38</v>
      </c>
      <c r="C3784">
        <v>33</v>
      </c>
      <c r="D3784">
        <v>90</v>
      </c>
      <c r="F3784">
        <f t="shared" si="1003"/>
        <v>53</v>
      </c>
      <c r="G3784">
        <f t="shared" si="1004"/>
        <v>38</v>
      </c>
      <c r="H3784">
        <f t="shared" si="1005"/>
        <v>33</v>
      </c>
      <c r="I3784" s="2" t="b">
        <f t="shared" si="1006"/>
        <v>1</v>
      </c>
      <c r="K3784">
        <f t="shared" si="1007"/>
        <v>53</v>
      </c>
      <c r="L3784">
        <f t="shared" si="1008"/>
        <v>38</v>
      </c>
      <c r="M3784">
        <f t="shared" si="1009"/>
        <v>90</v>
      </c>
      <c r="N3784" s="2" t="b">
        <f t="shared" si="1010"/>
        <v>1</v>
      </c>
      <c r="P3784">
        <f t="shared" si="1011"/>
        <v>53</v>
      </c>
      <c r="Q3784">
        <f t="shared" si="1012"/>
        <v>33</v>
      </c>
      <c r="R3784">
        <f t="shared" si="1013"/>
        <v>90</v>
      </c>
      <c r="S3784" s="2" t="b">
        <f t="shared" si="1014"/>
        <v>0</v>
      </c>
      <c r="U3784">
        <f t="shared" si="1015"/>
        <v>38</v>
      </c>
      <c r="V3784">
        <f t="shared" si="1016"/>
        <v>33</v>
      </c>
      <c r="W3784">
        <f t="shared" si="1017"/>
        <v>90</v>
      </c>
      <c r="X3784" s="2" t="b">
        <f t="shared" si="1018"/>
        <v>0</v>
      </c>
      <c r="Z3784">
        <f t="shared" si="1019"/>
        <v>0</v>
      </c>
    </row>
    <row r="3785" spans="1:26" x14ac:dyDescent="0.25">
      <c r="A3785">
        <v>50</v>
      </c>
      <c r="B3785">
        <v>13</v>
      </c>
      <c r="C3785">
        <v>63</v>
      </c>
      <c r="D3785">
        <v>65</v>
      </c>
      <c r="F3785">
        <f t="shared" si="1003"/>
        <v>50</v>
      </c>
      <c r="G3785">
        <f t="shared" si="1004"/>
        <v>13</v>
      </c>
      <c r="H3785">
        <f t="shared" si="1005"/>
        <v>63</v>
      </c>
      <c r="I3785" s="2" t="b">
        <f t="shared" si="1006"/>
        <v>1</v>
      </c>
      <c r="K3785">
        <f t="shared" si="1007"/>
        <v>50</v>
      </c>
      <c r="L3785">
        <f t="shared" si="1008"/>
        <v>13</v>
      </c>
      <c r="M3785">
        <f t="shared" si="1009"/>
        <v>65</v>
      </c>
      <c r="N3785" s="2" t="b">
        <f t="shared" si="1010"/>
        <v>0</v>
      </c>
      <c r="P3785">
        <f t="shared" si="1011"/>
        <v>50</v>
      </c>
      <c r="Q3785">
        <f t="shared" si="1012"/>
        <v>63</v>
      </c>
      <c r="R3785">
        <f t="shared" si="1013"/>
        <v>65</v>
      </c>
      <c r="S3785" s="2" t="b">
        <f t="shared" si="1014"/>
        <v>1</v>
      </c>
      <c r="U3785">
        <f t="shared" si="1015"/>
        <v>13</v>
      </c>
      <c r="V3785">
        <f t="shared" si="1016"/>
        <v>63</v>
      </c>
      <c r="W3785">
        <f t="shared" si="1017"/>
        <v>65</v>
      </c>
      <c r="X3785" s="2" t="b">
        <f t="shared" si="1018"/>
        <v>1</v>
      </c>
      <c r="Z3785">
        <f t="shared" si="1019"/>
        <v>0</v>
      </c>
    </row>
    <row r="3786" spans="1:26" x14ac:dyDescent="0.25">
      <c r="A3786">
        <v>53</v>
      </c>
      <c r="B3786">
        <v>96</v>
      </c>
      <c r="C3786">
        <v>12</v>
      </c>
      <c r="D3786">
        <v>69</v>
      </c>
      <c r="F3786">
        <f t="shared" si="1003"/>
        <v>53</v>
      </c>
      <c r="G3786">
        <f t="shared" si="1004"/>
        <v>96</v>
      </c>
      <c r="H3786">
        <f t="shared" si="1005"/>
        <v>12</v>
      </c>
      <c r="I3786" s="2" t="b">
        <f t="shared" si="1006"/>
        <v>0</v>
      </c>
      <c r="K3786">
        <f t="shared" si="1007"/>
        <v>53</v>
      </c>
      <c r="L3786">
        <f t="shared" si="1008"/>
        <v>96</v>
      </c>
      <c r="M3786">
        <f t="shared" si="1009"/>
        <v>69</v>
      </c>
      <c r="N3786" s="2" t="b">
        <f t="shared" si="1010"/>
        <v>1</v>
      </c>
      <c r="P3786">
        <f t="shared" si="1011"/>
        <v>53</v>
      </c>
      <c r="Q3786">
        <f t="shared" si="1012"/>
        <v>12</v>
      </c>
      <c r="R3786">
        <f t="shared" si="1013"/>
        <v>69</v>
      </c>
      <c r="S3786" s="2" t="b">
        <f t="shared" si="1014"/>
        <v>0</v>
      </c>
      <c r="U3786">
        <f t="shared" si="1015"/>
        <v>96</v>
      </c>
      <c r="V3786">
        <f t="shared" si="1016"/>
        <v>12</v>
      </c>
      <c r="W3786">
        <f t="shared" si="1017"/>
        <v>69</v>
      </c>
      <c r="X3786" s="2" t="b">
        <f t="shared" si="1018"/>
        <v>0</v>
      </c>
      <c r="Z3786">
        <f t="shared" si="1019"/>
        <v>0</v>
      </c>
    </row>
    <row r="3787" spans="1:26" x14ac:dyDescent="0.25">
      <c r="A3787">
        <v>70</v>
      </c>
      <c r="B3787">
        <v>34</v>
      </c>
      <c r="C3787">
        <v>33</v>
      </c>
      <c r="D3787">
        <v>49</v>
      </c>
      <c r="F3787">
        <f t="shared" si="1003"/>
        <v>70</v>
      </c>
      <c r="G3787">
        <f t="shared" si="1004"/>
        <v>34</v>
      </c>
      <c r="H3787">
        <f t="shared" si="1005"/>
        <v>33</v>
      </c>
      <c r="I3787" s="2" t="b">
        <f t="shared" si="1006"/>
        <v>0</v>
      </c>
      <c r="K3787">
        <f t="shared" si="1007"/>
        <v>70</v>
      </c>
      <c r="L3787">
        <f t="shared" si="1008"/>
        <v>34</v>
      </c>
      <c r="M3787">
        <f t="shared" si="1009"/>
        <v>49</v>
      </c>
      <c r="N3787" s="2" t="b">
        <f t="shared" si="1010"/>
        <v>1</v>
      </c>
      <c r="P3787">
        <f t="shared" si="1011"/>
        <v>70</v>
      </c>
      <c r="Q3787">
        <f t="shared" si="1012"/>
        <v>33</v>
      </c>
      <c r="R3787">
        <f t="shared" si="1013"/>
        <v>49</v>
      </c>
      <c r="S3787" s="2" t="b">
        <f t="shared" si="1014"/>
        <v>1</v>
      </c>
      <c r="U3787">
        <f t="shared" si="1015"/>
        <v>34</v>
      </c>
      <c r="V3787">
        <f t="shared" si="1016"/>
        <v>33</v>
      </c>
      <c r="W3787">
        <f t="shared" si="1017"/>
        <v>49</v>
      </c>
      <c r="X3787" s="2" t="b">
        <f t="shared" si="1018"/>
        <v>1</v>
      </c>
      <c r="Z3787">
        <f t="shared" si="1019"/>
        <v>0</v>
      </c>
    </row>
    <row r="3788" spans="1:26" x14ac:dyDescent="0.25">
      <c r="A3788">
        <v>40</v>
      </c>
      <c r="B3788">
        <v>44</v>
      </c>
      <c r="C3788">
        <v>79</v>
      </c>
      <c r="D3788">
        <v>48</v>
      </c>
      <c r="F3788">
        <f t="shared" si="1003"/>
        <v>40</v>
      </c>
      <c r="G3788">
        <f t="shared" si="1004"/>
        <v>44</v>
      </c>
      <c r="H3788">
        <f t="shared" si="1005"/>
        <v>79</v>
      </c>
      <c r="I3788" s="2" t="b">
        <f t="shared" si="1006"/>
        <v>1</v>
      </c>
      <c r="K3788">
        <f t="shared" si="1007"/>
        <v>40</v>
      </c>
      <c r="L3788">
        <f t="shared" si="1008"/>
        <v>44</v>
      </c>
      <c r="M3788">
        <f t="shared" si="1009"/>
        <v>48</v>
      </c>
      <c r="N3788" s="2" t="b">
        <f t="shared" si="1010"/>
        <v>1</v>
      </c>
      <c r="P3788">
        <f t="shared" si="1011"/>
        <v>40</v>
      </c>
      <c r="Q3788">
        <f t="shared" si="1012"/>
        <v>79</v>
      </c>
      <c r="R3788">
        <f t="shared" si="1013"/>
        <v>48</v>
      </c>
      <c r="S3788" s="2" t="b">
        <f t="shared" si="1014"/>
        <v>1</v>
      </c>
      <c r="U3788">
        <f t="shared" si="1015"/>
        <v>44</v>
      </c>
      <c r="V3788">
        <f t="shared" si="1016"/>
        <v>79</v>
      </c>
      <c r="W3788">
        <f t="shared" si="1017"/>
        <v>48</v>
      </c>
      <c r="X3788" s="2" t="b">
        <f t="shared" si="1018"/>
        <v>1</v>
      </c>
      <c r="Z3788">
        <f t="shared" si="1019"/>
        <v>1</v>
      </c>
    </row>
    <row r="3789" spans="1:26" x14ac:dyDescent="0.25">
      <c r="A3789">
        <v>47</v>
      </c>
      <c r="B3789">
        <v>96</v>
      </c>
      <c r="C3789">
        <v>73</v>
      </c>
      <c r="D3789">
        <v>19</v>
      </c>
      <c r="F3789">
        <f t="shared" si="1003"/>
        <v>47</v>
      </c>
      <c r="G3789">
        <f t="shared" si="1004"/>
        <v>96</v>
      </c>
      <c r="H3789">
        <f t="shared" si="1005"/>
        <v>73</v>
      </c>
      <c r="I3789" s="2" t="b">
        <f t="shared" si="1006"/>
        <v>1</v>
      </c>
      <c r="K3789">
        <f t="shared" si="1007"/>
        <v>47</v>
      </c>
      <c r="L3789">
        <f t="shared" si="1008"/>
        <v>96</v>
      </c>
      <c r="M3789">
        <f t="shared" si="1009"/>
        <v>19</v>
      </c>
      <c r="N3789" s="2" t="b">
        <f t="shared" si="1010"/>
        <v>0</v>
      </c>
      <c r="P3789">
        <f t="shared" si="1011"/>
        <v>47</v>
      </c>
      <c r="Q3789">
        <f t="shared" si="1012"/>
        <v>73</v>
      </c>
      <c r="R3789">
        <f t="shared" si="1013"/>
        <v>19</v>
      </c>
      <c r="S3789" s="2" t="b">
        <f t="shared" si="1014"/>
        <v>0</v>
      </c>
      <c r="U3789">
        <f t="shared" si="1015"/>
        <v>96</v>
      </c>
      <c r="V3789">
        <f t="shared" si="1016"/>
        <v>73</v>
      </c>
      <c r="W3789">
        <f t="shared" si="1017"/>
        <v>19</v>
      </c>
      <c r="X3789" s="2" t="b">
        <f t="shared" si="1018"/>
        <v>0</v>
      </c>
      <c r="Z3789">
        <f t="shared" si="1019"/>
        <v>0</v>
      </c>
    </row>
    <row r="3790" spans="1:26" x14ac:dyDescent="0.25">
      <c r="A3790">
        <v>64</v>
      </c>
      <c r="B3790">
        <v>89</v>
      </c>
      <c r="C3790">
        <v>73</v>
      </c>
      <c r="D3790">
        <v>79</v>
      </c>
      <c r="F3790">
        <f t="shared" si="1003"/>
        <v>64</v>
      </c>
      <c r="G3790">
        <f t="shared" si="1004"/>
        <v>89</v>
      </c>
      <c r="H3790">
        <f t="shared" si="1005"/>
        <v>73</v>
      </c>
      <c r="I3790" s="2" t="b">
        <f t="shared" si="1006"/>
        <v>1</v>
      </c>
      <c r="K3790">
        <f t="shared" si="1007"/>
        <v>64</v>
      </c>
      <c r="L3790">
        <f t="shared" si="1008"/>
        <v>89</v>
      </c>
      <c r="M3790">
        <f t="shared" si="1009"/>
        <v>79</v>
      </c>
      <c r="N3790" s="2" t="b">
        <f t="shared" si="1010"/>
        <v>1</v>
      </c>
      <c r="P3790">
        <f t="shared" si="1011"/>
        <v>64</v>
      </c>
      <c r="Q3790">
        <f t="shared" si="1012"/>
        <v>73</v>
      </c>
      <c r="R3790">
        <f t="shared" si="1013"/>
        <v>79</v>
      </c>
      <c r="S3790" s="2" t="b">
        <f t="shared" si="1014"/>
        <v>1</v>
      </c>
      <c r="U3790">
        <f t="shared" si="1015"/>
        <v>89</v>
      </c>
      <c r="V3790">
        <f t="shared" si="1016"/>
        <v>73</v>
      </c>
      <c r="W3790">
        <f t="shared" si="1017"/>
        <v>79</v>
      </c>
      <c r="X3790" s="2" t="b">
        <f t="shared" si="1018"/>
        <v>1</v>
      </c>
      <c r="Z3790">
        <f t="shared" si="1019"/>
        <v>1</v>
      </c>
    </row>
    <row r="3791" spans="1:26" x14ac:dyDescent="0.25">
      <c r="A3791">
        <v>84</v>
      </c>
      <c r="B3791">
        <v>50</v>
      </c>
      <c r="C3791">
        <v>96</v>
      </c>
      <c r="D3791">
        <v>81</v>
      </c>
      <c r="F3791">
        <f t="shared" si="1003"/>
        <v>84</v>
      </c>
      <c r="G3791">
        <f t="shared" si="1004"/>
        <v>50</v>
      </c>
      <c r="H3791">
        <f t="shared" si="1005"/>
        <v>96</v>
      </c>
      <c r="I3791" s="2" t="b">
        <f t="shared" si="1006"/>
        <v>1</v>
      </c>
      <c r="K3791">
        <f t="shared" si="1007"/>
        <v>84</v>
      </c>
      <c r="L3791">
        <f t="shared" si="1008"/>
        <v>50</v>
      </c>
      <c r="M3791">
        <f t="shared" si="1009"/>
        <v>81</v>
      </c>
      <c r="N3791" s="2" t="b">
        <f t="shared" si="1010"/>
        <v>1</v>
      </c>
      <c r="P3791">
        <f t="shared" si="1011"/>
        <v>84</v>
      </c>
      <c r="Q3791">
        <f t="shared" si="1012"/>
        <v>96</v>
      </c>
      <c r="R3791">
        <f t="shared" si="1013"/>
        <v>81</v>
      </c>
      <c r="S3791" s="2" t="b">
        <f t="shared" si="1014"/>
        <v>1</v>
      </c>
      <c r="U3791">
        <f t="shared" si="1015"/>
        <v>50</v>
      </c>
      <c r="V3791">
        <f t="shared" si="1016"/>
        <v>96</v>
      </c>
      <c r="W3791">
        <f t="shared" si="1017"/>
        <v>81</v>
      </c>
      <c r="X3791" s="2" t="b">
        <f t="shared" si="1018"/>
        <v>1</v>
      </c>
      <c r="Z3791">
        <f t="shared" si="1019"/>
        <v>1</v>
      </c>
    </row>
    <row r="3792" spans="1:26" x14ac:dyDescent="0.25">
      <c r="A3792">
        <v>70</v>
      </c>
      <c r="B3792">
        <v>49</v>
      </c>
      <c r="C3792">
        <v>97</v>
      </c>
      <c r="D3792">
        <v>20</v>
      </c>
      <c r="F3792">
        <f t="shared" si="1003"/>
        <v>70</v>
      </c>
      <c r="G3792">
        <f t="shared" si="1004"/>
        <v>49</v>
      </c>
      <c r="H3792">
        <f t="shared" si="1005"/>
        <v>97</v>
      </c>
      <c r="I3792" s="2" t="b">
        <f t="shared" si="1006"/>
        <v>1</v>
      </c>
      <c r="K3792">
        <f t="shared" si="1007"/>
        <v>70</v>
      </c>
      <c r="L3792">
        <f t="shared" si="1008"/>
        <v>49</v>
      </c>
      <c r="M3792">
        <f t="shared" si="1009"/>
        <v>20</v>
      </c>
      <c r="N3792" s="2" t="b">
        <f t="shared" si="1010"/>
        <v>0</v>
      </c>
      <c r="P3792">
        <f t="shared" si="1011"/>
        <v>70</v>
      </c>
      <c r="Q3792">
        <f t="shared" si="1012"/>
        <v>97</v>
      </c>
      <c r="R3792">
        <f t="shared" si="1013"/>
        <v>20</v>
      </c>
      <c r="S3792" s="2" t="b">
        <f t="shared" si="1014"/>
        <v>0</v>
      </c>
      <c r="U3792">
        <f t="shared" si="1015"/>
        <v>49</v>
      </c>
      <c r="V3792">
        <f t="shared" si="1016"/>
        <v>97</v>
      </c>
      <c r="W3792">
        <f t="shared" si="1017"/>
        <v>20</v>
      </c>
      <c r="X3792" s="2" t="b">
        <f t="shared" si="1018"/>
        <v>0</v>
      </c>
      <c r="Z3792">
        <f t="shared" si="1019"/>
        <v>0</v>
      </c>
    </row>
    <row r="3793" spans="1:26" x14ac:dyDescent="0.25">
      <c r="A3793">
        <v>66</v>
      </c>
      <c r="B3793">
        <v>93</v>
      </c>
      <c r="C3793">
        <v>37</v>
      </c>
      <c r="D3793">
        <v>79</v>
      </c>
      <c r="F3793">
        <f t="shared" si="1003"/>
        <v>66</v>
      </c>
      <c r="G3793">
        <f t="shared" si="1004"/>
        <v>93</v>
      </c>
      <c r="H3793">
        <f t="shared" si="1005"/>
        <v>37</v>
      </c>
      <c r="I3793" s="2" t="b">
        <f t="shared" si="1006"/>
        <v>1</v>
      </c>
      <c r="K3793">
        <f t="shared" si="1007"/>
        <v>66</v>
      </c>
      <c r="L3793">
        <f t="shared" si="1008"/>
        <v>93</v>
      </c>
      <c r="M3793">
        <f t="shared" si="1009"/>
        <v>79</v>
      </c>
      <c r="N3793" s="2" t="b">
        <f t="shared" si="1010"/>
        <v>1</v>
      </c>
      <c r="P3793">
        <f t="shared" si="1011"/>
        <v>66</v>
      </c>
      <c r="Q3793">
        <f t="shared" si="1012"/>
        <v>37</v>
      </c>
      <c r="R3793">
        <f t="shared" si="1013"/>
        <v>79</v>
      </c>
      <c r="S3793" s="2" t="b">
        <f t="shared" si="1014"/>
        <v>1</v>
      </c>
      <c r="U3793">
        <f t="shared" si="1015"/>
        <v>93</v>
      </c>
      <c r="V3793">
        <f t="shared" si="1016"/>
        <v>37</v>
      </c>
      <c r="W3793">
        <f t="shared" si="1017"/>
        <v>79</v>
      </c>
      <c r="X3793" s="2" t="b">
        <f t="shared" si="1018"/>
        <v>1</v>
      </c>
      <c r="Z3793">
        <f t="shared" si="1019"/>
        <v>1</v>
      </c>
    </row>
    <row r="3794" spans="1:26" x14ac:dyDescent="0.25">
      <c r="A3794">
        <v>94</v>
      </c>
      <c r="B3794">
        <v>60</v>
      </c>
      <c r="C3794">
        <v>18</v>
      </c>
      <c r="D3794">
        <v>95</v>
      </c>
      <c r="F3794">
        <f t="shared" si="1003"/>
        <v>94</v>
      </c>
      <c r="G3794">
        <f t="shared" si="1004"/>
        <v>60</v>
      </c>
      <c r="H3794">
        <f t="shared" si="1005"/>
        <v>18</v>
      </c>
      <c r="I3794" s="2" t="b">
        <f t="shared" si="1006"/>
        <v>0</v>
      </c>
      <c r="K3794">
        <f t="shared" si="1007"/>
        <v>94</v>
      </c>
      <c r="L3794">
        <f t="shared" si="1008"/>
        <v>60</v>
      </c>
      <c r="M3794">
        <f t="shared" si="1009"/>
        <v>95</v>
      </c>
      <c r="N3794" s="2" t="b">
        <f t="shared" si="1010"/>
        <v>1</v>
      </c>
      <c r="P3794">
        <f t="shared" si="1011"/>
        <v>94</v>
      </c>
      <c r="Q3794">
        <f t="shared" si="1012"/>
        <v>18</v>
      </c>
      <c r="R3794">
        <f t="shared" si="1013"/>
        <v>95</v>
      </c>
      <c r="S3794" s="2" t="b">
        <f t="shared" si="1014"/>
        <v>1</v>
      </c>
      <c r="U3794">
        <f t="shared" si="1015"/>
        <v>60</v>
      </c>
      <c r="V3794">
        <f t="shared" si="1016"/>
        <v>18</v>
      </c>
      <c r="W3794">
        <f t="shared" si="1017"/>
        <v>95</v>
      </c>
      <c r="X3794" s="2" t="b">
        <f t="shared" si="1018"/>
        <v>0</v>
      </c>
      <c r="Z3794">
        <f t="shared" si="1019"/>
        <v>0</v>
      </c>
    </row>
    <row r="3795" spans="1:26" x14ac:dyDescent="0.25">
      <c r="A3795">
        <v>34</v>
      </c>
      <c r="B3795">
        <v>50</v>
      </c>
      <c r="C3795">
        <v>86</v>
      </c>
      <c r="D3795">
        <v>15</v>
      </c>
      <c r="F3795">
        <f t="shared" si="1003"/>
        <v>34</v>
      </c>
      <c r="G3795">
        <f t="shared" si="1004"/>
        <v>50</v>
      </c>
      <c r="H3795">
        <f t="shared" si="1005"/>
        <v>86</v>
      </c>
      <c r="I3795" s="2" t="b">
        <f t="shared" si="1006"/>
        <v>0</v>
      </c>
      <c r="K3795">
        <f t="shared" si="1007"/>
        <v>34</v>
      </c>
      <c r="L3795">
        <f t="shared" si="1008"/>
        <v>50</v>
      </c>
      <c r="M3795">
        <f t="shared" si="1009"/>
        <v>15</v>
      </c>
      <c r="N3795" s="2" t="b">
        <f t="shared" si="1010"/>
        <v>0</v>
      </c>
      <c r="P3795">
        <f t="shared" si="1011"/>
        <v>34</v>
      </c>
      <c r="Q3795">
        <f t="shared" si="1012"/>
        <v>86</v>
      </c>
      <c r="R3795">
        <f t="shared" si="1013"/>
        <v>15</v>
      </c>
      <c r="S3795" s="2" t="b">
        <f t="shared" si="1014"/>
        <v>0</v>
      </c>
      <c r="U3795">
        <f t="shared" si="1015"/>
        <v>50</v>
      </c>
      <c r="V3795">
        <f t="shared" si="1016"/>
        <v>86</v>
      </c>
      <c r="W3795">
        <f t="shared" si="1017"/>
        <v>15</v>
      </c>
      <c r="X3795" s="2" t="b">
        <f t="shared" si="1018"/>
        <v>0</v>
      </c>
      <c r="Z3795">
        <f t="shared" si="1019"/>
        <v>0</v>
      </c>
    </row>
    <row r="3796" spans="1:26" x14ac:dyDescent="0.25">
      <c r="A3796">
        <v>28</v>
      </c>
      <c r="B3796">
        <v>91</v>
      </c>
      <c r="C3796">
        <v>51</v>
      </c>
      <c r="D3796">
        <v>16</v>
      </c>
      <c r="F3796">
        <f t="shared" si="1003"/>
        <v>28</v>
      </c>
      <c r="G3796">
        <f t="shared" si="1004"/>
        <v>91</v>
      </c>
      <c r="H3796">
        <f t="shared" si="1005"/>
        <v>51</v>
      </c>
      <c r="I3796" s="2" t="b">
        <f t="shared" si="1006"/>
        <v>0</v>
      </c>
      <c r="K3796">
        <f t="shared" si="1007"/>
        <v>28</v>
      </c>
      <c r="L3796">
        <f t="shared" si="1008"/>
        <v>91</v>
      </c>
      <c r="M3796">
        <f t="shared" si="1009"/>
        <v>16</v>
      </c>
      <c r="N3796" s="2" t="b">
        <f t="shared" si="1010"/>
        <v>0</v>
      </c>
      <c r="P3796">
        <f t="shared" si="1011"/>
        <v>28</v>
      </c>
      <c r="Q3796">
        <f t="shared" si="1012"/>
        <v>51</v>
      </c>
      <c r="R3796">
        <f t="shared" si="1013"/>
        <v>16</v>
      </c>
      <c r="S3796" s="2" t="b">
        <f t="shared" si="1014"/>
        <v>0</v>
      </c>
      <c r="U3796">
        <f t="shared" si="1015"/>
        <v>91</v>
      </c>
      <c r="V3796">
        <f t="shared" si="1016"/>
        <v>51</v>
      </c>
      <c r="W3796">
        <f t="shared" si="1017"/>
        <v>16</v>
      </c>
      <c r="X3796" s="2" t="b">
        <f t="shared" si="1018"/>
        <v>0</v>
      </c>
      <c r="Z3796">
        <f t="shared" si="1019"/>
        <v>0</v>
      </c>
    </row>
    <row r="3797" spans="1:26" x14ac:dyDescent="0.25">
      <c r="A3797">
        <v>61</v>
      </c>
      <c r="B3797">
        <v>52</v>
      </c>
      <c r="C3797">
        <v>74</v>
      </c>
      <c r="D3797">
        <v>44</v>
      </c>
      <c r="F3797">
        <f t="shared" si="1003"/>
        <v>61</v>
      </c>
      <c r="G3797">
        <f t="shared" si="1004"/>
        <v>52</v>
      </c>
      <c r="H3797">
        <f t="shared" si="1005"/>
        <v>74</v>
      </c>
      <c r="I3797" s="2" t="b">
        <f t="shared" si="1006"/>
        <v>1</v>
      </c>
      <c r="K3797">
        <f t="shared" si="1007"/>
        <v>61</v>
      </c>
      <c r="L3797">
        <f t="shared" si="1008"/>
        <v>52</v>
      </c>
      <c r="M3797">
        <f t="shared" si="1009"/>
        <v>44</v>
      </c>
      <c r="N3797" s="2" t="b">
        <f t="shared" si="1010"/>
        <v>1</v>
      </c>
      <c r="P3797">
        <f t="shared" si="1011"/>
        <v>61</v>
      </c>
      <c r="Q3797">
        <f t="shared" si="1012"/>
        <v>74</v>
      </c>
      <c r="R3797">
        <f t="shared" si="1013"/>
        <v>44</v>
      </c>
      <c r="S3797" s="2" t="b">
        <f t="shared" si="1014"/>
        <v>1</v>
      </c>
      <c r="U3797">
        <f t="shared" si="1015"/>
        <v>52</v>
      </c>
      <c r="V3797">
        <f t="shared" si="1016"/>
        <v>74</v>
      </c>
      <c r="W3797">
        <f t="shared" si="1017"/>
        <v>44</v>
      </c>
      <c r="X3797" s="2" t="b">
        <f t="shared" si="1018"/>
        <v>1</v>
      </c>
      <c r="Z3797">
        <f t="shared" si="1019"/>
        <v>1</v>
      </c>
    </row>
    <row r="3798" spans="1:26" x14ac:dyDescent="0.25">
      <c r="A3798">
        <v>59</v>
      </c>
      <c r="B3798">
        <v>28</v>
      </c>
      <c r="C3798">
        <v>99</v>
      </c>
      <c r="D3798">
        <v>21</v>
      </c>
      <c r="F3798">
        <f t="shared" si="1003"/>
        <v>59</v>
      </c>
      <c r="G3798">
        <f t="shared" si="1004"/>
        <v>28</v>
      </c>
      <c r="H3798">
        <f t="shared" si="1005"/>
        <v>99</v>
      </c>
      <c r="I3798" s="2" t="b">
        <f t="shared" si="1006"/>
        <v>0</v>
      </c>
      <c r="K3798">
        <f t="shared" si="1007"/>
        <v>59</v>
      </c>
      <c r="L3798">
        <f t="shared" si="1008"/>
        <v>28</v>
      </c>
      <c r="M3798">
        <f t="shared" si="1009"/>
        <v>21</v>
      </c>
      <c r="N3798" s="2" t="b">
        <f t="shared" si="1010"/>
        <v>0</v>
      </c>
      <c r="P3798">
        <f t="shared" si="1011"/>
        <v>59</v>
      </c>
      <c r="Q3798">
        <f t="shared" si="1012"/>
        <v>99</v>
      </c>
      <c r="R3798">
        <f t="shared" si="1013"/>
        <v>21</v>
      </c>
      <c r="S3798" s="2" t="b">
        <f t="shared" si="1014"/>
        <v>0</v>
      </c>
      <c r="U3798">
        <f t="shared" si="1015"/>
        <v>28</v>
      </c>
      <c r="V3798">
        <f t="shared" si="1016"/>
        <v>99</v>
      </c>
      <c r="W3798">
        <f t="shared" si="1017"/>
        <v>21</v>
      </c>
      <c r="X3798" s="2" t="b">
        <f t="shared" si="1018"/>
        <v>0</v>
      </c>
      <c r="Z3798">
        <f t="shared" si="1019"/>
        <v>0</v>
      </c>
    </row>
    <row r="3799" spans="1:26" x14ac:dyDescent="0.25">
      <c r="A3799">
        <v>97</v>
      </c>
      <c r="B3799">
        <v>64</v>
      </c>
      <c r="C3799">
        <v>91</v>
      </c>
      <c r="D3799">
        <v>72</v>
      </c>
      <c r="F3799">
        <f t="shared" si="1003"/>
        <v>97</v>
      </c>
      <c r="G3799">
        <f t="shared" si="1004"/>
        <v>64</v>
      </c>
      <c r="H3799">
        <f t="shared" si="1005"/>
        <v>91</v>
      </c>
      <c r="I3799" s="2" t="b">
        <f t="shared" si="1006"/>
        <v>1</v>
      </c>
      <c r="K3799">
        <f t="shared" si="1007"/>
        <v>97</v>
      </c>
      <c r="L3799">
        <f t="shared" si="1008"/>
        <v>64</v>
      </c>
      <c r="M3799">
        <f t="shared" si="1009"/>
        <v>72</v>
      </c>
      <c r="N3799" s="2" t="b">
        <f t="shared" si="1010"/>
        <v>1</v>
      </c>
      <c r="P3799">
        <f t="shared" si="1011"/>
        <v>97</v>
      </c>
      <c r="Q3799">
        <f t="shared" si="1012"/>
        <v>91</v>
      </c>
      <c r="R3799">
        <f t="shared" si="1013"/>
        <v>72</v>
      </c>
      <c r="S3799" s="2" t="b">
        <f t="shared" si="1014"/>
        <v>1</v>
      </c>
      <c r="U3799">
        <f t="shared" si="1015"/>
        <v>64</v>
      </c>
      <c r="V3799">
        <f t="shared" si="1016"/>
        <v>91</v>
      </c>
      <c r="W3799">
        <f t="shared" si="1017"/>
        <v>72</v>
      </c>
      <c r="X3799" s="2" t="b">
        <f t="shared" si="1018"/>
        <v>1</v>
      </c>
      <c r="Z3799">
        <f t="shared" si="1019"/>
        <v>1</v>
      </c>
    </row>
    <row r="3800" spans="1:26" x14ac:dyDescent="0.25">
      <c r="A3800">
        <v>16</v>
      </c>
      <c r="B3800">
        <v>40</v>
      </c>
      <c r="C3800">
        <v>90</v>
      </c>
      <c r="D3800">
        <v>61</v>
      </c>
      <c r="F3800">
        <f t="shared" si="1003"/>
        <v>16</v>
      </c>
      <c r="G3800">
        <f t="shared" si="1004"/>
        <v>40</v>
      </c>
      <c r="H3800">
        <f t="shared" si="1005"/>
        <v>90</v>
      </c>
      <c r="I3800" s="2" t="b">
        <f t="shared" si="1006"/>
        <v>0</v>
      </c>
      <c r="K3800">
        <f t="shared" si="1007"/>
        <v>16</v>
      </c>
      <c r="L3800">
        <f t="shared" si="1008"/>
        <v>40</v>
      </c>
      <c r="M3800">
        <f t="shared" si="1009"/>
        <v>61</v>
      </c>
      <c r="N3800" s="2" t="b">
        <f t="shared" si="1010"/>
        <v>0</v>
      </c>
      <c r="P3800">
        <f t="shared" si="1011"/>
        <v>16</v>
      </c>
      <c r="Q3800">
        <f t="shared" si="1012"/>
        <v>90</v>
      </c>
      <c r="R3800">
        <f t="shared" si="1013"/>
        <v>61</v>
      </c>
      <c r="S3800" s="2" t="b">
        <f t="shared" si="1014"/>
        <v>0</v>
      </c>
      <c r="U3800">
        <f t="shared" si="1015"/>
        <v>40</v>
      </c>
      <c r="V3800">
        <f t="shared" si="1016"/>
        <v>90</v>
      </c>
      <c r="W3800">
        <f t="shared" si="1017"/>
        <v>61</v>
      </c>
      <c r="X3800" s="2" t="b">
        <f t="shared" si="1018"/>
        <v>1</v>
      </c>
      <c r="Z3800">
        <f t="shared" si="1019"/>
        <v>0</v>
      </c>
    </row>
    <row r="3801" spans="1:26" x14ac:dyDescent="0.25">
      <c r="A3801">
        <v>92</v>
      </c>
      <c r="B3801">
        <v>14</v>
      </c>
      <c r="C3801">
        <v>10</v>
      </c>
      <c r="D3801">
        <v>67</v>
      </c>
      <c r="F3801">
        <f t="shared" si="1003"/>
        <v>92</v>
      </c>
      <c r="G3801">
        <f t="shared" si="1004"/>
        <v>14</v>
      </c>
      <c r="H3801">
        <f t="shared" si="1005"/>
        <v>10</v>
      </c>
      <c r="I3801" s="2" t="b">
        <f t="shared" si="1006"/>
        <v>0</v>
      </c>
      <c r="K3801">
        <f t="shared" si="1007"/>
        <v>92</v>
      </c>
      <c r="L3801">
        <f t="shared" si="1008"/>
        <v>14</v>
      </c>
      <c r="M3801">
        <f t="shared" si="1009"/>
        <v>67</v>
      </c>
      <c r="N3801" s="2" t="b">
        <f t="shared" si="1010"/>
        <v>0</v>
      </c>
      <c r="P3801">
        <f t="shared" si="1011"/>
        <v>92</v>
      </c>
      <c r="Q3801">
        <f t="shared" si="1012"/>
        <v>10</v>
      </c>
      <c r="R3801">
        <f t="shared" si="1013"/>
        <v>67</v>
      </c>
      <c r="S3801" s="2" t="b">
        <f t="shared" si="1014"/>
        <v>0</v>
      </c>
      <c r="U3801">
        <f t="shared" si="1015"/>
        <v>14</v>
      </c>
      <c r="V3801">
        <f t="shared" si="1016"/>
        <v>10</v>
      </c>
      <c r="W3801">
        <f t="shared" si="1017"/>
        <v>67</v>
      </c>
      <c r="X3801" s="2" t="b">
        <f t="shared" si="1018"/>
        <v>0</v>
      </c>
      <c r="Z3801">
        <f t="shared" si="1019"/>
        <v>0</v>
      </c>
    </row>
    <row r="3802" spans="1:26" x14ac:dyDescent="0.25">
      <c r="A3802">
        <v>29</v>
      </c>
      <c r="B3802">
        <v>39</v>
      </c>
      <c r="C3802">
        <v>15</v>
      </c>
      <c r="D3802">
        <v>98</v>
      </c>
      <c r="F3802">
        <f t="shared" si="1003"/>
        <v>29</v>
      </c>
      <c r="G3802">
        <f t="shared" si="1004"/>
        <v>39</v>
      </c>
      <c r="H3802">
        <f t="shared" si="1005"/>
        <v>15</v>
      </c>
      <c r="I3802" s="2" t="b">
        <f t="shared" si="1006"/>
        <v>1</v>
      </c>
      <c r="K3802">
        <f t="shared" si="1007"/>
        <v>29</v>
      </c>
      <c r="L3802">
        <f t="shared" si="1008"/>
        <v>39</v>
      </c>
      <c r="M3802">
        <f t="shared" si="1009"/>
        <v>98</v>
      </c>
      <c r="N3802" s="2" t="b">
        <f t="shared" si="1010"/>
        <v>0</v>
      </c>
      <c r="P3802">
        <f t="shared" si="1011"/>
        <v>29</v>
      </c>
      <c r="Q3802">
        <f t="shared" si="1012"/>
        <v>15</v>
      </c>
      <c r="R3802">
        <f t="shared" si="1013"/>
        <v>98</v>
      </c>
      <c r="S3802" s="2" t="b">
        <f t="shared" si="1014"/>
        <v>0</v>
      </c>
      <c r="U3802">
        <f t="shared" si="1015"/>
        <v>39</v>
      </c>
      <c r="V3802">
        <f t="shared" si="1016"/>
        <v>15</v>
      </c>
      <c r="W3802">
        <f t="shared" si="1017"/>
        <v>98</v>
      </c>
      <c r="X3802" s="2" t="b">
        <f t="shared" si="1018"/>
        <v>0</v>
      </c>
      <c r="Z3802">
        <f t="shared" si="1019"/>
        <v>0</v>
      </c>
    </row>
    <row r="3803" spans="1:26" x14ac:dyDescent="0.25">
      <c r="A3803">
        <v>98</v>
      </c>
      <c r="B3803">
        <v>36</v>
      </c>
      <c r="C3803">
        <v>43</v>
      </c>
      <c r="D3803">
        <v>41</v>
      </c>
      <c r="F3803">
        <f t="shared" si="1003"/>
        <v>98</v>
      </c>
      <c r="G3803">
        <f t="shared" si="1004"/>
        <v>36</v>
      </c>
      <c r="H3803">
        <f t="shared" si="1005"/>
        <v>43</v>
      </c>
      <c r="I3803" s="2" t="b">
        <f t="shared" si="1006"/>
        <v>0</v>
      </c>
      <c r="K3803">
        <f t="shared" si="1007"/>
        <v>98</v>
      </c>
      <c r="L3803">
        <f t="shared" si="1008"/>
        <v>36</v>
      </c>
      <c r="M3803">
        <f t="shared" si="1009"/>
        <v>41</v>
      </c>
      <c r="N3803" s="2" t="b">
        <f t="shared" si="1010"/>
        <v>0</v>
      </c>
      <c r="P3803">
        <f t="shared" si="1011"/>
        <v>98</v>
      </c>
      <c r="Q3803">
        <f t="shared" si="1012"/>
        <v>43</v>
      </c>
      <c r="R3803">
        <f t="shared" si="1013"/>
        <v>41</v>
      </c>
      <c r="S3803" s="2" t="b">
        <f t="shared" si="1014"/>
        <v>0</v>
      </c>
      <c r="U3803">
        <f t="shared" si="1015"/>
        <v>36</v>
      </c>
      <c r="V3803">
        <f t="shared" si="1016"/>
        <v>43</v>
      </c>
      <c r="W3803">
        <f t="shared" si="1017"/>
        <v>41</v>
      </c>
      <c r="X3803" s="2" t="b">
        <f t="shared" si="1018"/>
        <v>1</v>
      </c>
      <c r="Z3803">
        <f t="shared" si="1019"/>
        <v>0</v>
      </c>
    </row>
    <row r="3804" spans="1:26" x14ac:dyDescent="0.25">
      <c r="A3804">
        <v>47</v>
      </c>
      <c r="B3804">
        <v>59</v>
      </c>
      <c r="C3804">
        <v>60</v>
      </c>
      <c r="D3804">
        <v>59</v>
      </c>
      <c r="F3804">
        <f t="shared" si="1003"/>
        <v>47</v>
      </c>
      <c r="G3804">
        <f t="shared" si="1004"/>
        <v>59</v>
      </c>
      <c r="H3804">
        <f t="shared" si="1005"/>
        <v>60</v>
      </c>
      <c r="I3804" s="2" t="b">
        <f t="shared" si="1006"/>
        <v>1</v>
      </c>
      <c r="K3804">
        <f t="shared" si="1007"/>
        <v>47</v>
      </c>
      <c r="L3804">
        <f t="shared" si="1008"/>
        <v>59</v>
      </c>
      <c r="M3804">
        <f t="shared" si="1009"/>
        <v>59</v>
      </c>
      <c r="N3804" s="2" t="b">
        <f t="shared" si="1010"/>
        <v>1</v>
      </c>
      <c r="P3804">
        <f t="shared" si="1011"/>
        <v>47</v>
      </c>
      <c r="Q3804">
        <f t="shared" si="1012"/>
        <v>60</v>
      </c>
      <c r="R3804">
        <f t="shared" si="1013"/>
        <v>59</v>
      </c>
      <c r="S3804" s="2" t="b">
        <f t="shared" si="1014"/>
        <v>1</v>
      </c>
      <c r="U3804">
        <f t="shared" si="1015"/>
        <v>59</v>
      </c>
      <c r="V3804">
        <f t="shared" si="1016"/>
        <v>60</v>
      </c>
      <c r="W3804">
        <f t="shared" si="1017"/>
        <v>59</v>
      </c>
      <c r="X3804" s="2" t="b">
        <f t="shared" si="1018"/>
        <v>1</v>
      </c>
      <c r="Z3804">
        <f t="shared" si="1019"/>
        <v>1</v>
      </c>
    </row>
    <row r="3805" spans="1:26" x14ac:dyDescent="0.25">
      <c r="A3805">
        <v>16</v>
      </c>
      <c r="B3805">
        <v>81</v>
      </c>
      <c r="C3805">
        <v>53</v>
      </c>
      <c r="D3805">
        <v>53</v>
      </c>
      <c r="F3805">
        <f t="shared" si="1003"/>
        <v>16</v>
      </c>
      <c r="G3805">
        <f t="shared" si="1004"/>
        <v>81</v>
      </c>
      <c r="H3805">
        <f t="shared" si="1005"/>
        <v>53</v>
      </c>
      <c r="I3805" s="2" t="b">
        <f t="shared" si="1006"/>
        <v>0</v>
      </c>
      <c r="K3805">
        <f t="shared" si="1007"/>
        <v>16</v>
      </c>
      <c r="L3805">
        <f t="shared" si="1008"/>
        <v>81</v>
      </c>
      <c r="M3805">
        <f t="shared" si="1009"/>
        <v>53</v>
      </c>
      <c r="N3805" s="2" t="b">
        <f t="shared" si="1010"/>
        <v>0</v>
      </c>
      <c r="P3805">
        <f t="shared" si="1011"/>
        <v>16</v>
      </c>
      <c r="Q3805">
        <f t="shared" si="1012"/>
        <v>53</v>
      </c>
      <c r="R3805">
        <f t="shared" si="1013"/>
        <v>53</v>
      </c>
      <c r="S3805" s="2" t="b">
        <f t="shared" si="1014"/>
        <v>1</v>
      </c>
      <c r="U3805">
        <f t="shared" si="1015"/>
        <v>81</v>
      </c>
      <c r="V3805">
        <f t="shared" si="1016"/>
        <v>53</v>
      </c>
      <c r="W3805">
        <f t="shared" si="1017"/>
        <v>53</v>
      </c>
      <c r="X3805" s="2" t="b">
        <f t="shared" si="1018"/>
        <v>1</v>
      </c>
      <c r="Z3805">
        <f t="shared" si="1019"/>
        <v>0</v>
      </c>
    </row>
    <row r="3806" spans="1:26" x14ac:dyDescent="0.25">
      <c r="A3806">
        <v>33</v>
      </c>
      <c r="B3806">
        <v>61</v>
      </c>
      <c r="C3806">
        <v>19</v>
      </c>
      <c r="D3806">
        <v>79</v>
      </c>
      <c r="F3806">
        <f t="shared" si="1003"/>
        <v>33</v>
      </c>
      <c r="G3806">
        <f t="shared" si="1004"/>
        <v>61</v>
      </c>
      <c r="H3806">
        <f t="shared" si="1005"/>
        <v>19</v>
      </c>
      <c r="I3806" s="2" t="b">
        <f t="shared" si="1006"/>
        <v>0</v>
      </c>
      <c r="K3806">
        <f t="shared" si="1007"/>
        <v>33</v>
      </c>
      <c r="L3806">
        <f t="shared" si="1008"/>
        <v>61</v>
      </c>
      <c r="M3806">
        <f t="shared" si="1009"/>
        <v>79</v>
      </c>
      <c r="N3806" s="2" t="b">
        <f t="shared" si="1010"/>
        <v>1</v>
      </c>
      <c r="P3806">
        <f t="shared" si="1011"/>
        <v>33</v>
      </c>
      <c r="Q3806">
        <f t="shared" si="1012"/>
        <v>19</v>
      </c>
      <c r="R3806">
        <f t="shared" si="1013"/>
        <v>79</v>
      </c>
      <c r="S3806" s="2" t="b">
        <f t="shared" si="1014"/>
        <v>0</v>
      </c>
      <c r="U3806">
        <f t="shared" si="1015"/>
        <v>61</v>
      </c>
      <c r="V3806">
        <f t="shared" si="1016"/>
        <v>19</v>
      </c>
      <c r="W3806">
        <f t="shared" si="1017"/>
        <v>79</v>
      </c>
      <c r="X3806" s="2" t="b">
        <f t="shared" si="1018"/>
        <v>1</v>
      </c>
      <c r="Z3806">
        <f t="shared" si="1019"/>
        <v>0</v>
      </c>
    </row>
    <row r="3807" spans="1:26" x14ac:dyDescent="0.25">
      <c r="A3807">
        <v>59</v>
      </c>
      <c r="B3807">
        <v>94</v>
      </c>
      <c r="C3807">
        <v>82</v>
      </c>
      <c r="D3807">
        <v>26</v>
      </c>
      <c r="F3807">
        <f t="shared" si="1003"/>
        <v>59</v>
      </c>
      <c r="G3807">
        <f t="shared" si="1004"/>
        <v>94</v>
      </c>
      <c r="H3807">
        <f t="shared" si="1005"/>
        <v>82</v>
      </c>
      <c r="I3807" s="2" t="b">
        <f t="shared" si="1006"/>
        <v>1</v>
      </c>
      <c r="K3807">
        <f t="shared" si="1007"/>
        <v>59</v>
      </c>
      <c r="L3807">
        <f t="shared" si="1008"/>
        <v>94</v>
      </c>
      <c r="M3807">
        <f t="shared" si="1009"/>
        <v>26</v>
      </c>
      <c r="N3807" s="2" t="b">
        <f t="shared" si="1010"/>
        <v>0</v>
      </c>
      <c r="P3807">
        <f t="shared" si="1011"/>
        <v>59</v>
      </c>
      <c r="Q3807">
        <f t="shared" si="1012"/>
        <v>82</v>
      </c>
      <c r="R3807">
        <f t="shared" si="1013"/>
        <v>26</v>
      </c>
      <c r="S3807" s="2" t="b">
        <f t="shared" si="1014"/>
        <v>1</v>
      </c>
      <c r="U3807">
        <f t="shared" si="1015"/>
        <v>94</v>
      </c>
      <c r="V3807">
        <f t="shared" si="1016"/>
        <v>82</v>
      </c>
      <c r="W3807">
        <f t="shared" si="1017"/>
        <v>26</v>
      </c>
      <c r="X3807" s="2" t="b">
        <f t="shared" si="1018"/>
        <v>1</v>
      </c>
      <c r="Z3807">
        <f t="shared" si="1019"/>
        <v>0</v>
      </c>
    </row>
    <row r="3808" spans="1:26" x14ac:dyDescent="0.25">
      <c r="A3808">
        <v>74</v>
      </c>
      <c r="B3808">
        <v>91</v>
      </c>
      <c r="C3808">
        <v>65</v>
      </c>
      <c r="D3808">
        <v>36</v>
      </c>
      <c r="F3808">
        <f t="shared" si="1003"/>
        <v>74</v>
      </c>
      <c r="G3808">
        <f t="shared" si="1004"/>
        <v>91</v>
      </c>
      <c r="H3808">
        <f t="shared" si="1005"/>
        <v>65</v>
      </c>
      <c r="I3808" s="2" t="b">
        <f t="shared" si="1006"/>
        <v>1</v>
      </c>
      <c r="K3808">
        <f t="shared" si="1007"/>
        <v>74</v>
      </c>
      <c r="L3808">
        <f t="shared" si="1008"/>
        <v>91</v>
      </c>
      <c r="M3808">
        <f t="shared" si="1009"/>
        <v>36</v>
      </c>
      <c r="N3808" s="2" t="b">
        <f t="shared" si="1010"/>
        <v>1</v>
      </c>
      <c r="P3808">
        <f t="shared" si="1011"/>
        <v>74</v>
      </c>
      <c r="Q3808">
        <f t="shared" si="1012"/>
        <v>65</v>
      </c>
      <c r="R3808">
        <f t="shared" si="1013"/>
        <v>36</v>
      </c>
      <c r="S3808" s="2" t="b">
        <f t="shared" si="1014"/>
        <v>1</v>
      </c>
      <c r="U3808">
        <f t="shared" si="1015"/>
        <v>91</v>
      </c>
      <c r="V3808">
        <f t="shared" si="1016"/>
        <v>65</v>
      </c>
      <c r="W3808">
        <f t="shared" si="1017"/>
        <v>36</v>
      </c>
      <c r="X3808" s="2" t="b">
        <f t="shared" si="1018"/>
        <v>1</v>
      </c>
      <c r="Z3808">
        <f t="shared" si="1019"/>
        <v>1</v>
      </c>
    </row>
    <row r="3809" spans="1:26" x14ac:dyDescent="0.25">
      <c r="A3809">
        <v>75</v>
      </c>
      <c r="B3809">
        <v>35</v>
      </c>
      <c r="C3809">
        <v>19</v>
      </c>
      <c r="D3809">
        <v>82</v>
      </c>
      <c r="F3809">
        <f t="shared" si="1003"/>
        <v>75</v>
      </c>
      <c r="G3809">
        <f t="shared" si="1004"/>
        <v>35</v>
      </c>
      <c r="H3809">
        <f t="shared" si="1005"/>
        <v>19</v>
      </c>
      <c r="I3809" s="2" t="b">
        <f t="shared" si="1006"/>
        <v>0</v>
      </c>
      <c r="K3809">
        <f t="shared" si="1007"/>
        <v>75</v>
      </c>
      <c r="L3809">
        <f t="shared" si="1008"/>
        <v>35</v>
      </c>
      <c r="M3809">
        <f t="shared" si="1009"/>
        <v>82</v>
      </c>
      <c r="N3809" s="2" t="b">
        <f t="shared" si="1010"/>
        <v>1</v>
      </c>
      <c r="P3809">
        <f t="shared" si="1011"/>
        <v>75</v>
      </c>
      <c r="Q3809">
        <f t="shared" si="1012"/>
        <v>19</v>
      </c>
      <c r="R3809">
        <f t="shared" si="1013"/>
        <v>82</v>
      </c>
      <c r="S3809" s="2" t="b">
        <f t="shared" si="1014"/>
        <v>1</v>
      </c>
      <c r="U3809">
        <f t="shared" si="1015"/>
        <v>35</v>
      </c>
      <c r="V3809">
        <f t="shared" si="1016"/>
        <v>19</v>
      </c>
      <c r="W3809">
        <f t="shared" si="1017"/>
        <v>82</v>
      </c>
      <c r="X3809" s="2" t="b">
        <f t="shared" si="1018"/>
        <v>0</v>
      </c>
      <c r="Z3809">
        <f t="shared" si="1019"/>
        <v>0</v>
      </c>
    </row>
    <row r="3810" spans="1:26" x14ac:dyDescent="0.25">
      <c r="A3810">
        <v>29</v>
      </c>
      <c r="B3810">
        <v>29</v>
      </c>
      <c r="C3810">
        <v>68</v>
      </c>
      <c r="D3810">
        <v>95</v>
      </c>
      <c r="F3810">
        <f t="shared" si="1003"/>
        <v>29</v>
      </c>
      <c r="G3810">
        <f t="shared" si="1004"/>
        <v>29</v>
      </c>
      <c r="H3810">
        <f t="shared" si="1005"/>
        <v>68</v>
      </c>
      <c r="I3810" s="2" t="b">
        <f t="shared" si="1006"/>
        <v>0</v>
      </c>
      <c r="K3810">
        <f t="shared" si="1007"/>
        <v>29</v>
      </c>
      <c r="L3810">
        <f t="shared" si="1008"/>
        <v>29</v>
      </c>
      <c r="M3810">
        <f t="shared" si="1009"/>
        <v>95</v>
      </c>
      <c r="N3810" s="2" t="b">
        <f t="shared" si="1010"/>
        <v>0</v>
      </c>
      <c r="P3810">
        <f t="shared" si="1011"/>
        <v>29</v>
      </c>
      <c r="Q3810">
        <f t="shared" si="1012"/>
        <v>68</v>
      </c>
      <c r="R3810">
        <f t="shared" si="1013"/>
        <v>95</v>
      </c>
      <c r="S3810" s="2" t="b">
        <f t="shared" si="1014"/>
        <v>1</v>
      </c>
      <c r="U3810">
        <f t="shared" si="1015"/>
        <v>29</v>
      </c>
      <c r="V3810">
        <f t="shared" si="1016"/>
        <v>68</v>
      </c>
      <c r="W3810">
        <f t="shared" si="1017"/>
        <v>95</v>
      </c>
      <c r="X3810" s="2" t="b">
        <f t="shared" si="1018"/>
        <v>1</v>
      </c>
      <c r="Z3810">
        <f t="shared" si="1019"/>
        <v>0</v>
      </c>
    </row>
    <row r="3811" spans="1:26" x14ac:dyDescent="0.25">
      <c r="A3811">
        <v>26</v>
      </c>
      <c r="B3811">
        <v>41</v>
      </c>
      <c r="C3811">
        <v>62</v>
      </c>
      <c r="D3811">
        <v>61</v>
      </c>
      <c r="F3811">
        <f t="shared" si="1003"/>
        <v>26</v>
      </c>
      <c r="G3811">
        <f t="shared" si="1004"/>
        <v>41</v>
      </c>
      <c r="H3811">
        <f t="shared" si="1005"/>
        <v>62</v>
      </c>
      <c r="I3811" s="2" t="b">
        <f t="shared" si="1006"/>
        <v>1</v>
      </c>
      <c r="K3811">
        <f t="shared" si="1007"/>
        <v>26</v>
      </c>
      <c r="L3811">
        <f t="shared" si="1008"/>
        <v>41</v>
      </c>
      <c r="M3811">
        <f t="shared" si="1009"/>
        <v>61</v>
      </c>
      <c r="N3811" s="2" t="b">
        <f t="shared" si="1010"/>
        <v>1</v>
      </c>
      <c r="P3811">
        <f t="shared" si="1011"/>
        <v>26</v>
      </c>
      <c r="Q3811">
        <f t="shared" si="1012"/>
        <v>62</v>
      </c>
      <c r="R3811">
        <f t="shared" si="1013"/>
        <v>61</v>
      </c>
      <c r="S3811" s="2" t="b">
        <f t="shared" si="1014"/>
        <v>1</v>
      </c>
      <c r="U3811">
        <f t="shared" si="1015"/>
        <v>41</v>
      </c>
      <c r="V3811">
        <f t="shared" si="1016"/>
        <v>62</v>
      </c>
      <c r="W3811">
        <f t="shared" si="1017"/>
        <v>61</v>
      </c>
      <c r="X3811" s="2" t="b">
        <f t="shared" si="1018"/>
        <v>1</v>
      </c>
      <c r="Z3811">
        <f t="shared" si="1019"/>
        <v>1</v>
      </c>
    </row>
    <row r="3812" spans="1:26" x14ac:dyDescent="0.25">
      <c r="A3812">
        <v>71</v>
      </c>
      <c r="B3812">
        <v>76</v>
      </c>
      <c r="C3812">
        <v>87</v>
      </c>
      <c r="D3812">
        <v>38</v>
      </c>
      <c r="F3812">
        <f t="shared" si="1003"/>
        <v>71</v>
      </c>
      <c r="G3812">
        <f t="shared" si="1004"/>
        <v>76</v>
      </c>
      <c r="H3812">
        <f t="shared" si="1005"/>
        <v>87</v>
      </c>
      <c r="I3812" s="2" t="b">
        <f t="shared" si="1006"/>
        <v>1</v>
      </c>
      <c r="K3812">
        <f t="shared" si="1007"/>
        <v>71</v>
      </c>
      <c r="L3812">
        <f t="shared" si="1008"/>
        <v>76</v>
      </c>
      <c r="M3812">
        <f t="shared" si="1009"/>
        <v>38</v>
      </c>
      <c r="N3812" s="2" t="b">
        <f t="shared" si="1010"/>
        <v>1</v>
      </c>
      <c r="P3812">
        <f t="shared" si="1011"/>
        <v>71</v>
      </c>
      <c r="Q3812">
        <f t="shared" si="1012"/>
        <v>87</v>
      </c>
      <c r="R3812">
        <f t="shared" si="1013"/>
        <v>38</v>
      </c>
      <c r="S3812" s="2" t="b">
        <f t="shared" si="1014"/>
        <v>1</v>
      </c>
      <c r="U3812">
        <f t="shared" si="1015"/>
        <v>76</v>
      </c>
      <c r="V3812">
        <f t="shared" si="1016"/>
        <v>87</v>
      </c>
      <c r="W3812">
        <f t="shared" si="1017"/>
        <v>38</v>
      </c>
      <c r="X3812" s="2" t="b">
        <f t="shared" si="1018"/>
        <v>1</v>
      </c>
      <c r="Z3812">
        <f t="shared" si="1019"/>
        <v>1</v>
      </c>
    </row>
    <row r="3813" spans="1:26" x14ac:dyDescent="0.25">
      <c r="A3813">
        <v>51</v>
      </c>
      <c r="B3813">
        <v>91</v>
      </c>
      <c r="C3813">
        <v>67</v>
      </c>
      <c r="D3813">
        <v>44</v>
      </c>
      <c r="F3813">
        <f t="shared" si="1003"/>
        <v>51</v>
      </c>
      <c r="G3813">
        <f t="shared" si="1004"/>
        <v>91</v>
      </c>
      <c r="H3813">
        <f t="shared" si="1005"/>
        <v>67</v>
      </c>
      <c r="I3813" s="2" t="b">
        <f t="shared" si="1006"/>
        <v>1</v>
      </c>
      <c r="K3813">
        <f t="shared" si="1007"/>
        <v>51</v>
      </c>
      <c r="L3813">
        <f t="shared" si="1008"/>
        <v>91</v>
      </c>
      <c r="M3813">
        <f t="shared" si="1009"/>
        <v>44</v>
      </c>
      <c r="N3813" s="2" t="b">
        <f t="shared" si="1010"/>
        <v>1</v>
      </c>
      <c r="P3813">
        <f t="shared" si="1011"/>
        <v>51</v>
      </c>
      <c r="Q3813">
        <f t="shared" si="1012"/>
        <v>67</v>
      </c>
      <c r="R3813">
        <f t="shared" si="1013"/>
        <v>44</v>
      </c>
      <c r="S3813" s="2" t="b">
        <f t="shared" si="1014"/>
        <v>1</v>
      </c>
      <c r="U3813">
        <f t="shared" si="1015"/>
        <v>91</v>
      </c>
      <c r="V3813">
        <f t="shared" si="1016"/>
        <v>67</v>
      </c>
      <c r="W3813">
        <f t="shared" si="1017"/>
        <v>44</v>
      </c>
      <c r="X3813" s="2" t="b">
        <f t="shared" si="1018"/>
        <v>1</v>
      </c>
      <c r="Z3813">
        <f t="shared" si="1019"/>
        <v>1</v>
      </c>
    </row>
    <row r="3814" spans="1:26" x14ac:dyDescent="0.25">
      <c r="A3814">
        <v>29</v>
      </c>
      <c r="B3814">
        <v>56</v>
      </c>
      <c r="C3814">
        <v>37</v>
      </c>
      <c r="D3814">
        <v>38</v>
      </c>
      <c r="F3814">
        <f t="shared" si="1003"/>
        <v>29</v>
      </c>
      <c r="G3814">
        <f t="shared" si="1004"/>
        <v>56</v>
      </c>
      <c r="H3814">
        <f t="shared" si="1005"/>
        <v>37</v>
      </c>
      <c r="I3814" s="2" t="b">
        <f t="shared" si="1006"/>
        <v>1</v>
      </c>
      <c r="K3814">
        <f t="shared" si="1007"/>
        <v>29</v>
      </c>
      <c r="L3814">
        <f t="shared" si="1008"/>
        <v>56</v>
      </c>
      <c r="M3814">
        <f t="shared" si="1009"/>
        <v>38</v>
      </c>
      <c r="N3814" s="2" t="b">
        <f t="shared" si="1010"/>
        <v>1</v>
      </c>
      <c r="P3814">
        <f t="shared" si="1011"/>
        <v>29</v>
      </c>
      <c r="Q3814">
        <f t="shared" si="1012"/>
        <v>37</v>
      </c>
      <c r="R3814">
        <f t="shared" si="1013"/>
        <v>38</v>
      </c>
      <c r="S3814" s="2" t="b">
        <f t="shared" si="1014"/>
        <v>1</v>
      </c>
      <c r="U3814">
        <f t="shared" si="1015"/>
        <v>56</v>
      </c>
      <c r="V3814">
        <f t="shared" si="1016"/>
        <v>37</v>
      </c>
      <c r="W3814">
        <f t="shared" si="1017"/>
        <v>38</v>
      </c>
      <c r="X3814" s="2" t="b">
        <f t="shared" si="1018"/>
        <v>1</v>
      </c>
      <c r="Z3814">
        <f t="shared" si="1019"/>
        <v>1</v>
      </c>
    </row>
    <row r="3815" spans="1:26" x14ac:dyDescent="0.25">
      <c r="A3815">
        <v>62</v>
      </c>
      <c r="B3815">
        <v>34</v>
      </c>
      <c r="C3815">
        <v>75</v>
      </c>
      <c r="D3815">
        <v>74</v>
      </c>
      <c r="F3815">
        <f t="shared" si="1003"/>
        <v>62</v>
      </c>
      <c r="G3815">
        <f t="shared" si="1004"/>
        <v>34</v>
      </c>
      <c r="H3815">
        <f t="shared" si="1005"/>
        <v>75</v>
      </c>
      <c r="I3815" s="2" t="b">
        <f t="shared" si="1006"/>
        <v>1</v>
      </c>
      <c r="K3815">
        <f t="shared" si="1007"/>
        <v>62</v>
      </c>
      <c r="L3815">
        <f t="shared" si="1008"/>
        <v>34</v>
      </c>
      <c r="M3815">
        <f t="shared" si="1009"/>
        <v>74</v>
      </c>
      <c r="N3815" s="2" t="b">
        <f t="shared" si="1010"/>
        <v>1</v>
      </c>
      <c r="P3815">
        <f t="shared" si="1011"/>
        <v>62</v>
      </c>
      <c r="Q3815">
        <f t="shared" si="1012"/>
        <v>75</v>
      </c>
      <c r="R3815">
        <f t="shared" si="1013"/>
        <v>74</v>
      </c>
      <c r="S3815" s="2" t="b">
        <f t="shared" si="1014"/>
        <v>1</v>
      </c>
      <c r="U3815">
        <f t="shared" si="1015"/>
        <v>34</v>
      </c>
      <c r="V3815">
        <f t="shared" si="1016"/>
        <v>75</v>
      </c>
      <c r="W3815">
        <f t="shared" si="1017"/>
        <v>74</v>
      </c>
      <c r="X3815" s="2" t="b">
        <f t="shared" si="1018"/>
        <v>1</v>
      </c>
      <c r="Z3815">
        <f t="shared" si="1019"/>
        <v>1</v>
      </c>
    </row>
    <row r="3816" spans="1:26" x14ac:dyDescent="0.25">
      <c r="A3816">
        <v>84</v>
      </c>
      <c r="B3816">
        <v>66</v>
      </c>
      <c r="C3816">
        <v>14</v>
      </c>
      <c r="D3816">
        <v>64</v>
      </c>
      <c r="F3816">
        <f t="shared" si="1003"/>
        <v>84</v>
      </c>
      <c r="G3816">
        <f t="shared" si="1004"/>
        <v>66</v>
      </c>
      <c r="H3816">
        <f t="shared" si="1005"/>
        <v>14</v>
      </c>
      <c r="I3816" s="2" t="b">
        <f t="shared" si="1006"/>
        <v>0</v>
      </c>
      <c r="K3816">
        <f t="shared" si="1007"/>
        <v>84</v>
      </c>
      <c r="L3816">
        <f t="shared" si="1008"/>
        <v>66</v>
      </c>
      <c r="M3816">
        <f t="shared" si="1009"/>
        <v>64</v>
      </c>
      <c r="N3816" s="2" t="b">
        <f t="shared" si="1010"/>
        <v>1</v>
      </c>
      <c r="P3816">
        <f t="shared" si="1011"/>
        <v>84</v>
      </c>
      <c r="Q3816">
        <f t="shared" si="1012"/>
        <v>14</v>
      </c>
      <c r="R3816">
        <f t="shared" si="1013"/>
        <v>64</v>
      </c>
      <c r="S3816" s="2" t="b">
        <f t="shared" si="1014"/>
        <v>0</v>
      </c>
      <c r="U3816">
        <f t="shared" si="1015"/>
        <v>66</v>
      </c>
      <c r="V3816">
        <f t="shared" si="1016"/>
        <v>14</v>
      </c>
      <c r="W3816">
        <f t="shared" si="1017"/>
        <v>64</v>
      </c>
      <c r="X3816" s="2" t="b">
        <f t="shared" si="1018"/>
        <v>1</v>
      </c>
      <c r="Z3816">
        <f t="shared" si="1019"/>
        <v>0</v>
      </c>
    </row>
    <row r="3817" spans="1:26" x14ac:dyDescent="0.25">
      <c r="A3817">
        <v>76</v>
      </c>
      <c r="B3817">
        <v>74</v>
      </c>
      <c r="C3817">
        <v>67</v>
      </c>
      <c r="D3817">
        <v>10</v>
      </c>
      <c r="F3817">
        <f t="shared" si="1003"/>
        <v>76</v>
      </c>
      <c r="G3817">
        <f t="shared" si="1004"/>
        <v>74</v>
      </c>
      <c r="H3817">
        <f t="shared" si="1005"/>
        <v>67</v>
      </c>
      <c r="I3817" s="2" t="b">
        <f t="shared" si="1006"/>
        <v>1</v>
      </c>
      <c r="K3817">
        <f t="shared" si="1007"/>
        <v>76</v>
      </c>
      <c r="L3817">
        <f t="shared" si="1008"/>
        <v>74</v>
      </c>
      <c r="M3817">
        <f t="shared" si="1009"/>
        <v>10</v>
      </c>
      <c r="N3817" s="2" t="b">
        <f t="shared" si="1010"/>
        <v>1</v>
      </c>
      <c r="P3817">
        <f t="shared" si="1011"/>
        <v>76</v>
      </c>
      <c r="Q3817">
        <f t="shared" si="1012"/>
        <v>67</v>
      </c>
      <c r="R3817">
        <f t="shared" si="1013"/>
        <v>10</v>
      </c>
      <c r="S3817" s="2" t="b">
        <f t="shared" si="1014"/>
        <v>1</v>
      </c>
      <c r="U3817">
        <f t="shared" si="1015"/>
        <v>74</v>
      </c>
      <c r="V3817">
        <f t="shared" si="1016"/>
        <v>67</v>
      </c>
      <c r="W3817">
        <f t="shared" si="1017"/>
        <v>10</v>
      </c>
      <c r="X3817" s="2" t="b">
        <f t="shared" si="1018"/>
        <v>1</v>
      </c>
      <c r="Z3817">
        <f t="shared" si="1019"/>
        <v>1</v>
      </c>
    </row>
    <row r="3818" spans="1:26" x14ac:dyDescent="0.25">
      <c r="A3818">
        <v>72</v>
      </c>
      <c r="B3818">
        <v>44</v>
      </c>
      <c r="C3818">
        <v>78</v>
      </c>
      <c r="D3818">
        <v>42</v>
      </c>
      <c r="F3818">
        <f t="shared" si="1003"/>
        <v>72</v>
      </c>
      <c r="G3818">
        <f t="shared" si="1004"/>
        <v>44</v>
      </c>
      <c r="H3818">
        <f t="shared" si="1005"/>
        <v>78</v>
      </c>
      <c r="I3818" s="2" t="b">
        <f t="shared" si="1006"/>
        <v>1</v>
      </c>
      <c r="K3818">
        <f t="shared" si="1007"/>
        <v>72</v>
      </c>
      <c r="L3818">
        <f t="shared" si="1008"/>
        <v>44</v>
      </c>
      <c r="M3818">
        <f t="shared" si="1009"/>
        <v>42</v>
      </c>
      <c r="N3818" s="2" t="b">
        <f t="shared" si="1010"/>
        <v>1</v>
      </c>
      <c r="P3818">
        <f t="shared" si="1011"/>
        <v>72</v>
      </c>
      <c r="Q3818">
        <f t="shared" si="1012"/>
        <v>78</v>
      </c>
      <c r="R3818">
        <f t="shared" si="1013"/>
        <v>42</v>
      </c>
      <c r="S3818" s="2" t="b">
        <f t="shared" si="1014"/>
        <v>1</v>
      </c>
      <c r="U3818">
        <f t="shared" si="1015"/>
        <v>44</v>
      </c>
      <c r="V3818">
        <f t="shared" si="1016"/>
        <v>78</v>
      </c>
      <c r="W3818">
        <f t="shared" si="1017"/>
        <v>42</v>
      </c>
      <c r="X3818" s="2" t="b">
        <f t="shared" si="1018"/>
        <v>1</v>
      </c>
      <c r="Z3818">
        <f t="shared" si="1019"/>
        <v>1</v>
      </c>
    </row>
    <row r="3819" spans="1:26" x14ac:dyDescent="0.25">
      <c r="A3819">
        <v>53</v>
      </c>
      <c r="B3819">
        <v>80</v>
      </c>
      <c r="C3819">
        <v>38</v>
      </c>
      <c r="D3819">
        <v>72</v>
      </c>
      <c r="F3819">
        <f t="shared" si="1003"/>
        <v>53</v>
      </c>
      <c r="G3819">
        <f t="shared" si="1004"/>
        <v>80</v>
      </c>
      <c r="H3819">
        <f t="shared" si="1005"/>
        <v>38</v>
      </c>
      <c r="I3819" s="2" t="b">
        <f t="shared" si="1006"/>
        <v>1</v>
      </c>
      <c r="K3819">
        <f t="shared" si="1007"/>
        <v>53</v>
      </c>
      <c r="L3819">
        <f t="shared" si="1008"/>
        <v>80</v>
      </c>
      <c r="M3819">
        <f t="shared" si="1009"/>
        <v>72</v>
      </c>
      <c r="N3819" s="2" t="b">
        <f t="shared" si="1010"/>
        <v>1</v>
      </c>
      <c r="P3819">
        <f t="shared" si="1011"/>
        <v>53</v>
      </c>
      <c r="Q3819">
        <f t="shared" si="1012"/>
        <v>38</v>
      </c>
      <c r="R3819">
        <f t="shared" si="1013"/>
        <v>72</v>
      </c>
      <c r="S3819" s="2" t="b">
        <f t="shared" si="1014"/>
        <v>1</v>
      </c>
      <c r="U3819">
        <f t="shared" si="1015"/>
        <v>80</v>
      </c>
      <c r="V3819">
        <f t="shared" si="1016"/>
        <v>38</v>
      </c>
      <c r="W3819">
        <f t="shared" si="1017"/>
        <v>72</v>
      </c>
      <c r="X3819" s="2" t="b">
        <f t="shared" si="1018"/>
        <v>1</v>
      </c>
      <c r="Z3819">
        <f t="shared" si="1019"/>
        <v>1</v>
      </c>
    </row>
    <row r="3820" spans="1:26" x14ac:dyDescent="0.25">
      <c r="A3820">
        <v>27</v>
      </c>
      <c r="B3820">
        <v>61</v>
      </c>
      <c r="C3820">
        <v>74</v>
      </c>
      <c r="D3820">
        <v>22</v>
      </c>
      <c r="F3820">
        <f t="shared" si="1003"/>
        <v>27</v>
      </c>
      <c r="G3820">
        <f t="shared" si="1004"/>
        <v>61</v>
      </c>
      <c r="H3820">
        <f t="shared" si="1005"/>
        <v>74</v>
      </c>
      <c r="I3820" s="2" t="b">
        <f t="shared" si="1006"/>
        <v>1</v>
      </c>
      <c r="K3820">
        <f t="shared" si="1007"/>
        <v>27</v>
      </c>
      <c r="L3820">
        <f t="shared" si="1008"/>
        <v>61</v>
      </c>
      <c r="M3820">
        <f t="shared" si="1009"/>
        <v>22</v>
      </c>
      <c r="N3820" s="2" t="b">
        <f t="shared" si="1010"/>
        <v>0</v>
      </c>
      <c r="P3820">
        <f t="shared" si="1011"/>
        <v>27</v>
      </c>
      <c r="Q3820">
        <f t="shared" si="1012"/>
        <v>74</v>
      </c>
      <c r="R3820">
        <f t="shared" si="1013"/>
        <v>22</v>
      </c>
      <c r="S3820" s="2" t="b">
        <f t="shared" si="1014"/>
        <v>0</v>
      </c>
      <c r="U3820">
        <f t="shared" si="1015"/>
        <v>61</v>
      </c>
      <c r="V3820">
        <f t="shared" si="1016"/>
        <v>74</v>
      </c>
      <c r="W3820">
        <f t="shared" si="1017"/>
        <v>22</v>
      </c>
      <c r="X3820" s="2" t="b">
        <f t="shared" si="1018"/>
        <v>1</v>
      </c>
      <c r="Z3820">
        <f t="shared" si="1019"/>
        <v>0</v>
      </c>
    </row>
    <row r="3821" spans="1:26" x14ac:dyDescent="0.25">
      <c r="A3821">
        <v>66</v>
      </c>
      <c r="B3821">
        <v>49</v>
      </c>
      <c r="C3821">
        <v>68</v>
      </c>
      <c r="D3821">
        <v>12</v>
      </c>
      <c r="F3821">
        <f t="shared" si="1003"/>
        <v>66</v>
      </c>
      <c r="G3821">
        <f t="shared" si="1004"/>
        <v>49</v>
      </c>
      <c r="H3821">
        <f t="shared" si="1005"/>
        <v>68</v>
      </c>
      <c r="I3821" s="2" t="b">
        <f t="shared" si="1006"/>
        <v>1</v>
      </c>
      <c r="K3821">
        <f t="shared" si="1007"/>
        <v>66</v>
      </c>
      <c r="L3821">
        <f t="shared" si="1008"/>
        <v>49</v>
      </c>
      <c r="M3821">
        <f t="shared" si="1009"/>
        <v>12</v>
      </c>
      <c r="N3821" s="2" t="b">
        <f t="shared" si="1010"/>
        <v>0</v>
      </c>
      <c r="P3821">
        <f t="shared" si="1011"/>
        <v>66</v>
      </c>
      <c r="Q3821">
        <f t="shared" si="1012"/>
        <v>68</v>
      </c>
      <c r="R3821">
        <f t="shared" si="1013"/>
        <v>12</v>
      </c>
      <c r="S3821" s="2" t="b">
        <f t="shared" si="1014"/>
        <v>1</v>
      </c>
      <c r="U3821">
        <f t="shared" si="1015"/>
        <v>49</v>
      </c>
      <c r="V3821">
        <f t="shared" si="1016"/>
        <v>68</v>
      </c>
      <c r="W3821">
        <f t="shared" si="1017"/>
        <v>12</v>
      </c>
      <c r="X3821" s="2" t="b">
        <f t="shared" si="1018"/>
        <v>0</v>
      </c>
      <c r="Z3821">
        <f t="shared" si="1019"/>
        <v>0</v>
      </c>
    </row>
    <row r="3822" spans="1:26" x14ac:dyDescent="0.25">
      <c r="A3822">
        <v>23</v>
      </c>
      <c r="B3822">
        <v>40</v>
      </c>
      <c r="C3822">
        <v>78</v>
      </c>
      <c r="D3822">
        <v>53</v>
      </c>
      <c r="F3822">
        <f t="shared" si="1003"/>
        <v>23</v>
      </c>
      <c r="G3822">
        <f t="shared" si="1004"/>
        <v>40</v>
      </c>
      <c r="H3822">
        <f t="shared" si="1005"/>
        <v>78</v>
      </c>
      <c r="I3822" s="2" t="b">
        <f t="shared" si="1006"/>
        <v>0</v>
      </c>
      <c r="K3822">
        <f t="shared" si="1007"/>
        <v>23</v>
      </c>
      <c r="L3822">
        <f t="shared" si="1008"/>
        <v>40</v>
      </c>
      <c r="M3822">
        <f t="shared" si="1009"/>
        <v>53</v>
      </c>
      <c r="N3822" s="2" t="b">
        <f t="shared" si="1010"/>
        <v>1</v>
      </c>
      <c r="P3822">
        <f t="shared" si="1011"/>
        <v>23</v>
      </c>
      <c r="Q3822">
        <f t="shared" si="1012"/>
        <v>78</v>
      </c>
      <c r="R3822">
        <f t="shared" si="1013"/>
        <v>53</v>
      </c>
      <c r="S3822" s="2" t="b">
        <f t="shared" si="1014"/>
        <v>0</v>
      </c>
      <c r="U3822">
        <f t="shared" si="1015"/>
        <v>40</v>
      </c>
      <c r="V3822">
        <f t="shared" si="1016"/>
        <v>78</v>
      </c>
      <c r="W3822">
        <f t="shared" si="1017"/>
        <v>53</v>
      </c>
      <c r="X3822" s="2" t="b">
        <f t="shared" si="1018"/>
        <v>1</v>
      </c>
      <c r="Z3822">
        <f t="shared" si="1019"/>
        <v>0</v>
      </c>
    </row>
    <row r="3823" spans="1:26" x14ac:dyDescent="0.25">
      <c r="A3823">
        <v>14</v>
      </c>
      <c r="B3823">
        <v>70</v>
      </c>
      <c r="C3823">
        <v>73</v>
      </c>
      <c r="D3823">
        <v>21</v>
      </c>
      <c r="F3823">
        <f t="shared" si="1003"/>
        <v>14</v>
      </c>
      <c r="G3823">
        <f t="shared" si="1004"/>
        <v>70</v>
      </c>
      <c r="H3823">
        <f t="shared" si="1005"/>
        <v>73</v>
      </c>
      <c r="I3823" s="2" t="b">
        <f t="shared" si="1006"/>
        <v>1</v>
      </c>
      <c r="K3823">
        <f t="shared" si="1007"/>
        <v>14</v>
      </c>
      <c r="L3823">
        <f t="shared" si="1008"/>
        <v>70</v>
      </c>
      <c r="M3823">
        <f t="shared" si="1009"/>
        <v>21</v>
      </c>
      <c r="N3823" s="2" t="b">
        <f t="shared" si="1010"/>
        <v>0</v>
      </c>
      <c r="P3823">
        <f t="shared" si="1011"/>
        <v>14</v>
      </c>
      <c r="Q3823">
        <f t="shared" si="1012"/>
        <v>73</v>
      </c>
      <c r="R3823">
        <f t="shared" si="1013"/>
        <v>21</v>
      </c>
      <c r="S3823" s="2" t="b">
        <f t="shared" si="1014"/>
        <v>0</v>
      </c>
      <c r="U3823">
        <f t="shared" si="1015"/>
        <v>70</v>
      </c>
      <c r="V3823">
        <f t="shared" si="1016"/>
        <v>73</v>
      </c>
      <c r="W3823">
        <f t="shared" si="1017"/>
        <v>21</v>
      </c>
      <c r="X3823" s="2" t="b">
        <f t="shared" si="1018"/>
        <v>1</v>
      </c>
      <c r="Z3823">
        <f t="shared" si="1019"/>
        <v>0</v>
      </c>
    </row>
    <row r="3824" spans="1:26" x14ac:dyDescent="0.25">
      <c r="A3824">
        <v>32</v>
      </c>
      <c r="B3824">
        <v>79</v>
      </c>
      <c r="C3824">
        <v>18</v>
      </c>
      <c r="D3824">
        <v>34</v>
      </c>
      <c r="F3824">
        <f t="shared" si="1003"/>
        <v>32</v>
      </c>
      <c r="G3824">
        <f t="shared" si="1004"/>
        <v>79</v>
      </c>
      <c r="H3824">
        <f t="shared" si="1005"/>
        <v>18</v>
      </c>
      <c r="I3824" s="2" t="b">
        <f t="shared" si="1006"/>
        <v>0</v>
      </c>
      <c r="K3824">
        <f t="shared" si="1007"/>
        <v>32</v>
      </c>
      <c r="L3824">
        <f t="shared" si="1008"/>
        <v>79</v>
      </c>
      <c r="M3824">
        <f t="shared" si="1009"/>
        <v>34</v>
      </c>
      <c r="N3824" s="2" t="b">
        <f t="shared" si="1010"/>
        <v>0</v>
      </c>
      <c r="P3824">
        <f t="shared" si="1011"/>
        <v>32</v>
      </c>
      <c r="Q3824">
        <f t="shared" si="1012"/>
        <v>18</v>
      </c>
      <c r="R3824">
        <f t="shared" si="1013"/>
        <v>34</v>
      </c>
      <c r="S3824" s="2" t="b">
        <f t="shared" si="1014"/>
        <v>1</v>
      </c>
      <c r="U3824">
        <f t="shared" si="1015"/>
        <v>79</v>
      </c>
      <c r="V3824">
        <f t="shared" si="1016"/>
        <v>18</v>
      </c>
      <c r="W3824">
        <f t="shared" si="1017"/>
        <v>34</v>
      </c>
      <c r="X3824" s="2" t="b">
        <f t="shared" si="1018"/>
        <v>0</v>
      </c>
      <c r="Z3824">
        <f t="shared" si="1019"/>
        <v>0</v>
      </c>
    </row>
    <row r="3825" spans="1:26" x14ac:dyDescent="0.25">
      <c r="A3825">
        <v>72</v>
      </c>
      <c r="B3825">
        <v>65</v>
      </c>
      <c r="C3825">
        <v>86</v>
      </c>
      <c r="D3825">
        <v>42</v>
      </c>
      <c r="F3825">
        <f t="shared" si="1003"/>
        <v>72</v>
      </c>
      <c r="G3825">
        <f t="shared" si="1004"/>
        <v>65</v>
      </c>
      <c r="H3825">
        <f t="shared" si="1005"/>
        <v>86</v>
      </c>
      <c r="I3825" s="2" t="b">
        <f t="shared" si="1006"/>
        <v>1</v>
      </c>
      <c r="K3825">
        <f t="shared" si="1007"/>
        <v>72</v>
      </c>
      <c r="L3825">
        <f t="shared" si="1008"/>
        <v>65</v>
      </c>
      <c r="M3825">
        <f t="shared" si="1009"/>
        <v>42</v>
      </c>
      <c r="N3825" s="2" t="b">
        <f t="shared" si="1010"/>
        <v>1</v>
      </c>
      <c r="P3825">
        <f t="shared" si="1011"/>
        <v>72</v>
      </c>
      <c r="Q3825">
        <f t="shared" si="1012"/>
        <v>86</v>
      </c>
      <c r="R3825">
        <f t="shared" si="1013"/>
        <v>42</v>
      </c>
      <c r="S3825" s="2" t="b">
        <f t="shared" si="1014"/>
        <v>1</v>
      </c>
      <c r="U3825">
        <f t="shared" si="1015"/>
        <v>65</v>
      </c>
      <c r="V3825">
        <f t="shared" si="1016"/>
        <v>86</v>
      </c>
      <c r="W3825">
        <f t="shared" si="1017"/>
        <v>42</v>
      </c>
      <c r="X3825" s="2" t="b">
        <f t="shared" si="1018"/>
        <v>1</v>
      </c>
      <c r="Z3825">
        <f t="shared" si="1019"/>
        <v>1</v>
      </c>
    </row>
    <row r="3826" spans="1:26" x14ac:dyDescent="0.25">
      <c r="A3826">
        <v>36</v>
      </c>
      <c r="B3826">
        <v>87</v>
      </c>
      <c r="C3826">
        <v>63</v>
      </c>
      <c r="D3826">
        <v>96</v>
      </c>
      <c r="F3826">
        <f t="shared" si="1003"/>
        <v>36</v>
      </c>
      <c r="G3826">
        <f t="shared" si="1004"/>
        <v>87</v>
      </c>
      <c r="H3826">
        <f t="shared" si="1005"/>
        <v>63</v>
      </c>
      <c r="I3826" s="2" t="b">
        <f t="shared" si="1006"/>
        <v>1</v>
      </c>
      <c r="K3826">
        <f t="shared" si="1007"/>
        <v>36</v>
      </c>
      <c r="L3826">
        <f t="shared" si="1008"/>
        <v>87</v>
      </c>
      <c r="M3826">
        <f t="shared" si="1009"/>
        <v>96</v>
      </c>
      <c r="N3826" s="2" t="b">
        <f t="shared" si="1010"/>
        <v>1</v>
      </c>
      <c r="P3826">
        <f t="shared" si="1011"/>
        <v>36</v>
      </c>
      <c r="Q3826">
        <f t="shared" si="1012"/>
        <v>63</v>
      </c>
      <c r="R3826">
        <f t="shared" si="1013"/>
        <v>96</v>
      </c>
      <c r="S3826" s="2" t="b">
        <f t="shared" si="1014"/>
        <v>1</v>
      </c>
      <c r="U3826">
        <f t="shared" si="1015"/>
        <v>87</v>
      </c>
      <c r="V3826">
        <f t="shared" si="1016"/>
        <v>63</v>
      </c>
      <c r="W3826">
        <f t="shared" si="1017"/>
        <v>96</v>
      </c>
      <c r="X3826" s="2" t="b">
        <f t="shared" si="1018"/>
        <v>1</v>
      </c>
      <c r="Z3826">
        <f t="shared" si="1019"/>
        <v>1</v>
      </c>
    </row>
    <row r="3827" spans="1:26" x14ac:dyDescent="0.25">
      <c r="A3827">
        <v>16</v>
      </c>
      <c r="B3827">
        <v>59</v>
      </c>
      <c r="C3827">
        <v>48</v>
      </c>
      <c r="D3827">
        <v>40</v>
      </c>
      <c r="F3827">
        <f t="shared" si="1003"/>
        <v>16</v>
      </c>
      <c r="G3827">
        <f t="shared" si="1004"/>
        <v>59</v>
      </c>
      <c r="H3827">
        <f t="shared" si="1005"/>
        <v>48</v>
      </c>
      <c r="I3827" s="2" t="b">
        <f t="shared" si="1006"/>
        <v>1</v>
      </c>
      <c r="K3827">
        <f t="shared" si="1007"/>
        <v>16</v>
      </c>
      <c r="L3827">
        <f t="shared" si="1008"/>
        <v>59</v>
      </c>
      <c r="M3827">
        <f t="shared" si="1009"/>
        <v>40</v>
      </c>
      <c r="N3827" s="2" t="b">
        <f t="shared" si="1010"/>
        <v>0</v>
      </c>
      <c r="P3827">
        <f t="shared" si="1011"/>
        <v>16</v>
      </c>
      <c r="Q3827">
        <f t="shared" si="1012"/>
        <v>48</v>
      </c>
      <c r="R3827">
        <f t="shared" si="1013"/>
        <v>40</v>
      </c>
      <c r="S3827" s="2" t="b">
        <f t="shared" si="1014"/>
        <v>1</v>
      </c>
      <c r="U3827">
        <f t="shared" si="1015"/>
        <v>59</v>
      </c>
      <c r="V3827">
        <f t="shared" si="1016"/>
        <v>48</v>
      </c>
      <c r="W3827">
        <f t="shared" si="1017"/>
        <v>40</v>
      </c>
      <c r="X3827" s="2" t="b">
        <f t="shared" si="1018"/>
        <v>1</v>
      </c>
      <c r="Z3827">
        <f t="shared" si="1019"/>
        <v>0</v>
      </c>
    </row>
    <row r="3828" spans="1:26" x14ac:dyDescent="0.25">
      <c r="A3828">
        <v>17</v>
      </c>
      <c r="B3828">
        <v>35</v>
      </c>
      <c r="C3828">
        <v>37</v>
      </c>
      <c r="D3828">
        <v>12</v>
      </c>
      <c r="F3828">
        <f t="shared" si="1003"/>
        <v>17</v>
      </c>
      <c r="G3828">
        <f t="shared" si="1004"/>
        <v>35</v>
      </c>
      <c r="H3828">
        <f t="shared" si="1005"/>
        <v>37</v>
      </c>
      <c r="I3828" s="2" t="b">
        <f t="shared" si="1006"/>
        <v>1</v>
      </c>
      <c r="K3828">
        <f t="shared" si="1007"/>
        <v>17</v>
      </c>
      <c r="L3828">
        <f t="shared" si="1008"/>
        <v>35</v>
      </c>
      <c r="M3828">
        <f t="shared" si="1009"/>
        <v>12</v>
      </c>
      <c r="N3828" s="2" t="b">
        <f t="shared" si="1010"/>
        <v>0</v>
      </c>
      <c r="P3828">
        <f t="shared" si="1011"/>
        <v>17</v>
      </c>
      <c r="Q3828">
        <f t="shared" si="1012"/>
        <v>37</v>
      </c>
      <c r="R3828">
        <f t="shared" si="1013"/>
        <v>12</v>
      </c>
      <c r="S3828" s="2" t="b">
        <f t="shared" si="1014"/>
        <v>0</v>
      </c>
      <c r="U3828">
        <f t="shared" si="1015"/>
        <v>35</v>
      </c>
      <c r="V3828">
        <f t="shared" si="1016"/>
        <v>37</v>
      </c>
      <c r="W3828">
        <f t="shared" si="1017"/>
        <v>12</v>
      </c>
      <c r="X3828" s="2" t="b">
        <f t="shared" si="1018"/>
        <v>1</v>
      </c>
      <c r="Z3828">
        <f t="shared" si="1019"/>
        <v>0</v>
      </c>
    </row>
    <row r="3829" spans="1:26" x14ac:dyDescent="0.25">
      <c r="A3829">
        <v>21</v>
      </c>
      <c r="B3829">
        <v>95</v>
      </c>
      <c r="C3829">
        <v>25</v>
      </c>
      <c r="D3829">
        <v>53</v>
      </c>
      <c r="F3829">
        <f t="shared" si="1003"/>
        <v>21</v>
      </c>
      <c r="G3829">
        <f t="shared" si="1004"/>
        <v>95</v>
      </c>
      <c r="H3829">
        <f t="shared" si="1005"/>
        <v>25</v>
      </c>
      <c r="I3829" s="2" t="b">
        <f t="shared" si="1006"/>
        <v>0</v>
      </c>
      <c r="K3829">
        <f t="shared" si="1007"/>
        <v>21</v>
      </c>
      <c r="L3829">
        <f t="shared" si="1008"/>
        <v>95</v>
      </c>
      <c r="M3829">
        <f t="shared" si="1009"/>
        <v>53</v>
      </c>
      <c r="N3829" s="2" t="b">
        <f t="shared" si="1010"/>
        <v>0</v>
      </c>
      <c r="P3829">
        <f t="shared" si="1011"/>
        <v>21</v>
      </c>
      <c r="Q3829">
        <f t="shared" si="1012"/>
        <v>25</v>
      </c>
      <c r="R3829">
        <f t="shared" si="1013"/>
        <v>53</v>
      </c>
      <c r="S3829" s="2" t="b">
        <f t="shared" si="1014"/>
        <v>0</v>
      </c>
      <c r="U3829">
        <f t="shared" si="1015"/>
        <v>95</v>
      </c>
      <c r="V3829">
        <f t="shared" si="1016"/>
        <v>25</v>
      </c>
      <c r="W3829">
        <f t="shared" si="1017"/>
        <v>53</v>
      </c>
      <c r="X3829" s="2" t="b">
        <f t="shared" si="1018"/>
        <v>0</v>
      </c>
      <c r="Z3829">
        <f t="shared" si="1019"/>
        <v>0</v>
      </c>
    </row>
    <row r="3830" spans="1:26" x14ac:dyDescent="0.25">
      <c r="A3830">
        <v>61</v>
      </c>
      <c r="B3830">
        <v>97</v>
      </c>
      <c r="C3830">
        <v>14</v>
      </c>
      <c r="D3830">
        <v>17</v>
      </c>
      <c r="F3830">
        <f t="shared" si="1003"/>
        <v>61</v>
      </c>
      <c r="G3830">
        <f t="shared" si="1004"/>
        <v>97</v>
      </c>
      <c r="H3830">
        <f t="shared" si="1005"/>
        <v>14</v>
      </c>
      <c r="I3830" s="2" t="b">
        <f t="shared" si="1006"/>
        <v>0</v>
      </c>
      <c r="K3830">
        <f t="shared" si="1007"/>
        <v>61</v>
      </c>
      <c r="L3830">
        <f t="shared" si="1008"/>
        <v>97</v>
      </c>
      <c r="M3830">
        <f t="shared" si="1009"/>
        <v>17</v>
      </c>
      <c r="N3830" s="2" t="b">
        <f t="shared" si="1010"/>
        <v>0</v>
      </c>
      <c r="P3830">
        <f t="shared" si="1011"/>
        <v>61</v>
      </c>
      <c r="Q3830">
        <f t="shared" si="1012"/>
        <v>14</v>
      </c>
      <c r="R3830">
        <f t="shared" si="1013"/>
        <v>17</v>
      </c>
      <c r="S3830" s="2" t="b">
        <f t="shared" si="1014"/>
        <v>0</v>
      </c>
      <c r="U3830">
        <f t="shared" si="1015"/>
        <v>97</v>
      </c>
      <c r="V3830">
        <f t="shared" si="1016"/>
        <v>14</v>
      </c>
      <c r="W3830">
        <f t="shared" si="1017"/>
        <v>17</v>
      </c>
      <c r="X3830" s="2" t="b">
        <f t="shared" si="1018"/>
        <v>0</v>
      </c>
      <c r="Z3830">
        <f t="shared" si="1019"/>
        <v>0</v>
      </c>
    </row>
    <row r="3831" spans="1:26" x14ac:dyDescent="0.25">
      <c r="A3831">
        <v>18</v>
      </c>
      <c r="B3831">
        <v>24</v>
      </c>
      <c r="C3831">
        <v>43</v>
      </c>
      <c r="D3831">
        <v>97</v>
      </c>
      <c r="F3831">
        <f t="shared" si="1003"/>
        <v>18</v>
      </c>
      <c r="G3831">
        <f t="shared" si="1004"/>
        <v>24</v>
      </c>
      <c r="H3831">
        <f t="shared" si="1005"/>
        <v>43</v>
      </c>
      <c r="I3831" s="2" t="b">
        <f t="shared" si="1006"/>
        <v>0</v>
      </c>
      <c r="K3831">
        <f t="shared" si="1007"/>
        <v>18</v>
      </c>
      <c r="L3831">
        <f t="shared" si="1008"/>
        <v>24</v>
      </c>
      <c r="M3831">
        <f t="shared" si="1009"/>
        <v>97</v>
      </c>
      <c r="N3831" s="2" t="b">
        <f t="shared" si="1010"/>
        <v>0</v>
      </c>
      <c r="P3831">
        <f t="shared" si="1011"/>
        <v>18</v>
      </c>
      <c r="Q3831">
        <f t="shared" si="1012"/>
        <v>43</v>
      </c>
      <c r="R3831">
        <f t="shared" si="1013"/>
        <v>97</v>
      </c>
      <c r="S3831" s="2" t="b">
        <f t="shared" si="1014"/>
        <v>0</v>
      </c>
      <c r="U3831">
        <f t="shared" si="1015"/>
        <v>24</v>
      </c>
      <c r="V3831">
        <f t="shared" si="1016"/>
        <v>43</v>
      </c>
      <c r="W3831">
        <f t="shared" si="1017"/>
        <v>97</v>
      </c>
      <c r="X3831" s="2" t="b">
        <f t="shared" si="1018"/>
        <v>0</v>
      </c>
      <c r="Z3831">
        <f t="shared" si="1019"/>
        <v>0</v>
      </c>
    </row>
    <row r="3832" spans="1:26" x14ac:dyDescent="0.25">
      <c r="A3832">
        <v>44</v>
      </c>
      <c r="B3832">
        <v>25</v>
      </c>
      <c r="C3832">
        <v>51</v>
      </c>
      <c r="D3832">
        <v>96</v>
      </c>
      <c r="F3832">
        <f t="shared" si="1003"/>
        <v>44</v>
      </c>
      <c r="G3832">
        <f t="shared" si="1004"/>
        <v>25</v>
      </c>
      <c r="H3832">
        <f t="shared" si="1005"/>
        <v>51</v>
      </c>
      <c r="I3832" s="2" t="b">
        <f t="shared" si="1006"/>
        <v>1</v>
      </c>
      <c r="K3832">
        <f t="shared" si="1007"/>
        <v>44</v>
      </c>
      <c r="L3832">
        <f t="shared" si="1008"/>
        <v>25</v>
      </c>
      <c r="M3832">
        <f t="shared" si="1009"/>
        <v>96</v>
      </c>
      <c r="N3832" s="2" t="b">
        <f t="shared" si="1010"/>
        <v>0</v>
      </c>
      <c r="P3832">
        <f t="shared" si="1011"/>
        <v>44</v>
      </c>
      <c r="Q3832">
        <f t="shared" si="1012"/>
        <v>51</v>
      </c>
      <c r="R3832">
        <f t="shared" si="1013"/>
        <v>96</v>
      </c>
      <c r="S3832" s="2" t="b">
        <f t="shared" si="1014"/>
        <v>0</v>
      </c>
      <c r="U3832">
        <f t="shared" si="1015"/>
        <v>25</v>
      </c>
      <c r="V3832">
        <f t="shared" si="1016"/>
        <v>51</v>
      </c>
      <c r="W3832">
        <f t="shared" si="1017"/>
        <v>96</v>
      </c>
      <c r="X3832" s="2" t="b">
        <f t="shared" si="1018"/>
        <v>0</v>
      </c>
      <c r="Z3832">
        <f t="shared" si="1019"/>
        <v>0</v>
      </c>
    </row>
    <row r="3833" spans="1:26" x14ac:dyDescent="0.25">
      <c r="A3833">
        <v>60</v>
      </c>
      <c r="B3833">
        <v>61</v>
      </c>
      <c r="C3833">
        <v>77</v>
      </c>
      <c r="D3833">
        <v>72</v>
      </c>
      <c r="F3833">
        <f t="shared" si="1003"/>
        <v>60</v>
      </c>
      <c r="G3833">
        <f t="shared" si="1004"/>
        <v>61</v>
      </c>
      <c r="H3833">
        <f t="shared" si="1005"/>
        <v>77</v>
      </c>
      <c r="I3833" s="2" t="b">
        <f t="shared" si="1006"/>
        <v>1</v>
      </c>
      <c r="K3833">
        <f t="shared" si="1007"/>
        <v>60</v>
      </c>
      <c r="L3833">
        <f t="shared" si="1008"/>
        <v>61</v>
      </c>
      <c r="M3833">
        <f t="shared" si="1009"/>
        <v>72</v>
      </c>
      <c r="N3833" s="2" t="b">
        <f t="shared" si="1010"/>
        <v>1</v>
      </c>
      <c r="P3833">
        <f t="shared" si="1011"/>
        <v>60</v>
      </c>
      <c r="Q3833">
        <f t="shared" si="1012"/>
        <v>77</v>
      </c>
      <c r="R3833">
        <f t="shared" si="1013"/>
        <v>72</v>
      </c>
      <c r="S3833" s="2" t="b">
        <f t="shared" si="1014"/>
        <v>1</v>
      </c>
      <c r="U3833">
        <f t="shared" si="1015"/>
        <v>61</v>
      </c>
      <c r="V3833">
        <f t="shared" si="1016"/>
        <v>77</v>
      </c>
      <c r="W3833">
        <f t="shared" si="1017"/>
        <v>72</v>
      </c>
      <c r="X3833" s="2" t="b">
        <f t="shared" si="1018"/>
        <v>1</v>
      </c>
      <c r="Z3833">
        <f t="shared" si="1019"/>
        <v>1</v>
      </c>
    </row>
    <row r="3834" spans="1:26" x14ac:dyDescent="0.25">
      <c r="A3834">
        <v>97</v>
      </c>
      <c r="B3834">
        <v>66</v>
      </c>
      <c r="C3834">
        <v>54</v>
      </c>
      <c r="D3834">
        <v>45</v>
      </c>
      <c r="F3834">
        <f t="shared" si="1003"/>
        <v>97</v>
      </c>
      <c r="G3834">
        <f t="shared" si="1004"/>
        <v>66</v>
      </c>
      <c r="H3834">
        <f t="shared" si="1005"/>
        <v>54</v>
      </c>
      <c r="I3834" s="2" t="b">
        <f t="shared" si="1006"/>
        <v>1</v>
      </c>
      <c r="K3834">
        <f t="shared" si="1007"/>
        <v>97</v>
      </c>
      <c r="L3834">
        <f t="shared" si="1008"/>
        <v>66</v>
      </c>
      <c r="M3834">
        <f t="shared" si="1009"/>
        <v>45</v>
      </c>
      <c r="N3834" s="2" t="b">
        <f t="shared" si="1010"/>
        <v>1</v>
      </c>
      <c r="P3834">
        <f t="shared" si="1011"/>
        <v>97</v>
      </c>
      <c r="Q3834">
        <f t="shared" si="1012"/>
        <v>54</v>
      </c>
      <c r="R3834">
        <f t="shared" si="1013"/>
        <v>45</v>
      </c>
      <c r="S3834" s="2" t="b">
        <f t="shared" si="1014"/>
        <v>1</v>
      </c>
      <c r="U3834">
        <f t="shared" si="1015"/>
        <v>66</v>
      </c>
      <c r="V3834">
        <f t="shared" si="1016"/>
        <v>54</v>
      </c>
      <c r="W3834">
        <f t="shared" si="1017"/>
        <v>45</v>
      </c>
      <c r="X3834" s="2" t="b">
        <f t="shared" si="1018"/>
        <v>1</v>
      </c>
      <c r="Z3834">
        <f t="shared" si="1019"/>
        <v>1</v>
      </c>
    </row>
    <row r="3835" spans="1:26" x14ac:dyDescent="0.25">
      <c r="A3835">
        <v>10</v>
      </c>
      <c r="B3835">
        <v>15</v>
      </c>
      <c r="C3835">
        <v>12</v>
      </c>
      <c r="D3835">
        <v>88</v>
      </c>
      <c r="F3835">
        <f t="shared" si="1003"/>
        <v>10</v>
      </c>
      <c r="G3835">
        <f t="shared" si="1004"/>
        <v>15</v>
      </c>
      <c r="H3835">
        <f t="shared" si="1005"/>
        <v>12</v>
      </c>
      <c r="I3835" s="2" t="b">
        <f t="shared" si="1006"/>
        <v>1</v>
      </c>
      <c r="K3835">
        <f t="shared" si="1007"/>
        <v>10</v>
      </c>
      <c r="L3835">
        <f t="shared" si="1008"/>
        <v>15</v>
      </c>
      <c r="M3835">
        <f t="shared" si="1009"/>
        <v>88</v>
      </c>
      <c r="N3835" s="2" t="b">
        <f t="shared" si="1010"/>
        <v>0</v>
      </c>
      <c r="P3835">
        <f t="shared" si="1011"/>
        <v>10</v>
      </c>
      <c r="Q3835">
        <f t="shared" si="1012"/>
        <v>12</v>
      </c>
      <c r="R3835">
        <f t="shared" si="1013"/>
        <v>88</v>
      </c>
      <c r="S3835" s="2" t="b">
        <f t="shared" si="1014"/>
        <v>0</v>
      </c>
      <c r="U3835">
        <f t="shared" si="1015"/>
        <v>15</v>
      </c>
      <c r="V3835">
        <f t="shared" si="1016"/>
        <v>12</v>
      </c>
      <c r="W3835">
        <f t="shared" si="1017"/>
        <v>88</v>
      </c>
      <c r="X3835" s="2" t="b">
        <f t="shared" si="1018"/>
        <v>0</v>
      </c>
      <c r="Z3835">
        <f t="shared" si="1019"/>
        <v>0</v>
      </c>
    </row>
    <row r="3836" spans="1:26" x14ac:dyDescent="0.25">
      <c r="A3836">
        <v>22</v>
      </c>
      <c r="B3836">
        <v>56</v>
      </c>
      <c r="C3836">
        <v>98</v>
      </c>
      <c r="D3836">
        <v>72</v>
      </c>
      <c r="F3836">
        <f t="shared" si="1003"/>
        <v>22</v>
      </c>
      <c r="G3836">
        <f t="shared" si="1004"/>
        <v>56</v>
      </c>
      <c r="H3836">
        <f t="shared" si="1005"/>
        <v>98</v>
      </c>
      <c r="I3836" s="2" t="b">
        <f t="shared" si="1006"/>
        <v>0</v>
      </c>
      <c r="K3836">
        <f t="shared" si="1007"/>
        <v>22</v>
      </c>
      <c r="L3836">
        <f t="shared" si="1008"/>
        <v>56</v>
      </c>
      <c r="M3836">
        <f t="shared" si="1009"/>
        <v>72</v>
      </c>
      <c r="N3836" s="2" t="b">
        <f t="shared" si="1010"/>
        <v>1</v>
      </c>
      <c r="P3836">
        <f t="shared" si="1011"/>
        <v>22</v>
      </c>
      <c r="Q3836">
        <f t="shared" si="1012"/>
        <v>98</v>
      </c>
      <c r="R3836">
        <f t="shared" si="1013"/>
        <v>72</v>
      </c>
      <c r="S3836" s="2" t="b">
        <f t="shared" si="1014"/>
        <v>0</v>
      </c>
      <c r="U3836">
        <f t="shared" si="1015"/>
        <v>56</v>
      </c>
      <c r="V3836">
        <f t="shared" si="1016"/>
        <v>98</v>
      </c>
      <c r="W3836">
        <f t="shared" si="1017"/>
        <v>72</v>
      </c>
      <c r="X3836" s="2" t="b">
        <f t="shared" si="1018"/>
        <v>1</v>
      </c>
      <c r="Z3836">
        <f t="shared" si="1019"/>
        <v>0</v>
      </c>
    </row>
    <row r="3837" spans="1:26" x14ac:dyDescent="0.25">
      <c r="A3837">
        <v>38</v>
      </c>
      <c r="B3837">
        <v>47</v>
      </c>
      <c r="C3837">
        <v>50</v>
      </c>
      <c r="D3837">
        <v>14</v>
      </c>
      <c r="F3837">
        <f t="shared" si="1003"/>
        <v>38</v>
      </c>
      <c r="G3837">
        <f t="shared" si="1004"/>
        <v>47</v>
      </c>
      <c r="H3837">
        <f t="shared" si="1005"/>
        <v>50</v>
      </c>
      <c r="I3837" s="2" t="b">
        <f t="shared" si="1006"/>
        <v>1</v>
      </c>
      <c r="K3837">
        <f t="shared" si="1007"/>
        <v>38</v>
      </c>
      <c r="L3837">
        <f t="shared" si="1008"/>
        <v>47</v>
      </c>
      <c r="M3837">
        <f t="shared" si="1009"/>
        <v>14</v>
      </c>
      <c r="N3837" s="2" t="b">
        <f t="shared" si="1010"/>
        <v>1</v>
      </c>
      <c r="P3837">
        <f t="shared" si="1011"/>
        <v>38</v>
      </c>
      <c r="Q3837">
        <f t="shared" si="1012"/>
        <v>50</v>
      </c>
      <c r="R3837">
        <f t="shared" si="1013"/>
        <v>14</v>
      </c>
      <c r="S3837" s="2" t="b">
        <f t="shared" si="1014"/>
        <v>1</v>
      </c>
      <c r="U3837">
        <f t="shared" si="1015"/>
        <v>47</v>
      </c>
      <c r="V3837">
        <f t="shared" si="1016"/>
        <v>50</v>
      </c>
      <c r="W3837">
        <f t="shared" si="1017"/>
        <v>14</v>
      </c>
      <c r="X3837" s="2" t="b">
        <f t="shared" si="1018"/>
        <v>1</v>
      </c>
      <c r="Z3837">
        <f t="shared" si="1019"/>
        <v>1</v>
      </c>
    </row>
    <row r="3838" spans="1:26" x14ac:dyDescent="0.25">
      <c r="A3838">
        <v>61</v>
      </c>
      <c r="B3838">
        <v>31</v>
      </c>
      <c r="C3838">
        <v>55</v>
      </c>
      <c r="D3838">
        <v>82</v>
      </c>
      <c r="F3838">
        <f t="shared" si="1003"/>
        <v>61</v>
      </c>
      <c r="G3838">
        <f t="shared" si="1004"/>
        <v>31</v>
      </c>
      <c r="H3838">
        <f t="shared" si="1005"/>
        <v>55</v>
      </c>
      <c r="I3838" s="2" t="b">
        <f t="shared" si="1006"/>
        <v>1</v>
      </c>
      <c r="K3838">
        <f t="shared" si="1007"/>
        <v>61</v>
      </c>
      <c r="L3838">
        <f t="shared" si="1008"/>
        <v>31</v>
      </c>
      <c r="M3838">
        <f t="shared" si="1009"/>
        <v>82</v>
      </c>
      <c r="N3838" s="2" t="b">
        <f t="shared" si="1010"/>
        <v>1</v>
      </c>
      <c r="P3838">
        <f t="shared" si="1011"/>
        <v>61</v>
      </c>
      <c r="Q3838">
        <f t="shared" si="1012"/>
        <v>55</v>
      </c>
      <c r="R3838">
        <f t="shared" si="1013"/>
        <v>82</v>
      </c>
      <c r="S3838" s="2" t="b">
        <f t="shared" si="1014"/>
        <v>1</v>
      </c>
      <c r="U3838">
        <f t="shared" si="1015"/>
        <v>31</v>
      </c>
      <c r="V3838">
        <f t="shared" si="1016"/>
        <v>55</v>
      </c>
      <c r="W3838">
        <f t="shared" si="1017"/>
        <v>82</v>
      </c>
      <c r="X3838" s="2" t="b">
        <f t="shared" si="1018"/>
        <v>1</v>
      </c>
      <c r="Z3838">
        <f t="shared" si="1019"/>
        <v>1</v>
      </c>
    </row>
    <row r="3839" spans="1:26" x14ac:dyDescent="0.25">
      <c r="A3839">
        <v>41</v>
      </c>
      <c r="B3839">
        <v>96</v>
      </c>
      <c r="C3839">
        <v>20</v>
      </c>
      <c r="D3839">
        <v>36</v>
      </c>
      <c r="F3839">
        <f t="shared" si="1003"/>
        <v>41</v>
      </c>
      <c r="G3839">
        <f t="shared" si="1004"/>
        <v>96</v>
      </c>
      <c r="H3839">
        <f t="shared" si="1005"/>
        <v>20</v>
      </c>
      <c r="I3839" s="2" t="b">
        <f t="shared" si="1006"/>
        <v>0</v>
      </c>
      <c r="K3839">
        <f t="shared" si="1007"/>
        <v>41</v>
      </c>
      <c r="L3839">
        <f t="shared" si="1008"/>
        <v>96</v>
      </c>
      <c r="M3839">
        <f t="shared" si="1009"/>
        <v>36</v>
      </c>
      <c r="N3839" s="2" t="b">
        <f t="shared" si="1010"/>
        <v>0</v>
      </c>
      <c r="P3839">
        <f t="shared" si="1011"/>
        <v>41</v>
      </c>
      <c r="Q3839">
        <f t="shared" si="1012"/>
        <v>20</v>
      </c>
      <c r="R3839">
        <f t="shared" si="1013"/>
        <v>36</v>
      </c>
      <c r="S3839" s="2" t="b">
        <f t="shared" si="1014"/>
        <v>1</v>
      </c>
      <c r="U3839">
        <f t="shared" si="1015"/>
        <v>96</v>
      </c>
      <c r="V3839">
        <f t="shared" si="1016"/>
        <v>20</v>
      </c>
      <c r="W3839">
        <f t="shared" si="1017"/>
        <v>36</v>
      </c>
      <c r="X3839" s="2" t="b">
        <f t="shared" si="1018"/>
        <v>0</v>
      </c>
      <c r="Z3839">
        <f t="shared" si="1019"/>
        <v>0</v>
      </c>
    </row>
    <row r="3840" spans="1:26" x14ac:dyDescent="0.25">
      <c r="A3840">
        <v>68</v>
      </c>
      <c r="B3840">
        <v>88</v>
      </c>
      <c r="C3840">
        <v>90</v>
      </c>
      <c r="D3840">
        <v>93</v>
      </c>
      <c r="F3840">
        <f t="shared" si="1003"/>
        <v>68</v>
      </c>
      <c r="G3840">
        <f t="shared" si="1004"/>
        <v>88</v>
      </c>
      <c r="H3840">
        <f t="shared" si="1005"/>
        <v>90</v>
      </c>
      <c r="I3840" s="2" t="b">
        <f t="shared" si="1006"/>
        <v>1</v>
      </c>
      <c r="K3840">
        <f t="shared" si="1007"/>
        <v>68</v>
      </c>
      <c r="L3840">
        <f t="shared" si="1008"/>
        <v>88</v>
      </c>
      <c r="M3840">
        <f t="shared" si="1009"/>
        <v>93</v>
      </c>
      <c r="N3840" s="2" t="b">
        <f t="shared" si="1010"/>
        <v>1</v>
      </c>
      <c r="P3840">
        <f t="shared" si="1011"/>
        <v>68</v>
      </c>
      <c r="Q3840">
        <f t="shared" si="1012"/>
        <v>90</v>
      </c>
      <c r="R3840">
        <f t="shared" si="1013"/>
        <v>93</v>
      </c>
      <c r="S3840" s="2" t="b">
        <f t="shared" si="1014"/>
        <v>1</v>
      </c>
      <c r="U3840">
        <f t="shared" si="1015"/>
        <v>88</v>
      </c>
      <c r="V3840">
        <f t="shared" si="1016"/>
        <v>90</v>
      </c>
      <c r="W3840">
        <f t="shared" si="1017"/>
        <v>93</v>
      </c>
      <c r="X3840" s="2" t="b">
        <f t="shared" si="1018"/>
        <v>1</v>
      </c>
      <c r="Z3840">
        <f t="shared" si="1019"/>
        <v>1</v>
      </c>
    </row>
    <row r="3841" spans="1:26" x14ac:dyDescent="0.25">
      <c r="A3841">
        <v>74</v>
      </c>
      <c r="B3841">
        <v>31</v>
      </c>
      <c r="C3841">
        <v>19</v>
      </c>
      <c r="D3841">
        <v>25</v>
      </c>
      <c r="F3841">
        <f t="shared" si="1003"/>
        <v>74</v>
      </c>
      <c r="G3841">
        <f t="shared" si="1004"/>
        <v>31</v>
      </c>
      <c r="H3841">
        <f t="shared" si="1005"/>
        <v>19</v>
      </c>
      <c r="I3841" s="2" t="b">
        <f t="shared" si="1006"/>
        <v>0</v>
      </c>
      <c r="K3841">
        <f t="shared" si="1007"/>
        <v>74</v>
      </c>
      <c r="L3841">
        <f t="shared" si="1008"/>
        <v>31</v>
      </c>
      <c r="M3841">
        <f t="shared" si="1009"/>
        <v>25</v>
      </c>
      <c r="N3841" s="2" t="b">
        <f t="shared" si="1010"/>
        <v>0</v>
      </c>
      <c r="P3841">
        <f t="shared" si="1011"/>
        <v>74</v>
      </c>
      <c r="Q3841">
        <f t="shared" si="1012"/>
        <v>19</v>
      </c>
      <c r="R3841">
        <f t="shared" si="1013"/>
        <v>25</v>
      </c>
      <c r="S3841" s="2" t="b">
        <f t="shared" si="1014"/>
        <v>0</v>
      </c>
      <c r="U3841">
        <f t="shared" si="1015"/>
        <v>31</v>
      </c>
      <c r="V3841">
        <f t="shared" si="1016"/>
        <v>19</v>
      </c>
      <c r="W3841">
        <f t="shared" si="1017"/>
        <v>25</v>
      </c>
      <c r="X3841" s="2" t="b">
        <f t="shared" si="1018"/>
        <v>1</v>
      </c>
      <c r="Z3841">
        <f t="shared" si="1019"/>
        <v>0</v>
      </c>
    </row>
    <row r="3842" spans="1:26" x14ac:dyDescent="0.25">
      <c r="A3842">
        <v>49</v>
      </c>
      <c r="B3842">
        <v>18</v>
      </c>
      <c r="C3842">
        <v>86</v>
      </c>
      <c r="D3842">
        <v>17</v>
      </c>
      <c r="F3842">
        <f t="shared" ref="F3842:F3905" si="1020">A3842</f>
        <v>49</v>
      </c>
      <c r="G3842">
        <f t="shared" ref="G3842:G3905" si="1021">B3842</f>
        <v>18</v>
      </c>
      <c r="H3842">
        <f t="shared" ref="H3842:H3905" si="1022">C3842</f>
        <v>86</v>
      </c>
      <c r="I3842" s="2" t="b">
        <f t="shared" ref="I3842:I3905" si="1023">AND(F3842+G3842&gt;=H3842,G3842+H3842&gt;=F3842,F3842+H3842&gt;=G3842)</f>
        <v>0</v>
      </c>
      <c r="K3842">
        <f t="shared" ref="K3842:K3905" si="1024">A3842</f>
        <v>49</v>
      </c>
      <c r="L3842">
        <f t="shared" ref="L3842:L3905" si="1025">B3842</f>
        <v>18</v>
      </c>
      <c r="M3842">
        <f t="shared" ref="M3842:M3905" si="1026">D3842</f>
        <v>17</v>
      </c>
      <c r="N3842" s="2" t="b">
        <f t="shared" ref="N3842:N3905" si="1027">AND(K3842+L3842&gt;=M3842,K3842+M3842&gt;=L3842,L3842+M3842&gt;=K3842)</f>
        <v>0</v>
      </c>
      <c r="P3842">
        <f t="shared" ref="P3842:P3905" si="1028">A3842</f>
        <v>49</v>
      </c>
      <c r="Q3842">
        <f t="shared" ref="Q3842:Q3905" si="1029">C3842</f>
        <v>86</v>
      </c>
      <c r="R3842">
        <f t="shared" ref="R3842:R3905" si="1030">D3842</f>
        <v>17</v>
      </c>
      <c r="S3842" s="2" t="b">
        <f t="shared" ref="S3842:S3905" si="1031">AND(P3842+Q3842&gt;=R3842,P3842+R3842&gt;=Q3842,Q3842+R3842&gt;=P3842)</f>
        <v>0</v>
      </c>
      <c r="U3842">
        <f t="shared" ref="U3842:U3905" si="1032">B3842</f>
        <v>18</v>
      </c>
      <c r="V3842">
        <f t="shared" ref="V3842:V3905" si="1033">C3842</f>
        <v>86</v>
      </c>
      <c r="W3842">
        <f t="shared" ref="W3842:W3905" si="1034">D3842</f>
        <v>17</v>
      </c>
      <c r="X3842" s="2" t="b">
        <f t="shared" ref="X3842:X3905" si="1035">AND(U3842+V3842&gt;=W3842,U3842+W3842&gt;=V3842,V3842+W3842&gt;=U3842)</f>
        <v>0</v>
      </c>
      <c r="Z3842">
        <f t="shared" ref="Z3842:Z3905" si="1036">I3842*N3842*S3842*X3842</f>
        <v>0</v>
      </c>
    </row>
    <row r="3843" spans="1:26" x14ac:dyDescent="0.25">
      <c r="A3843">
        <v>97</v>
      </c>
      <c r="B3843">
        <v>65</v>
      </c>
      <c r="C3843">
        <v>28</v>
      </c>
      <c r="D3843">
        <v>29</v>
      </c>
      <c r="F3843">
        <f t="shared" si="1020"/>
        <v>97</v>
      </c>
      <c r="G3843">
        <f t="shared" si="1021"/>
        <v>65</v>
      </c>
      <c r="H3843">
        <f t="shared" si="1022"/>
        <v>28</v>
      </c>
      <c r="I3843" s="2" t="b">
        <f t="shared" si="1023"/>
        <v>0</v>
      </c>
      <c r="K3843">
        <f t="shared" si="1024"/>
        <v>97</v>
      </c>
      <c r="L3843">
        <f t="shared" si="1025"/>
        <v>65</v>
      </c>
      <c r="M3843">
        <f t="shared" si="1026"/>
        <v>29</v>
      </c>
      <c r="N3843" s="2" t="b">
        <f t="shared" si="1027"/>
        <v>0</v>
      </c>
      <c r="P3843">
        <f t="shared" si="1028"/>
        <v>97</v>
      </c>
      <c r="Q3843">
        <f t="shared" si="1029"/>
        <v>28</v>
      </c>
      <c r="R3843">
        <f t="shared" si="1030"/>
        <v>29</v>
      </c>
      <c r="S3843" s="2" t="b">
        <f t="shared" si="1031"/>
        <v>0</v>
      </c>
      <c r="U3843">
        <f t="shared" si="1032"/>
        <v>65</v>
      </c>
      <c r="V3843">
        <f t="shared" si="1033"/>
        <v>28</v>
      </c>
      <c r="W3843">
        <f t="shared" si="1034"/>
        <v>29</v>
      </c>
      <c r="X3843" s="2" t="b">
        <f t="shared" si="1035"/>
        <v>0</v>
      </c>
      <c r="Z3843">
        <f t="shared" si="1036"/>
        <v>0</v>
      </c>
    </row>
    <row r="3844" spans="1:26" x14ac:dyDescent="0.25">
      <c r="A3844">
        <v>99</v>
      </c>
      <c r="B3844">
        <v>21</v>
      </c>
      <c r="C3844">
        <v>31</v>
      </c>
      <c r="D3844">
        <v>37</v>
      </c>
      <c r="F3844">
        <f t="shared" si="1020"/>
        <v>99</v>
      </c>
      <c r="G3844">
        <f t="shared" si="1021"/>
        <v>21</v>
      </c>
      <c r="H3844">
        <f t="shared" si="1022"/>
        <v>31</v>
      </c>
      <c r="I3844" s="2" t="b">
        <f t="shared" si="1023"/>
        <v>0</v>
      </c>
      <c r="K3844">
        <f t="shared" si="1024"/>
        <v>99</v>
      </c>
      <c r="L3844">
        <f t="shared" si="1025"/>
        <v>21</v>
      </c>
      <c r="M3844">
        <f t="shared" si="1026"/>
        <v>37</v>
      </c>
      <c r="N3844" s="2" t="b">
        <f t="shared" si="1027"/>
        <v>0</v>
      </c>
      <c r="P3844">
        <f t="shared" si="1028"/>
        <v>99</v>
      </c>
      <c r="Q3844">
        <f t="shared" si="1029"/>
        <v>31</v>
      </c>
      <c r="R3844">
        <f t="shared" si="1030"/>
        <v>37</v>
      </c>
      <c r="S3844" s="2" t="b">
        <f t="shared" si="1031"/>
        <v>0</v>
      </c>
      <c r="U3844">
        <f t="shared" si="1032"/>
        <v>21</v>
      </c>
      <c r="V3844">
        <f t="shared" si="1033"/>
        <v>31</v>
      </c>
      <c r="W3844">
        <f t="shared" si="1034"/>
        <v>37</v>
      </c>
      <c r="X3844" s="2" t="b">
        <f t="shared" si="1035"/>
        <v>1</v>
      </c>
      <c r="Z3844">
        <f t="shared" si="1036"/>
        <v>0</v>
      </c>
    </row>
    <row r="3845" spans="1:26" x14ac:dyDescent="0.25">
      <c r="A3845">
        <v>24</v>
      </c>
      <c r="B3845">
        <v>65</v>
      </c>
      <c r="C3845">
        <v>79</v>
      </c>
      <c r="D3845">
        <v>59</v>
      </c>
      <c r="F3845">
        <f t="shared" si="1020"/>
        <v>24</v>
      </c>
      <c r="G3845">
        <f t="shared" si="1021"/>
        <v>65</v>
      </c>
      <c r="H3845">
        <f t="shared" si="1022"/>
        <v>79</v>
      </c>
      <c r="I3845" s="2" t="b">
        <f t="shared" si="1023"/>
        <v>1</v>
      </c>
      <c r="K3845">
        <f t="shared" si="1024"/>
        <v>24</v>
      </c>
      <c r="L3845">
        <f t="shared" si="1025"/>
        <v>65</v>
      </c>
      <c r="M3845">
        <f t="shared" si="1026"/>
        <v>59</v>
      </c>
      <c r="N3845" s="2" t="b">
        <f t="shared" si="1027"/>
        <v>1</v>
      </c>
      <c r="P3845">
        <f t="shared" si="1028"/>
        <v>24</v>
      </c>
      <c r="Q3845">
        <f t="shared" si="1029"/>
        <v>79</v>
      </c>
      <c r="R3845">
        <f t="shared" si="1030"/>
        <v>59</v>
      </c>
      <c r="S3845" s="2" t="b">
        <f t="shared" si="1031"/>
        <v>1</v>
      </c>
      <c r="U3845">
        <f t="shared" si="1032"/>
        <v>65</v>
      </c>
      <c r="V3845">
        <f t="shared" si="1033"/>
        <v>79</v>
      </c>
      <c r="W3845">
        <f t="shared" si="1034"/>
        <v>59</v>
      </c>
      <c r="X3845" s="2" t="b">
        <f t="shared" si="1035"/>
        <v>1</v>
      </c>
      <c r="Z3845">
        <f t="shared" si="1036"/>
        <v>1</v>
      </c>
    </row>
    <row r="3846" spans="1:26" x14ac:dyDescent="0.25">
      <c r="A3846">
        <v>20</v>
      </c>
      <c r="B3846">
        <v>92</v>
      </c>
      <c r="C3846">
        <v>76</v>
      </c>
      <c r="D3846">
        <v>76</v>
      </c>
      <c r="F3846">
        <f t="shared" si="1020"/>
        <v>20</v>
      </c>
      <c r="G3846">
        <f t="shared" si="1021"/>
        <v>92</v>
      </c>
      <c r="H3846">
        <f t="shared" si="1022"/>
        <v>76</v>
      </c>
      <c r="I3846" s="2" t="b">
        <f t="shared" si="1023"/>
        <v>1</v>
      </c>
      <c r="K3846">
        <f t="shared" si="1024"/>
        <v>20</v>
      </c>
      <c r="L3846">
        <f t="shared" si="1025"/>
        <v>92</v>
      </c>
      <c r="M3846">
        <f t="shared" si="1026"/>
        <v>76</v>
      </c>
      <c r="N3846" s="2" t="b">
        <f t="shared" si="1027"/>
        <v>1</v>
      </c>
      <c r="P3846">
        <f t="shared" si="1028"/>
        <v>20</v>
      </c>
      <c r="Q3846">
        <f t="shared" si="1029"/>
        <v>76</v>
      </c>
      <c r="R3846">
        <f t="shared" si="1030"/>
        <v>76</v>
      </c>
      <c r="S3846" s="2" t="b">
        <f t="shared" si="1031"/>
        <v>1</v>
      </c>
      <c r="U3846">
        <f t="shared" si="1032"/>
        <v>92</v>
      </c>
      <c r="V3846">
        <f t="shared" si="1033"/>
        <v>76</v>
      </c>
      <c r="W3846">
        <f t="shared" si="1034"/>
        <v>76</v>
      </c>
      <c r="X3846" s="2" t="b">
        <f t="shared" si="1035"/>
        <v>1</v>
      </c>
      <c r="Z3846">
        <f t="shared" si="1036"/>
        <v>1</v>
      </c>
    </row>
    <row r="3847" spans="1:26" x14ac:dyDescent="0.25">
      <c r="A3847">
        <v>72</v>
      </c>
      <c r="B3847">
        <v>88</v>
      </c>
      <c r="C3847">
        <v>39</v>
      </c>
      <c r="D3847">
        <v>85</v>
      </c>
      <c r="F3847">
        <f t="shared" si="1020"/>
        <v>72</v>
      </c>
      <c r="G3847">
        <f t="shared" si="1021"/>
        <v>88</v>
      </c>
      <c r="H3847">
        <f t="shared" si="1022"/>
        <v>39</v>
      </c>
      <c r="I3847" s="2" t="b">
        <f t="shared" si="1023"/>
        <v>1</v>
      </c>
      <c r="K3847">
        <f t="shared" si="1024"/>
        <v>72</v>
      </c>
      <c r="L3847">
        <f t="shared" si="1025"/>
        <v>88</v>
      </c>
      <c r="M3847">
        <f t="shared" si="1026"/>
        <v>85</v>
      </c>
      <c r="N3847" s="2" t="b">
        <f t="shared" si="1027"/>
        <v>1</v>
      </c>
      <c r="P3847">
        <f t="shared" si="1028"/>
        <v>72</v>
      </c>
      <c r="Q3847">
        <f t="shared" si="1029"/>
        <v>39</v>
      </c>
      <c r="R3847">
        <f t="shared" si="1030"/>
        <v>85</v>
      </c>
      <c r="S3847" s="2" t="b">
        <f t="shared" si="1031"/>
        <v>1</v>
      </c>
      <c r="U3847">
        <f t="shared" si="1032"/>
        <v>88</v>
      </c>
      <c r="V3847">
        <f t="shared" si="1033"/>
        <v>39</v>
      </c>
      <c r="W3847">
        <f t="shared" si="1034"/>
        <v>85</v>
      </c>
      <c r="X3847" s="2" t="b">
        <f t="shared" si="1035"/>
        <v>1</v>
      </c>
      <c r="Z3847">
        <f t="shared" si="1036"/>
        <v>1</v>
      </c>
    </row>
    <row r="3848" spans="1:26" x14ac:dyDescent="0.25">
      <c r="A3848">
        <v>80</v>
      </c>
      <c r="B3848">
        <v>50</v>
      </c>
      <c r="C3848">
        <v>40</v>
      </c>
      <c r="D3848">
        <v>37</v>
      </c>
      <c r="F3848">
        <f t="shared" si="1020"/>
        <v>80</v>
      </c>
      <c r="G3848">
        <f t="shared" si="1021"/>
        <v>50</v>
      </c>
      <c r="H3848">
        <f t="shared" si="1022"/>
        <v>40</v>
      </c>
      <c r="I3848" s="2" t="b">
        <f t="shared" si="1023"/>
        <v>1</v>
      </c>
      <c r="K3848">
        <f t="shared" si="1024"/>
        <v>80</v>
      </c>
      <c r="L3848">
        <f t="shared" si="1025"/>
        <v>50</v>
      </c>
      <c r="M3848">
        <f t="shared" si="1026"/>
        <v>37</v>
      </c>
      <c r="N3848" s="2" t="b">
        <f t="shared" si="1027"/>
        <v>1</v>
      </c>
      <c r="P3848">
        <f t="shared" si="1028"/>
        <v>80</v>
      </c>
      <c r="Q3848">
        <f t="shared" si="1029"/>
        <v>40</v>
      </c>
      <c r="R3848">
        <f t="shared" si="1030"/>
        <v>37</v>
      </c>
      <c r="S3848" s="2" t="b">
        <f t="shared" si="1031"/>
        <v>0</v>
      </c>
      <c r="U3848">
        <f t="shared" si="1032"/>
        <v>50</v>
      </c>
      <c r="V3848">
        <f t="shared" si="1033"/>
        <v>40</v>
      </c>
      <c r="W3848">
        <f t="shared" si="1034"/>
        <v>37</v>
      </c>
      <c r="X3848" s="2" t="b">
        <f t="shared" si="1035"/>
        <v>1</v>
      </c>
      <c r="Z3848">
        <f t="shared" si="1036"/>
        <v>0</v>
      </c>
    </row>
    <row r="3849" spans="1:26" x14ac:dyDescent="0.25">
      <c r="A3849">
        <v>69</v>
      </c>
      <c r="B3849">
        <v>47</v>
      </c>
      <c r="C3849">
        <v>19</v>
      </c>
      <c r="D3849">
        <v>38</v>
      </c>
      <c r="F3849">
        <f t="shared" si="1020"/>
        <v>69</v>
      </c>
      <c r="G3849">
        <f t="shared" si="1021"/>
        <v>47</v>
      </c>
      <c r="H3849">
        <f t="shared" si="1022"/>
        <v>19</v>
      </c>
      <c r="I3849" s="2" t="b">
        <f t="shared" si="1023"/>
        <v>0</v>
      </c>
      <c r="K3849">
        <f t="shared" si="1024"/>
        <v>69</v>
      </c>
      <c r="L3849">
        <f t="shared" si="1025"/>
        <v>47</v>
      </c>
      <c r="M3849">
        <f t="shared" si="1026"/>
        <v>38</v>
      </c>
      <c r="N3849" s="2" t="b">
        <f t="shared" si="1027"/>
        <v>1</v>
      </c>
      <c r="P3849">
        <f t="shared" si="1028"/>
        <v>69</v>
      </c>
      <c r="Q3849">
        <f t="shared" si="1029"/>
        <v>19</v>
      </c>
      <c r="R3849">
        <f t="shared" si="1030"/>
        <v>38</v>
      </c>
      <c r="S3849" s="2" t="b">
        <f t="shared" si="1031"/>
        <v>0</v>
      </c>
      <c r="U3849">
        <f t="shared" si="1032"/>
        <v>47</v>
      </c>
      <c r="V3849">
        <f t="shared" si="1033"/>
        <v>19</v>
      </c>
      <c r="W3849">
        <f t="shared" si="1034"/>
        <v>38</v>
      </c>
      <c r="X3849" s="2" t="b">
        <f t="shared" si="1035"/>
        <v>1</v>
      </c>
      <c r="Z3849">
        <f t="shared" si="1036"/>
        <v>0</v>
      </c>
    </row>
    <row r="3850" spans="1:26" x14ac:dyDescent="0.25">
      <c r="A3850">
        <v>45</v>
      </c>
      <c r="B3850">
        <v>26</v>
      </c>
      <c r="C3850">
        <v>39</v>
      </c>
      <c r="D3850">
        <v>11</v>
      </c>
      <c r="F3850">
        <f t="shared" si="1020"/>
        <v>45</v>
      </c>
      <c r="G3850">
        <f t="shared" si="1021"/>
        <v>26</v>
      </c>
      <c r="H3850">
        <f t="shared" si="1022"/>
        <v>39</v>
      </c>
      <c r="I3850" s="2" t="b">
        <f t="shared" si="1023"/>
        <v>1</v>
      </c>
      <c r="K3850">
        <f t="shared" si="1024"/>
        <v>45</v>
      </c>
      <c r="L3850">
        <f t="shared" si="1025"/>
        <v>26</v>
      </c>
      <c r="M3850">
        <f t="shared" si="1026"/>
        <v>11</v>
      </c>
      <c r="N3850" s="2" t="b">
        <f t="shared" si="1027"/>
        <v>0</v>
      </c>
      <c r="P3850">
        <f t="shared" si="1028"/>
        <v>45</v>
      </c>
      <c r="Q3850">
        <f t="shared" si="1029"/>
        <v>39</v>
      </c>
      <c r="R3850">
        <f t="shared" si="1030"/>
        <v>11</v>
      </c>
      <c r="S3850" s="2" t="b">
        <f t="shared" si="1031"/>
        <v>1</v>
      </c>
      <c r="U3850">
        <f t="shared" si="1032"/>
        <v>26</v>
      </c>
      <c r="V3850">
        <f t="shared" si="1033"/>
        <v>39</v>
      </c>
      <c r="W3850">
        <f t="shared" si="1034"/>
        <v>11</v>
      </c>
      <c r="X3850" s="2" t="b">
        <f t="shared" si="1035"/>
        <v>0</v>
      </c>
      <c r="Z3850">
        <f t="shared" si="1036"/>
        <v>0</v>
      </c>
    </row>
    <row r="3851" spans="1:26" x14ac:dyDescent="0.25">
      <c r="A3851">
        <v>94</v>
      </c>
      <c r="B3851">
        <v>57</v>
      </c>
      <c r="C3851">
        <v>88</v>
      </c>
      <c r="D3851">
        <v>61</v>
      </c>
      <c r="F3851">
        <f t="shared" si="1020"/>
        <v>94</v>
      </c>
      <c r="G3851">
        <f t="shared" si="1021"/>
        <v>57</v>
      </c>
      <c r="H3851">
        <f t="shared" si="1022"/>
        <v>88</v>
      </c>
      <c r="I3851" s="2" t="b">
        <f t="shared" si="1023"/>
        <v>1</v>
      </c>
      <c r="K3851">
        <f t="shared" si="1024"/>
        <v>94</v>
      </c>
      <c r="L3851">
        <f t="shared" si="1025"/>
        <v>57</v>
      </c>
      <c r="M3851">
        <f t="shared" si="1026"/>
        <v>61</v>
      </c>
      <c r="N3851" s="2" t="b">
        <f t="shared" si="1027"/>
        <v>1</v>
      </c>
      <c r="P3851">
        <f t="shared" si="1028"/>
        <v>94</v>
      </c>
      <c r="Q3851">
        <f t="shared" si="1029"/>
        <v>88</v>
      </c>
      <c r="R3851">
        <f t="shared" si="1030"/>
        <v>61</v>
      </c>
      <c r="S3851" s="2" t="b">
        <f t="shared" si="1031"/>
        <v>1</v>
      </c>
      <c r="U3851">
        <f t="shared" si="1032"/>
        <v>57</v>
      </c>
      <c r="V3851">
        <f t="shared" si="1033"/>
        <v>88</v>
      </c>
      <c r="W3851">
        <f t="shared" si="1034"/>
        <v>61</v>
      </c>
      <c r="X3851" s="2" t="b">
        <f t="shared" si="1035"/>
        <v>1</v>
      </c>
      <c r="Z3851">
        <f t="shared" si="1036"/>
        <v>1</v>
      </c>
    </row>
    <row r="3852" spans="1:26" x14ac:dyDescent="0.25">
      <c r="A3852">
        <v>90</v>
      </c>
      <c r="B3852">
        <v>44</v>
      </c>
      <c r="C3852">
        <v>28</v>
      </c>
      <c r="D3852">
        <v>25</v>
      </c>
      <c r="F3852">
        <f t="shared" si="1020"/>
        <v>90</v>
      </c>
      <c r="G3852">
        <f t="shared" si="1021"/>
        <v>44</v>
      </c>
      <c r="H3852">
        <f t="shared" si="1022"/>
        <v>28</v>
      </c>
      <c r="I3852" s="2" t="b">
        <f t="shared" si="1023"/>
        <v>0</v>
      </c>
      <c r="K3852">
        <f t="shared" si="1024"/>
        <v>90</v>
      </c>
      <c r="L3852">
        <f t="shared" si="1025"/>
        <v>44</v>
      </c>
      <c r="M3852">
        <f t="shared" si="1026"/>
        <v>25</v>
      </c>
      <c r="N3852" s="2" t="b">
        <f t="shared" si="1027"/>
        <v>0</v>
      </c>
      <c r="P3852">
        <f t="shared" si="1028"/>
        <v>90</v>
      </c>
      <c r="Q3852">
        <f t="shared" si="1029"/>
        <v>28</v>
      </c>
      <c r="R3852">
        <f t="shared" si="1030"/>
        <v>25</v>
      </c>
      <c r="S3852" s="2" t="b">
        <f t="shared" si="1031"/>
        <v>0</v>
      </c>
      <c r="U3852">
        <f t="shared" si="1032"/>
        <v>44</v>
      </c>
      <c r="V3852">
        <f t="shared" si="1033"/>
        <v>28</v>
      </c>
      <c r="W3852">
        <f t="shared" si="1034"/>
        <v>25</v>
      </c>
      <c r="X3852" s="2" t="b">
        <f t="shared" si="1035"/>
        <v>1</v>
      </c>
      <c r="Z3852">
        <f t="shared" si="1036"/>
        <v>0</v>
      </c>
    </row>
    <row r="3853" spans="1:26" x14ac:dyDescent="0.25">
      <c r="A3853">
        <v>48</v>
      </c>
      <c r="B3853">
        <v>24</v>
      </c>
      <c r="C3853">
        <v>25</v>
      </c>
      <c r="D3853">
        <v>95</v>
      </c>
      <c r="F3853">
        <f t="shared" si="1020"/>
        <v>48</v>
      </c>
      <c r="G3853">
        <f t="shared" si="1021"/>
        <v>24</v>
      </c>
      <c r="H3853">
        <f t="shared" si="1022"/>
        <v>25</v>
      </c>
      <c r="I3853" s="2" t="b">
        <f t="shared" si="1023"/>
        <v>1</v>
      </c>
      <c r="K3853">
        <f t="shared" si="1024"/>
        <v>48</v>
      </c>
      <c r="L3853">
        <f t="shared" si="1025"/>
        <v>24</v>
      </c>
      <c r="M3853">
        <f t="shared" si="1026"/>
        <v>95</v>
      </c>
      <c r="N3853" s="2" t="b">
        <f t="shared" si="1027"/>
        <v>0</v>
      </c>
      <c r="P3853">
        <f t="shared" si="1028"/>
        <v>48</v>
      </c>
      <c r="Q3853">
        <f t="shared" si="1029"/>
        <v>25</v>
      </c>
      <c r="R3853">
        <f t="shared" si="1030"/>
        <v>95</v>
      </c>
      <c r="S3853" s="2" t="b">
        <f t="shared" si="1031"/>
        <v>0</v>
      </c>
      <c r="U3853">
        <f t="shared" si="1032"/>
        <v>24</v>
      </c>
      <c r="V3853">
        <f t="shared" si="1033"/>
        <v>25</v>
      </c>
      <c r="W3853">
        <f t="shared" si="1034"/>
        <v>95</v>
      </c>
      <c r="X3853" s="2" t="b">
        <f t="shared" si="1035"/>
        <v>0</v>
      </c>
      <c r="Z3853">
        <f t="shared" si="1036"/>
        <v>0</v>
      </c>
    </row>
    <row r="3854" spans="1:26" x14ac:dyDescent="0.25">
      <c r="A3854">
        <v>63</v>
      </c>
      <c r="B3854">
        <v>70</v>
      </c>
      <c r="C3854">
        <v>63</v>
      </c>
      <c r="D3854">
        <v>10</v>
      </c>
      <c r="F3854">
        <f t="shared" si="1020"/>
        <v>63</v>
      </c>
      <c r="G3854">
        <f t="shared" si="1021"/>
        <v>70</v>
      </c>
      <c r="H3854">
        <f t="shared" si="1022"/>
        <v>63</v>
      </c>
      <c r="I3854" s="2" t="b">
        <f t="shared" si="1023"/>
        <v>1</v>
      </c>
      <c r="K3854">
        <f t="shared" si="1024"/>
        <v>63</v>
      </c>
      <c r="L3854">
        <f t="shared" si="1025"/>
        <v>70</v>
      </c>
      <c r="M3854">
        <f t="shared" si="1026"/>
        <v>10</v>
      </c>
      <c r="N3854" s="2" t="b">
        <f t="shared" si="1027"/>
        <v>1</v>
      </c>
      <c r="P3854">
        <f t="shared" si="1028"/>
        <v>63</v>
      </c>
      <c r="Q3854">
        <f t="shared" si="1029"/>
        <v>63</v>
      </c>
      <c r="R3854">
        <f t="shared" si="1030"/>
        <v>10</v>
      </c>
      <c r="S3854" s="2" t="b">
        <f t="shared" si="1031"/>
        <v>1</v>
      </c>
      <c r="U3854">
        <f t="shared" si="1032"/>
        <v>70</v>
      </c>
      <c r="V3854">
        <f t="shared" si="1033"/>
        <v>63</v>
      </c>
      <c r="W3854">
        <f t="shared" si="1034"/>
        <v>10</v>
      </c>
      <c r="X3854" s="2" t="b">
        <f t="shared" si="1035"/>
        <v>1</v>
      </c>
      <c r="Z3854">
        <f t="shared" si="1036"/>
        <v>1</v>
      </c>
    </row>
    <row r="3855" spans="1:26" x14ac:dyDescent="0.25">
      <c r="A3855">
        <v>70</v>
      </c>
      <c r="B3855">
        <v>51</v>
      </c>
      <c r="C3855">
        <v>43</v>
      </c>
      <c r="D3855">
        <v>60</v>
      </c>
      <c r="F3855">
        <f t="shared" si="1020"/>
        <v>70</v>
      </c>
      <c r="G3855">
        <f t="shared" si="1021"/>
        <v>51</v>
      </c>
      <c r="H3855">
        <f t="shared" si="1022"/>
        <v>43</v>
      </c>
      <c r="I3855" s="2" t="b">
        <f t="shared" si="1023"/>
        <v>1</v>
      </c>
      <c r="K3855">
        <f t="shared" si="1024"/>
        <v>70</v>
      </c>
      <c r="L3855">
        <f t="shared" si="1025"/>
        <v>51</v>
      </c>
      <c r="M3855">
        <f t="shared" si="1026"/>
        <v>60</v>
      </c>
      <c r="N3855" s="2" t="b">
        <f t="shared" si="1027"/>
        <v>1</v>
      </c>
      <c r="P3855">
        <f t="shared" si="1028"/>
        <v>70</v>
      </c>
      <c r="Q3855">
        <f t="shared" si="1029"/>
        <v>43</v>
      </c>
      <c r="R3855">
        <f t="shared" si="1030"/>
        <v>60</v>
      </c>
      <c r="S3855" s="2" t="b">
        <f t="shared" si="1031"/>
        <v>1</v>
      </c>
      <c r="U3855">
        <f t="shared" si="1032"/>
        <v>51</v>
      </c>
      <c r="V3855">
        <f t="shared" si="1033"/>
        <v>43</v>
      </c>
      <c r="W3855">
        <f t="shared" si="1034"/>
        <v>60</v>
      </c>
      <c r="X3855" s="2" t="b">
        <f t="shared" si="1035"/>
        <v>1</v>
      </c>
      <c r="Z3855">
        <f t="shared" si="1036"/>
        <v>1</v>
      </c>
    </row>
    <row r="3856" spans="1:26" x14ac:dyDescent="0.25">
      <c r="A3856">
        <v>91</v>
      </c>
      <c r="B3856">
        <v>12</v>
      </c>
      <c r="C3856">
        <v>42</v>
      </c>
      <c r="D3856">
        <v>84</v>
      </c>
      <c r="F3856">
        <f t="shared" si="1020"/>
        <v>91</v>
      </c>
      <c r="G3856">
        <f t="shared" si="1021"/>
        <v>12</v>
      </c>
      <c r="H3856">
        <f t="shared" si="1022"/>
        <v>42</v>
      </c>
      <c r="I3856" s="2" t="b">
        <f t="shared" si="1023"/>
        <v>0</v>
      </c>
      <c r="K3856">
        <f t="shared" si="1024"/>
        <v>91</v>
      </c>
      <c r="L3856">
        <f t="shared" si="1025"/>
        <v>12</v>
      </c>
      <c r="M3856">
        <f t="shared" si="1026"/>
        <v>84</v>
      </c>
      <c r="N3856" s="2" t="b">
        <f t="shared" si="1027"/>
        <v>1</v>
      </c>
      <c r="P3856">
        <f t="shared" si="1028"/>
        <v>91</v>
      </c>
      <c r="Q3856">
        <f t="shared" si="1029"/>
        <v>42</v>
      </c>
      <c r="R3856">
        <f t="shared" si="1030"/>
        <v>84</v>
      </c>
      <c r="S3856" s="2" t="b">
        <f t="shared" si="1031"/>
        <v>1</v>
      </c>
      <c r="U3856">
        <f t="shared" si="1032"/>
        <v>12</v>
      </c>
      <c r="V3856">
        <f t="shared" si="1033"/>
        <v>42</v>
      </c>
      <c r="W3856">
        <f t="shared" si="1034"/>
        <v>84</v>
      </c>
      <c r="X3856" s="2" t="b">
        <f t="shared" si="1035"/>
        <v>0</v>
      </c>
      <c r="Z3856">
        <f t="shared" si="1036"/>
        <v>0</v>
      </c>
    </row>
    <row r="3857" spans="1:26" x14ac:dyDescent="0.25">
      <c r="A3857">
        <v>17</v>
      </c>
      <c r="B3857">
        <v>81</v>
      </c>
      <c r="C3857">
        <v>89</v>
      </c>
      <c r="D3857">
        <v>81</v>
      </c>
      <c r="F3857">
        <f t="shared" si="1020"/>
        <v>17</v>
      </c>
      <c r="G3857">
        <f t="shared" si="1021"/>
        <v>81</v>
      </c>
      <c r="H3857">
        <f t="shared" si="1022"/>
        <v>89</v>
      </c>
      <c r="I3857" s="2" t="b">
        <f t="shared" si="1023"/>
        <v>1</v>
      </c>
      <c r="K3857">
        <f t="shared" si="1024"/>
        <v>17</v>
      </c>
      <c r="L3857">
        <f t="shared" si="1025"/>
        <v>81</v>
      </c>
      <c r="M3857">
        <f t="shared" si="1026"/>
        <v>81</v>
      </c>
      <c r="N3857" s="2" t="b">
        <f t="shared" si="1027"/>
        <v>1</v>
      </c>
      <c r="P3857">
        <f t="shared" si="1028"/>
        <v>17</v>
      </c>
      <c r="Q3857">
        <f t="shared" si="1029"/>
        <v>89</v>
      </c>
      <c r="R3857">
        <f t="shared" si="1030"/>
        <v>81</v>
      </c>
      <c r="S3857" s="2" t="b">
        <f t="shared" si="1031"/>
        <v>1</v>
      </c>
      <c r="U3857">
        <f t="shared" si="1032"/>
        <v>81</v>
      </c>
      <c r="V3857">
        <f t="shared" si="1033"/>
        <v>89</v>
      </c>
      <c r="W3857">
        <f t="shared" si="1034"/>
        <v>81</v>
      </c>
      <c r="X3857" s="2" t="b">
        <f t="shared" si="1035"/>
        <v>1</v>
      </c>
      <c r="Z3857">
        <f t="shared" si="1036"/>
        <v>1</v>
      </c>
    </row>
    <row r="3858" spans="1:26" x14ac:dyDescent="0.25">
      <c r="A3858">
        <v>98</v>
      </c>
      <c r="B3858">
        <v>87</v>
      </c>
      <c r="C3858">
        <v>72</v>
      </c>
      <c r="D3858">
        <v>85</v>
      </c>
      <c r="F3858">
        <f t="shared" si="1020"/>
        <v>98</v>
      </c>
      <c r="G3858">
        <f t="shared" si="1021"/>
        <v>87</v>
      </c>
      <c r="H3858">
        <f t="shared" si="1022"/>
        <v>72</v>
      </c>
      <c r="I3858" s="2" t="b">
        <f t="shared" si="1023"/>
        <v>1</v>
      </c>
      <c r="K3858">
        <f t="shared" si="1024"/>
        <v>98</v>
      </c>
      <c r="L3858">
        <f t="shared" si="1025"/>
        <v>87</v>
      </c>
      <c r="M3858">
        <f t="shared" si="1026"/>
        <v>85</v>
      </c>
      <c r="N3858" s="2" t="b">
        <f t="shared" si="1027"/>
        <v>1</v>
      </c>
      <c r="P3858">
        <f t="shared" si="1028"/>
        <v>98</v>
      </c>
      <c r="Q3858">
        <f t="shared" si="1029"/>
        <v>72</v>
      </c>
      <c r="R3858">
        <f t="shared" si="1030"/>
        <v>85</v>
      </c>
      <c r="S3858" s="2" t="b">
        <f t="shared" si="1031"/>
        <v>1</v>
      </c>
      <c r="U3858">
        <f t="shared" si="1032"/>
        <v>87</v>
      </c>
      <c r="V3858">
        <f t="shared" si="1033"/>
        <v>72</v>
      </c>
      <c r="W3858">
        <f t="shared" si="1034"/>
        <v>85</v>
      </c>
      <c r="X3858" s="2" t="b">
        <f t="shared" si="1035"/>
        <v>1</v>
      </c>
      <c r="Z3858">
        <f t="shared" si="1036"/>
        <v>1</v>
      </c>
    </row>
    <row r="3859" spans="1:26" x14ac:dyDescent="0.25">
      <c r="A3859">
        <v>24</v>
      </c>
      <c r="B3859">
        <v>39</v>
      </c>
      <c r="C3859">
        <v>19</v>
      </c>
      <c r="D3859">
        <v>88</v>
      </c>
      <c r="F3859">
        <f t="shared" si="1020"/>
        <v>24</v>
      </c>
      <c r="G3859">
        <f t="shared" si="1021"/>
        <v>39</v>
      </c>
      <c r="H3859">
        <f t="shared" si="1022"/>
        <v>19</v>
      </c>
      <c r="I3859" s="2" t="b">
        <f t="shared" si="1023"/>
        <v>1</v>
      </c>
      <c r="K3859">
        <f t="shared" si="1024"/>
        <v>24</v>
      </c>
      <c r="L3859">
        <f t="shared" si="1025"/>
        <v>39</v>
      </c>
      <c r="M3859">
        <f t="shared" si="1026"/>
        <v>88</v>
      </c>
      <c r="N3859" s="2" t="b">
        <f t="shared" si="1027"/>
        <v>0</v>
      </c>
      <c r="P3859">
        <f t="shared" si="1028"/>
        <v>24</v>
      </c>
      <c r="Q3859">
        <f t="shared" si="1029"/>
        <v>19</v>
      </c>
      <c r="R3859">
        <f t="shared" si="1030"/>
        <v>88</v>
      </c>
      <c r="S3859" s="2" t="b">
        <f t="shared" si="1031"/>
        <v>0</v>
      </c>
      <c r="U3859">
        <f t="shared" si="1032"/>
        <v>39</v>
      </c>
      <c r="V3859">
        <f t="shared" si="1033"/>
        <v>19</v>
      </c>
      <c r="W3859">
        <f t="shared" si="1034"/>
        <v>88</v>
      </c>
      <c r="X3859" s="2" t="b">
        <f t="shared" si="1035"/>
        <v>0</v>
      </c>
      <c r="Z3859">
        <f t="shared" si="1036"/>
        <v>0</v>
      </c>
    </row>
    <row r="3860" spans="1:26" x14ac:dyDescent="0.25">
      <c r="A3860">
        <v>65</v>
      </c>
      <c r="B3860">
        <v>94</v>
      </c>
      <c r="C3860">
        <v>46</v>
      </c>
      <c r="D3860">
        <v>44</v>
      </c>
      <c r="F3860">
        <f t="shared" si="1020"/>
        <v>65</v>
      </c>
      <c r="G3860">
        <f t="shared" si="1021"/>
        <v>94</v>
      </c>
      <c r="H3860">
        <f t="shared" si="1022"/>
        <v>46</v>
      </c>
      <c r="I3860" s="2" t="b">
        <f t="shared" si="1023"/>
        <v>1</v>
      </c>
      <c r="K3860">
        <f t="shared" si="1024"/>
        <v>65</v>
      </c>
      <c r="L3860">
        <f t="shared" si="1025"/>
        <v>94</v>
      </c>
      <c r="M3860">
        <f t="shared" si="1026"/>
        <v>44</v>
      </c>
      <c r="N3860" s="2" t="b">
        <f t="shared" si="1027"/>
        <v>1</v>
      </c>
      <c r="P3860">
        <f t="shared" si="1028"/>
        <v>65</v>
      </c>
      <c r="Q3860">
        <f t="shared" si="1029"/>
        <v>46</v>
      </c>
      <c r="R3860">
        <f t="shared" si="1030"/>
        <v>44</v>
      </c>
      <c r="S3860" s="2" t="b">
        <f t="shared" si="1031"/>
        <v>1</v>
      </c>
      <c r="U3860">
        <f t="shared" si="1032"/>
        <v>94</v>
      </c>
      <c r="V3860">
        <f t="shared" si="1033"/>
        <v>46</v>
      </c>
      <c r="W3860">
        <f t="shared" si="1034"/>
        <v>44</v>
      </c>
      <c r="X3860" s="2" t="b">
        <f t="shared" si="1035"/>
        <v>0</v>
      </c>
      <c r="Z3860">
        <f t="shared" si="1036"/>
        <v>0</v>
      </c>
    </row>
    <row r="3861" spans="1:26" x14ac:dyDescent="0.25">
      <c r="A3861">
        <v>50</v>
      </c>
      <c r="B3861">
        <v>28</v>
      </c>
      <c r="C3861">
        <v>25</v>
      </c>
      <c r="D3861">
        <v>26</v>
      </c>
      <c r="F3861">
        <f t="shared" si="1020"/>
        <v>50</v>
      </c>
      <c r="G3861">
        <f t="shared" si="1021"/>
        <v>28</v>
      </c>
      <c r="H3861">
        <f t="shared" si="1022"/>
        <v>25</v>
      </c>
      <c r="I3861" s="2" t="b">
        <f t="shared" si="1023"/>
        <v>1</v>
      </c>
      <c r="K3861">
        <f t="shared" si="1024"/>
        <v>50</v>
      </c>
      <c r="L3861">
        <f t="shared" si="1025"/>
        <v>28</v>
      </c>
      <c r="M3861">
        <f t="shared" si="1026"/>
        <v>26</v>
      </c>
      <c r="N3861" s="2" t="b">
        <f t="shared" si="1027"/>
        <v>1</v>
      </c>
      <c r="P3861">
        <f t="shared" si="1028"/>
        <v>50</v>
      </c>
      <c r="Q3861">
        <f t="shared" si="1029"/>
        <v>25</v>
      </c>
      <c r="R3861">
        <f t="shared" si="1030"/>
        <v>26</v>
      </c>
      <c r="S3861" s="2" t="b">
        <f t="shared" si="1031"/>
        <v>1</v>
      </c>
      <c r="U3861">
        <f t="shared" si="1032"/>
        <v>28</v>
      </c>
      <c r="V3861">
        <f t="shared" si="1033"/>
        <v>25</v>
      </c>
      <c r="W3861">
        <f t="shared" si="1034"/>
        <v>26</v>
      </c>
      <c r="X3861" s="2" t="b">
        <f t="shared" si="1035"/>
        <v>1</v>
      </c>
      <c r="Z3861">
        <f t="shared" si="1036"/>
        <v>1</v>
      </c>
    </row>
    <row r="3862" spans="1:26" x14ac:dyDescent="0.25">
      <c r="A3862">
        <v>65</v>
      </c>
      <c r="B3862">
        <v>47</v>
      </c>
      <c r="C3862">
        <v>10</v>
      </c>
      <c r="D3862">
        <v>61</v>
      </c>
      <c r="F3862">
        <f t="shared" si="1020"/>
        <v>65</v>
      </c>
      <c r="G3862">
        <f t="shared" si="1021"/>
        <v>47</v>
      </c>
      <c r="H3862">
        <f t="shared" si="1022"/>
        <v>10</v>
      </c>
      <c r="I3862" s="2" t="b">
        <f t="shared" si="1023"/>
        <v>0</v>
      </c>
      <c r="K3862">
        <f t="shared" si="1024"/>
        <v>65</v>
      </c>
      <c r="L3862">
        <f t="shared" si="1025"/>
        <v>47</v>
      </c>
      <c r="M3862">
        <f t="shared" si="1026"/>
        <v>61</v>
      </c>
      <c r="N3862" s="2" t="b">
        <f t="shared" si="1027"/>
        <v>1</v>
      </c>
      <c r="P3862">
        <f t="shared" si="1028"/>
        <v>65</v>
      </c>
      <c r="Q3862">
        <f t="shared" si="1029"/>
        <v>10</v>
      </c>
      <c r="R3862">
        <f t="shared" si="1030"/>
        <v>61</v>
      </c>
      <c r="S3862" s="2" t="b">
        <f t="shared" si="1031"/>
        <v>1</v>
      </c>
      <c r="U3862">
        <f t="shared" si="1032"/>
        <v>47</v>
      </c>
      <c r="V3862">
        <f t="shared" si="1033"/>
        <v>10</v>
      </c>
      <c r="W3862">
        <f t="shared" si="1034"/>
        <v>61</v>
      </c>
      <c r="X3862" s="2" t="b">
        <f t="shared" si="1035"/>
        <v>0</v>
      </c>
      <c r="Z3862">
        <f t="shared" si="1036"/>
        <v>0</v>
      </c>
    </row>
    <row r="3863" spans="1:26" x14ac:dyDescent="0.25">
      <c r="A3863">
        <v>45</v>
      </c>
      <c r="B3863">
        <v>86</v>
      </c>
      <c r="C3863">
        <v>20</v>
      </c>
      <c r="D3863">
        <v>94</v>
      </c>
      <c r="F3863">
        <f t="shared" si="1020"/>
        <v>45</v>
      </c>
      <c r="G3863">
        <f t="shared" si="1021"/>
        <v>86</v>
      </c>
      <c r="H3863">
        <f t="shared" si="1022"/>
        <v>20</v>
      </c>
      <c r="I3863" s="2" t="b">
        <f t="shared" si="1023"/>
        <v>0</v>
      </c>
      <c r="K3863">
        <f t="shared" si="1024"/>
        <v>45</v>
      </c>
      <c r="L3863">
        <f t="shared" si="1025"/>
        <v>86</v>
      </c>
      <c r="M3863">
        <f t="shared" si="1026"/>
        <v>94</v>
      </c>
      <c r="N3863" s="2" t="b">
        <f t="shared" si="1027"/>
        <v>1</v>
      </c>
      <c r="P3863">
        <f t="shared" si="1028"/>
        <v>45</v>
      </c>
      <c r="Q3863">
        <f t="shared" si="1029"/>
        <v>20</v>
      </c>
      <c r="R3863">
        <f t="shared" si="1030"/>
        <v>94</v>
      </c>
      <c r="S3863" s="2" t="b">
        <f t="shared" si="1031"/>
        <v>0</v>
      </c>
      <c r="U3863">
        <f t="shared" si="1032"/>
        <v>86</v>
      </c>
      <c r="V3863">
        <f t="shared" si="1033"/>
        <v>20</v>
      </c>
      <c r="W3863">
        <f t="shared" si="1034"/>
        <v>94</v>
      </c>
      <c r="X3863" s="2" t="b">
        <f t="shared" si="1035"/>
        <v>1</v>
      </c>
      <c r="Z3863">
        <f t="shared" si="1036"/>
        <v>0</v>
      </c>
    </row>
    <row r="3864" spans="1:26" x14ac:dyDescent="0.25">
      <c r="A3864">
        <v>58</v>
      </c>
      <c r="B3864">
        <v>61</v>
      </c>
      <c r="C3864">
        <v>78</v>
      </c>
      <c r="D3864">
        <v>36</v>
      </c>
      <c r="F3864">
        <f t="shared" si="1020"/>
        <v>58</v>
      </c>
      <c r="G3864">
        <f t="shared" si="1021"/>
        <v>61</v>
      </c>
      <c r="H3864">
        <f t="shared" si="1022"/>
        <v>78</v>
      </c>
      <c r="I3864" s="2" t="b">
        <f t="shared" si="1023"/>
        <v>1</v>
      </c>
      <c r="K3864">
        <f t="shared" si="1024"/>
        <v>58</v>
      </c>
      <c r="L3864">
        <f t="shared" si="1025"/>
        <v>61</v>
      </c>
      <c r="M3864">
        <f t="shared" si="1026"/>
        <v>36</v>
      </c>
      <c r="N3864" s="2" t="b">
        <f t="shared" si="1027"/>
        <v>1</v>
      </c>
      <c r="P3864">
        <f t="shared" si="1028"/>
        <v>58</v>
      </c>
      <c r="Q3864">
        <f t="shared" si="1029"/>
        <v>78</v>
      </c>
      <c r="R3864">
        <f t="shared" si="1030"/>
        <v>36</v>
      </c>
      <c r="S3864" s="2" t="b">
        <f t="shared" si="1031"/>
        <v>1</v>
      </c>
      <c r="U3864">
        <f t="shared" si="1032"/>
        <v>61</v>
      </c>
      <c r="V3864">
        <f t="shared" si="1033"/>
        <v>78</v>
      </c>
      <c r="W3864">
        <f t="shared" si="1034"/>
        <v>36</v>
      </c>
      <c r="X3864" s="2" t="b">
        <f t="shared" si="1035"/>
        <v>1</v>
      </c>
      <c r="Z3864">
        <f t="shared" si="1036"/>
        <v>1</v>
      </c>
    </row>
    <row r="3865" spans="1:26" x14ac:dyDescent="0.25">
      <c r="A3865">
        <v>66</v>
      </c>
      <c r="B3865">
        <v>11</v>
      </c>
      <c r="C3865">
        <v>97</v>
      </c>
      <c r="D3865">
        <v>35</v>
      </c>
      <c r="F3865">
        <f t="shared" si="1020"/>
        <v>66</v>
      </c>
      <c r="G3865">
        <f t="shared" si="1021"/>
        <v>11</v>
      </c>
      <c r="H3865">
        <f t="shared" si="1022"/>
        <v>97</v>
      </c>
      <c r="I3865" s="2" t="b">
        <f t="shared" si="1023"/>
        <v>0</v>
      </c>
      <c r="K3865">
        <f t="shared" si="1024"/>
        <v>66</v>
      </c>
      <c r="L3865">
        <f t="shared" si="1025"/>
        <v>11</v>
      </c>
      <c r="M3865">
        <f t="shared" si="1026"/>
        <v>35</v>
      </c>
      <c r="N3865" s="2" t="b">
        <f t="shared" si="1027"/>
        <v>0</v>
      </c>
      <c r="P3865">
        <f t="shared" si="1028"/>
        <v>66</v>
      </c>
      <c r="Q3865">
        <f t="shared" si="1029"/>
        <v>97</v>
      </c>
      <c r="R3865">
        <f t="shared" si="1030"/>
        <v>35</v>
      </c>
      <c r="S3865" s="2" t="b">
        <f t="shared" si="1031"/>
        <v>1</v>
      </c>
      <c r="U3865">
        <f t="shared" si="1032"/>
        <v>11</v>
      </c>
      <c r="V3865">
        <f t="shared" si="1033"/>
        <v>97</v>
      </c>
      <c r="W3865">
        <f t="shared" si="1034"/>
        <v>35</v>
      </c>
      <c r="X3865" s="2" t="b">
        <f t="shared" si="1035"/>
        <v>0</v>
      </c>
      <c r="Z3865">
        <f t="shared" si="1036"/>
        <v>0</v>
      </c>
    </row>
    <row r="3866" spans="1:26" x14ac:dyDescent="0.25">
      <c r="A3866">
        <v>51</v>
      </c>
      <c r="B3866">
        <v>45</v>
      </c>
      <c r="C3866">
        <v>48</v>
      </c>
      <c r="D3866">
        <v>70</v>
      </c>
      <c r="F3866">
        <f t="shared" si="1020"/>
        <v>51</v>
      </c>
      <c r="G3866">
        <f t="shared" si="1021"/>
        <v>45</v>
      </c>
      <c r="H3866">
        <f t="shared" si="1022"/>
        <v>48</v>
      </c>
      <c r="I3866" s="2" t="b">
        <f t="shared" si="1023"/>
        <v>1</v>
      </c>
      <c r="K3866">
        <f t="shared" si="1024"/>
        <v>51</v>
      </c>
      <c r="L3866">
        <f t="shared" si="1025"/>
        <v>45</v>
      </c>
      <c r="M3866">
        <f t="shared" si="1026"/>
        <v>70</v>
      </c>
      <c r="N3866" s="2" t="b">
        <f t="shared" si="1027"/>
        <v>1</v>
      </c>
      <c r="P3866">
        <f t="shared" si="1028"/>
        <v>51</v>
      </c>
      <c r="Q3866">
        <f t="shared" si="1029"/>
        <v>48</v>
      </c>
      <c r="R3866">
        <f t="shared" si="1030"/>
        <v>70</v>
      </c>
      <c r="S3866" s="2" t="b">
        <f t="shared" si="1031"/>
        <v>1</v>
      </c>
      <c r="U3866">
        <f t="shared" si="1032"/>
        <v>45</v>
      </c>
      <c r="V3866">
        <f t="shared" si="1033"/>
        <v>48</v>
      </c>
      <c r="W3866">
        <f t="shared" si="1034"/>
        <v>70</v>
      </c>
      <c r="X3866" s="2" t="b">
        <f t="shared" si="1035"/>
        <v>1</v>
      </c>
      <c r="Z3866">
        <f t="shared" si="1036"/>
        <v>1</v>
      </c>
    </row>
    <row r="3867" spans="1:26" x14ac:dyDescent="0.25">
      <c r="A3867">
        <v>71</v>
      </c>
      <c r="B3867">
        <v>24</v>
      </c>
      <c r="C3867">
        <v>61</v>
      </c>
      <c r="D3867">
        <v>40</v>
      </c>
      <c r="F3867">
        <f t="shared" si="1020"/>
        <v>71</v>
      </c>
      <c r="G3867">
        <f t="shared" si="1021"/>
        <v>24</v>
      </c>
      <c r="H3867">
        <f t="shared" si="1022"/>
        <v>61</v>
      </c>
      <c r="I3867" s="2" t="b">
        <f t="shared" si="1023"/>
        <v>1</v>
      </c>
      <c r="K3867">
        <f t="shared" si="1024"/>
        <v>71</v>
      </c>
      <c r="L3867">
        <f t="shared" si="1025"/>
        <v>24</v>
      </c>
      <c r="M3867">
        <f t="shared" si="1026"/>
        <v>40</v>
      </c>
      <c r="N3867" s="2" t="b">
        <f t="shared" si="1027"/>
        <v>0</v>
      </c>
      <c r="P3867">
        <f t="shared" si="1028"/>
        <v>71</v>
      </c>
      <c r="Q3867">
        <f t="shared" si="1029"/>
        <v>61</v>
      </c>
      <c r="R3867">
        <f t="shared" si="1030"/>
        <v>40</v>
      </c>
      <c r="S3867" s="2" t="b">
        <f t="shared" si="1031"/>
        <v>1</v>
      </c>
      <c r="U3867">
        <f t="shared" si="1032"/>
        <v>24</v>
      </c>
      <c r="V3867">
        <f t="shared" si="1033"/>
        <v>61</v>
      </c>
      <c r="W3867">
        <f t="shared" si="1034"/>
        <v>40</v>
      </c>
      <c r="X3867" s="2" t="b">
        <f t="shared" si="1035"/>
        <v>1</v>
      </c>
      <c r="Z3867">
        <f t="shared" si="1036"/>
        <v>0</v>
      </c>
    </row>
    <row r="3868" spans="1:26" x14ac:dyDescent="0.25">
      <c r="A3868">
        <v>49</v>
      </c>
      <c r="B3868">
        <v>14</v>
      </c>
      <c r="C3868">
        <v>87</v>
      </c>
      <c r="D3868">
        <v>77</v>
      </c>
      <c r="F3868">
        <f t="shared" si="1020"/>
        <v>49</v>
      </c>
      <c r="G3868">
        <f t="shared" si="1021"/>
        <v>14</v>
      </c>
      <c r="H3868">
        <f t="shared" si="1022"/>
        <v>87</v>
      </c>
      <c r="I3868" s="2" t="b">
        <f t="shared" si="1023"/>
        <v>0</v>
      </c>
      <c r="K3868">
        <f t="shared" si="1024"/>
        <v>49</v>
      </c>
      <c r="L3868">
        <f t="shared" si="1025"/>
        <v>14</v>
      </c>
      <c r="M3868">
        <f t="shared" si="1026"/>
        <v>77</v>
      </c>
      <c r="N3868" s="2" t="b">
        <f t="shared" si="1027"/>
        <v>0</v>
      </c>
      <c r="P3868">
        <f t="shared" si="1028"/>
        <v>49</v>
      </c>
      <c r="Q3868">
        <f t="shared" si="1029"/>
        <v>87</v>
      </c>
      <c r="R3868">
        <f t="shared" si="1030"/>
        <v>77</v>
      </c>
      <c r="S3868" s="2" t="b">
        <f t="shared" si="1031"/>
        <v>1</v>
      </c>
      <c r="U3868">
        <f t="shared" si="1032"/>
        <v>14</v>
      </c>
      <c r="V3868">
        <f t="shared" si="1033"/>
        <v>87</v>
      </c>
      <c r="W3868">
        <f t="shared" si="1034"/>
        <v>77</v>
      </c>
      <c r="X3868" s="2" t="b">
        <f t="shared" si="1035"/>
        <v>1</v>
      </c>
      <c r="Z3868">
        <f t="shared" si="1036"/>
        <v>0</v>
      </c>
    </row>
    <row r="3869" spans="1:26" x14ac:dyDescent="0.25">
      <c r="A3869">
        <v>77</v>
      </c>
      <c r="B3869">
        <v>21</v>
      </c>
      <c r="C3869">
        <v>79</v>
      </c>
      <c r="D3869">
        <v>62</v>
      </c>
      <c r="F3869">
        <f t="shared" si="1020"/>
        <v>77</v>
      </c>
      <c r="G3869">
        <f t="shared" si="1021"/>
        <v>21</v>
      </c>
      <c r="H3869">
        <f t="shared" si="1022"/>
        <v>79</v>
      </c>
      <c r="I3869" s="2" t="b">
        <f t="shared" si="1023"/>
        <v>1</v>
      </c>
      <c r="K3869">
        <f t="shared" si="1024"/>
        <v>77</v>
      </c>
      <c r="L3869">
        <f t="shared" si="1025"/>
        <v>21</v>
      </c>
      <c r="M3869">
        <f t="shared" si="1026"/>
        <v>62</v>
      </c>
      <c r="N3869" s="2" t="b">
        <f t="shared" si="1027"/>
        <v>1</v>
      </c>
      <c r="P3869">
        <f t="shared" si="1028"/>
        <v>77</v>
      </c>
      <c r="Q3869">
        <f t="shared" si="1029"/>
        <v>79</v>
      </c>
      <c r="R3869">
        <f t="shared" si="1030"/>
        <v>62</v>
      </c>
      <c r="S3869" s="2" t="b">
        <f t="shared" si="1031"/>
        <v>1</v>
      </c>
      <c r="U3869">
        <f t="shared" si="1032"/>
        <v>21</v>
      </c>
      <c r="V3869">
        <f t="shared" si="1033"/>
        <v>79</v>
      </c>
      <c r="W3869">
        <f t="shared" si="1034"/>
        <v>62</v>
      </c>
      <c r="X3869" s="2" t="b">
        <f t="shared" si="1035"/>
        <v>1</v>
      </c>
      <c r="Z3869">
        <f t="shared" si="1036"/>
        <v>1</v>
      </c>
    </row>
    <row r="3870" spans="1:26" x14ac:dyDescent="0.25">
      <c r="A3870">
        <v>38</v>
      </c>
      <c r="B3870">
        <v>48</v>
      </c>
      <c r="C3870">
        <v>84</v>
      </c>
      <c r="D3870">
        <v>78</v>
      </c>
      <c r="F3870">
        <f t="shared" si="1020"/>
        <v>38</v>
      </c>
      <c r="G3870">
        <f t="shared" si="1021"/>
        <v>48</v>
      </c>
      <c r="H3870">
        <f t="shared" si="1022"/>
        <v>84</v>
      </c>
      <c r="I3870" s="2" t="b">
        <f t="shared" si="1023"/>
        <v>1</v>
      </c>
      <c r="K3870">
        <f t="shared" si="1024"/>
        <v>38</v>
      </c>
      <c r="L3870">
        <f t="shared" si="1025"/>
        <v>48</v>
      </c>
      <c r="M3870">
        <f t="shared" si="1026"/>
        <v>78</v>
      </c>
      <c r="N3870" s="2" t="b">
        <f t="shared" si="1027"/>
        <v>1</v>
      </c>
      <c r="P3870">
        <f t="shared" si="1028"/>
        <v>38</v>
      </c>
      <c r="Q3870">
        <f t="shared" si="1029"/>
        <v>84</v>
      </c>
      <c r="R3870">
        <f t="shared" si="1030"/>
        <v>78</v>
      </c>
      <c r="S3870" s="2" t="b">
        <f t="shared" si="1031"/>
        <v>1</v>
      </c>
      <c r="U3870">
        <f t="shared" si="1032"/>
        <v>48</v>
      </c>
      <c r="V3870">
        <f t="shared" si="1033"/>
        <v>84</v>
      </c>
      <c r="W3870">
        <f t="shared" si="1034"/>
        <v>78</v>
      </c>
      <c r="X3870" s="2" t="b">
        <f t="shared" si="1035"/>
        <v>1</v>
      </c>
      <c r="Z3870">
        <f t="shared" si="1036"/>
        <v>1</v>
      </c>
    </row>
    <row r="3871" spans="1:26" x14ac:dyDescent="0.25">
      <c r="A3871">
        <v>96</v>
      </c>
      <c r="B3871">
        <v>62</v>
      </c>
      <c r="C3871">
        <v>84</v>
      </c>
      <c r="D3871">
        <v>94</v>
      </c>
      <c r="F3871">
        <f t="shared" si="1020"/>
        <v>96</v>
      </c>
      <c r="G3871">
        <f t="shared" si="1021"/>
        <v>62</v>
      </c>
      <c r="H3871">
        <f t="shared" si="1022"/>
        <v>84</v>
      </c>
      <c r="I3871" s="2" t="b">
        <f t="shared" si="1023"/>
        <v>1</v>
      </c>
      <c r="K3871">
        <f t="shared" si="1024"/>
        <v>96</v>
      </c>
      <c r="L3871">
        <f t="shared" si="1025"/>
        <v>62</v>
      </c>
      <c r="M3871">
        <f t="shared" si="1026"/>
        <v>94</v>
      </c>
      <c r="N3871" s="2" t="b">
        <f t="shared" si="1027"/>
        <v>1</v>
      </c>
      <c r="P3871">
        <f t="shared" si="1028"/>
        <v>96</v>
      </c>
      <c r="Q3871">
        <f t="shared" si="1029"/>
        <v>84</v>
      </c>
      <c r="R3871">
        <f t="shared" si="1030"/>
        <v>94</v>
      </c>
      <c r="S3871" s="2" t="b">
        <f t="shared" si="1031"/>
        <v>1</v>
      </c>
      <c r="U3871">
        <f t="shared" si="1032"/>
        <v>62</v>
      </c>
      <c r="V3871">
        <f t="shared" si="1033"/>
        <v>84</v>
      </c>
      <c r="W3871">
        <f t="shared" si="1034"/>
        <v>94</v>
      </c>
      <c r="X3871" s="2" t="b">
        <f t="shared" si="1035"/>
        <v>1</v>
      </c>
      <c r="Z3871">
        <f t="shared" si="1036"/>
        <v>1</v>
      </c>
    </row>
    <row r="3872" spans="1:26" x14ac:dyDescent="0.25">
      <c r="A3872">
        <v>69</v>
      </c>
      <c r="B3872">
        <v>43</v>
      </c>
      <c r="C3872">
        <v>78</v>
      </c>
      <c r="D3872">
        <v>98</v>
      </c>
      <c r="F3872">
        <f t="shared" si="1020"/>
        <v>69</v>
      </c>
      <c r="G3872">
        <f t="shared" si="1021"/>
        <v>43</v>
      </c>
      <c r="H3872">
        <f t="shared" si="1022"/>
        <v>78</v>
      </c>
      <c r="I3872" s="2" t="b">
        <f t="shared" si="1023"/>
        <v>1</v>
      </c>
      <c r="K3872">
        <f t="shared" si="1024"/>
        <v>69</v>
      </c>
      <c r="L3872">
        <f t="shared" si="1025"/>
        <v>43</v>
      </c>
      <c r="M3872">
        <f t="shared" si="1026"/>
        <v>98</v>
      </c>
      <c r="N3872" s="2" t="b">
        <f t="shared" si="1027"/>
        <v>1</v>
      </c>
      <c r="P3872">
        <f t="shared" si="1028"/>
        <v>69</v>
      </c>
      <c r="Q3872">
        <f t="shared" si="1029"/>
        <v>78</v>
      </c>
      <c r="R3872">
        <f t="shared" si="1030"/>
        <v>98</v>
      </c>
      <c r="S3872" s="2" t="b">
        <f t="shared" si="1031"/>
        <v>1</v>
      </c>
      <c r="U3872">
        <f t="shared" si="1032"/>
        <v>43</v>
      </c>
      <c r="V3872">
        <f t="shared" si="1033"/>
        <v>78</v>
      </c>
      <c r="W3872">
        <f t="shared" si="1034"/>
        <v>98</v>
      </c>
      <c r="X3872" s="2" t="b">
        <f t="shared" si="1035"/>
        <v>1</v>
      </c>
      <c r="Z3872">
        <f t="shared" si="1036"/>
        <v>1</v>
      </c>
    </row>
    <row r="3873" spans="1:26" x14ac:dyDescent="0.25">
      <c r="A3873">
        <v>83</v>
      </c>
      <c r="B3873">
        <v>38</v>
      </c>
      <c r="C3873">
        <v>31</v>
      </c>
      <c r="D3873">
        <v>81</v>
      </c>
      <c r="F3873">
        <f t="shared" si="1020"/>
        <v>83</v>
      </c>
      <c r="G3873">
        <f t="shared" si="1021"/>
        <v>38</v>
      </c>
      <c r="H3873">
        <f t="shared" si="1022"/>
        <v>31</v>
      </c>
      <c r="I3873" s="2" t="b">
        <f t="shared" si="1023"/>
        <v>0</v>
      </c>
      <c r="K3873">
        <f t="shared" si="1024"/>
        <v>83</v>
      </c>
      <c r="L3873">
        <f t="shared" si="1025"/>
        <v>38</v>
      </c>
      <c r="M3873">
        <f t="shared" si="1026"/>
        <v>81</v>
      </c>
      <c r="N3873" s="2" t="b">
        <f t="shared" si="1027"/>
        <v>1</v>
      </c>
      <c r="P3873">
        <f t="shared" si="1028"/>
        <v>83</v>
      </c>
      <c r="Q3873">
        <f t="shared" si="1029"/>
        <v>31</v>
      </c>
      <c r="R3873">
        <f t="shared" si="1030"/>
        <v>81</v>
      </c>
      <c r="S3873" s="2" t="b">
        <f t="shared" si="1031"/>
        <v>1</v>
      </c>
      <c r="U3873">
        <f t="shared" si="1032"/>
        <v>38</v>
      </c>
      <c r="V3873">
        <f t="shared" si="1033"/>
        <v>31</v>
      </c>
      <c r="W3873">
        <f t="shared" si="1034"/>
        <v>81</v>
      </c>
      <c r="X3873" s="2" t="b">
        <f t="shared" si="1035"/>
        <v>0</v>
      </c>
      <c r="Z3873">
        <f t="shared" si="1036"/>
        <v>0</v>
      </c>
    </row>
    <row r="3874" spans="1:26" x14ac:dyDescent="0.25">
      <c r="A3874">
        <v>26</v>
      </c>
      <c r="B3874">
        <v>34</v>
      </c>
      <c r="C3874">
        <v>96</v>
      </c>
      <c r="D3874">
        <v>56</v>
      </c>
      <c r="F3874">
        <f t="shared" si="1020"/>
        <v>26</v>
      </c>
      <c r="G3874">
        <f t="shared" si="1021"/>
        <v>34</v>
      </c>
      <c r="H3874">
        <f t="shared" si="1022"/>
        <v>96</v>
      </c>
      <c r="I3874" s="2" t="b">
        <f t="shared" si="1023"/>
        <v>0</v>
      </c>
      <c r="K3874">
        <f t="shared" si="1024"/>
        <v>26</v>
      </c>
      <c r="L3874">
        <f t="shared" si="1025"/>
        <v>34</v>
      </c>
      <c r="M3874">
        <f t="shared" si="1026"/>
        <v>56</v>
      </c>
      <c r="N3874" s="2" t="b">
        <f t="shared" si="1027"/>
        <v>1</v>
      </c>
      <c r="P3874">
        <f t="shared" si="1028"/>
        <v>26</v>
      </c>
      <c r="Q3874">
        <f t="shared" si="1029"/>
        <v>96</v>
      </c>
      <c r="R3874">
        <f t="shared" si="1030"/>
        <v>56</v>
      </c>
      <c r="S3874" s="2" t="b">
        <f t="shared" si="1031"/>
        <v>0</v>
      </c>
      <c r="U3874">
        <f t="shared" si="1032"/>
        <v>34</v>
      </c>
      <c r="V3874">
        <f t="shared" si="1033"/>
        <v>96</v>
      </c>
      <c r="W3874">
        <f t="shared" si="1034"/>
        <v>56</v>
      </c>
      <c r="X3874" s="2" t="b">
        <f t="shared" si="1035"/>
        <v>0</v>
      </c>
      <c r="Z3874">
        <f t="shared" si="1036"/>
        <v>0</v>
      </c>
    </row>
    <row r="3875" spans="1:26" x14ac:dyDescent="0.25">
      <c r="A3875">
        <v>22</v>
      </c>
      <c r="B3875">
        <v>80</v>
      </c>
      <c r="C3875">
        <v>26</v>
      </c>
      <c r="D3875">
        <v>13</v>
      </c>
      <c r="F3875">
        <f t="shared" si="1020"/>
        <v>22</v>
      </c>
      <c r="G3875">
        <f t="shared" si="1021"/>
        <v>80</v>
      </c>
      <c r="H3875">
        <f t="shared" si="1022"/>
        <v>26</v>
      </c>
      <c r="I3875" s="2" t="b">
        <f t="shared" si="1023"/>
        <v>0</v>
      </c>
      <c r="K3875">
        <f t="shared" si="1024"/>
        <v>22</v>
      </c>
      <c r="L3875">
        <f t="shared" si="1025"/>
        <v>80</v>
      </c>
      <c r="M3875">
        <f t="shared" si="1026"/>
        <v>13</v>
      </c>
      <c r="N3875" s="2" t="b">
        <f t="shared" si="1027"/>
        <v>0</v>
      </c>
      <c r="P3875">
        <f t="shared" si="1028"/>
        <v>22</v>
      </c>
      <c r="Q3875">
        <f t="shared" si="1029"/>
        <v>26</v>
      </c>
      <c r="R3875">
        <f t="shared" si="1030"/>
        <v>13</v>
      </c>
      <c r="S3875" s="2" t="b">
        <f t="shared" si="1031"/>
        <v>1</v>
      </c>
      <c r="U3875">
        <f t="shared" si="1032"/>
        <v>80</v>
      </c>
      <c r="V3875">
        <f t="shared" si="1033"/>
        <v>26</v>
      </c>
      <c r="W3875">
        <f t="shared" si="1034"/>
        <v>13</v>
      </c>
      <c r="X3875" s="2" t="b">
        <f t="shared" si="1035"/>
        <v>0</v>
      </c>
      <c r="Z3875">
        <f t="shared" si="1036"/>
        <v>0</v>
      </c>
    </row>
    <row r="3876" spans="1:26" x14ac:dyDescent="0.25">
      <c r="A3876">
        <v>48</v>
      </c>
      <c r="B3876">
        <v>77</v>
      </c>
      <c r="C3876">
        <v>15</v>
      </c>
      <c r="D3876">
        <v>39</v>
      </c>
      <c r="F3876">
        <f t="shared" si="1020"/>
        <v>48</v>
      </c>
      <c r="G3876">
        <f t="shared" si="1021"/>
        <v>77</v>
      </c>
      <c r="H3876">
        <f t="shared" si="1022"/>
        <v>15</v>
      </c>
      <c r="I3876" s="2" t="b">
        <f t="shared" si="1023"/>
        <v>0</v>
      </c>
      <c r="K3876">
        <f t="shared" si="1024"/>
        <v>48</v>
      </c>
      <c r="L3876">
        <f t="shared" si="1025"/>
        <v>77</v>
      </c>
      <c r="M3876">
        <f t="shared" si="1026"/>
        <v>39</v>
      </c>
      <c r="N3876" s="2" t="b">
        <f t="shared" si="1027"/>
        <v>1</v>
      </c>
      <c r="P3876">
        <f t="shared" si="1028"/>
        <v>48</v>
      </c>
      <c r="Q3876">
        <f t="shared" si="1029"/>
        <v>15</v>
      </c>
      <c r="R3876">
        <f t="shared" si="1030"/>
        <v>39</v>
      </c>
      <c r="S3876" s="2" t="b">
        <f t="shared" si="1031"/>
        <v>1</v>
      </c>
      <c r="U3876">
        <f t="shared" si="1032"/>
        <v>77</v>
      </c>
      <c r="V3876">
        <f t="shared" si="1033"/>
        <v>15</v>
      </c>
      <c r="W3876">
        <f t="shared" si="1034"/>
        <v>39</v>
      </c>
      <c r="X3876" s="2" t="b">
        <f t="shared" si="1035"/>
        <v>0</v>
      </c>
      <c r="Z3876">
        <f t="shared" si="1036"/>
        <v>0</v>
      </c>
    </row>
    <row r="3877" spans="1:26" x14ac:dyDescent="0.25">
      <c r="A3877">
        <v>63</v>
      </c>
      <c r="B3877">
        <v>83</v>
      </c>
      <c r="C3877">
        <v>43</v>
      </c>
      <c r="D3877">
        <v>90</v>
      </c>
      <c r="F3877">
        <f t="shared" si="1020"/>
        <v>63</v>
      </c>
      <c r="G3877">
        <f t="shared" si="1021"/>
        <v>83</v>
      </c>
      <c r="H3877">
        <f t="shared" si="1022"/>
        <v>43</v>
      </c>
      <c r="I3877" s="2" t="b">
        <f t="shared" si="1023"/>
        <v>1</v>
      </c>
      <c r="K3877">
        <f t="shared" si="1024"/>
        <v>63</v>
      </c>
      <c r="L3877">
        <f t="shared" si="1025"/>
        <v>83</v>
      </c>
      <c r="M3877">
        <f t="shared" si="1026"/>
        <v>90</v>
      </c>
      <c r="N3877" s="2" t="b">
        <f t="shared" si="1027"/>
        <v>1</v>
      </c>
      <c r="P3877">
        <f t="shared" si="1028"/>
        <v>63</v>
      </c>
      <c r="Q3877">
        <f t="shared" si="1029"/>
        <v>43</v>
      </c>
      <c r="R3877">
        <f t="shared" si="1030"/>
        <v>90</v>
      </c>
      <c r="S3877" s="2" t="b">
        <f t="shared" si="1031"/>
        <v>1</v>
      </c>
      <c r="U3877">
        <f t="shared" si="1032"/>
        <v>83</v>
      </c>
      <c r="V3877">
        <f t="shared" si="1033"/>
        <v>43</v>
      </c>
      <c r="W3877">
        <f t="shared" si="1034"/>
        <v>90</v>
      </c>
      <c r="X3877" s="2" t="b">
        <f t="shared" si="1035"/>
        <v>1</v>
      </c>
      <c r="Z3877">
        <f t="shared" si="1036"/>
        <v>1</v>
      </c>
    </row>
    <row r="3878" spans="1:26" x14ac:dyDescent="0.25">
      <c r="A3878">
        <v>42</v>
      </c>
      <c r="B3878">
        <v>41</v>
      </c>
      <c r="C3878">
        <v>37</v>
      </c>
      <c r="D3878">
        <v>15</v>
      </c>
      <c r="F3878">
        <f t="shared" si="1020"/>
        <v>42</v>
      </c>
      <c r="G3878">
        <f t="shared" si="1021"/>
        <v>41</v>
      </c>
      <c r="H3878">
        <f t="shared" si="1022"/>
        <v>37</v>
      </c>
      <c r="I3878" s="2" t="b">
        <f t="shared" si="1023"/>
        <v>1</v>
      </c>
      <c r="K3878">
        <f t="shared" si="1024"/>
        <v>42</v>
      </c>
      <c r="L3878">
        <f t="shared" si="1025"/>
        <v>41</v>
      </c>
      <c r="M3878">
        <f t="shared" si="1026"/>
        <v>15</v>
      </c>
      <c r="N3878" s="2" t="b">
        <f t="shared" si="1027"/>
        <v>1</v>
      </c>
      <c r="P3878">
        <f t="shared" si="1028"/>
        <v>42</v>
      </c>
      <c r="Q3878">
        <f t="shared" si="1029"/>
        <v>37</v>
      </c>
      <c r="R3878">
        <f t="shared" si="1030"/>
        <v>15</v>
      </c>
      <c r="S3878" s="2" t="b">
        <f t="shared" si="1031"/>
        <v>1</v>
      </c>
      <c r="U3878">
        <f t="shared" si="1032"/>
        <v>41</v>
      </c>
      <c r="V3878">
        <f t="shared" si="1033"/>
        <v>37</v>
      </c>
      <c r="W3878">
        <f t="shared" si="1034"/>
        <v>15</v>
      </c>
      <c r="X3878" s="2" t="b">
        <f t="shared" si="1035"/>
        <v>1</v>
      </c>
      <c r="Z3878">
        <f t="shared" si="1036"/>
        <v>1</v>
      </c>
    </row>
    <row r="3879" spans="1:26" x14ac:dyDescent="0.25">
      <c r="A3879">
        <v>74</v>
      </c>
      <c r="B3879">
        <v>80</v>
      </c>
      <c r="C3879">
        <v>36</v>
      </c>
      <c r="D3879">
        <v>12</v>
      </c>
      <c r="F3879">
        <f t="shared" si="1020"/>
        <v>74</v>
      </c>
      <c r="G3879">
        <f t="shared" si="1021"/>
        <v>80</v>
      </c>
      <c r="H3879">
        <f t="shared" si="1022"/>
        <v>36</v>
      </c>
      <c r="I3879" s="2" t="b">
        <f t="shared" si="1023"/>
        <v>1</v>
      </c>
      <c r="K3879">
        <f t="shared" si="1024"/>
        <v>74</v>
      </c>
      <c r="L3879">
        <f t="shared" si="1025"/>
        <v>80</v>
      </c>
      <c r="M3879">
        <f t="shared" si="1026"/>
        <v>12</v>
      </c>
      <c r="N3879" s="2" t="b">
        <f t="shared" si="1027"/>
        <v>1</v>
      </c>
      <c r="P3879">
        <f t="shared" si="1028"/>
        <v>74</v>
      </c>
      <c r="Q3879">
        <f t="shared" si="1029"/>
        <v>36</v>
      </c>
      <c r="R3879">
        <f t="shared" si="1030"/>
        <v>12</v>
      </c>
      <c r="S3879" s="2" t="b">
        <f t="shared" si="1031"/>
        <v>0</v>
      </c>
      <c r="U3879">
        <f t="shared" si="1032"/>
        <v>80</v>
      </c>
      <c r="V3879">
        <f t="shared" si="1033"/>
        <v>36</v>
      </c>
      <c r="W3879">
        <f t="shared" si="1034"/>
        <v>12</v>
      </c>
      <c r="X3879" s="2" t="b">
        <f t="shared" si="1035"/>
        <v>0</v>
      </c>
      <c r="Z3879">
        <f t="shared" si="1036"/>
        <v>0</v>
      </c>
    </row>
    <row r="3880" spans="1:26" x14ac:dyDescent="0.25">
      <c r="A3880">
        <v>75</v>
      </c>
      <c r="B3880">
        <v>76</v>
      </c>
      <c r="C3880">
        <v>90</v>
      </c>
      <c r="D3880">
        <v>42</v>
      </c>
      <c r="F3880">
        <f t="shared" si="1020"/>
        <v>75</v>
      </c>
      <c r="G3880">
        <f t="shared" si="1021"/>
        <v>76</v>
      </c>
      <c r="H3880">
        <f t="shared" si="1022"/>
        <v>90</v>
      </c>
      <c r="I3880" s="2" t="b">
        <f t="shared" si="1023"/>
        <v>1</v>
      </c>
      <c r="K3880">
        <f t="shared" si="1024"/>
        <v>75</v>
      </c>
      <c r="L3880">
        <f t="shared" si="1025"/>
        <v>76</v>
      </c>
      <c r="M3880">
        <f t="shared" si="1026"/>
        <v>42</v>
      </c>
      <c r="N3880" s="2" t="b">
        <f t="shared" si="1027"/>
        <v>1</v>
      </c>
      <c r="P3880">
        <f t="shared" si="1028"/>
        <v>75</v>
      </c>
      <c r="Q3880">
        <f t="shared" si="1029"/>
        <v>90</v>
      </c>
      <c r="R3880">
        <f t="shared" si="1030"/>
        <v>42</v>
      </c>
      <c r="S3880" s="2" t="b">
        <f t="shared" si="1031"/>
        <v>1</v>
      </c>
      <c r="U3880">
        <f t="shared" si="1032"/>
        <v>76</v>
      </c>
      <c r="V3880">
        <f t="shared" si="1033"/>
        <v>90</v>
      </c>
      <c r="W3880">
        <f t="shared" si="1034"/>
        <v>42</v>
      </c>
      <c r="X3880" s="2" t="b">
        <f t="shared" si="1035"/>
        <v>1</v>
      </c>
      <c r="Z3880">
        <f t="shared" si="1036"/>
        <v>1</v>
      </c>
    </row>
    <row r="3881" spans="1:26" x14ac:dyDescent="0.25">
      <c r="A3881">
        <v>82</v>
      </c>
      <c r="B3881">
        <v>82</v>
      </c>
      <c r="C3881">
        <v>36</v>
      </c>
      <c r="D3881">
        <v>99</v>
      </c>
      <c r="F3881">
        <f t="shared" si="1020"/>
        <v>82</v>
      </c>
      <c r="G3881">
        <f t="shared" si="1021"/>
        <v>82</v>
      </c>
      <c r="H3881">
        <f t="shared" si="1022"/>
        <v>36</v>
      </c>
      <c r="I3881" s="2" t="b">
        <f t="shared" si="1023"/>
        <v>1</v>
      </c>
      <c r="K3881">
        <f t="shared" si="1024"/>
        <v>82</v>
      </c>
      <c r="L3881">
        <f t="shared" si="1025"/>
        <v>82</v>
      </c>
      <c r="M3881">
        <f t="shared" si="1026"/>
        <v>99</v>
      </c>
      <c r="N3881" s="2" t="b">
        <f t="shared" si="1027"/>
        <v>1</v>
      </c>
      <c r="P3881">
        <f t="shared" si="1028"/>
        <v>82</v>
      </c>
      <c r="Q3881">
        <f t="shared" si="1029"/>
        <v>36</v>
      </c>
      <c r="R3881">
        <f t="shared" si="1030"/>
        <v>99</v>
      </c>
      <c r="S3881" s="2" t="b">
        <f t="shared" si="1031"/>
        <v>1</v>
      </c>
      <c r="U3881">
        <f t="shared" si="1032"/>
        <v>82</v>
      </c>
      <c r="V3881">
        <f t="shared" si="1033"/>
        <v>36</v>
      </c>
      <c r="W3881">
        <f t="shared" si="1034"/>
        <v>99</v>
      </c>
      <c r="X3881" s="2" t="b">
        <f t="shared" si="1035"/>
        <v>1</v>
      </c>
      <c r="Z3881">
        <f t="shared" si="1036"/>
        <v>1</v>
      </c>
    </row>
    <row r="3882" spans="1:26" x14ac:dyDescent="0.25">
      <c r="A3882">
        <v>42</v>
      </c>
      <c r="B3882">
        <v>84</v>
      </c>
      <c r="C3882">
        <v>43</v>
      </c>
      <c r="D3882">
        <v>93</v>
      </c>
      <c r="F3882">
        <f t="shared" si="1020"/>
        <v>42</v>
      </c>
      <c r="G3882">
        <f t="shared" si="1021"/>
        <v>84</v>
      </c>
      <c r="H3882">
        <f t="shared" si="1022"/>
        <v>43</v>
      </c>
      <c r="I3882" s="2" t="b">
        <f t="shared" si="1023"/>
        <v>1</v>
      </c>
      <c r="K3882">
        <f t="shared" si="1024"/>
        <v>42</v>
      </c>
      <c r="L3882">
        <f t="shared" si="1025"/>
        <v>84</v>
      </c>
      <c r="M3882">
        <f t="shared" si="1026"/>
        <v>93</v>
      </c>
      <c r="N3882" s="2" t="b">
        <f t="shared" si="1027"/>
        <v>1</v>
      </c>
      <c r="P3882">
        <f t="shared" si="1028"/>
        <v>42</v>
      </c>
      <c r="Q3882">
        <f t="shared" si="1029"/>
        <v>43</v>
      </c>
      <c r="R3882">
        <f t="shared" si="1030"/>
        <v>93</v>
      </c>
      <c r="S3882" s="2" t="b">
        <f t="shared" si="1031"/>
        <v>0</v>
      </c>
      <c r="U3882">
        <f t="shared" si="1032"/>
        <v>84</v>
      </c>
      <c r="V3882">
        <f t="shared" si="1033"/>
        <v>43</v>
      </c>
      <c r="W3882">
        <f t="shared" si="1034"/>
        <v>93</v>
      </c>
      <c r="X3882" s="2" t="b">
        <f t="shared" si="1035"/>
        <v>1</v>
      </c>
      <c r="Z3882">
        <f t="shared" si="1036"/>
        <v>0</v>
      </c>
    </row>
    <row r="3883" spans="1:26" x14ac:dyDescent="0.25">
      <c r="A3883">
        <v>60</v>
      </c>
      <c r="B3883">
        <v>96</v>
      </c>
      <c r="C3883">
        <v>41</v>
      </c>
      <c r="D3883">
        <v>74</v>
      </c>
      <c r="F3883">
        <f t="shared" si="1020"/>
        <v>60</v>
      </c>
      <c r="G3883">
        <f t="shared" si="1021"/>
        <v>96</v>
      </c>
      <c r="H3883">
        <f t="shared" si="1022"/>
        <v>41</v>
      </c>
      <c r="I3883" s="2" t="b">
        <f t="shared" si="1023"/>
        <v>1</v>
      </c>
      <c r="K3883">
        <f t="shared" si="1024"/>
        <v>60</v>
      </c>
      <c r="L3883">
        <f t="shared" si="1025"/>
        <v>96</v>
      </c>
      <c r="M3883">
        <f t="shared" si="1026"/>
        <v>74</v>
      </c>
      <c r="N3883" s="2" t="b">
        <f t="shared" si="1027"/>
        <v>1</v>
      </c>
      <c r="P3883">
        <f t="shared" si="1028"/>
        <v>60</v>
      </c>
      <c r="Q3883">
        <f t="shared" si="1029"/>
        <v>41</v>
      </c>
      <c r="R3883">
        <f t="shared" si="1030"/>
        <v>74</v>
      </c>
      <c r="S3883" s="2" t="b">
        <f t="shared" si="1031"/>
        <v>1</v>
      </c>
      <c r="U3883">
        <f t="shared" si="1032"/>
        <v>96</v>
      </c>
      <c r="V3883">
        <f t="shared" si="1033"/>
        <v>41</v>
      </c>
      <c r="W3883">
        <f t="shared" si="1034"/>
        <v>74</v>
      </c>
      <c r="X3883" s="2" t="b">
        <f t="shared" si="1035"/>
        <v>1</v>
      </c>
      <c r="Z3883">
        <f t="shared" si="1036"/>
        <v>1</v>
      </c>
    </row>
    <row r="3884" spans="1:26" x14ac:dyDescent="0.25">
      <c r="A3884">
        <v>16</v>
      </c>
      <c r="B3884">
        <v>74</v>
      </c>
      <c r="C3884">
        <v>79</v>
      </c>
      <c r="D3884">
        <v>76</v>
      </c>
      <c r="F3884">
        <f t="shared" si="1020"/>
        <v>16</v>
      </c>
      <c r="G3884">
        <f t="shared" si="1021"/>
        <v>74</v>
      </c>
      <c r="H3884">
        <f t="shared" si="1022"/>
        <v>79</v>
      </c>
      <c r="I3884" s="2" t="b">
        <f t="shared" si="1023"/>
        <v>1</v>
      </c>
      <c r="K3884">
        <f t="shared" si="1024"/>
        <v>16</v>
      </c>
      <c r="L3884">
        <f t="shared" si="1025"/>
        <v>74</v>
      </c>
      <c r="M3884">
        <f t="shared" si="1026"/>
        <v>76</v>
      </c>
      <c r="N3884" s="2" t="b">
        <f t="shared" si="1027"/>
        <v>1</v>
      </c>
      <c r="P3884">
        <f t="shared" si="1028"/>
        <v>16</v>
      </c>
      <c r="Q3884">
        <f t="shared" si="1029"/>
        <v>79</v>
      </c>
      <c r="R3884">
        <f t="shared" si="1030"/>
        <v>76</v>
      </c>
      <c r="S3884" s="2" t="b">
        <f t="shared" si="1031"/>
        <v>1</v>
      </c>
      <c r="U3884">
        <f t="shared" si="1032"/>
        <v>74</v>
      </c>
      <c r="V3884">
        <f t="shared" si="1033"/>
        <v>79</v>
      </c>
      <c r="W3884">
        <f t="shared" si="1034"/>
        <v>76</v>
      </c>
      <c r="X3884" s="2" t="b">
        <f t="shared" si="1035"/>
        <v>1</v>
      </c>
      <c r="Z3884">
        <f t="shared" si="1036"/>
        <v>1</v>
      </c>
    </row>
    <row r="3885" spans="1:26" x14ac:dyDescent="0.25">
      <c r="A3885">
        <v>56</v>
      </c>
      <c r="B3885">
        <v>18</v>
      </c>
      <c r="C3885">
        <v>98</v>
      </c>
      <c r="D3885">
        <v>82</v>
      </c>
      <c r="F3885">
        <f t="shared" si="1020"/>
        <v>56</v>
      </c>
      <c r="G3885">
        <f t="shared" si="1021"/>
        <v>18</v>
      </c>
      <c r="H3885">
        <f t="shared" si="1022"/>
        <v>98</v>
      </c>
      <c r="I3885" s="2" t="b">
        <f t="shared" si="1023"/>
        <v>0</v>
      </c>
      <c r="K3885">
        <f t="shared" si="1024"/>
        <v>56</v>
      </c>
      <c r="L3885">
        <f t="shared" si="1025"/>
        <v>18</v>
      </c>
      <c r="M3885">
        <f t="shared" si="1026"/>
        <v>82</v>
      </c>
      <c r="N3885" s="2" t="b">
        <f t="shared" si="1027"/>
        <v>0</v>
      </c>
      <c r="P3885">
        <f t="shared" si="1028"/>
        <v>56</v>
      </c>
      <c r="Q3885">
        <f t="shared" si="1029"/>
        <v>98</v>
      </c>
      <c r="R3885">
        <f t="shared" si="1030"/>
        <v>82</v>
      </c>
      <c r="S3885" s="2" t="b">
        <f t="shared" si="1031"/>
        <v>1</v>
      </c>
      <c r="U3885">
        <f t="shared" si="1032"/>
        <v>18</v>
      </c>
      <c r="V3885">
        <f t="shared" si="1033"/>
        <v>98</v>
      </c>
      <c r="W3885">
        <f t="shared" si="1034"/>
        <v>82</v>
      </c>
      <c r="X3885" s="2" t="b">
        <f t="shared" si="1035"/>
        <v>1</v>
      </c>
      <c r="Z3885">
        <f t="shared" si="1036"/>
        <v>0</v>
      </c>
    </row>
    <row r="3886" spans="1:26" x14ac:dyDescent="0.25">
      <c r="A3886">
        <v>94</v>
      </c>
      <c r="B3886">
        <v>76</v>
      </c>
      <c r="C3886">
        <v>26</v>
      </c>
      <c r="D3886">
        <v>84</v>
      </c>
      <c r="F3886">
        <f t="shared" si="1020"/>
        <v>94</v>
      </c>
      <c r="G3886">
        <f t="shared" si="1021"/>
        <v>76</v>
      </c>
      <c r="H3886">
        <f t="shared" si="1022"/>
        <v>26</v>
      </c>
      <c r="I3886" s="2" t="b">
        <f t="shared" si="1023"/>
        <v>1</v>
      </c>
      <c r="K3886">
        <f t="shared" si="1024"/>
        <v>94</v>
      </c>
      <c r="L3886">
        <f t="shared" si="1025"/>
        <v>76</v>
      </c>
      <c r="M3886">
        <f t="shared" si="1026"/>
        <v>84</v>
      </c>
      <c r="N3886" s="2" t="b">
        <f t="shared" si="1027"/>
        <v>1</v>
      </c>
      <c r="P3886">
        <f t="shared" si="1028"/>
        <v>94</v>
      </c>
      <c r="Q3886">
        <f t="shared" si="1029"/>
        <v>26</v>
      </c>
      <c r="R3886">
        <f t="shared" si="1030"/>
        <v>84</v>
      </c>
      <c r="S3886" s="2" t="b">
        <f t="shared" si="1031"/>
        <v>1</v>
      </c>
      <c r="U3886">
        <f t="shared" si="1032"/>
        <v>76</v>
      </c>
      <c r="V3886">
        <f t="shared" si="1033"/>
        <v>26</v>
      </c>
      <c r="W3886">
        <f t="shared" si="1034"/>
        <v>84</v>
      </c>
      <c r="X3886" s="2" t="b">
        <f t="shared" si="1035"/>
        <v>1</v>
      </c>
      <c r="Z3886">
        <f t="shared" si="1036"/>
        <v>1</v>
      </c>
    </row>
    <row r="3887" spans="1:26" x14ac:dyDescent="0.25">
      <c r="A3887">
        <v>39</v>
      </c>
      <c r="B3887">
        <v>80</v>
      </c>
      <c r="C3887">
        <v>30</v>
      </c>
      <c r="D3887">
        <v>55</v>
      </c>
      <c r="F3887">
        <f t="shared" si="1020"/>
        <v>39</v>
      </c>
      <c r="G3887">
        <f t="shared" si="1021"/>
        <v>80</v>
      </c>
      <c r="H3887">
        <f t="shared" si="1022"/>
        <v>30</v>
      </c>
      <c r="I3887" s="2" t="b">
        <f t="shared" si="1023"/>
        <v>0</v>
      </c>
      <c r="K3887">
        <f t="shared" si="1024"/>
        <v>39</v>
      </c>
      <c r="L3887">
        <f t="shared" si="1025"/>
        <v>80</v>
      </c>
      <c r="M3887">
        <f t="shared" si="1026"/>
        <v>55</v>
      </c>
      <c r="N3887" s="2" t="b">
        <f t="shared" si="1027"/>
        <v>1</v>
      </c>
      <c r="P3887">
        <f t="shared" si="1028"/>
        <v>39</v>
      </c>
      <c r="Q3887">
        <f t="shared" si="1029"/>
        <v>30</v>
      </c>
      <c r="R3887">
        <f t="shared" si="1030"/>
        <v>55</v>
      </c>
      <c r="S3887" s="2" t="b">
        <f t="shared" si="1031"/>
        <v>1</v>
      </c>
      <c r="U3887">
        <f t="shared" si="1032"/>
        <v>80</v>
      </c>
      <c r="V3887">
        <f t="shared" si="1033"/>
        <v>30</v>
      </c>
      <c r="W3887">
        <f t="shared" si="1034"/>
        <v>55</v>
      </c>
      <c r="X3887" s="2" t="b">
        <f t="shared" si="1035"/>
        <v>1</v>
      </c>
      <c r="Z3887">
        <f t="shared" si="1036"/>
        <v>0</v>
      </c>
    </row>
    <row r="3888" spans="1:26" x14ac:dyDescent="0.25">
      <c r="A3888">
        <v>43</v>
      </c>
      <c r="B3888">
        <v>82</v>
      </c>
      <c r="C3888">
        <v>86</v>
      </c>
      <c r="D3888">
        <v>67</v>
      </c>
      <c r="F3888">
        <f t="shared" si="1020"/>
        <v>43</v>
      </c>
      <c r="G3888">
        <f t="shared" si="1021"/>
        <v>82</v>
      </c>
      <c r="H3888">
        <f t="shared" si="1022"/>
        <v>86</v>
      </c>
      <c r="I3888" s="2" t="b">
        <f t="shared" si="1023"/>
        <v>1</v>
      </c>
      <c r="K3888">
        <f t="shared" si="1024"/>
        <v>43</v>
      </c>
      <c r="L3888">
        <f t="shared" si="1025"/>
        <v>82</v>
      </c>
      <c r="M3888">
        <f t="shared" si="1026"/>
        <v>67</v>
      </c>
      <c r="N3888" s="2" t="b">
        <f t="shared" si="1027"/>
        <v>1</v>
      </c>
      <c r="P3888">
        <f t="shared" si="1028"/>
        <v>43</v>
      </c>
      <c r="Q3888">
        <f t="shared" si="1029"/>
        <v>86</v>
      </c>
      <c r="R3888">
        <f t="shared" si="1030"/>
        <v>67</v>
      </c>
      <c r="S3888" s="2" t="b">
        <f t="shared" si="1031"/>
        <v>1</v>
      </c>
      <c r="U3888">
        <f t="shared" si="1032"/>
        <v>82</v>
      </c>
      <c r="V3888">
        <f t="shared" si="1033"/>
        <v>86</v>
      </c>
      <c r="W3888">
        <f t="shared" si="1034"/>
        <v>67</v>
      </c>
      <c r="X3888" s="2" t="b">
        <f t="shared" si="1035"/>
        <v>1</v>
      </c>
      <c r="Z3888">
        <f t="shared" si="1036"/>
        <v>1</v>
      </c>
    </row>
    <row r="3889" spans="1:26" x14ac:dyDescent="0.25">
      <c r="A3889">
        <v>99</v>
      </c>
      <c r="B3889">
        <v>71</v>
      </c>
      <c r="C3889">
        <v>51</v>
      </c>
      <c r="D3889">
        <v>84</v>
      </c>
      <c r="F3889">
        <f t="shared" si="1020"/>
        <v>99</v>
      </c>
      <c r="G3889">
        <f t="shared" si="1021"/>
        <v>71</v>
      </c>
      <c r="H3889">
        <f t="shared" si="1022"/>
        <v>51</v>
      </c>
      <c r="I3889" s="2" t="b">
        <f t="shared" si="1023"/>
        <v>1</v>
      </c>
      <c r="K3889">
        <f t="shared" si="1024"/>
        <v>99</v>
      </c>
      <c r="L3889">
        <f t="shared" si="1025"/>
        <v>71</v>
      </c>
      <c r="M3889">
        <f t="shared" si="1026"/>
        <v>84</v>
      </c>
      <c r="N3889" s="2" t="b">
        <f t="shared" si="1027"/>
        <v>1</v>
      </c>
      <c r="P3889">
        <f t="shared" si="1028"/>
        <v>99</v>
      </c>
      <c r="Q3889">
        <f t="shared" si="1029"/>
        <v>51</v>
      </c>
      <c r="R3889">
        <f t="shared" si="1030"/>
        <v>84</v>
      </c>
      <c r="S3889" s="2" t="b">
        <f t="shared" si="1031"/>
        <v>1</v>
      </c>
      <c r="U3889">
        <f t="shared" si="1032"/>
        <v>71</v>
      </c>
      <c r="V3889">
        <f t="shared" si="1033"/>
        <v>51</v>
      </c>
      <c r="W3889">
        <f t="shared" si="1034"/>
        <v>84</v>
      </c>
      <c r="X3889" s="2" t="b">
        <f t="shared" si="1035"/>
        <v>1</v>
      </c>
      <c r="Z3889">
        <f t="shared" si="1036"/>
        <v>1</v>
      </c>
    </row>
    <row r="3890" spans="1:26" x14ac:dyDescent="0.25">
      <c r="A3890">
        <v>89</v>
      </c>
      <c r="B3890">
        <v>75</v>
      </c>
      <c r="C3890">
        <v>31</v>
      </c>
      <c r="D3890">
        <v>41</v>
      </c>
      <c r="F3890">
        <f t="shared" si="1020"/>
        <v>89</v>
      </c>
      <c r="G3890">
        <f t="shared" si="1021"/>
        <v>75</v>
      </c>
      <c r="H3890">
        <f t="shared" si="1022"/>
        <v>31</v>
      </c>
      <c r="I3890" s="2" t="b">
        <f t="shared" si="1023"/>
        <v>1</v>
      </c>
      <c r="K3890">
        <f t="shared" si="1024"/>
        <v>89</v>
      </c>
      <c r="L3890">
        <f t="shared" si="1025"/>
        <v>75</v>
      </c>
      <c r="M3890">
        <f t="shared" si="1026"/>
        <v>41</v>
      </c>
      <c r="N3890" s="2" t="b">
        <f t="shared" si="1027"/>
        <v>1</v>
      </c>
      <c r="P3890">
        <f t="shared" si="1028"/>
        <v>89</v>
      </c>
      <c r="Q3890">
        <f t="shared" si="1029"/>
        <v>31</v>
      </c>
      <c r="R3890">
        <f t="shared" si="1030"/>
        <v>41</v>
      </c>
      <c r="S3890" s="2" t="b">
        <f t="shared" si="1031"/>
        <v>0</v>
      </c>
      <c r="U3890">
        <f t="shared" si="1032"/>
        <v>75</v>
      </c>
      <c r="V3890">
        <f t="shared" si="1033"/>
        <v>31</v>
      </c>
      <c r="W3890">
        <f t="shared" si="1034"/>
        <v>41</v>
      </c>
      <c r="X3890" s="2" t="b">
        <f t="shared" si="1035"/>
        <v>0</v>
      </c>
      <c r="Z3890">
        <f t="shared" si="1036"/>
        <v>0</v>
      </c>
    </row>
    <row r="3891" spans="1:26" x14ac:dyDescent="0.25">
      <c r="A3891">
        <v>45</v>
      </c>
      <c r="B3891">
        <v>63</v>
      </c>
      <c r="C3891">
        <v>10</v>
      </c>
      <c r="D3891">
        <v>66</v>
      </c>
      <c r="F3891">
        <f t="shared" si="1020"/>
        <v>45</v>
      </c>
      <c r="G3891">
        <f t="shared" si="1021"/>
        <v>63</v>
      </c>
      <c r="H3891">
        <f t="shared" si="1022"/>
        <v>10</v>
      </c>
      <c r="I3891" s="2" t="b">
        <f t="shared" si="1023"/>
        <v>0</v>
      </c>
      <c r="K3891">
        <f t="shared" si="1024"/>
        <v>45</v>
      </c>
      <c r="L3891">
        <f t="shared" si="1025"/>
        <v>63</v>
      </c>
      <c r="M3891">
        <f t="shared" si="1026"/>
        <v>66</v>
      </c>
      <c r="N3891" s="2" t="b">
        <f t="shared" si="1027"/>
        <v>1</v>
      </c>
      <c r="P3891">
        <f t="shared" si="1028"/>
        <v>45</v>
      </c>
      <c r="Q3891">
        <f t="shared" si="1029"/>
        <v>10</v>
      </c>
      <c r="R3891">
        <f t="shared" si="1030"/>
        <v>66</v>
      </c>
      <c r="S3891" s="2" t="b">
        <f t="shared" si="1031"/>
        <v>0</v>
      </c>
      <c r="U3891">
        <f t="shared" si="1032"/>
        <v>63</v>
      </c>
      <c r="V3891">
        <f t="shared" si="1033"/>
        <v>10</v>
      </c>
      <c r="W3891">
        <f t="shared" si="1034"/>
        <v>66</v>
      </c>
      <c r="X3891" s="2" t="b">
        <f t="shared" si="1035"/>
        <v>1</v>
      </c>
      <c r="Z3891">
        <f t="shared" si="1036"/>
        <v>0</v>
      </c>
    </row>
    <row r="3892" spans="1:26" x14ac:dyDescent="0.25">
      <c r="A3892">
        <v>20</v>
      </c>
      <c r="B3892">
        <v>15</v>
      </c>
      <c r="C3892">
        <v>75</v>
      </c>
      <c r="D3892">
        <v>90</v>
      </c>
      <c r="F3892">
        <f t="shared" si="1020"/>
        <v>20</v>
      </c>
      <c r="G3892">
        <f t="shared" si="1021"/>
        <v>15</v>
      </c>
      <c r="H3892">
        <f t="shared" si="1022"/>
        <v>75</v>
      </c>
      <c r="I3892" s="2" t="b">
        <f t="shared" si="1023"/>
        <v>0</v>
      </c>
      <c r="K3892">
        <f t="shared" si="1024"/>
        <v>20</v>
      </c>
      <c r="L3892">
        <f t="shared" si="1025"/>
        <v>15</v>
      </c>
      <c r="M3892">
        <f t="shared" si="1026"/>
        <v>90</v>
      </c>
      <c r="N3892" s="2" t="b">
        <f t="shared" si="1027"/>
        <v>0</v>
      </c>
      <c r="P3892">
        <f t="shared" si="1028"/>
        <v>20</v>
      </c>
      <c r="Q3892">
        <f t="shared" si="1029"/>
        <v>75</v>
      </c>
      <c r="R3892">
        <f t="shared" si="1030"/>
        <v>90</v>
      </c>
      <c r="S3892" s="2" t="b">
        <f t="shared" si="1031"/>
        <v>1</v>
      </c>
      <c r="U3892">
        <f t="shared" si="1032"/>
        <v>15</v>
      </c>
      <c r="V3892">
        <f t="shared" si="1033"/>
        <v>75</v>
      </c>
      <c r="W3892">
        <f t="shared" si="1034"/>
        <v>90</v>
      </c>
      <c r="X3892" s="2" t="b">
        <f t="shared" si="1035"/>
        <v>1</v>
      </c>
      <c r="Z3892">
        <f t="shared" si="1036"/>
        <v>0</v>
      </c>
    </row>
    <row r="3893" spans="1:26" x14ac:dyDescent="0.25">
      <c r="A3893">
        <v>89</v>
      </c>
      <c r="B3893">
        <v>63</v>
      </c>
      <c r="C3893">
        <v>27</v>
      </c>
      <c r="D3893">
        <v>89</v>
      </c>
      <c r="F3893">
        <f t="shared" si="1020"/>
        <v>89</v>
      </c>
      <c r="G3893">
        <f t="shared" si="1021"/>
        <v>63</v>
      </c>
      <c r="H3893">
        <f t="shared" si="1022"/>
        <v>27</v>
      </c>
      <c r="I3893" s="2" t="b">
        <f t="shared" si="1023"/>
        <v>1</v>
      </c>
      <c r="K3893">
        <f t="shared" si="1024"/>
        <v>89</v>
      </c>
      <c r="L3893">
        <f t="shared" si="1025"/>
        <v>63</v>
      </c>
      <c r="M3893">
        <f t="shared" si="1026"/>
        <v>89</v>
      </c>
      <c r="N3893" s="2" t="b">
        <f t="shared" si="1027"/>
        <v>1</v>
      </c>
      <c r="P3893">
        <f t="shared" si="1028"/>
        <v>89</v>
      </c>
      <c r="Q3893">
        <f t="shared" si="1029"/>
        <v>27</v>
      </c>
      <c r="R3893">
        <f t="shared" si="1030"/>
        <v>89</v>
      </c>
      <c r="S3893" s="2" t="b">
        <f t="shared" si="1031"/>
        <v>1</v>
      </c>
      <c r="U3893">
        <f t="shared" si="1032"/>
        <v>63</v>
      </c>
      <c r="V3893">
        <f t="shared" si="1033"/>
        <v>27</v>
      </c>
      <c r="W3893">
        <f t="shared" si="1034"/>
        <v>89</v>
      </c>
      <c r="X3893" s="2" t="b">
        <f t="shared" si="1035"/>
        <v>1</v>
      </c>
      <c r="Z3893">
        <f t="shared" si="1036"/>
        <v>1</v>
      </c>
    </row>
    <row r="3894" spans="1:26" x14ac:dyDescent="0.25">
      <c r="A3894">
        <v>71</v>
      </c>
      <c r="B3894">
        <v>99</v>
      </c>
      <c r="C3894">
        <v>16</v>
      </c>
      <c r="D3894">
        <v>83</v>
      </c>
      <c r="F3894">
        <f t="shared" si="1020"/>
        <v>71</v>
      </c>
      <c r="G3894">
        <f t="shared" si="1021"/>
        <v>99</v>
      </c>
      <c r="H3894">
        <f t="shared" si="1022"/>
        <v>16</v>
      </c>
      <c r="I3894" s="2" t="b">
        <f t="shared" si="1023"/>
        <v>0</v>
      </c>
      <c r="K3894">
        <f t="shared" si="1024"/>
        <v>71</v>
      </c>
      <c r="L3894">
        <f t="shared" si="1025"/>
        <v>99</v>
      </c>
      <c r="M3894">
        <f t="shared" si="1026"/>
        <v>83</v>
      </c>
      <c r="N3894" s="2" t="b">
        <f t="shared" si="1027"/>
        <v>1</v>
      </c>
      <c r="P3894">
        <f t="shared" si="1028"/>
        <v>71</v>
      </c>
      <c r="Q3894">
        <f t="shared" si="1029"/>
        <v>16</v>
      </c>
      <c r="R3894">
        <f t="shared" si="1030"/>
        <v>83</v>
      </c>
      <c r="S3894" s="2" t="b">
        <f t="shared" si="1031"/>
        <v>1</v>
      </c>
      <c r="U3894">
        <f t="shared" si="1032"/>
        <v>99</v>
      </c>
      <c r="V3894">
        <f t="shared" si="1033"/>
        <v>16</v>
      </c>
      <c r="W3894">
        <f t="shared" si="1034"/>
        <v>83</v>
      </c>
      <c r="X3894" s="2" t="b">
        <f t="shared" si="1035"/>
        <v>1</v>
      </c>
      <c r="Z3894">
        <f t="shared" si="1036"/>
        <v>0</v>
      </c>
    </row>
    <row r="3895" spans="1:26" x14ac:dyDescent="0.25">
      <c r="A3895">
        <v>72</v>
      </c>
      <c r="B3895">
        <v>20</v>
      </c>
      <c r="C3895">
        <v>69</v>
      </c>
      <c r="D3895">
        <v>44</v>
      </c>
      <c r="F3895">
        <f t="shared" si="1020"/>
        <v>72</v>
      </c>
      <c r="G3895">
        <f t="shared" si="1021"/>
        <v>20</v>
      </c>
      <c r="H3895">
        <f t="shared" si="1022"/>
        <v>69</v>
      </c>
      <c r="I3895" s="2" t="b">
        <f t="shared" si="1023"/>
        <v>1</v>
      </c>
      <c r="K3895">
        <f t="shared" si="1024"/>
        <v>72</v>
      </c>
      <c r="L3895">
        <f t="shared" si="1025"/>
        <v>20</v>
      </c>
      <c r="M3895">
        <f t="shared" si="1026"/>
        <v>44</v>
      </c>
      <c r="N3895" s="2" t="b">
        <f t="shared" si="1027"/>
        <v>0</v>
      </c>
      <c r="P3895">
        <f t="shared" si="1028"/>
        <v>72</v>
      </c>
      <c r="Q3895">
        <f t="shared" si="1029"/>
        <v>69</v>
      </c>
      <c r="R3895">
        <f t="shared" si="1030"/>
        <v>44</v>
      </c>
      <c r="S3895" s="2" t="b">
        <f t="shared" si="1031"/>
        <v>1</v>
      </c>
      <c r="U3895">
        <f t="shared" si="1032"/>
        <v>20</v>
      </c>
      <c r="V3895">
        <f t="shared" si="1033"/>
        <v>69</v>
      </c>
      <c r="W3895">
        <f t="shared" si="1034"/>
        <v>44</v>
      </c>
      <c r="X3895" s="2" t="b">
        <f t="shared" si="1035"/>
        <v>0</v>
      </c>
      <c r="Z3895">
        <f t="shared" si="1036"/>
        <v>0</v>
      </c>
    </row>
    <row r="3896" spans="1:26" x14ac:dyDescent="0.25">
      <c r="A3896">
        <v>89</v>
      </c>
      <c r="B3896">
        <v>26</v>
      </c>
      <c r="C3896">
        <v>85</v>
      </c>
      <c r="D3896">
        <v>78</v>
      </c>
      <c r="F3896">
        <f t="shared" si="1020"/>
        <v>89</v>
      </c>
      <c r="G3896">
        <f t="shared" si="1021"/>
        <v>26</v>
      </c>
      <c r="H3896">
        <f t="shared" si="1022"/>
        <v>85</v>
      </c>
      <c r="I3896" s="2" t="b">
        <f t="shared" si="1023"/>
        <v>1</v>
      </c>
      <c r="K3896">
        <f t="shared" si="1024"/>
        <v>89</v>
      </c>
      <c r="L3896">
        <f t="shared" si="1025"/>
        <v>26</v>
      </c>
      <c r="M3896">
        <f t="shared" si="1026"/>
        <v>78</v>
      </c>
      <c r="N3896" s="2" t="b">
        <f t="shared" si="1027"/>
        <v>1</v>
      </c>
      <c r="P3896">
        <f t="shared" si="1028"/>
        <v>89</v>
      </c>
      <c r="Q3896">
        <f t="shared" si="1029"/>
        <v>85</v>
      </c>
      <c r="R3896">
        <f t="shared" si="1030"/>
        <v>78</v>
      </c>
      <c r="S3896" s="2" t="b">
        <f t="shared" si="1031"/>
        <v>1</v>
      </c>
      <c r="U3896">
        <f t="shared" si="1032"/>
        <v>26</v>
      </c>
      <c r="V3896">
        <f t="shared" si="1033"/>
        <v>85</v>
      </c>
      <c r="W3896">
        <f t="shared" si="1034"/>
        <v>78</v>
      </c>
      <c r="X3896" s="2" t="b">
        <f t="shared" si="1035"/>
        <v>1</v>
      </c>
      <c r="Z3896">
        <f t="shared" si="1036"/>
        <v>1</v>
      </c>
    </row>
    <row r="3897" spans="1:26" x14ac:dyDescent="0.25">
      <c r="A3897">
        <v>14</v>
      </c>
      <c r="B3897">
        <v>75</v>
      </c>
      <c r="C3897">
        <v>29</v>
      </c>
      <c r="D3897">
        <v>19</v>
      </c>
      <c r="F3897">
        <f t="shared" si="1020"/>
        <v>14</v>
      </c>
      <c r="G3897">
        <f t="shared" si="1021"/>
        <v>75</v>
      </c>
      <c r="H3897">
        <f t="shared" si="1022"/>
        <v>29</v>
      </c>
      <c r="I3897" s="2" t="b">
        <f t="shared" si="1023"/>
        <v>0</v>
      </c>
      <c r="K3897">
        <f t="shared" si="1024"/>
        <v>14</v>
      </c>
      <c r="L3897">
        <f t="shared" si="1025"/>
        <v>75</v>
      </c>
      <c r="M3897">
        <f t="shared" si="1026"/>
        <v>19</v>
      </c>
      <c r="N3897" s="2" t="b">
        <f t="shared" si="1027"/>
        <v>0</v>
      </c>
      <c r="P3897">
        <f t="shared" si="1028"/>
        <v>14</v>
      </c>
      <c r="Q3897">
        <f t="shared" si="1029"/>
        <v>29</v>
      </c>
      <c r="R3897">
        <f t="shared" si="1030"/>
        <v>19</v>
      </c>
      <c r="S3897" s="2" t="b">
        <f t="shared" si="1031"/>
        <v>1</v>
      </c>
      <c r="U3897">
        <f t="shared" si="1032"/>
        <v>75</v>
      </c>
      <c r="V3897">
        <f t="shared" si="1033"/>
        <v>29</v>
      </c>
      <c r="W3897">
        <f t="shared" si="1034"/>
        <v>19</v>
      </c>
      <c r="X3897" s="2" t="b">
        <f t="shared" si="1035"/>
        <v>0</v>
      </c>
      <c r="Z3897">
        <f t="shared" si="1036"/>
        <v>0</v>
      </c>
    </row>
    <row r="3898" spans="1:26" x14ac:dyDescent="0.25">
      <c r="A3898">
        <v>71</v>
      </c>
      <c r="B3898">
        <v>79</v>
      </c>
      <c r="C3898">
        <v>63</v>
      </c>
      <c r="D3898">
        <v>29</v>
      </c>
      <c r="F3898">
        <f t="shared" si="1020"/>
        <v>71</v>
      </c>
      <c r="G3898">
        <f t="shared" si="1021"/>
        <v>79</v>
      </c>
      <c r="H3898">
        <f t="shared" si="1022"/>
        <v>63</v>
      </c>
      <c r="I3898" s="2" t="b">
        <f t="shared" si="1023"/>
        <v>1</v>
      </c>
      <c r="K3898">
        <f t="shared" si="1024"/>
        <v>71</v>
      </c>
      <c r="L3898">
        <f t="shared" si="1025"/>
        <v>79</v>
      </c>
      <c r="M3898">
        <f t="shared" si="1026"/>
        <v>29</v>
      </c>
      <c r="N3898" s="2" t="b">
        <f t="shared" si="1027"/>
        <v>1</v>
      </c>
      <c r="P3898">
        <f t="shared" si="1028"/>
        <v>71</v>
      </c>
      <c r="Q3898">
        <f t="shared" si="1029"/>
        <v>63</v>
      </c>
      <c r="R3898">
        <f t="shared" si="1030"/>
        <v>29</v>
      </c>
      <c r="S3898" s="2" t="b">
        <f t="shared" si="1031"/>
        <v>1</v>
      </c>
      <c r="U3898">
        <f t="shared" si="1032"/>
        <v>79</v>
      </c>
      <c r="V3898">
        <f t="shared" si="1033"/>
        <v>63</v>
      </c>
      <c r="W3898">
        <f t="shared" si="1034"/>
        <v>29</v>
      </c>
      <c r="X3898" s="2" t="b">
        <f t="shared" si="1035"/>
        <v>1</v>
      </c>
      <c r="Z3898">
        <f t="shared" si="1036"/>
        <v>1</v>
      </c>
    </row>
    <row r="3899" spans="1:26" x14ac:dyDescent="0.25">
      <c r="A3899">
        <v>16</v>
      </c>
      <c r="B3899">
        <v>66</v>
      </c>
      <c r="C3899">
        <v>83</v>
      </c>
      <c r="D3899">
        <v>47</v>
      </c>
      <c r="F3899">
        <f t="shared" si="1020"/>
        <v>16</v>
      </c>
      <c r="G3899">
        <f t="shared" si="1021"/>
        <v>66</v>
      </c>
      <c r="H3899">
        <f t="shared" si="1022"/>
        <v>83</v>
      </c>
      <c r="I3899" s="2" t="b">
        <f t="shared" si="1023"/>
        <v>0</v>
      </c>
      <c r="K3899">
        <f t="shared" si="1024"/>
        <v>16</v>
      </c>
      <c r="L3899">
        <f t="shared" si="1025"/>
        <v>66</v>
      </c>
      <c r="M3899">
        <f t="shared" si="1026"/>
        <v>47</v>
      </c>
      <c r="N3899" s="2" t="b">
        <f t="shared" si="1027"/>
        <v>0</v>
      </c>
      <c r="P3899">
        <f t="shared" si="1028"/>
        <v>16</v>
      </c>
      <c r="Q3899">
        <f t="shared" si="1029"/>
        <v>83</v>
      </c>
      <c r="R3899">
        <f t="shared" si="1030"/>
        <v>47</v>
      </c>
      <c r="S3899" s="2" t="b">
        <f t="shared" si="1031"/>
        <v>0</v>
      </c>
      <c r="U3899">
        <f t="shared" si="1032"/>
        <v>66</v>
      </c>
      <c r="V3899">
        <f t="shared" si="1033"/>
        <v>83</v>
      </c>
      <c r="W3899">
        <f t="shared" si="1034"/>
        <v>47</v>
      </c>
      <c r="X3899" s="2" t="b">
        <f t="shared" si="1035"/>
        <v>1</v>
      </c>
      <c r="Z3899">
        <f t="shared" si="1036"/>
        <v>0</v>
      </c>
    </row>
    <row r="3900" spans="1:26" x14ac:dyDescent="0.25">
      <c r="A3900">
        <v>53</v>
      </c>
      <c r="B3900">
        <v>77</v>
      </c>
      <c r="C3900">
        <v>71</v>
      </c>
      <c r="D3900">
        <v>97</v>
      </c>
      <c r="F3900">
        <f t="shared" si="1020"/>
        <v>53</v>
      </c>
      <c r="G3900">
        <f t="shared" si="1021"/>
        <v>77</v>
      </c>
      <c r="H3900">
        <f t="shared" si="1022"/>
        <v>71</v>
      </c>
      <c r="I3900" s="2" t="b">
        <f t="shared" si="1023"/>
        <v>1</v>
      </c>
      <c r="K3900">
        <f t="shared" si="1024"/>
        <v>53</v>
      </c>
      <c r="L3900">
        <f t="shared" si="1025"/>
        <v>77</v>
      </c>
      <c r="M3900">
        <f t="shared" si="1026"/>
        <v>97</v>
      </c>
      <c r="N3900" s="2" t="b">
        <f t="shared" si="1027"/>
        <v>1</v>
      </c>
      <c r="P3900">
        <f t="shared" si="1028"/>
        <v>53</v>
      </c>
      <c r="Q3900">
        <f t="shared" si="1029"/>
        <v>71</v>
      </c>
      <c r="R3900">
        <f t="shared" si="1030"/>
        <v>97</v>
      </c>
      <c r="S3900" s="2" t="b">
        <f t="shared" si="1031"/>
        <v>1</v>
      </c>
      <c r="U3900">
        <f t="shared" si="1032"/>
        <v>77</v>
      </c>
      <c r="V3900">
        <f t="shared" si="1033"/>
        <v>71</v>
      </c>
      <c r="W3900">
        <f t="shared" si="1034"/>
        <v>97</v>
      </c>
      <c r="X3900" s="2" t="b">
        <f t="shared" si="1035"/>
        <v>1</v>
      </c>
      <c r="Z3900">
        <f t="shared" si="1036"/>
        <v>1</v>
      </c>
    </row>
    <row r="3901" spans="1:26" x14ac:dyDescent="0.25">
      <c r="A3901">
        <v>73</v>
      </c>
      <c r="B3901">
        <v>98</v>
      </c>
      <c r="C3901">
        <v>62</v>
      </c>
      <c r="D3901">
        <v>20</v>
      </c>
      <c r="F3901">
        <f t="shared" si="1020"/>
        <v>73</v>
      </c>
      <c r="G3901">
        <f t="shared" si="1021"/>
        <v>98</v>
      </c>
      <c r="H3901">
        <f t="shared" si="1022"/>
        <v>62</v>
      </c>
      <c r="I3901" s="2" t="b">
        <f t="shared" si="1023"/>
        <v>1</v>
      </c>
      <c r="K3901">
        <f t="shared" si="1024"/>
        <v>73</v>
      </c>
      <c r="L3901">
        <f t="shared" si="1025"/>
        <v>98</v>
      </c>
      <c r="M3901">
        <f t="shared" si="1026"/>
        <v>20</v>
      </c>
      <c r="N3901" s="2" t="b">
        <f t="shared" si="1027"/>
        <v>0</v>
      </c>
      <c r="P3901">
        <f t="shared" si="1028"/>
        <v>73</v>
      </c>
      <c r="Q3901">
        <f t="shared" si="1029"/>
        <v>62</v>
      </c>
      <c r="R3901">
        <f t="shared" si="1030"/>
        <v>20</v>
      </c>
      <c r="S3901" s="2" t="b">
        <f t="shared" si="1031"/>
        <v>1</v>
      </c>
      <c r="U3901">
        <f t="shared" si="1032"/>
        <v>98</v>
      </c>
      <c r="V3901">
        <f t="shared" si="1033"/>
        <v>62</v>
      </c>
      <c r="W3901">
        <f t="shared" si="1034"/>
        <v>20</v>
      </c>
      <c r="X3901" s="2" t="b">
        <f t="shared" si="1035"/>
        <v>0</v>
      </c>
      <c r="Z3901">
        <f t="shared" si="1036"/>
        <v>0</v>
      </c>
    </row>
    <row r="3902" spans="1:26" x14ac:dyDescent="0.25">
      <c r="A3902">
        <v>85</v>
      </c>
      <c r="B3902">
        <v>72</v>
      </c>
      <c r="C3902">
        <v>20</v>
      </c>
      <c r="D3902">
        <v>18</v>
      </c>
      <c r="F3902">
        <f t="shared" si="1020"/>
        <v>85</v>
      </c>
      <c r="G3902">
        <f t="shared" si="1021"/>
        <v>72</v>
      </c>
      <c r="H3902">
        <f t="shared" si="1022"/>
        <v>20</v>
      </c>
      <c r="I3902" s="2" t="b">
        <f t="shared" si="1023"/>
        <v>1</v>
      </c>
      <c r="K3902">
        <f t="shared" si="1024"/>
        <v>85</v>
      </c>
      <c r="L3902">
        <f t="shared" si="1025"/>
        <v>72</v>
      </c>
      <c r="M3902">
        <f t="shared" si="1026"/>
        <v>18</v>
      </c>
      <c r="N3902" s="2" t="b">
        <f t="shared" si="1027"/>
        <v>1</v>
      </c>
      <c r="P3902">
        <f t="shared" si="1028"/>
        <v>85</v>
      </c>
      <c r="Q3902">
        <f t="shared" si="1029"/>
        <v>20</v>
      </c>
      <c r="R3902">
        <f t="shared" si="1030"/>
        <v>18</v>
      </c>
      <c r="S3902" s="2" t="b">
        <f t="shared" si="1031"/>
        <v>0</v>
      </c>
      <c r="U3902">
        <f t="shared" si="1032"/>
        <v>72</v>
      </c>
      <c r="V3902">
        <f t="shared" si="1033"/>
        <v>20</v>
      </c>
      <c r="W3902">
        <f t="shared" si="1034"/>
        <v>18</v>
      </c>
      <c r="X3902" s="2" t="b">
        <f t="shared" si="1035"/>
        <v>0</v>
      </c>
      <c r="Z3902">
        <f t="shared" si="1036"/>
        <v>0</v>
      </c>
    </row>
    <row r="3903" spans="1:26" x14ac:dyDescent="0.25">
      <c r="A3903">
        <v>72</v>
      </c>
      <c r="B3903">
        <v>85</v>
      </c>
      <c r="C3903">
        <v>26</v>
      </c>
      <c r="D3903">
        <v>62</v>
      </c>
      <c r="F3903">
        <f t="shared" si="1020"/>
        <v>72</v>
      </c>
      <c r="G3903">
        <f t="shared" si="1021"/>
        <v>85</v>
      </c>
      <c r="H3903">
        <f t="shared" si="1022"/>
        <v>26</v>
      </c>
      <c r="I3903" s="2" t="b">
        <f t="shared" si="1023"/>
        <v>1</v>
      </c>
      <c r="K3903">
        <f t="shared" si="1024"/>
        <v>72</v>
      </c>
      <c r="L3903">
        <f t="shared" si="1025"/>
        <v>85</v>
      </c>
      <c r="M3903">
        <f t="shared" si="1026"/>
        <v>62</v>
      </c>
      <c r="N3903" s="2" t="b">
        <f t="shared" si="1027"/>
        <v>1</v>
      </c>
      <c r="P3903">
        <f t="shared" si="1028"/>
        <v>72</v>
      </c>
      <c r="Q3903">
        <f t="shared" si="1029"/>
        <v>26</v>
      </c>
      <c r="R3903">
        <f t="shared" si="1030"/>
        <v>62</v>
      </c>
      <c r="S3903" s="2" t="b">
        <f t="shared" si="1031"/>
        <v>1</v>
      </c>
      <c r="U3903">
        <f t="shared" si="1032"/>
        <v>85</v>
      </c>
      <c r="V3903">
        <f t="shared" si="1033"/>
        <v>26</v>
      </c>
      <c r="W3903">
        <f t="shared" si="1034"/>
        <v>62</v>
      </c>
      <c r="X3903" s="2" t="b">
        <f t="shared" si="1035"/>
        <v>1</v>
      </c>
      <c r="Z3903">
        <f t="shared" si="1036"/>
        <v>1</v>
      </c>
    </row>
    <row r="3904" spans="1:26" x14ac:dyDescent="0.25">
      <c r="A3904">
        <v>43</v>
      </c>
      <c r="B3904">
        <v>12</v>
      </c>
      <c r="C3904">
        <v>77</v>
      </c>
      <c r="D3904">
        <v>68</v>
      </c>
      <c r="F3904">
        <f t="shared" si="1020"/>
        <v>43</v>
      </c>
      <c r="G3904">
        <f t="shared" si="1021"/>
        <v>12</v>
      </c>
      <c r="H3904">
        <f t="shared" si="1022"/>
        <v>77</v>
      </c>
      <c r="I3904" s="2" t="b">
        <f t="shared" si="1023"/>
        <v>0</v>
      </c>
      <c r="K3904">
        <f t="shared" si="1024"/>
        <v>43</v>
      </c>
      <c r="L3904">
        <f t="shared" si="1025"/>
        <v>12</v>
      </c>
      <c r="M3904">
        <f t="shared" si="1026"/>
        <v>68</v>
      </c>
      <c r="N3904" s="2" t="b">
        <f t="shared" si="1027"/>
        <v>0</v>
      </c>
      <c r="P3904">
        <f t="shared" si="1028"/>
        <v>43</v>
      </c>
      <c r="Q3904">
        <f t="shared" si="1029"/>
        <v>77</v>
      </c>
      <c r="R3904">
        <f t="shared" si="1030"/>
        <v>68</v>
      </c>
      <c r="S3904" s="2" t="b">
        <f t="shared" si="1031"/>
        <v>1</v>
      </c>
      <c r="U3904">
        <f t="shared" si="1032"/>
        <v>12</v>
      </c>
      <c r="V3904">
        <f t="shared" si="1033"/>
        <v>77</v>
      </c>
      <c r="W3904">
        <f t="shared" si="1034"/>
        <v>68</v>
      </c>
      <c r="X3904" s="2" t="b">
        <f t="shared" si="1035"/>
        <v>1</v>
      </c>
      <c r="Z3904">
        <f t="shared" si="1036"/>
        <v>0</v>
      </c>
    </row>
    <row r="3905" spans="1:26" x14ac:dyDescent="0.25">
      <c r="A3905">
        <v>88</v>
      </c>
      <c r="B3905">
        <v>52</v>
      </c>
      <c r="C3905">
        <v>76</v>
      </c>
      <c r="D3905">
        <v>51</v>
      </c>
      <c r="F3905">
        <f t="shared" si="1020"/>
        <v>88</v>
      </c>
      <c r="G3905">
        <f t="shared" si="1021"/>
        <v>52</v>
      </c>
      <c r="H3905">
        <f t="shared" si="1022"/>
        <v>76</v>
      </c>
      <c r="I3905" s="2" t="b">
        <f t="shared" si="1023"/>
        <v>1</v>
      </c>
      <c r="K3905">
        <f t="shared" si="1024"/>
        <v>88</v>
      </c>
      <c r="L3905">
        <f t="shared" si="1025"/>
        <v>52</v>
      </c>
      <c r="M3905">
        <f t="shared" si="1026"/>
        <v>51</v>
      </c>
      <c r="N3905" s="2" t="b">
        <f t="shared" si="1027"/>
        <v>1</v>
      </c>
      <c r="P3905">
        <f t="shared" si="1028"/>
        <v>88</v>
      </c>
      <c r="Q3905">
        <f t="shared" si="1029"/>
        <v>76</v>
      </c>
      <c r="R3905">
        <f t="shared" si="1030"/>
        <v>51</v>
      </c>
      <c r="S3905" s="2" t="b">
        <f t="shared" si="1031"/>
        <v>1</v>
      </c>
      <c r="U3905">
        <f t="shared" si="1032"/>
        <v>52</v>
      </c>
      <c r="V3905">
        <f t="shared" si="1033"/>
        <v>76</v>
      </c>
      <c r="W3905">
        <f t="shared" si="1034"/>
        <v>51</v>
      </c>
      <c r="X3905" s="2" t="b">
        <f t="shared" si="1035"/>
        <v>1</v>
      </c>
      <c r="Z3905">
        <f t="shared" si="1036"/>
        <v>1</v>
      </c>
    </row>
    <row r="3906" spans="1:26" x14ac:dyDescent="0.25">
      <c r="A3906">
        <v>99</v>
      </c>
      <c r="B3906">
        <v>84</v>
      </c>
      <c r="C3906">
        <v>71</v>
      </c>
      <c r="D3906">
        <v>56</v>
      </c>
      <c r="F3906">
        <f t="shared" ref="F3906:F3969" si="1037">A3906</f>
        <v>99</v>
      </c>
      <c r="G3906">
        <f t="shared" ref="G3906:G3969" si="1038">B3906</f>
        <v>84</v>
      </c>
      <c r="H3906">
        <f t="shared" ref="H3906:H3969" si="1039">C3906</f>
        <v>71</v>
      </c>
      <c r="I3906" s="2" t="b">
        <f t="shared" ref="I3906:I3969" si="1040">AND(F3906+G3906&gt;=H3906,G3906+H3906&gt;=F3906,F3906+H3906&gt;=G3906)</f>
        <v>1</v>
      </c>
      <c r="K3906">
        <f t="shared" ref="K3906:K3969" si="1041">A3906</f>
        <v>99</v>
      </c>
      <c r="L3906">
        <f t="shared" ref="L3906:L3969" si="1042">B3906</f>
        <v>84</v>
      </c>
      <c r="M3906">
        <f t="shared" ref="M3906:M3969" si="1043">D3906</f>
        <v>56</v>
      </c>
      <c r="N3906" s="2" t="b">
        <f t="shared" ref="N3906:N3969" si="1044">AND(K3906+L3906&gt;=M3906,K3906+M3906&gt;=L3906,L3906+M3906&gt;=K3906)</f>
        <v>1</v>
      </c>
      <c r="P3906">
        <f t="shared" ref="P3906:P3969" si="1045">A3906</f>
        <v>99</v>
      </c>
      <c r="Q3906">
        <f t="shared" ref="Q3906:Q3969" si="1046">C3906</f>
        <v>71</v>
      </c>
      <c r="R3906">
        <f t="shared" ref="R3906:R3969" si="1047">D3906</f>
        <v>56</v>
      </c>
      <c r="S3906" s="2" t="b">
        <f t="shared" ref="S3906:S3969" si="1048">AND(P3906+Q3906&gt;=R3906,P3906+R3906&gt;=Q3906,Q3906+R3906&gt;=P3906)</f>
        <v>1</v>
      </c>
      <c r="U3906">
        <f t="shared" ref="U3906:U3969" si="1049">B3906</f>
        <v>84</v>
      </c>
      <c r="V3906">
        <f t="shared" ref="V3906:V3969" si="1050">C3906</f>
        <v>71</v>
      </c>
      <c r="W3906">
        <f t="shared" ref="W3906:W3969" si="1051">D3906</f>
        <v>56</v>
      </c>
      <c r="X3906" s="2" t="b">
        <f t="shared" ref="X3906:X3969" si="1052">AND(U3906+V3906&gt;=W3906,U3906+W3906&gt;=V3906,V3906+W3906&gt;=U3906)</f>
        <v>1</v>
      </c>
      <c r="Z3906">
        <f t="shared" ref="Z3906:Z3969" si="1053">I3906*N3906*S3906*X3906</f>
        <v>1</v>
      </c>
    </row>
    <row r="3907" spans="1:26" x14ac:dyDescent="0.25">
      <c r="A3907">
        <v>27</v>
      </c>
      <c r="B3907">
        <v>94</v>
      </c>
      <c r="C3907">
        <v>56</v>
      </c>
      <c r="D3907">
        <v>54</v>
      </c>
      <c r="F3907">
        <f t="shared" si="1037"/>
        <v>27</v>
      </c>
      <c r="G3907">
        <f t="shared" si="1038"/>
        <v>94</v>
      </c>
      <c r="H3907">
        <f t="shared" si="1039"/>
        <v>56</v>
      </c>
      <c r="I3907" s="2" t="b">
        <f t="shared" si="1040"/>
        <v>0</v>
      </c>
      <c r="K3907">
        <f t="shared" si="1041"/>
        <v>27</v>
      </c>
      <c r="L3907">
        <f t="shared" si="1042"/>
        <v>94</v>
      </c>
      <c r="M3907">
        <f t="shared" si="1043"/>
        <v>54</v>
      </c>
      <c r="N3907" s="2" t="b">
        <f t="shared" si="1044"/>
        <v>0</v>
      </c>
      <c r="P3907">
        <f t="shared" si="1045"/>
        <v>27</v>
      </c>
      <c r="Q3907">
        <f t="shared" si="1046"/>
        <v>56</v>
      </c>
      <c r="R3907">
        <f t="shared" si="1047"/>
        <v>54</v>
      </c>
      <c r="S3907" s="2" t="b">
        <f t="shared" si="1048"/>
        <v>1</v>
      </c>
      <c r="U3907">
        <f t="shared" si="1049"/>
        <v>94</v>
      </c>
      <c r="V3907">
        <f t="shared" si="1050"/>
        <v>56</v>
      </c>
      <c r="W3907">
        <f t="shared" si="1051"/>
        <v>54</v>
      </c>
      <c r="X3907" s="2" t="b">
        <f t="shared" si="1052"/>
        <v>1</v>
      </c>
      <c r="Z3907">
        <f t="shared" si="1053"/>
        <v>0</v>
      </c>
    </row>
    <row r="3908" spans="1:26" x14ac:dyDescent="0.25">
      <c r="A3908">
        <v>94</v>
      </c>
      <c r="B3908">
        <v>35</v>
      </c>
      <c r="C3908">
        <v>34</v>
      </c>
      <c r="D3908">
        <v>94</v>
      </c>
      <c r="F3908">
        <f t="shared" si="1037"/>
        <v>94</v>
      </c>
      <c r="G3908">
        <f t="shared" si="1038"/>
        <v>35</v>
      </c>
      <c r="H3908">
        <f t="shared" si="1039"/>
        <v>34</v>
      </c>
      <c r="I3908" s="2" t="b">
        <f t="shared" si="1040"/>
        <v>0</v>
      </c>
      <c r="K3908">
        <f t="shared" si="1041"/>
        <v>94</v>
      </c>
      <c r="L3908">
        <f t="shared" si="1042"/>
        <v>35</v>
      </c>
      <c r="M3908">
        <f t="shared" si="1043"/>
        <v>94</v>
      </c>
      <c r="N3908" s="2" t="b">
        <f t="shared" si="1044"/>
        <v>1</v>
      </c>
      <c r="P3908">
        <f t="shared" si="1045"/>
        <v>94</v>
      </c>
      <c r="Q3908">
        <f t="shared" si="1046"/>
        <v>34</v>
      </c>
      <c r="R3908">
        <f t="shared" si="1047"/>
        <v>94</v>
      </c>
      <c r="S3908" s="2" t="b">
        <f t="shared" si="1048"/>
        <v>1</v>
      </c>
      <c r="U3908">
        <f t="shared" si="1049"/>
        <v>35</v>
      </c>
      <c r="V3908">
        <f t="shared" si="1050"/>
        <v>34</v>
      </c>
      <c r="W3908">
        <f t="shared" si="1051"/>
        <v>94</v>
      </c>
      <c r="X3908" s="2" t="b">
        <f t="shared" si="1052"/>
        <v>0</v>
      </c>
      <c r="Z3908">
        <f t="shared" si="1053"/>
        <v>0</v>
      </c>
    </row>
    <row r="3909" spans="1:26" x14ac:dyDescent="0.25">
      <c r="A3909">
        <v>29</v>
      </c>
      <c r="B3909">
        <v>74</v>
      </c>
      <c r="C3909">
        <v>30</v>
      </c>
      <c r="D3909">
        <v>22</v>
      </c>
      <c r="F3909">
        <f t="shared" si="1037"/>
        <v>29</v>
      </c>
      <c r="G3909">
        <f t="shared" si="1038"/>
        <v>74</v>
      </c>
      <c r="H3909">
        <f t="shared" si="1039"/>
        <v>30</v>
      </c>
      <c r="I3909" s="2" t="b">
        <f t="shared" si="1040"/>
        <v>0</v>
      </c>
      <c r="K3909">
        <f t="shared" si="1041"/>
        <v>29</v>
      </c>
      <c r="L3909">
        <f t="shared" si="1042"/>
        <v>74</v>
      </c>
      <c r="M3909">
        <f t="shared" si="1043"/>
        <v>22</v>
      </c>
      <c r="N3909" s="2" t="b">
        <f t="shared" si="1044"/>
        <v>0</v>
      </c>
      <c r="P3909">
        <f t="shared" si="1045"/>
        <v>29</v>
      </c>
      <c r="Q3909">
        <f t="shared" si="1046"/>
        <v>30</v>
      </c>
      <c r="R3909">
        <f t="shared" si="1047"/>
        <v>22</v>
      </c>
      <c r="S3909" s="2" t="b">
        <f t="shared" si="1048"/>
        <v>1</v>
      </c>
      <c r="U3909">
        <f t="shared" si="1049"/>
        <v>74</v>
      </c>
      <c r="V3909">
        <f t="shared" si="1050"/>
        <v>30</v>
      </c>
      <c r="W3909">
        <f t="shared" si="1051"/>
        <v>22</v>
      </c>
      <c r="X3909" s="2" t="b">
        <f t="shared" si="1052"/>
        <v>0</v>
      </c>
      <c r="Z3909">
        <f t="shared" si="1053"/>
        <v>0</v>
      </c>
    </row>
    <row r="3910" spans="1:26" x14ac:dyDescent="0.25">
      <c r="A3910">
        <v>68</v>
      </c>
      <c r="B3910">
        <v>49</v>
      </c>
      <c r="C3910">
        <v>10</v>
      </c>
      <c r="D3910">
        <v>86</v>
      </c>
      <c r="F3910">
        <f t="shared" si="1037"/>
        <v>68</v>
      </c>
      <c r="G3910">
        <f t="shared" si="1038"/>
        <v>49</v>
      </c>
      <c r="H3910">
        <f t="shared" si="1039"/>
        <v>10</v>
      </c>
      <c r="I3910" s="2" t="b">
        <f t="shared" si="1040"/>
        <v>0</v>
      </c>
      <c r="K3910">
        <f t="shared" si="1041"/>
        <v>68</v>
      </c>
      <c r="L3910">
        <f t="shared" si="1042"/>
        <v>49</v>
      </c>
      <c r="M3910">
        <f t="shared" si="1043"/>
        <v>86</v>
      </c>
      <c r="N3910" s="2" t="b">
        <f t="shared" si="1044"/>
        <v>1</v>
      </c>
      <c r="P3910">
        <f t="shared" si="1045"/>
        <v>68</v>
      </c>
      <c r="Q3910">
        <f t="shared" si="1046"/>
        <v>10</v>
      </c>
      <c r="R3910">
        <f t="shared" si="1047"/>
        <v>86</v>
      </c>
      <c r="S3910" s="2" t="b">
        <f t="shared" si="1048"/>
        <v>0</v>
      </c>
      <c r="U3910">
        <f t="shared" si="1049"/>
        <v>49</v>
      </c>
      <c r="V3910">
        <f t="shared" si="1050"/>
        <v>10</v>
      </c>
      <c r="W3910">
        <f t="shared" si="1051"/>
        <v>86</v>
      </c>
      <c r="X3910" s="2" t="b">
        <f t="shared" si="1052"/>
        <v>0</v>
      </c>
      <c r="Z3910">
        <f t="shared" si="1053"/>
        <v>0</v>
      </c>
    </row>
    <row r="3911" spans="1:26" x14ac:dyDescent="0.25">
      <c r="A3911">
        <v>26</v>
      </c>
      <c r="B3911">
        <v>90</v>
      </c>
      <c r="C3911">
        <v>13</v>
      </c>
      <c r="D3911">
        <v>25</v>
      </c>
      <c r="F3911">
        <f t="shared" si="1037"/>
        <v>26</v>
      </c>
      <c r="G3911">
        <f t="shared" si="1038"/>
        <v>90</v>
      </c>
      <c r="H3911">
        <f t="shared" si="1039"/>
        <v>13</v>
      </c>
      <c r="I3911" s="2" t="b">
        <f t="shared" si="1040"/>
        <v>0</v>
      </c>
      <c r="K3911">
        <f t="shared" si="1041"/>
        <v>26</v>
      </c>
      <c r="L3911">
        <f t="shared" si="1042"/>
        <v>90</v>
      </c>
      <c r="M3911">
        <f t="shared" si="1043"/>
        <v>25</v>
      </c>
      <c r="N3911" s="2" t="b">
        <f t="shared" si="1044"/>
        <v>0</v>
      </c>
      <c r="P3911">
        <f t="shared" si="1045"/>
        <v>26</v>
      </c>
      <c r="Q3911">
        <f t="shared" si="1046"/>
        <v>13</v>
      </c>
      <c r="R3911">
        <f t="shared" si="1047"/>
        <v>25</v>
      </c>
      <c r="S3911" s="2" t="b">
        <f t="shared" si="1048"/>
        <v>1</v>
      </c>
      <c r="U3911">
        <f t="shared" si="1049"/>
        <v>90</v>
      </c>
      <c r="V3911">
        <f t="shared" si="1050"/>
        <v>13</v>
      </c>
      <c r="W3911">
        <f t="shared" si="1051"/>
        <v>25</v>
      </c>
      <c r="X3911" s="2" t="b">
        <f t="shared" si="1052"/>
        <v>0</v>
      </c>
      <c r="Z3911">
        <f t="shared" si="1053"/>
        <v>0</v>
      </c>
    </row>
    <row r="3912" spans="1:26" x14ac:dyDescent="0.25">
      <c r="A3912">
        <v>38</v>
      </c>
      <c r="B3912">
        <v>34</v>
      </c>
      <c r="C3912">
        <v>91</v>
      </c>
      <c r="D3912">
        <v>69</v>
      </c>
      <c r="F3912">
        <f t="shared" si="1037"/>
        <v>38</v>
      </c>
      <c r="G3912">
        <f t="shared" si="1038"/>
        <v>34</v>
      </c>
      <c r="H3912">
        <f t="shared" si="1039"/>
        <v>91</v>
      </c>
      <c r="I3912" s="2" t="b">
        <f t="shared" si="1040"/>
        <v>0</v>
      </c>
      <c r="K3912">
        <f t="shared" si="1041"/>
        <v>38</v>
      </c>
      <c r="L3912">
        <f t="shared" si="1042"/>
        <v>34</v>
      </c>
      <c r="M3912">
        <f t="shared" si="1043"/>
        <v>69</v>
      </c>
      <c r="N3912" s="2" t="b">
        <f t="shared" si="1044"/>
        <v>1</v>
      </c>
      <c r="P3912">
        <f t="shared" si="1045"/>
        <v>38</v>
      </c>
      <c r="Q3912">
        <f t="shared" si="1046"/>
        <v>91</v>
      </c>
      <c r="R3912">
        <f t="shared" si="1047"/>
        <v>69</v>
      </c>
      <c r="S3912" s="2" t="b">
        <f t="shared" si="1048"/>
        <v>1</v>
      </c>
      <c r="U3912">
        <f t="shared" si="1049"/>
        <v>34</v>
      </c>
      <c r="V3912">
        <f t="shared" si="1050"/>
        <v>91</v>
      </c>
      <c r="W3912">
        <f t="shared" si="1051"/>
        <v>69</v>
      </c>
      <c r="X3912" s="2" t="b">
        <f t="shared" si="1052"/>
        <v>1</v>
      </c>
      <c r="Z3912">
        <f t="shared" si="1053"/>
        <v>0</v>
      </c>
    </row>
    <row r="3913" spans="1:26" x14ac:dyDescent="0.25">
      <c r="A3913">
        <v>10</v>
      </c>
      <c r="B3913">
        <v>48</v>
      </c>
      <c r="C3913">
        <v>26</v>
      </c>
      <c r="D3913">
        <v>49</v>
      </c>
      <c r="F3913">
        <f t="shared" si="1037"/>
        <v>10</v>
      </c>
      <c r="G3913">
        <f t="shared" si="1038"/>
        <v>48</v>
      </c>
      <c r="H3913">
        <f t="shared" si="1039"/>
        <v>26</v>
      </c>
      <c r="I3913" s="2" t="b">
        <f t="shared" si="1040"/>
        <v>0</v>
      </c>
      <c r="K3913">
        <f t="shared" si="1041"/>
        <v>10</v>
      </c>
      <c r="L3913">
        <f t="shared" si="1042"/>
        <v>48</v>
      </c>
      <c r="M3913">
        <f t="shared" si="1043"/>
        <v>49</v>
      </c>
      <c r="N3913" s="2" t="b">
        <f t="shared" si="1044"/>
        <v>1</v>
      </c>
      <c r="P3913">
        <f t="shared" si="1045"/>
        <v>10</v>
      </c>
      <c r="Q3913">
        <f t="shared" si="1046"/>
        <v>26</v>
      </c>
      <c r="R3913">
        <f t="shared" si="1047"/>
        <v>49</v>
      </c>
      <c r="S3913" s="2" t="b">
        <f t="shared" si="1048"/>
        <v>0</v>
      </c>
      <c r="U3913">
        <f t="shared" si="1049"/>
        <v>48</v>
      </c>
      <c r="V3913">
        <f t="shared" si="1050"/>
        <v>26</v>
      </c>
      <c r="W3913">
        <f t="shared" si="1051"/>
        <v>49</v>
      </c>
      <c r="X3913" s="2" t="b">
        <f t="shared" si="1052"/>
        <v>1</v>
      </c>
      <c r="Z3913">
        <f t="shared" si="1053"/>
        <v>0</v>
      </c>
    </row>
    <row r="3914" spans="1:26" x14ac:dyDescent="0.25">
      <c r="A3914">
        <v>98</v>
      </c>
      <c r="B3914">
        <v>32</v>
      </c>
      <c r="C3914">
        <v>55</v>
      </c>
      <c r="D3914">
        <v>48</v>
      </c>
      <c r="F3914">
        <f t="shared" si="1037"/>
        <v>98</v>
      </c>
      <c r="G3914">
        <f t="shared" si="1038"/>
        <v>32</v>
      </c>
      <c r="H3914">
        <f t="shared" si="1039"/>
        <v>55</v>
      </c>
      <c r="I3914" s="2" t="b">
        <f t="shared" si="1040"/>
        <v>0</v>
      </c>
      <c r="K3914">
        <f t="shared" si="1041"/>
        <v>98</v>
      </c>
      <c r="L3914">
        <f t="shared" si="1042"/>
        <v>32</v>
      </c>
      <c r="M3914">
        <f t="shared" si="1043"/>
        <v>48</v>
      </c>
      <c r="N3914" s="2" t="b">
        <f t="shared" si="1044"/>
        <v>0</v>
      </c>
      <c r="P3914">
        <f t="shared" si="1045"/>
        <v>98</v>
      </c>
      <c r="Q3914">
        <f t="shared" si="1046"/>
        <v>55</v>
      </c>
      <c r="R3914">
        <f t="shared" si="1047"/>
        <v>48</v>
      </c>
      <c r="S3914" s="2" t="b">
        <f t="shared" si="1048"/>
        <v>1</v>
      </c>
      <c r="U3914">
        <f t="shared" si="1049"/>
        <v>32</v>
      </c>
      <c r="V3914">
        <f t="shared" si="1050"/>
        <v>55</v>
      </c>
      <c r="W3914">
        <f t="shared" si="1051"/>
        <v>48</v>
      </c>
      <c r="X3914" s="2" t="b">
        <f t="shared" si="1052"/>
        <v>1</v>
      </c>
      <c r="Z3914">
        <f t="shared" si="1053"/>
        <v>0</v>
      </c>
    </row>
    <row r="3915" spans="1:26" x14ac:dyDescent="0.25">
      <c r="A3915">
        <v>92</v>
      </c>
      <c r="B3915">
        <v>77</v>
      </c>
      <c r="C3915">
        <v>38</v>
      </c>
      <c r="D3915">
        <v>40</v>
      </c>
      <c r="F3915">
        <f t="shared" si="1037"/>
        <v>92</v>
      </c>
      <c r="G3915">
        <f t="shared" si="1038"/>
        <v>77</v>
      </c>
      <c r="H3915">
        <f t="shared" si="1039"/>
        <v>38</v>
      </c>
      <c r="I3915" s="2" t="b">
        <f t="shared" si="1040"/>
        <v>1</v>
      </c>
      <c r="K3915">
        <f t="shared" si="1041"/>
        <v>92</v>
      </c>
      <c r="L3915">
        <f t="shared" si="1042"/>
        <v>77</v>
      </c>
      <c r="M3915">
        <f t="shared" si="1043"/>
        <v>40</v>
      </c>
      <c r="N3915" s="2" t="b">
        <f t="shared" si="1044"/>
        <v>1</v>
      </c>
      <c r="P3915">
        <f t="shared" si="1045"/>
        <v>92</v>
      </c>
      <c r="Q3915">
        <f t="shared" si="1046"/>
        <v>38</v>
      </c>
      <c r="R3915">
        <f t="shared" si="1047"/>
        <v>40</v>
      </c>
      <c r="S3915" s="2" t="b">
        <f t="shared" si="1048"/>
        <v>0</v>
      </c>
      <c r="U3915">
        <f t="shared" si="1049"/>
        <v>77</v>
      </c>
      <c r="V3915">
        <f t="shared" si="1050"/>
        <v>38</v>
      </c>
      <c r="W3915">
        <f t="shared" si="1051"/>
        <v>40</v>
      </c>
      <c r="X3915" s="2" t="b">
        <f t="shared" si="1052"/>
        <v>1</v>
      </c>
      <c r="Z3915">
        <f t="shared" si="1053"/>
        <v>0</v>
      </c>
    </row>
    <row r="3916" spans="1:26" x14ac:dyDescent="0.25">
      <c r="A3916">
        <v>88</v>
      </c>
      <c r="B3916">
        <v>51</v>
      </c>
      <c r="C3916">
        <v>84</v>
      </c>
      <c r="D3916">
        <v>89</v>
      </c>
      <c r="F3916">
        <f t="shared" si="1037"/>
        <v>88</v>
      </c>
      <c r="G3916">
        <f t="shared" si="1038"/>
        <v>51</v>
      </c>
      <c r="H3916">
        <f t="shared" si="1039"/>
        <v>84</v>
      </c>
      <c r="I3916" s="2" t="b">
        <f t="shared" si="1040"/>
        <v>1</v>
      </c>
      <c r="K3916">
        <f t="shared" si="1041"/>
        <v>88</v>
      </c>
      <c r="L3916">
        <f t="shared" si="1042"/>
        <v>51</v>
      </c>
      <c r="M3916">
        <f t="shared" si="1043"/>
        <v>89</v>
      </c>
      <c r="N3916" s="2" t="b">
        <f t="shared" si="1044"/>
        <v>1</v>
      </c>
      <c r="P3916">
        <f t="shared" si="1045"/>
        <v>88</v>
      </c>
      <c r="Q3916">
        <f t="shared" si="1046"/>
        <v>84</v>
      </c>
      <c r="R3916">
        <f t="shared" si="1047"/>
        <v>89</v>
      </c>
      <c r="S3916" s="2" t="b">
        <f t="shared" si="1048"/>
        <v>1</v>
      </c>
      <c r="U3916">
        <f t="shared" si="1049"/>
        <v>51</v>
      </c>
      <c r="V3916">
        <f t="shared" si="1050"/>
        <v>84</v>
      </c>
      <c r="W3916">
        <f t="shared" si="1051"/>
        <v>89</v>
      </c>
      <c r="X3916" s="2" t="b">
        <f t="shared" si="1052"/>
        <v>1</v>
      </c>
      <c r="Z3916">
        <f t="shared" si="1053"/>
        <v>1</v>
      </c>
    </row>
    <row r="3917" spans="1:26" x14ac:dyDescent="0.25">
      <c r="A3917">
        <v>15</v>
      </c>
      <c r="B3917">
        <v>72</v>
      </c>
      <c r="C3917">
        <v>27</v>
      </c>
      <c r="D3917">
        <v>24</v>
      </c>
      <c r="F3917">
        <f t="shared" si="1037"/>
        <v>15</v>
      </c>
      <c r="G3917">
        <f t="shared" si="1038"/>
        <v>72</v>
      </c>
      <c r="H3917">
        <f t="shared" si="1039"/>
        <v>27</v>
      </c>
      <c r="I3917" s="2" t="b">
        <f t="shared" si="1040"/>
        <v>0</v>
      </c>
      <c r="K3917">
        <f t="shared" si="1041"/>
        <v>15</v>
      </c>
      <c r="L3917">
        <f t="shared" si="1042"/>
        <v>72</v>
      </c>
      <c r="M3917">
        <f t="shared" si="1043"/>
        <v>24</v>
      </c>
      <c r="N3917" s="2" t="b">
        <f t="shared" si="1044"/>
        <v>0</v>
      </c>
      <c r="P3917">
        <f t="shared" si="1045"/>
        <v>15</v>
      </c>
      <c r="Q3917">
        <f t="shared" si="1046"/>
        <v>27</v>
      </c>
      <c r="R3917">
        <f t="shared" si="1047"/>
        <v>24</v>
      </c>
      <c r="S3917" s="2" t="b">
        <f t="shared" si="1048"/>
        <v>1</v>
      </c>
      <c r="U3917">
        <f t="shared" si="1049"/>
        <v>72</v>
      </c>
      <c r="V3917">
        <f t="shared" si="1050"/>
        <v>27</v>
      </c>
      <c r="W3917">
        <f t="shared" si="1051"/>
        <v>24</v>
      </c>
      <c r="X3917" s="2" t="b">
        <f t="shared" si="1052"/>
        <v>0</v>
      </c>
      <c r="Z3917">
        <f t="shared" si="1053"/>
        <v>0</v>
      </c>
    </row>
    <row r="3918" spans="1:26" x14ac:dyDescent="0.25">
      <c r="A3918">
        <v>53</v>
      </c>
      <c r="B3918">
        <v>42</v>
      </c>
      <c r="C3918">
        <v>87</v>
      </c>
      <c r="D3918">
        <v>99</v>
      </c>
      <c r="F3918">
        <f t="shared" si="1037"/>
        <v>53</v>
      </c>
      <c r="G3918">
        <f t="shared" si="1038"/>
        <v>42</v>
      </c>
      <c r="H3918">
        <f t="shared" si="1039"/>
        <v>87</v>
      </c>
      <c r="I3918" s="2" t="b">
        <f t="shared" si="1040"/>
        <v>1</v>
      </c>
      <c r="K3918">
        <f t="shared" si="1041"/>
        <v>53</v>
      </c>
      <c r="L3918">
        <f t="shared" si="1042"/>
        <v>42</v>
      </c>
      <c r="M3918">
        <f t="shared" si="1043"/>
        <v>99</v>
      </c>
      <c r="N3918" s="2" t="b">
        <f t="shared" si="1044"/>
        <v>0</v>
      </c>
      <c r="P3918">
        <f t="shared" si="1045"/>
        <v>53</v>
      </c>
      <c r="Q3918">
        <f t="shared" si="1046"/>
        <v>87</v>
      </c>
      <c r="R3918">
        <f t="shared" si="1047"/>
        <v>99</v>
      </c>
      <c r="S3918" s="2" t="b">
        <f t="shared" si="1048"/>
        <v>1</v>
      </c>
      <c r="U3918">
        <f t="shared" si="1049"/>
        <v>42</v>
      </c>
      <c r="V3918">
        <f t="shared" si="1050"/>
        <v>87</v>
      </c>
      <c r="W3918">
        <f t="shared" si="1051"/>
        <v>99</v>
      </c>
      <c r="X3918" s="2" t="b">
        <f t="shared" si="1052"/>
        <v>1</v>
      </c>
      <c r="Z3918">
        <f t="shared" si="1053"/>
        <v>0</v>
      </c>
    </row>
    <row r="3919" spans="1:26" x14ac:dyDescent="0.25">
      <c r="A3919">
        <v>76</v>
      </c>
      <c r="B3919">
        <v>14</v>
      </c>
      <c r="C3919">
        <v>33</v>
      </c>
      <c r="D3919">
        <v>92</v>
      </c>
      <c r="F3919">
        <f t="shared" si="1037"/>
        <v>76</v>
      </c>
      <c r="G3919">
        <f t="shared" si="1038"/>
        <v>14</v>
      </c>
      <c r="H3919">
        <f t="shared" si="1039"/>
        <v>33</v>
      </c>
      <c r="I3919" s="2" t="b">
        <f t="shared" si="1040"/>
        <v>0</v>
      </c>
      <c r="K3919">
        <f t="shared" si="1041"/>
        <v>76</v>
      </c>
      <c r="L3919">
        <f t="shared" si="1042"/>
        <v>14</v>
      </c>
      <c r="M3919">
        <f t="shared" si="1043"/>
        <v>92</v>
      </c>
      <c r="N3919" s="2" t="b">
        <f t="shared" si="1044"/>
        <v>0</v>
      </c>
      <c r="P3919">
        <f t="shared" si="1045"/>
        <v>76</v>
      </c>
      <c r="Q3919">
        <f t="shared" si="1046"/>
        <v>33</v>
      </c>
      <c r="R3919">
        <f t="shared" si="1047"/>
        <v>92</v>
      </c>
      <c r="S3919" s="2" t="b">
        <f t="shared" si="1048"/>
        <v>1</v>
      </c>
      <c r="U3919">
        <f t="shared" si="1049"/>
        <v>14</v>
      </c>
      <c r="V3919">
        <f t="shared" si="1050"/>
        <v>33</v>
      </c>
      <c r="W3919">
        <f t="shared" si="1051"/>
        <v>92</v>
      </c>
      <c r="X3919" s="2" t="b">
        <f t="shared" si="1052"/>
        <v>0</v>
      </c>
      <c r="Z3919">
        <f t="shared" si="1053"/>
        <v>0</v>
      </c>
    </row>
    <row r="3920" spans="1:26" x14ac:dyDescent="0.25">
      <c r="A3920">
        <v>21</v>
      </c>
      <c r="B3920">
        <v>88</v>
      </c>
      <c r="C3920">
        <v>20</v>
      </c>
      <c r="D3920">
        <v>40</v>
      </c>
      <c r="F3920">
        <f t="shared" si="1037"/>
        <v>21</v>
      </c>
      <c r="G3920">
        <f t="shared" si="1038"/>
        <v>88</v>
      </c>
      <c r="H3920">
        <f t="shared" si="1039"/>
        <v>20</v>
      </c>
      <c r="I3920" s="2" t="b">
        <f t="shared" si="1040"/>
        <v>0</v>
      </c>
      <c r="K3920">
        <f t="shared" si="1041"/>
        <v>21</v>
      </c>
      <c r="L3920">
        <f t="shared" si="1042"/>
        <v>88</v>
      </c>
      <c r="M3920">
        <f t="shared" si="1043"/>
        <v>40</v>
      </c>
      <c r="N3920" s="2" t="b">
        <f t="shared" si="1044"/>
        <v>0</v>
      </c>
      <c r="P3920">
        <f t="shared" si="1045"/>
        <v>21</v>
      </c>
      <c r="Q3920">
        <f t="shared" si="1046"/>
        <v>20</v>
      </c>
      <c r="R3920">
        <f t="shared" si="1047"/>
        <v>40</v>
      </c>
      <c r="S3920" s="2" t="b">
        <f t="shared" si="1048"/>
        <v>1</v>
      </c>
      <c r="U3920">
        <f t="shared" si="1049"/>
        <v>88</v>
      </c>
      <c r="V3920">
        <f t="shared" si="1050"/>
        <v>20</v>
      </c>
      <c r="W3920">
        <f t="shared" si="1051"/>
        <v>40</v>
      </c>
      <c r="X3920" s="2" t="b">
        <f t="shared" si="1052"/>
        <v>0</v>
      </c>
      <c r="Z3920">
        <f t="shared" si="1053"/>
        <v>0</v>
      </c>
    </row>
    <row r="3921" spans="1:26" x14ac:dyDescent="0.25">
      <c r="A3921">
        <v>61</v>
      </c>
      <c r="B3921">
        <v>99</v>
      </c>
      <c r="C3921">
        <v>61</v>
      </c>
      <c r="D3921">
        <v>39</v>
      </c>
      <c r="F3921">
        <f t="shared" si="1037"/>
        <v>61</v>
      </c>
      <c r="G3921">
        <f t="shared" si="1038"/>
        <v>99</v>
      </c>
      <c r="H3921">
        <f t="shared" si="1039"/>
        <v>61</v>
      </c>
      <c r="I3921" s="2" t="b">
        <f t="shared" si="1040"/>
        <v>1</v>
      </c>
      <c r="K3921">
        <f t="shared" si="1041"/>
        <v>61</v>
      </c>
      <c r="L3921">
        <f t="shared" si="1042"/>
        <v>99</v>
      </c>
      <c r="M3921">
        <f t="shared" si="1043"/>
        <v>39</v>
      </c>
      <c r="N3921" s="2" t="b">
        <f t="shared" si="1044"/>
        <v>1</v>
      </c>
      <c r="P3921">
        <f t="shared" si="1045"/>
        <v>61</v>
      </c>
      <c r="Q3921">
        <f t="shared" si="1046"/>
        <v>61</v>
      </c>
      <c r="R3921">
        <f t="shared" si="1047"/>
        <v>39</v>
      </c>
      <c r="S3921" s="2" t="b">
        <f t="shared" si="1048"/>
        <v>1</v>
      </c>
      <c r="U3921">
        <f t="shared" si="1049"/>
        <v>99</v>
      </c>
      <c r="V3921">
        <f t="shared" si="1050"/>
        <v>61</v>
      </c>
      <c r="W3921">
        <f t="shared" si="1051"/>
        <v>39</v>
      </c>
      <c r="X3921" s="2" t="b">
        <f t="shared" si="1052"/>
        <v>1</v>
      </c>
      <c r="Z3921">
        <f t="shared" si="1053"/>
        <v>1</v>
      </c>
    </row>
    <row r="3922" spans="1:26" x14ac:dyDescent="0.25">
      <c r="A3922">
        <v>78</v>
      </c>
      <c r="B3922">
        <v>94</v>
      </c>
      <c r="C3922">
        <v>90</v>
      </c>
      <c r="D3922">
        <v>68</v>
      </c>
      <c r="F3922">
        <f t="shared" si="1037"/>
        <v>78</v>
      </c>
      <c r="G3922">
        <f t="shared" si="1038"/>
        <v>94</v>
      </c>
      <c r="H3922">
        <f t="shared" si="1039"/>
        <v>90</v>
      </c>
      <c r="I3922" s="2" t="b">
        <f t="shared" si="1040"/>
        <v>1</v>
      </c>
      <c r="K3922">
        <f t="shared" si="1041"/>
        <v>78</v>
      </c>
      <c r="L3922">
        <f t="shared" si="1042"/>
        <v>94</v>
      </c>
      <c r="M3922">
        <f t="shared" si="1043"/>
        <v>68</v>
      </c>
      <c r="N3922" s="2" t="b">
        <f t="shared" si="1044"/>
        <v>1</v>
      </c>
      <c r="P3922">
        <f t="shared" si="1045"/>
        <v>78</v>
      </c>
      <c r="Q3922">
        <f t="shared" si="1046"/>
        <v>90</v>
      </c>
      <c r="R3922">
        <f t="shared" si="1047"/>
        <v>68</v>
      </c>
      <c r="S3922" s="2" t="b">
        <f t="shared" si="1048"/>
        <v>1</v>
      </c>
      <c r="U3922">
        <f t="shared" si="1049"/>
        <v>94</v>
      </c>
      <c r="V3922">
        <f t="shared" si="1050"/>
        <v>90</v>
      </c>
      <c r="W3922">
        <f t="shared" si="1051"/>
        <v>68</v>
      </c>
      <c r="X3922" s="2" t="b">
        <f t="shared" si="1052"/>
        <v>1</v>
      </c>
      <c r="Z3922">
        <f t="shared" si="1053"/>
        <v>1</v>
      </c>
    </row>
    <row r="3923" spans="1:26" x14ac:dyDescent="0.25">
      <c r="A3923">
        <v>65</v>
      </c>
      <c r="B3923">
        <v>41</v>
      </c>
      <c r="C3923">
        <v>56</v>
      </c>
      <c r="D3923">
        <v>11</v>
      </c>
      <c r="F3923">
        <f t="shared" si="1037"/>
        <v>65</v>
      </c>
      <c r="G3923">
        <f t="shared" si="1038"/>
        <v>41</v>
      </c>
      <c r="H3923">
        <f t="shared" si="1039"/>
        <v>56</v>
      </c>
      <c r="I3923" s="2" t="b">
        <f t="shared" si="1040"/>
        <v>1</v>
      </c>
      <c r="K3923">
        <f t="shared" si="1041"/>
        <v>65</v>
      </c>
      <c r="L3923">
        <f t="shared" si="1042"/>
        <v>41</v>
      </c>
      <c r="M3923">
        <f t="shared" si="1043"/>
        <v>11</v>
      </c>
      <c r="N3923" s="2" t="b">
        <f t="shared" si="1044"/>
        <v>0</v>
      </c>
      <c r="P3923">
        <f t="shared" si="1045"/>
        <v>65</v>
      </c>
      <c r="Q3923">
        <f t="shared" si="1046"/>
        <v>56</v>
      </c>
      <c r="R3923">
        <f t="shared" si="1047"/>
        <v>11</v>
      </c>
      <c r="S3923" s="2" t="b">
        <f t="shared" si="1048"/>
        <v>1</v>
      </c>
      <c r="U3923">
        <f t="shared" si="1049"/>
        <v>41</v>
      </c>
      <c r="V3923">
        <f t="shared" si="1050"/>
        <v>56</v>
      </c>
      <c r="W3923">
        <f t="shared" si="1051"/>
        <v>11</v>
      </c>
      <c r="X3923" s="2" t="b">
        <f t="shared" si="1052"/>
        <v>0</v>
      </c>
      <c r="Z3923">
        <f t="shared" si="1053"/>
        <v>0</v>
      </c>
    </row>
    <row r="3924" spans="1:26" x14ac:dyDescent="0.25">
      <c r="A3924">
        <v>74</v>
      </c>
      <c r="B3924">
        <v>47</v>
      </c>
      <c r="C3924">
        <v>75</v>
      </c>
      <c r="D3924">
        <v>26</v>
      </c>
      <c r="F3924">
        <f t="shared" si="1037"/>
        <v>74</v>
      </c>
      <c r="G3924">
        <f t="shared" si="1038"/>
        <v>47</v>
      </c>
      <c r="H3924">
        <f t="shared" si="1039"/>
        <v>75</v>
      </c>
      <c r="I3924" s="2" t="b">
        <f t="shared" si="1040"/>
        <v>1</v>
      </c>
      <c r="K3924">
        <f t="shared" si="1041"/>
        <v>74</v>
      </c>
      <c r="L3924">
        <f t="shared" si="1042"/>
        <v>47</v>
      </c>
      <c r="M3924">
        <f t="shared" si="1043"/>
        <v>26</v>
      </c>
      <c r="N3924" s="2" t="b">
        <f t="shared" si="1044"/>
        <v>0</v>
      </c>
      <c r="P3924">
        <f t="shared" si="1045"/>
        <v>74</v>
      </c>
      <c r="Q3924">
        <f t="shared" si="1046"/>
        <v>75</v>
      </c>
      <c r="R3924">
        <f t="shared" si="1047"/>
        <v>26</v>
      </c>
      <c r="S3924" s="2" t="b">
        <f t="shared" si="1048"/>
        <v>1</v>
      </c>
      <c r="U3924">
        <f t="shared" si="1049"/>
        <v>47</v>
      </c>
      <c r="V3924">
        <f t="shared" si="1050"/>
        <v>75</v>
      </c>
      <c r="W3924">
        <f t="shared" si="1051"/>
        <v>26</v>
      </c>
      <c r="X3924" s="2" t="b">
        <f t="shared" si="1052"/>
        <v>0</v>
      </c>
      <c r="Z3924">
        <f t="shared" si="1053"/>
        <v>0</v>
      </c>
    </row>
    <row r="3925" spans="1:26" x14ac:dyDescent="0.25">
      <c r="A3925">
        <v>46</v>
      </c>
      <c r="B3925">
        <v>30</v>
      </c>
      <c r="C3925">
        <v>47</v>
      </c>
      <c r="D3925">
        <v>75</v>
      </c>
      <c r="F3925">
        <f t="shared" si="1037"/>
        <v>46</v>
      </c>
      <c r="G3925">
        <f t="shared" si="1038"/>
        <v>30</v>
      </c>
      <c r="H3925">
        <f t="shared" si="1039"/>
        <v>47</v>
      </c>
      <c r="I3925" s="2" t="b">
        <f t="shared" si="1040"/>
        <v>1</v>
      </c>
      <c r="K3925">
        <f t="shared" si="1041"/>
        <v>46</v>
      </c>
      <c r="L3925">
        <f t="shared" si="1042"/>
        <v>30</v>
      </c>
      <c r="M3925">
        <f t="shared" si="1043"/>
        <v>75</v>
      </c>
      <c r="N3925" s="2" t="b">
        <f t="shared" si="1044"/>
        <v>1</v>
      </c>
      <c r="P3925">
        <f t="shared" si="1045"/>
        <v>46</v>
      </c>
      <c r="Q3925">
        <f t="shared" si="1046"/>
        <v>47</v>
      </c>
      <c r="R3925">
        <f t="shared" si="1047"/>
        <v>75</v>
      </c>
      <c r="S3925" s="2" t="b">
        <f t="shared" si="1048"/>
        <v>1</v>
      </c>
      <c r="U3925">
        <f t="shared" si="1049"/>
        <v>30</v>
      </c>
      <c r="V3925">
        <f t="shared" si="1050"/>
        <v>47</v>
      </c>
      <c r="W3925">
        <f t="shared" si="1051"/>
        <v>75</v>
      </c>
      <c r="X3925" s="2" t="b">
        <f t="shared" si="1052"/>
        <v>1</v>
      </c>
      <c r="Z3925">
        <f t="shared" si="1053"/>
        <v>1</v>
      </c>
    </row>
    <row r="3926" spans="1:26" x14ac:dyDescent="0.25">
      <c r="A3926">
        <v>19</v>
      </c>
      <c r="B3926">
        <v>73</v>
      </c>
      <c r="C3926">
        <v>77</v>
      </c>
      <c r="D3926">
        <v>32</v>
      </c>
      <c r="F3926">
        <f t="shared" si="1037"/>
        <v>19</v>
      </c>
      <c r="G3926">
        <f t="shared" si="1038"/>
        <v>73</v>
      </c>
      <c r="H3926">
        <f t="shared" si="1039"/>
        <v>77</v>
      </c>
      <c r="I3926" s="2" t="b">
        <f t="shared" si="1040"/>
        <v>1</v>
      </c>
      <c r="K3926">
        <f t="shared" si="1041"/>
        <v>19</v>
      </c>
      <c r="L3926">
        <f t="shared" si="1042"/>
        <v>73</v>
      </c>
      <c r="M3926">
        <f t="shared" si="1043"/>
        <v>32</v>
      </c>
      <c r="N3926" s="2" t="b">
        <f t="shared" si="1044"/>
        <v>0</v>
      </c>
      <c r="P3926">
        <f t="shared" si="1045"/>
        <v>19</v>
      </c>
      <c r="Q3926">
        <f t="shared" si="1046"/>
        <v>77</v>
      </c>
      <c r="R3926">
        <f t="shared" si="1047"/>
        <v>32</v>
      </c>
      <c r="S3926" s="2" t="b">
        <f t="shared" si="1048"/>
        <v>0</v>
      </c>
      <c r="U3926">
        <f t="shared" si="1049"/>
        <v>73</v>
      </c>
      <c r="V3926">
        <f t="shared" si="1050"/>
        <v>77</v>
      </c>
      <c r="W3926">
        <f t="shared" si="1051"/>
        <v>32</v>
      </c>
      <c r="X3926" s="2" t="b">
        <f t="shared" si="1052"/>
        <v>1</v>
      </c>
      <c r="Z3926">
        <f t="shared" si="1053"/>
        <v>0</v>
      </c>
    </row>
    <row r="3927" spans="1:26" x14ac:dyDescent="0.25">
      <c r="A3927">
        <v>33</v>
      </c>
      <c r="B3927">
        <v>66</v>
      </c>
      <c r="C3927">
        <v>35</v>
      </c>
      <c r="D3927">
        <v>12</v>
      </c>
      <c r="F3927">
        <f t="shared" si="1037"/>
        <v>33</v>
      </c>
      <c r="G3927">
        <f t="shared" si="1038"/>
        <v>66</v>
      </c>
      <c r="H3927">
        <f t="shared" si="1039"/>
        <v>35</v>
      </c>
      <c r="I3927" s="2" t="b">
        <f t="shared" si="1040"/>
        <v>1</v>
      </c>
      <c r="K3927">
        <f t="shared" si="1041"/>
        <v>33</v>
      </c>
      <c r="L3927">
        <f t="shared" si="1042"/>
        <v>66</v>
      </c>
      <c r="M3927">
        <f t="shared" si="1043"/>
        <v>12</v>
      </c>
      <c r="N3927" s="2" t="b">
        <f t="shared" si="1044"/>
        <v>0</v>
      </c>
      <c r="P3927">
        <f t="shared" si="1045"/>
        <v>33</v>
      </c>
      <c r="Q3927">
        <f t="shared" si="1046"/>
        <v>35</v>
      </c>
      <c r="R3927">
        <f t="shared" si="1047"/>
        <v>12</v>
      </c>
      <c r="S3927" s="2" t="b">
        <f t="shared" si="1048"/>
        <v>1</v>
      </c>
      <c r="U3927">
        <f t="shared" si="1049"/>
        <v>66</v>
      </c>
      <c r="V3927">
        <f t="shared" si="1050"/>
        <v>35</v>
      </c>
      <c r="W3927">
        <f t="shared" si="1051"/>
        <v>12</v>
      </c>
      <c r="X3927" s="2" t="b">
        <f t="shared" si="1052"/>
        <v>0</v>
      </c>
      <c r="Z3927">
        <f t="shared" si="1053"/>
        <v>0</v>
      </c>
    </row>
    <row r="3928" spans="1:26" x14ac:dyDescent="0.25">
      <c r="A3928">
        <v>26</v>
      </c>
      <c r="B3928">
        <v>28</v>
      </c>
      <c r="C3928">
        <v>23</v>
      </c>
      <c r="D3928">
        <v>97</v>
      </c>
      <c r="F3928">
        <f t="shared" si="1037"/>
        <v>26</v>
      </c>
      <c r="G3928">
        <f t="shared" si="1038"/>
        <v>28</v>
      </c>
      <c r="H3928">
        <f t="shared" si="1039"/>
        <v>23</v>
      </c>
      <c r="I3928" s="2" t="b">
        <f t="shared" si="1040"/>
        <v>1</v>
      </c>
      <c r="K3928">
        <f t="shared" si="1041"/>
        <v>26</v>
      </c>
      <c r="L3928">
        <f t="shared" si="1042"/>
        <v>28</v>
      </c>
      <c r="M3928">
        <f t="shared" si="1043"/>
        <v>97</v>
      </c>
      <c r="N3928" s="2" t="b">
        <f t="shared" si="1044"/>
        <v>0</v>
      </c>
      <c r="P3928">
        <f t="shared" si="1045"/>
        <v>26</v>
      </c>
      <c r="Q3928">
        <f t="shared" si="1046"/>
        <v>23</v>
      </c>
      <c r="R3928">
        <f t="shared" si="1047"/>
        <v>97</v>
      </c>
      <c r="S3928" s="2" t="b">
        <f t="shared" si="1048"/>
        <v>0</v>
      </c>
      <c r="U3928">
        <f t="shared" si="1049"/>
        <v>28</v>
      </c>
      <c r="V3928">
        <f t="shared" si="1050"/>
        <v>23</v>
      </c>
      <c r="W3928">
        <f t="shared" si="1051"/>
        <v>97</v>
      </c>
      <c r="X3928" s="2" t="b">
        <f t="shared" si="1052"/>
        <v>0</v>
      </c>
      <c r="Z3928">
        <f t="shared" si="1053"/>
        <v>0</v>
      </c>
    </row>
    <row r="3929" spans="1:26" x14ac:dyDescent="0.25">
      <c r="A3929">
        <v>35</v>
      </c>
      <c r="B3929">
        <v>98</v>
      </c>
      <c r="C3929">
        <v>23</v>
      </c>
      <c r="D3929">
        <v>62</v>
      </c>
      <c r="F3929">
        <f t="shared" si="1037"/>
        <v>35</v>
      </c>
      <c r="G3929">
        <f t="shared" si="1038"/>
        <v>98</v>
      </c>
      <c r="H3929">
        <f t="shared" si="1039"/>
        <v>23</v>
      </c>
      <c r="I3929" s="2" t="b">
        <f t="shared" si="1040"/>
        <v>0</v>
      </c>
      <c r="K3929">
        <f t="shared" si="1041"/>
        <v>35</v>
      </c>
      <c r="L3929">
        <f t="shared" si="1042"/>
        <v>98</v>
      </c>
      <c r="M3929">
        <f t="shared" si="1043"/>
        <v>62</v>
      </c>
      <c r="N3929" s="2" t="b">
        <f t="shared" si="1044"/>
        <v>0</v>
      </c>
      <c r="P3929">
        <f t="shared" si="1045"/>
        <v>35</v>
      </c>
      <c r="Q3929">
        <f t="shared" si="1046"/>
        <v>23</v>
      </c>
      <c r="R3929">
        <f t="shared" si="1047"/>
        <v>62</v>
      </c>
      <c r="S3929" s="2" t="b">
        <f t="shared" si="1048"/>
        <v>0</v>
      </c>
      <c r="U3929">
        <f t="shared" si="1049"/>
        <v>98</v>
      </c>
      <c r="V3929">
        <f t="shared" si="1050"/>
        <v>23</v>
      </c>
      <c r="W3929">
        <f t="shared" si="1051"/>
        <v>62</v>
      </c>
      <c r="X3929" s="2" t="b">
        <f t="shared" si="1052"/>
        <v>0</v>
      </c>
      <c r="Z3929">
        <f t="shared" si="1053"/>
        <v>0</v>
      </c>
    </row>
    <row r="3930" spans="1:26" x14ac:dyDescent="0.25">
      <c r="A3930">
        <v>31</v>
      </c>
      <c r="B3930">
        <v>72</v>
      </c>
      <c r="C3930">
        <v>92</v>
      </c>
      <c r="D3930">
        <v>20</v>
      </c>
      <c r="F3930">
        <f t="shared" si="1037"/>
        <v>31</v>
      </c>
      <c r="G3930">
        <f t="shared" si="1038"/>
        <v>72</v>
      </c>
      <c r="H3930">
        <f t="shared" si="1039"/>
        <v>92</v>
      </c>
      <c r="I3930" s="2" t="b">
        <f t="shared" si="1040"/>
        <v>1</v>
      </c>
      <c r="K3930">
        <f t="shared" si="1041"/>
        <v>31</v>
      </c>
      <c r="L3930">
        <f t="shared" si="1042"/>
        <v>72</v>
      </c>
      <c r="M3930">
        <f t="shared" si="1043"/>
        <v>20</v>
      </c>
      <c r="N3930" s="2" t="b">
        <f t="shared" si="1044"/>
        <v>0</v>
      </c>
      <c r="P3930">
        <f t="shared" si="1045"/>
        <v>31</v>
      </c>
      <c r="Q3930">
        <f t="shared" si="1046"/>
        <v>92</v>
      </c>
      <c r="R3930">
        <f t="shared" si="1047"/>
        <v>20</v>
      </c>
      <c r="S3930" s="2" t="b">
        <f t="shared" si="1048"/>
        <v>0</v>
      </c>
      <c r="U3930">
        <f t="shared" si="1049"/>
        <v>72</v>
      </c>
      <c r="V3930">
        <f t="shared" si="1050"/>
        <v>92</v>
      </c>
      <c r="W3930">
        <f t="shared" si="1051"/>
        <v>20</v>
      </c>
      <c r="X3930" s="2" t="b">
        <f t="shared" si="1052"/>
        <v>1</v>
      </c>
      <c r="Z3930">
        <f t="shared" si="1053"/>
        <v>0</v>
      </c>
    </row>
    <row r="3931" spans="1:26" x14ac:dyDescent="0.25">
      <c r="A3931">
        <v>40</v>
      </c>
      <c r="B3931">
        <v>71</v>
      </c>
      <c r="C3931">
        <v>80</v>
      </c>
      <c r="D3931">
        <v>39</v>
      </c>
      <c r="F3931">
        <f t="shared" si="1037"/>
        <v>40</v>
      </c>
      <c r="G3931">
        <f t="shared" si="1038"/>
        <v>71</v>
      </c>
      <c r="H3931">
        <f t="shared" si="1039"/>
        <v>80</v>
      </c>
      <c r="I3931" s="2" t="b">
        <f t="shared" si="1040"/>
        <v>1</v>
      </c>
      <c r="K3931">
        <f t="shared" si="1041"/>
        <v>40</v>
      </c>
      <c r="L3931">
        <f t="shared" si="1042"/>
        <v>71</v>
      </c>
      <c r="M3931">
        <f t="shared" si="1043"/>
        <v>39</v>
      </c>
      <c r="N3931" s="2" t="b">
        <f t="shared" si="1044"/>
        <v>1</v>
      </c>
      <c r="P3931">
        <f t="shared" si="1045"/>
        <v>40</v>
      </c>
      <c r="Q3931">
        <f t="shared" si="1046"/>
        <v>80</v>
      </c>
      <c r="R3931">
        <f t="shared" si="1047"/>
        <v>39</v>
      </c>
      <c r="S3931" s="2" t="b">
        <f t="shared" si="1048"/>
        <v>0</v>
      </c>
      <c r="U3931">
        <f t="shared" si="1049"/>
        <v>71</v>
      </c>
      <c r="V3931">
        <f t="shared" si="1050"/>
        <v>80</v>
      </c>
      <c r="W3931">
        <f t="shared" si="1051"/>
        <v>39</v>
      </c>
      <c r="X3931" s="2" t="b">
        <f t="shared" si="1052"/>
        <v>1</v>
      </c>
      <c r="Z3931">
        <f t="shared" si="1053"/>
        <v>0</v>
      </c>
    </row>
    <row r="3932" spans="1:26" x14ac:dyDescent="0.25">
      <c r="A3932">
        <v>44</v>
      </c>
      <c r="B3932">
        <v>51</v>
      </c>
      <c r="C3932">
        <v>85</v>
      </c>
      <c r="D3932">
        <v>91</v>
      </c>
      <c r="F3932">
        <f t="shared" si="1037"/>
        <v>44</v>
      </c>
      <c r="G3932">
        <f t="shared" si="1038"/>
        <v>51</v>
      </c>
      <c r="H3932">
        <f t="shared" si="1039"/>
        <v>85</v>
      </c>
      <c r="I3932" s="2" t="b">
        <f t="shared" si="1040"/>
        <v>1</v>
      </c>
      <c r="K3932">
        <f t="shared" si="1041"/>
        <v>44</v>
      </c>
      <c r="L3932">
        <f t="shared" si="1042"/>
        <v>51</v>
      </c>
      <c r="M3932">
        <f t="shared" si="1043"/>
        <v>91</v>
      </c>
      <c r="N3932" s="2" t="b">
        <f t="shared" si="1044"/>
        <v>1</v>
      </c>
      <c r="P3932">
        <f t="shared" si="1045"/>
        <v>44</v>
      </c>
      <c r="Q3932">
        <f t="shared" si="1046"/>
        <v>85</v>
      </c>
      <c r="R3932">
        <f t="shared" si="1047"/>
        <v>91</v>
      </c>
      <c r="S3932" s="2" t="b">
        <f t="shared" si="1048"/>
        <v>1</v>
      </c>
      <c r="U3932">
        <f t="shared" si="1049"/>
        <v>51</v>
      </c>
      <c r="V3932">
        <f t="shared" si="1050"/>
        <v>85</v>
      </c>
      <c r="W3932">
        <f t="shared" si="1051"/>
        <v>91</v>
      </c>
      <c r="X3932" s="2" t="b">
        <f t="shared" si="1052"/>
        <v>1</v>
      </c>
      <c r="Z3932">
        <f t="shared" si="1053"/>
        <v>1</v>
      </c>
    </row>
    <row r="3933" spans="1:26" x14ac:dyDescent="0.25">
      <c r="A3933">
        <v>71</v>
      </c>
      <c r="B3933">
        <v>53</v>
      </c>
      <c r="C3933">
        <v>85</v>
      </c>
      <c r="D3933">
        <v>88</v>
      </c>
      <c r="F3933">
        <f t="shared" si="1037"/>
        <v>71</v>
      </c>
      <c r="G3933">
        <f t="shared" si="1038"/>
        <v>53</v>
      </c>
      <c r="H3933">
        <f t="shared" si="1039"/>
        <v>85</v>
      </c>
      <c r="I3933" s="2" t="b">
        <f t="shared" si="1040"/>
        <v>1</v>
      </c>
      <c r="K3933">
        <f t="shared" si="1041"/>
        <v>71</v>
      </c>
      <c r="L3933">
        <f t="shared" si="1042"/>
        <v>53</v>
      </c>
      <c r="M3933">
        <f t="shared" si="1043"/>
        <v>88</v>
      </c>
      <c r="N3933" s="2" t="b">
        <f t="shared" si="1044"/>
        <v>1</v>
      </c>
      <c r="P3933">
        <f t="shared" si="1045"/>
        <v>71</v>
      </c>
      <c r="Q3933">
        <f t="shared" si="1046"/>
        <v>85</v>
      </c>
      <c r="R3933">
        <f t="shared" si="1047"/>
        <v>88</v>
      </c>
      <c r="S3933" s="2" t="b">
        <f t="shared" si="1048"/>
        <v>1</v>
      </c>
      <c r="U3933">
        <f t="shared" si="1049"/>
        <v>53</v>
      </c>
      <c r="V3933">
        <f t="shared" si="1050"/>
        <v>85</v>
      </c>
      <c r="W3933">
        <f t="shared" si="1051"/>
        <v>88</v>
      </c>
      <c r="X3933" s="2" t="b">
        <f t="shared" si="1052"/>
        <v>1</v>
      </c>
      <c r="Z3933">
        <f t="shared" si="1053"/>
        <v>1</v>
      </c>
    </row>
    <row r="3934" spans="1:26" x14ac:dyDescent="0.25">
      <c r="A3934">
        <v>57</v>
      </c>
      <c r="B3934">
        <v>51</v>
      </c>
      <c r="C3934">
        <v>27</v>
      </c>
      <c r="D3934">
        <v>48</v>
      </c>
      <c r="F3934">
        <f t="shared" si="1037"/>
        <v>57</v>
      </c>
      <c r="G3934">
        <f t="shared" si="1038"/>
        <v>51</v>
      </c>
      <c r="H3934">
        <f t="shared" si="1039"/>
        <v>27</v>
      </c>
      <c r="I3934" s="2" t="b">
        <f t="shared" si="1040"/>
        <v>1</v>
      </c>
      <c r="K3934">
        <f t="shared" si="1041"/>
        <v>57</v>
      </c>
      <c r="L3934">
        <f t="shared" si="1042"/>
        <v>51</v>
      </c>
      <c r="M3934">
        <f t="shared" si="1043"/>
        <v>48</v>
      </c>
      <c r="N3934" s="2" t="b">
        <f t="shared" si="1044"/>
        <v>1</v>
      </c>
      <c r="P3934">
        <f t="shared" si="1045"/>
        <v>57</v>
      </c>
      <c r="Q3934">
        <f t="shared" si="1046"/>
        <v>27</v>
      </c>
      <c r="R3934">
        <f t="shared" si="1047"/>
        <v>48</v>
      </c>
      <c r="S3934" s="2" t="b">
        <f t="shared" si="1048"/>
        <v>1</v>
      </c>
      <c r="U3934">
        <f t="shared" si="1049"/>
        <v>51</v>
      </c>
      <c r="V3934">
        <f t="shared" si="1050"/>
        <v>27</v>
      </c>
      <c r="W3934">
        <f t="shared" si="1051"/>
        <v>48</v>
      </c>
      <c r="X3934" s="2" t="b">
        <f t="shared" si="1052"/>
        <v>1</v>
      </c>
      <c r="Z3934">
        <f t="shared" si="1053"/>
        <v>1</v>
      </c>
    </row>
    <row r="3935" spans="1:26" x14ac:dyDescent="0.25">
      <c r="A3935">
        <v>64</v>
      </c>
      <c r="B3935">
        <v>84</v>
      </c>
      <c r="C3935">
        <v>31</v>
      </c>
      <c r="D3935">
        <v>46</v>
      </c>
      <c r="F3935">
        <f t="shared" si="1037"/>
        <v>64</v>
      </c>
      <c r="G3935">
        <f t="shared" si="1038"/>
        <v>84</v>
      </c>
      <c r="H3935">
        <f t="shared" si="1039"/>
        <v>31</v>
      </c>
      <c r="I3935" s="2" t="b">
        <f t="shared" si="1040"/>
        <v>1</v>
      </c>
      <c r="K3935">
        <f t="shared" si="1041"/>
        <v>64</v>
      </c>
      <c r="L3935">
        <f t="shared" si="1042"/>
        <v>84</v>
      </c>
      <c r="M3935">
        <f t="shared" si="1043"/>
        <v>46</v>
      </c>
      <c r="N3935" s="2" t="b">
        <f t="shared" si="1044"/>
        <v>1</v>
      </c>
      <c r="P3935">
        <f t="shared" si="1045"/>
        <v>64</v>
      </c>
      <c r="Q3935">
        <f t="shared" si="1046"/>
        <v>31</v>
      </c>
      <c r="R3935">
        <f t="shared" si="1047"/>
        <v>46</v>
      </c>
      <c r="S3935" s="2" t="b">
        <f t="shared" si="1048"/>
        <v>1</v>
      </c>
      <c r="U3935">
        <f t="shared" si="1049"/>
        <v>84</v>
      </c>
      <c r="V3935">
        <f t="shared" si="1050"/>
        <v>31</v>
      </c>
      <c r="W3935">
        <f t="shared" si="1051"/>
        <v>46</v>
      </c>
      <c r="X3935" s="2" t="b">
        <f t="shared" si="1052"/>
        <v>0</v>
      </c>
      <c r="Z3935">
        <f t="shared" si="1053"/>
        <v>0</v>
      </c>
    </row>
    <row r="3936" spans="1:26" x14ac:dyDescent="0.25">
      <c r="A3936">
        <v>21</v>
      </c>
      <c r="B3936">
        <v>58</v>
      </c>
      <c r="C3936">
        <v>46</v>
      </c>
      <c r="D3936">
        <v>98</v>
      </c>
      <c r="F3936">
        <f t="shared" si="1037"/>
        <v>21</v>
      </c>
      <c r="G3936">
        <f t="shared" si="1038"/>
        <v>58</v>
      </c>
      <c r="H3936">
        <f t="shared" si="1039"/>
        <v>46</v>
      </c>
      <c r="I3936" s="2" t="b">
        <f t="shared" si="1040"/>
        <v>1</v>
      </c>
      <c r="K3936">
        <f t="shared" si="1041"/>
        <v>21</v>
      </c>
      <c r="L3936">
        <f t="shared" si="1042"/>
        <v>58</v>
      </c>
      <c r="M3936">
        <f t="shared" si="1043"/>
        <v>98</v>
      </c>
      <c r="N3936" s="2" t="b">
        <f t="shared" si="1044"/>
        <v>0</v>
      </c>
      <c r="P3936">
        <f t="shared" si="1045"/>
        <v>21</v>
      </c>
      <c r="Q3936">
        <f t="shared" si="1046"/>
        <v>46</v>
      </c>
      <c r="R3936">
        <f t="shared" si="1047"/>
        <v>98</v>
      </c>
      <c r="S3936" s="2" t="b">
        <f t="shared" si="1048"/>
        <v>0</v>
      </c>
      <c r="U3936">
        <f t="shared" si="1049"/>
        <v>58</v>
      </c>
      <c r="V3936">
        <f t="shared" si="1050"/>
        <v>46</v>
      </c>
      <c r="W3936">
        <f t="shared" si="1051"/>
        <v>98</v>
      </c>
      <c r="X3936" s="2" t="b">
        <f t="shared" si="1052"/>
        <v>1</v>
      </c>
      <c r="Z3936">
        <f t="shared" si="1053"/>
        <v>0</v>
      </c>
    </row>
    <row r="3937" spans="1:26" x14ac:dyDescent="0.25">
      <c r="A3937">
        <v>87</v>
      </c>
      <c r="B3937">
        <v>97</v>
      </c>
      <c r="C3937">
        <v>91</v>
      </c>
      <c r="D3937">
        <v>82</v>
      </c>
      <c r="F3937">
        <f t="shared" si="1037"/>
        <v>87</v>
      </c>
      <c r="G3937">
        <f t="shared" si="1038"/>
        <v>97</v>
      </c>
      <c r="H3937">
        <f t="shared" si="1039"/>
        <v>91</v>
      </c>
      <c r="I3937" s="2" t="b">
        <f t="shared" si="1040"/>
        <v>1</v>
      </c>
      <c r="K3937">
        <f t="shared" si="1041"/>
        <v>87</v>
      </c>
      <c r="L3937">
        <f t="shared" si="1042"/>
        <v>97</v>
      </c>
      <c r="M3937">
        <f t="shared" si="1043"/>
        <v>82</v>
      </c>
      <c r="N3937" s="2" t="b">
        <f t="shared" si="1044"/>
        <v>1</v>
      </c>
      <c r="P3937">
        <f t="shared" si="1045"/>
        <v>87</v>
      </c>
      <c r="Q3937">
        <f t="shared" si="1046"/>
        <v>91</v>
      </c>
      <c r="R3937">
        <f t="shared" si="1047"/>
        <v>82</v>
      </c>
      <c r="S3937" s="2" t="b">
        <f t="shared" si="1048"/>
        <v>1</v>
      </c>
      <c r="U3937">
        <f t="shared" si="1049"/>
        <v>97</v>
      </c>
      <c r="V3937">
        <f t="shared" si="1050"/>
        <v>91</v>
      </c>
      <c r="W3937">
        <f t="shared" si="1051"/>
        <v>82</v>
      </c>
      <c r="X3937" s="2" t="b">
        <f t="shared" si="1052"/>
        <v>1</v>
      </c>
      <c r="Z3937">
        <f t="shared" si="1053"/>
        <v>1</v>
      </c>
    </row>
    <row r="3938" spans="1:26" x14ac:dyDescent="0.25">
      <c r="A3938">
        <v>18</v>
      </c>
      <c r="B3938">
        <v>44</v>
      </c>
      <c r="C3938">
        <v>87</v>
      </c>
      <c r="D3938">
        <v>22</v>
      </c>
      <c r="F3938">
        <f t="shared" si="1037"/>
        <v>18</v>
      </c>
      <c r="G3938">
        <f t="shared" si="1038"/>
        <v>44</v>
      </c>
      <c r="H3938">
        <f t="shared" si="1039"/>
        <v>87</v>
      </c>
      <c r="I3938" s="2" t="b">
        <f t="shared" si="1040"/>
        <v>0</v>
      </c>
      <c r="K3938">
        <f t="shared" si="1041"/>
        <v>18</v>
      </c>
      <c r="L3938">
        <f t="shared" si="1042"/>
        <v>44</v>
      </c>
      <c r="M3938">
        <f t="shared" si="1043"/>
        <v>22</v>
      </c>
      <c r="N3938" s="2" t="b">
        <f t="shared" si="1044"/>
        <v>0</v>
      </c>
      <c r="P3938">
        <f t="shared" si="1045"/>
        <v>18</v>
      </c>
      <c r="Q3938">
        <f t="shared" si="1046"/>
        <v>87</v>
      </c>
      <c r="R3938">
        <f t="shared" si="1047"/>
        <v>22</v>
      </c>
      <c r="S3938" s="2" t="b">
        <f t="shared" si="1048"/>
        <v>0</v>
      </c>
      <c r="U3938">
        <f t="shared" si="1049"/>
        <v>44</v>
      </c>
      <c r="V3938">
        <f t="shared" si="1050"/>
        <v>87</v>
      </c>
      <c r="W3938">
        <f t="shared" si="1051"/>
        <v>22</v>
      </c>
      <c r="X3938" s="2" t="b">
        <f t="shared" si="1052"/>
        <v>0</v>
      </c>
      <c r="Z3938">
        <f t="shared" si="1053"/>
        <v>0</v>
      </c>
    </row>
    <row r="3939" spans="1:26" x14ac:dyDescent="0.25">
      <c r="A3939">
        <v>63</v>
      </c>
      <c r="B3939">
        <v>75</v>
      </c>
      <c r="C3939">
        <v>54</v>
      </c>
      <c r="D3939">
        <v>12</v>
      </c>
      <c r="F3939">
        <f t="shared" si="1037"/>
        <v>63</v>
      </c>
      <c r="G3939">
        <f t="shared" si="1038"/>
        <v>75</v>
      </c>
      <c r="H3939">
        <f t="shared" si="1039"/>
        <v>54</v>
      </c>
      <c r="I3939" s="2" t="b">
        <f t="shared" si="1040"/>
        <v>1</v>
      </c>
      <c r="K3939">
        <f t="shared" si="1041"/>
        <v>63</v>
      </c>
      <c r="L3939">
        <f t="shared" si="1042"/>
        <v>75</v>
      </c>
      <c r="M3939">
        <f t="shared" si="1043"/>
        <v>12</v>
      </c>
      <c r="N3939" s="2" t="b">
        <f t="shared" si="1044"/>
        <v>1</v>
      </c>
      <c r="P3939">
        <f t="shared" si="1045"/>
        <v>63</v>
      </c>
      <c r="Q3939">
        <f t="shared" si="1046"/>
        <v>54</v>
      </c>
      <c r="R3939">
        <f t="shared" si="1047"/>
        <v>12</v>
      </c>
      <c r="S3939" s="2" t="b">
        <f t="shared" si="1048"/>
        <v>1</v>
      </c>
      <c r="U3939">
        <f t="shared" si="1049"/>
        <v>75</v>
      </c>
      <c r="V3939">
        <f t="shared" si="1050"/>
        <v>54</v>
      </c>
      <c r="W3939">
        <f t="shared" si="1051"/>
        <v>12</v>
      </c>
      <c r="X3939" s="2" t="b">
        <f t="shared" si="1052"/>
        <v>0</v>
      </c>
      <c r="Z3939">
        <f t="shared" si="1053"/>
        <v>0</v>
      </c>
    </row>
    <row r="3940" spans="1:26" x14ac:dyDescent="0.25">
      <c r="A3940">
        <v>29</v>
      </c>
      <c r="B3940">
        <v>31</v>
      </c>
      <c r="C3940">
        <v>21</v>
      </c>
      <c r="D3940">
        <v>90</v>
      </c>
      <c r="F3940">
        <f t="shared" si="1037"/>
        <v>29</v>
      </c>
      <c r="G3940">
        <f t="shared" si="1038"/>
        <v>31</v>
      </c>
      <c r="H3940">
        <f t="shared" si="1039"/>
        <v>21</v>
      </c>
      <c r="I3940" s="2" t="b">
        <f t="shared" si="1040"/>
        <v>1</v>
      </c>
      <c r="K3940">
        <f t="shared" si="1041"/>
        <v>29</v>
      </c>
      <c r="L3940">
        <f t="shared" si="1042"/>
        <v>31</v>
      </c>
      <c r="M3940">
        <f t="shared" si="1043"/>
        <v>90</v>
      </c>
      <c r="N3940" s="2" t="b">
        <f t="shared" si="1044"/>
        <v>0</v>
      </c>
      <c r="P3940">
        <f t="shared" si="1045"/>
        <v>29</v>
      </c>
      <c r="Q3940">
        <f t="shared" si="1046"/>
        <v>21</v>
      </c>
      <c r="R3940">
        <f t="shared" si="1047"/>
        <v>90</v>
      </c>
      <c r="S3940" s="2" t="b">
        <f t="shared" si="1048"/>
        <v>0</v>
      </c>
      <c r="U3940">
        <f t="shared" si="1049"/>
        <v>31</v>
      </c>
      <c r="V3940">
        <f t="shared" si="1050"/>
        <v>21</v>
      </c>
      <c r="W3940">
        <f t="shared" si="1051"/>
        <v>90</v>
      </c>
      <c r="X3940" s="2" t="b">
        <f t="shared" si="1052"/>
        <v>0</v>
      </c>
      <c r="Z3940">
        <f t="shared" si="1053"/>
        <v>0</v>
      </c>
    </row>
    <row r="3941" spans="1:26" x14ac:dyDescent="0.25">
      <c r="A3941">
        <v>33</v>
      </c>
      <c r="B3941">
        <v>53</v>
      </c>
      <c r="C3941">
        <v>28</v>
      </c>
      <c r="D3941">
        <v>78</v>
      </c>
      <c r="F3941">
        <f t="shared" si="1037"/>
        <v>33</v>
      </c>
      <c r="G3941">
        <f t="shared" si="1038"/>
        <v>53</v>
      </c>
      <c r="H3941">
        <f t="shared" si="1039"/>
        <v>28</v>
      </c>
      <c r="I3941" s="2" t="b">
        <f t="shared" si="1040"/>
        <v>1</v>
      </c>
      <c r="K3941">
        <f t="shared" si="1041"/>
        <v>33</v>
      </c>
      <c r="L3941">
        <f t="shared" si="1042"/>
        <v>53</v>
      </c>
      <c r="M3941">
        <f t="shared" si="1043"/>
        <v>78</v>
      </c>
      <c r="N3941" s="2" t="b">
        <f t="shared" si="1044"/>
        <v>1</v>
      </c>
      <c r="P3941">
        <f t="shared" si="1045"/>
        <v>33</v>
      </c>
      <c r="Q3941">
        <f t="shared" si="1046"/>
        <v>28</v>
      </c>
      <c r="R3941">
        <f t="shared" si="1047"/>
        <v>78</v>
      </c>
      <c r="S3941" s="2" t="b">
        <f t="shared" si="1048"/>
        <v>0</v>
      </c>
      <c r="U3941">
        <f t="shared" si="1049"/>
        <v>53</v>
      </c>
      <c r="V3941">
        <f t="shared" si="1050"/>
        <v>28</v>
      </c>
      <c r="W3941">
        <f t="shared" si="1051"/>
        <v>78</v>
      </c>
      <c r="X3941" s="2" t="b">
        <f t="shared" si="1052"/>
        <v>1</v>
      </c>
      <c r="Z3941">
        <f t="shared" si="1053"/>
        <v>0</v>
      </c>
    </row>
    <row r="3942" spans="1:26" x14ac:dyDescent="0.25">
      <c r="A3942">
        <v>68</v>
      </c>
      <c r="B3942">
        <v>25</v>
      </c>
      <c r="C3942">
        <v>37</v>
      </c>
      <c r="D3942">
        <v>13</v>
      </c>
      <c r="F3942">
        <f t="shared" si="1037"/>
        <v>68</v>
      </c>
      <c r="G3942">
        <f t="shared" si="1038"/>
        <v>25</v>
      </c>
      <c r="H3942">
        <f t="shared" si="1039"/>
        <v>37</v>
      </c>
      <c r="I3942" s="2" t="b">
        <f t="shared" si="1040"/>
        <v>0</v>
      </c>
      <c r="K3942">
        <f t="shared" si="1041"/>
        <v>68</v>
      </c>
      <c r="L3942">
        <f t="shared" si="1042"/>
        <v>25</v>
      </c>
      <c r="M3942">
        <f t="shared" si="1043"/>
        <v>13</v>
      </c>
      <c r="N3942" s="2" t="b">
        <f t="shared" si="1044"/>
        <v>0</v>
      </c>
      <c r="P3942">
        <f t="shared" si="1045"/>
        <v>68</v>
      </c>
      <c r="Q3942">
        <f t="shared" si="1046"/>
        <v>37</v>
      </c>
      <c r="R3942">
        <f t="shared" si="1047"/>
        <v>13</v>
      </c>
      <c r="S3942" s="2" t="b">
        <f t="shared" si="1048"/>
        <v>0</v>
      </c>
      <c r="U3942">
        <f t="shared" si="1049"/>
        <v>25</v>
      </c>
      <c r="V3942">
        <f t="shared" si="1050"/>
        <v>37</v>
      </c>
      <c r="W3942">
        <f t="shared" si="1051"/>
        <v>13</v>
      </c>
      <c r="X3942" s="2" t="b">
        <f t="shared" si="1052"/>
        <v>1</v>
      </c>
      <c r="Z3942">
        <f t="shared" si="1053"/>
        <v>0</v>
      </c>
    </row>
    <row r="3943" spans="1:26" x14ac:dyDescent="0.25">
      <c r="A3943">
        <v>18</v>
      </c>
      <c r="B3943">
        <v>14</v>
      </c>
      <c r="C3943">
        <v>18</v>
      </c>
      <c r="D3943">
        <v>94</v>
      </c>
      <c r="F3943">
        <f t="shared" si="1037"/>
        <v>18</v>
      </c>
      <c r="G3943">
        <f t="shared" si="1038"/>
        <v>14</v>
      </c>
      <c r="H3943">
        <f t="shared" si="1039"/>
        <v>18</v>
      </c>
      <c r="I3943" s="2" t="b">
        <f t="shared" si="1040"/>
        <v>1</v>
      </c>
      <c r="K3943">
        <f t="shared" si="1041"/>
        <v>18</v>
      </c>
      <c r="L3943">
        <f t="shared" si="1042"/>
        <v>14</v>
      </c>
      <c r="M3943">
        <f t="shared" si="1043"/>
        <v>94</v>
      </c>
      <c r="N3943" s="2" t="b">
        <f t="shared" si="1044"/>
        <v>0</v>
      </c>
      <c r="P3943">
        <f t="shared" si="1045"/>
        <v>18</v>
      </c>
      <c r="Q3943">
        <f t="shared" si="1046"/>
        <v>18</v>
      </c>
      <c r="R3943">
        <f t="shared" si="1047"/>
        <v>94</v>
      </c>
      <c r="S3943" s="2" t="b">
        <f t="shared" si="1048"/>
        <v>0</v>
      </c>
      <c r="U3943">
        <f t="shared" si="1049"/>
        <v>14</v>
      </c>
      <c r="V3943">
        <f t="shared" si="1050"/>
        <v>18</v>
      </c>
      <c r="W3943">
        <f t="shared" si="1051"/>
        <v>94</v>
      </c>
      <c r="X3943" s="2" t="b">
        <f t="shared" si="1052"/>
        <v>0</v>
      </c>
      <c r="Z3943">
        <f t="shared" si="1053"/>
        <v>0</v>
      </c>
    </row>
    <row r="3944" spans="1:26" x14ac:dyDescent="0.25">
      <c r="A3944">
        <v>38</v>
      </c>
      <c r="B3944">
        <v>62</v>
      </c>
      <c r="C3944">
        <v>96</v>
      </c>
      <c r="D3944">
        <v>25</v>
      </c>
      <c r="F3944">
        <f t="shared" si="1037"/>
        <v>38</v>
      </c>
      <c r="G3944">
        <f t="shared" si="1038"/>
        <v>62</v>
      </c>
      <c r="H3944">
        <f t="shared" si="1039"/>
        <v>96</v>
      </c>
      <c r="I3944" s="2" t="b">
        <f t="shared" si="1040"/>
        <v>1</v>
      </c>
      <c r="K3944">
        <f t="shared" si="1041"/>
        <v>38</v>
      </c>
      <c r="L3944">
        <f t="shared" si="1042"/>
        <v>62</v>
      </c>
      <c r="M3944">
        <f t="shared" si="1043"/>
        <v>25</v>
      </c>
      <c r="N3944" s="2" t="b">
        <f t="shared" si="1044"/>
        <v>1</v>
      </c>
      <c r="P3944">
        <f t="shared" si="1045"/>
        <v>38</v>
      </c>
      <c r="Q3944">
        <f t="shared" si="1046"/>
        <v>96</v>
      </c>
      <c r="R3944">
        <f t="shared" si="1047"/>
        <v>25</v>
      </c>
      <c r="S3944" s="2" t="b">
        <f t="shared" si="1048"/>
        <v>0</v>
      </c>
      <c r="U3944">
        <f t="shared" si="1049"/>
        <v>62</v>
      </c>
      <c r="V3944">
        <f t="shared" si="1050"/>
        <v>96</v>
      </c>
      <c r="W3944">
        <f t="shared" si="1051"/>
        <v>25</v>
      </c>
      <c r="X3944" s="2" t="b">
        <f t="shared" si="1052"/>
        <v>0</v>
      </c>
      <c r="Z3944">
        <f t="shared" si="1053"/>
        <v>0</v>
      </c>
    </row>
    <row r="3945" spans="1:26" x14ac:dyDescent="0.25">
      <c r="A3945">
        <v>25</v>
      </c>
      <c r="B3945">
        <v>38</v>
      </c>
      <c r="C3945">
        <v>14</v>
      </c>
      <c r="D3945">
        <v>13</v>
      </c>
      <c r="F3945">
        <f t="shared" si="1037"/>
        <v>25</v>
      </c>
      <c r="G3945">
        <f t="shared" si="1038"/>
        <v>38</v>
      </c>
      <c r="H3945">
        <f t="shared" si="1039"/>
        <v>14</v>
      </c>
      <c r="I3945" s="2" t="b">
        <f t="shared" si="1040"/>
        <v>1</v>
      </c>
      <c r="K3945">
        <f t="shared" si="1041"/>
        <v>25</v>
      </c>
      <c r="L3945">
        <f t="shared" si="1042"/>
        <v>38</v>
      </c>
      <c r="M3945">
        <f t="shared" si="1043"/>
        <v>13</v>
      </c>
      <c r="N3945" s="2" t="b">
        <f t="shared" si="1044"/>
        <v>1</v>
      </c>
      <c r="P3945">
        <f t="shared" si="1045"/>
        <v>25</v>
      </c>
      <c r="Q3945">
        <f t="shared" si="1046"/>
        <v>14</v>
      </c>
      <c r="R3945">
        <f t="shared" si="1047"/>
        <v>13</v>
      </c>
      <c r="S3945" s="2" t="b">
        <f t="shared" si="1048"/>
        <v>1</v>
      </c>
      <c r="U3945">
        <f t="shared" si="1049"/>
        <v>38</v>
      </c>
      <c r="V3945">
        <f t="shared" si="1050"/>
        <v>14</v>
      </c>
      <c r="W3945">
        <f t="shared" si="1051"/>
        <v>13</v>
      </c>
      <c r="X3945" s="2" t="b">
        <f t="shared" si="1052"/>
        <v>0</v>
      </c>
      <c r="Z3945">
        <f t="shared" si="1053"/>
        <v>0</v>
      </c>
    </row>
    <row r="3946" spans="1:26" x14ac:dyDescent="0.25">
      <c r="A3946">
        <v>82</v>
      </c>
      <c r="B3946">
        <v>59</v>
      </c>
      <c r="C3946">
        <v>78</v>
      </c>
      <c r="D3946">
        <v>24</v>
      </c>
      <c r="F3946">
        <f t="shared" si="1037"/>
        <v>82</v>
      </c>
      <c r="G3946">
        <f t="shared" si="1038"/>
        <v>59</v>
      </c>
      <c r="H3946">
        <f t="shared" si="1039"/>
        <v>78</v>
      </c>
      <c r="I3946" s="2" t="b">
        <f t="shared" si="1040"/>
        <v>1</v>
      </c>
      <c r="K3946">
        <f t="shared" si="1041"/>
        <v>82</v>
      </c>
      <c r="L3946">
        <f t="shared" si="1042"/>
        <v>59</v>
      </c>
      <c r="M3946">
        <f t="shared" si="1043"/>
        <v>24</v>
      </c>
      <c r="N3946" s="2" t="b">
        <f t="shared" si="1044"/>
        <v>1</v>
      </c>
      <c r="P3946">
        <f t="shared" si="1045"/>
        <v>82</v>
      </c>
      <c r="Q3946">
        <f t="shared" si="1046"/>
        <v>78</v>
      </c>
      <c r="R3946">
        <f t="shared" si="1047"/>
        <v>24</v>
      </c>
      <c r="S3946" s="2" t="b">
        <f t="shared" si="1048"/>
        <v>1</v>
      </c>
      <c r="U3946">
        <f t="shared" si="1049"/>
        <v>59</v>
      </c>
      <c r="V3946">
        <f t="shared" si="1050"/>
        <v>78</v>
      </c>
      <c r="W3946">
        <f t="shared" si="1051"/>
        <v>24</v>
      </c>
      <c r="X3946" s="2" t="b">
        <f t="shared" si="1052"/>
        <v>1</v>
      </c>
      <c r="Z3946">
        <f t="shared" si="1053"/>
        <v>1</v>
      </c>
    </row>
    <row r="3947" spans="1:26" x14ac:dyDescent="0.25">
      <c r="A3947">
        <v>99</v>
      </c>
      <c r="B3947">
        <v>49</v>
      </c>
      <c r="C3947">
        <v>25</v>
      </c>
      <c r="D3947">
        <v>97</v>
      </c>
      <c r="F3947">
        <f t="shared" si="1037"/>
        <v>99</v>
      </c>
      <c r="G3947">
        <f t="shared" si="1038"/>
        <v>49</v>
      </c>
      <c r="H3947">
        <f t="shared" si="1039"/>
        <v>25</v>
      </c>
      <c r="I3947" s="2" t="b">
        <f t="shared" si="1040"/>
        <v>0</v>
      </c>
      <c r="K3947">
        <f t="shared" si="1041"/>
        <v>99</v>
      </c>
      <c r="L3947">
        <f t="shared" si="1042"/>
        <v>49</v>
      </c>
      <c r="M3947">
        <f t="shared" si="1043"/>
        <v>97</v>
      </c>
      <c r="N3947" s="2" t="b">
        <f t="shared" si="1044"/>
        <v>1</v>
      </c>
      <c r="P3947">
        <f t="shared" si="1045"/>
        <v>99</v>
      </c>
      <c r="Q3947">
        <f t="shared" si="1046"/>
        <v>25</v>
      </c>
      <c r="R3947">
        <f t="shared" si="1047"/>
        <v>97</v>
      </c>
      <c r="S3947" s="2" t="b">
        <f t="shared" si="1048"/>
        <v>1</v>
      </c>
      <c r="U3947">
        <f t="shared" si="1049"/>
        <v>49</v>
      </c>
      <c r="V3947">
        <f t="shared" si="1050"/>
        <v>25</v>
      </c>
      <c r="W3947">
        <f t="shared" si="1051"/>
        <v>97</v>
      </c>
      <c r="X3947" s="2" t="b">
        <f t="shared" si="1052"/>
        <v>0</v>
      </c>
      <c r="Z3947">
        <f t="shared" si="1053"/>
        <v>0</v>
      </c>
    </row>
    <row r="3948" spans="1:26" x14ac:dyDescent="0.25">
      <c r="A3948">
        <v>27</v>
      </c>
      <c r="B3948">
        <v>39</v>
      </c>
      <c r="C3948">
        <v>47</v>
      </c>
      <c r="D3948">
        <v>92</v>
      </c>
      <c r="F3948">
        <f t="shared" si="1037"/>
        <v>27</v>
      </c>
      <c r="G3948">
        <f t="shared" si="1038"/>
        <v>39</v>
      </c>
      <c r="H3948">
        <f t="shared" si="1039"/>
        <v>47</v>
      </c>
      <c r="I3948" s="2" t="b">
        <f t="shared" si="1040"/>
        <v>1</v>
      </c>
      <c r="K3948">
        <f t="shared" si="1041"/>
        <v>27</v>
      </c>
      <c r="L3948">
        <f t="shared" si="1042"/>
        <v>39</v>
      </c>
      <c r="M3948">
        <f t="shared" si="1043"/>
        <v>92</v>
      </c>
      <c r="N3948" s="2" t="b">
        <f t="shared" si="1044"/>
        <v>0</v>
      </c>
      <c r="P3948">
        <f t="shared" si="1045"/>
        <v>27</v>
      </c>
      <c r="Q3948">
        <f t="shared" si="1046"/>
        <v>47</v>
      </c>
      <c r="R3948">
        <f t="shared" si="1047"/>
        <v>92</v>
      </c>
      <c r="S3948" s="2" t="b">
        <f t="shared" si="1048"/>
        <v>0</v>
      </c>
      <c r="U3948">
        <f t="shared" si="1049"/>
        <v>39</v>
      </c>
      <c r="V3948">
        <f t="shared" si="1050"/>
        <v>47</v>
      </c>
      <c r="W3948">
        <f t="shared" si="1051"/>
        <v>92</v>
      </c>
      <c r="X3948" s="2" t="b">
        <f t="shared" si="1052"/>
        <v>0</v>
      </c>
      <c r="Z3948">
        <f t="shared" si="1053"/>
        <v>0</v>
      </c>
    </row>
    <row r="3949" spans="1:26" x14ac:dyDescent="0.25">
      <c r="A3949">
        <v>36</v>
      </c>
      <c r="B3949">
        <v>74</v>
      </c>
      <c r="C3949">
        <v>48</v>
      </c>
      <c r="D3949">
        <v>18</v>
      </c>
      <c r="F3949">
        <f t="shared" si="1037"/>
        <v>36</v>
      </c>
      <c r="G3949">
        <f t="shared" si="1038"/>
        <v>74</v>
      </c>
      <c r="H3949">
        <f t="shared" si="1039"/>
        <v>48</v>
      </c>
      <c r="I3949" s="2" t="b">
        <f t="shared" si="1040"/>
        <v>1</v>
      </c>
      <c r="K3949">
        <f t="shared" si="1041"/>
        <v>36</v>
      </c>
      <c r="L3949">
        <f t="shared" si="1042"/>
        <v>74</v>
      </c>
      <c r="M3949">
        <f t="shared" si="1043"/>
        <v>18</v>
      </c>
      <c r="N3949" s="2" t="b">
        <f t="shared" si="1044"/>
        <v>0</v>
      </c>
      <c r="P3949">
        <f t="shared" si="1045"/>
        <v>36</v>
      </c>
      <c r="Q3949">
        <f t="shared" si="1046"/>
        <v>48</v>
      </c>
      <c r="R3949">
        <f t="shared" si="1047"/>
        <v>18</v>
      </c>
      <c r="S3949" s="2" t="b">
        <f t="shared" si="1048"/>
        <v>1</v>
      </c>
      <c r="U3949">
        <f t="shared" si="1049"/>
        <v>74</v>
      </c>
      <c r="V3949">
        <f t="shared" si="1050"/>
        <v>48</v>
      </c>
      <c r="W3949">
        <f t="shared" si="1051"/>
        <v>18</v>
      </c>
      <c r="X3949" s="2" t="b">
        <f t="shared" si="1052"/>
        <v>0</v>
      </c>
      <c r="Z3949">
        <f t="shared" si="1053"/>
        <v>0</v>
      </c>
    </row>
    <row r="3950" spans="1:26" x14ac:dyDescent="0.25">
      <c r="A3950">
        <v>69</v>
      </c>
      <c r="B3950">
        <v>66</v>
      </c>
      <c r="C3950">
        <v>45</v>
      </c>
      <c r="D3950">
        <v>51</v>
      </c>
      <c r="F3950">
        <f t="shared" si="1037"/>
        <v>69</v>
      </c>
      <c r="G3950">
        <f t="shared" si="1038"/>
        <v>66</v>
      </c>
      <c r="H3950">
        <f t="shared" si="1039"/>
        <v>45</v>
      </c>
      <c r="I3950" s="2" t="b">
        <f t="shared" si="1040"/>
        <v>1</v>
      </c>
      <c r="K3950">
        <f t="shared" si="1041"/>
        <v>69</v>
      </c>
      <c r="L3950">
        <f t="shared" si="1042"/>
        <v>66</v>
      </c>
      <c r="M3950">
        <f t="shared" si="1043"/>
        <v>51</v>
      </c>
      <c r="N3950" s="2" t="b">
        <f t="shared" si="1044"/>
        <v>1</v>
      </c>
      <c r="P3950">
        <f t="shared" si="1045"/>
        <v>69</v>
      </c>
      <c r="Q3950">
        <f t="shared" si="1046"/>
        <v>45</v>
      </c>
      <c r="R3950">
        <f t="shared" si="1047"/>
        <v>51</v>
      </c>
      <c r="S3950" s="2" t="b">
        <f t="shared" si="1048"/>
        <v>1</v>
      </c>
      <c r="U3950">
        <f t="shared" si="1049"/>
        <v>66</v>
      </c>
      <c r="V3950">
        <f t="shared" si="1050"/>
        <v>45</v>
      </c>
      <c r="W3950">
        <f t="shared" si="1051"/>
        <v>51</v>
      </c>
      <c r="X3950" s="2" t="b">
        <f t="shared" si="1052"/>
        <v>1</v>
      </c>
      <c r="Z3950">
        <f t="shared" si="1053"/>
        <v>1</v>
      </c>
    </row>
    <row r="3951" spans="1:26" x14ac:dyDescent="0.25">
      <c r="A3951">
        <v>38</v>
      </c>
      <c r="B3951">
        <v>65</v>
      </c>
      <c r="C3951">
        <v>95</v>
      </c>
      <c r="D3951">
        <v>44</v>
      </c>
      <c r="F3951">
        <f t="shared" si="1037"/>
        <v>38</v>
      </c>
      <c r="G3951">
        <f t="shared" si="1038"/>
        <v>65</v>
      </c>
      <c r="H3951">
        <f t="shared" si="1039"/>
        <v>95</v>
      </c>
      <c r="I3951" s="2" t="b">
        <f t="shared" si="1040"/>
        <v>1</v>
      </c>
      <c r="K3951">
        <f t="shared" si="1041"/>
        <v>38</v>
      </c>
      <c r="L3951">
        <f t="shared" si="1042"/>
        <v>65</v>
      </c>
      <c r="M3951">
        <f t="shared" si="1043"/>
        <v>44</v>
      </c>
      <c r="N3951" s="2" t="b">
        <f t="shared" si="1044"/>
        <v>1</v>
      </c>
      <c r="P3951">
        <f t="shared" si="1045"/>
        <v>38</v>
      </c>
      <c r="Q3951">
        <f t="shared" si="1046"/>
        <v>95</v>
      </c>
      <c r="R3951">
        <f t="shared" si="1047"/>
        <v>44</v>
      </c>
      <c r="S3951" s="2" t="b">
        <f t="shared" si="1048"/>
        <v>0</v>
      </c>
      <c r="U3951">
        <f t="shared" si="1049"/>
        <v>65</v>
      </c>
      <c r="V3951">
        <f t="shared" si="1050"/>
        <v>95</v>
      </c>
      <c r="W3951">
        <f t="shared" si="1051"/>
        <v>44</v>
      </c>
      <c r="X3951" s="2" t="b">
        <f t="shared" si="1052"/>
        <v>1</v>
      </c>
      <c r="Z3951">
        <f t="shared" si="1053"/>
        <v>0</v>
      </c>
    </row>
    <row r="3952" spans="1:26" x14ac:dyDescent="0.25">
      <c r="A3952">
        <v>73</v>
      </c>
      <c r="B3952">
        <v>19</v>
      </c>
      <c r="C3952">
        <v>25</v>
      </c>
      <c r="D3952">
        <v>47</v>
      </c>
      <c r="F3952">
        <f t="shared" si="1037"/>
        <v>73</v>
      </c>
      <c r="G3952">
        <f t="shared" si="1038"/>
        <v>19</v>
      </c>
      <c r="H3952">
        <f t="shared" si="1039"/>
        <v>25</v>
      </c>
      <c r="I3952" s="2" t="b">
        <f t="shared" si="1040"/>
        <v>0</v>
      </c>
      <c r="K3952">
        <f t="shared" si="1041"/>
        <v>73</v>
      </c>
      <c r="L3952">
        <f t="shared" si="1042"/>
        <v>19</v>
      </c>
      <c r="M3952">
        <f t="shared" si="1043"/>
        <v>47</v>
      </c>
      <c r="N3952" s="2" t="b">
        <f t="shared" si="1044"/>
        <v>0</v>
      </c>
      <c r="P3952">
        <f t="shared" si="1045"/>
        <v>73</v>
      </c>
      <c r="Q3952">
        <f t="shared" si="1046"/>
        <v>25</v>
      </c>
      <c r="R3952">
        <f t="shared" si="1047"/>
        <v>47</v>
      </c>
      <c r="S3952" s="2" t="b">
        <f t="shared" si="1048"/>
        <v>0</v>
      </c>
      <c r="U3952">
        <f t="shared" si="1049"/>
        <v>19</v>
      </c>
      <c r="V3952">
        <f t="shared" si="1050"/>
        <v>25</v>
      </c>
      <c r="W3952">
        <f t="shared" si="1051"/>
        <v>47</v>
      </c>
      <c r="X3952" s="2" t="b">
        <f t="shared" si="1052"/>
        <v>0</v>
      </c>
      <c r="Z3952">
        <f t="shared" si="1053"/>
        <v>0</v>
      </c>
    </row>
    <row r="3953" spans="1:26" x14ac:dyDescent="0.25">
      <c r="A3953">
        <v>78</v>
      </c>
      <c r="B3953">
        <v>66</v>
      </c>
      <c r="C3953">
        <v>66</v>
      </c>
      <c r="D3953">
        <v>35</v>
      </c>
      <c r="F3953">
        <f t="shared" si="1037"/>
        <v>78</v>
      </c>
      <c r="G3953">
        <f t="shared" si="1038"/>
        <v>66</v>
      </c>
      <c r="H3953">
        <f t="shared" si="1039"/>
        <v>66</v>
      </c>
      <c r="I3953" s="2" t="b">
        <f t="shared" si="1040"/>
        <v>1</v>
      </c>
      <c r="K3953">
        <f t="shared" si="1041"/>
        <v>78</v>
      </c>
      <c r="L3953">
        <f t="shared" si="1042"/>
        <v>66</v>
      </c>
      <c r="M3953">
        <f t="shared" si="1043"/>
        <v>35</v>
      </c>
      <c r="N3953" s="2" t="b">
        <f t="shared" si="1044"/>
        <v>1</v>
      </c>
      <c r="P3953">
        <f t="shared" si="1045"/>
        <v>78</v>
      </c>
      <c r="Q3953">
        <f t="shared" si="1046"/>
        <v>66</v>
      </c>
      <c r="R3953">
        <f t="shared" si="1047"/>
        <v>35</v>
      </c>
      <c r="S3953" s="2" t="b">
        <f t="shared" si="1048"/>
        <v>1</v>
      </c>
      <c r="U3953">
        <f t="shared" si="1049"/>
        <v>66</v>
      </c>
      <c r="V3953">
        <f t="shared" si="1050"/>
        <v>66</v>
      </c>
      <c r="W3953">
        <f t="shared" si="1051"/>
        <v>35</v>
      </c>
      <c r="X3953" s="2" t="b">
        <f t="shared" si="1052"/>
        <v>1</v>
      </c>
      <c r="Z3953">
        <f t="shared" si="1053"/>
        <v>1</v>
      </c>
    </row>
    <row r="3954" spans="1:26" x14ac:dyDescent="0.25">
      <c r="A3954">
        <v>47</v>
      </c>
      <c r="B3954">
        <v>94</v>
      </c>
      <c r="C3954">
        <v>40</v>
      </c>
      <c r="D3954">
        <v>47</v>
      </c>
      <c r="F3954">
        <f t="shared" si="1037"/>
        <v>47</v>
      </c>
      <c r="G3954">
        <f t="shared" si="1038"/>
        <v>94</v>
      </c>
      <c r="H3954">
        <f t="shared" si="1039"/>
        <v>40</v>
      </c>
      <c r="I3954" s="2" t="b">
        <f t="shared" si="1040"/>
        <v>0</v>
      </c>
      <c r="K3954">
        <f t="shared" si="1041"/>
        <v>47</v>
      </c>
      <c r="L3954">
        <f t="shared" si="1042"/>
        <v>94</v>
      </c>
      <c r="M3954">
        <f t="shared" si="1043"/>
        <v>47</v>
      </c>
      <c r="N3954" s="2" t="b">
        <f t="shared" si="1044"/>
        <v>1</v>
      </c>
      <c r="P3954">
        <f t="shared" si="1045"/>
        <v>47</v>
      </c>
      <c r="Q3954">
        <f t="shared" si="1046"/>
        <v>40</v>
      </c>
      <c r="R3954">
        <f t="shared" si="1047"/>
        <v>47</v>
      </c>
      <c r="S3954" s="2" t="b">
        <f t="shared" si="1048"/>
        <v>1</v>
      </c>
      <c r="U3954">
        <f t="shared" si="1049"/>
        <v>94</v>
      </c>
      <c r="V3954">
        <f t="shared" si="1050"/>
        <v>40</v>
      </c>
      <c r="W3954">
        <f t="shared" si="1051"/>
        <v>47</v>
      </c>
      <c r="X3954" s="2" t="b">
        <f t="shared" si="1052"/>
        <v>0</v>
      </c>
      <c r="Z3954">
        <f t="shared" si="1053"/>
        <v>0</v>
      </c>
    </row>
    <row r="3955" spans="1:26" x14ac:dyDescent="0.25">
      <c r="A3955">
        <v>10</v>
      </c>
      <c r="B3955">
        <v>92</v>
      </c>
      <c r="C3955">
        <v>82</v>
      </c>
      <c r="D3955">
        <v>72</v>
      </c>
      <c r="F3955">
        <f t="shared" si="1037"/>
        <v>10</v>
      </c>
      <c r="G3955">
        <f t="shared" si="1038"/>
        <v>92</v>
      </c>
      <c r="H3955">
        <f t="shared" si="1039"/>
        <v>82</v>
      </c>
      <c r="I3955" s="2" t="b">
        <f t="shared" si="1040"/>
        <v>1</v>
      </c>
      <c r="K3955">
        <f t="shared" si="1041"/>
        <v>10</v>
      </c>
      <c r="L3955">
        <f t="shared" si="1042"/>
        <v>92</v>
      </c>
      <c r="M3955">
        <f t="shared" si="1043"/>
        <v>72</v>
      </c>
      <c r="N3955" s="2" t="b">
        <f t="shared" si="1044"/>
        <v>0</v>
      </c>
      <c r="P3955">
        <f t="shared" si="1045"/>
        <v>10</v>
      </c>
      <c r="Q3955">
        <f t="shared" si="1046"/>
        <v>82</v>
      </c>
      <c r="R3955">
        <f t="shared" si="1047"/>
        <v>72</v>
      </c>
      <c r="S3955" s="2" t="b">
        <f t="shared" si="1048"/>
        <v>1</v>
      </c>
      <c r="U3955">
        <f t="shared" si="1049"/>
        <v>92</v>
      </c>
      <c r="V3955">
        <f t="shared" si="1050"/>
        <v>82</v>
      </c>
      <c r="W3955">
        <f t="shared" si="1051"/>
        <v>72</v>
      </c>
      <c r="X3955" s="2" t="b">
        <f t="shared" si="1052"/>
        <v>1</v>
      </c>
      <c r="Z3955">
        <f t="shared" si="1053"/>
        <v>0</v>
      </c>
    </row>
    <row r="3956" spans="1:26" x14ac:dyDescent="0.25">
      <c r="A3956">
        <v>84</v>
      </c>
      <c r="B3956">
        <v>11</v>
      </c>
      <c r="C3956">
        <v>80</v>
      </c>
      <c r="D3956">
        <v>27</v>
      </c>
      <c r="F3956">
        <f t="shared" si="1037"/>
        <v>84</v>
      </c>
      <c r="G3956">
        <f t="shared" si="1038"/>
        <v>11</v>
      </c>
      <c r="H3956">
        <f t="shared" si="1039"/>
        <v>80</v>
      </c>
      <c r="I3956" s="2" t="b">
        <f t="shared" si="1040"/>
        <v>1</v>
      </c>
      <c r="K3956">
        <f t="shared" si="1041"/>
        <v>84</v>
      </c>
      <c r="L3956">
        <f t="shared" si="1042"/>
        <v>11</v>
      </c>
      <c r="M3956">
        <f t="shared" si="1043"/>
        <v>27</v>
      </c>
      <c r="N3956" s="2" t="b">
        <f t="shared" si="1044"/>
        <v>0</v>
      </c>
      <c r="P3956">
        <f t="shared" si="1045"/>
        <v>84</v>
      </c>
      <c r="Q3956">
        <f t="shared" si="1046"/>
        <v>80</v>
      </c>
      <c r="R3956">
        <f t="shared" si="1047"/>
        <v>27</v>
      </c>
      <c r="S3956" s="2" t="b">
        <f t="shared" si="1048"/>
        <v>1</v>
      </c>
      <c r="U3956">
        <f t="shared" si="1049"/>
        <v>11</v>
      </c>
      <c r="V3956">
        <f t="shared" si="1050"/>
        <v>80</v>
      </c>
      <c r="W3956">
        <f t="shared" si="1051"/>
        <v>27</v>
      </c>
      <c r="X3956" s="2" t="b">
        <f t="shared" si="1052"/>
        <v>0</v>
      </c>
      <c r="Z3956">
        <f t="shared" si="1053"/>
        <v>0</v>
      </c>
    </row>
    <row r="3957" spans="1:26" x14ac:dyDescent="0.25">
      <c r="A3957">
        <v>53</v>
      </c>
      <c r="B3957">
        <v>38</v>
      </c>
      <c r="C3957">
        <v>77</v>
      </c>
      <c r="D3957">
        <v>92</v>
      </c>
      <c r="F3957">
        <f t="shared" si="1037"/>
        <v>53</v>
      </c>
      <c r="G3957">
        <f t="shared" si="1038"/>
        <v>38</v>
      </c>
      <c r="H3957">
        <f t="shared" si="1039"/>
        <v>77</v>
      </c>
      <c r="I3957" s="2" t="b">
        <f t="shared" si="1040"/>
        <v>1</v>
      </c>
      <c r="K3957">
        <f t="shared" si="1041"/>
        <v>53</v>
      </c>
      <c r="L3957">
        <f t="shared" si="1042"/>
        <v>38</v>
      </c>
      <c r="M3957">
        <f t="shared" si="1043"/>
        <v>92</v>
      </c>
      <c r="N3957" s="2" t="b">
        <f t="shared" si="1044"/>
        <v>0</v>
      </c>
      <c r="P3957">
        <f t="shared" si="1045"/>
        <v>53</v>
      </c>
      <c r="Q3957">
        <f t="shared" si="1046"/>
        <v>77</v>
      </c>
      <c r="R3957">
        <f t="shared" si="1047"/>
        <v>92</v>
      </c>
      <c r="S3957" s="2" t="b">
        <f t="shared" si="1048"/>
        <v>1</v>
      </c>
      <c r="U3957">
        <f t="shared" si="1049"/>
        <v>38</v>
      </c>
      <c r="V3957">
        <f t="shared" si="1050"/>
        <v>77</v>
      </c>
      <c r="W3957">
        <f t="shared" si="1051"/>
        <v>92</v>
      </c>
      <c r="X3957" s="2" t="b">
        <f t="shared" si="1052"/>
        <v>1</v>
      </c>
      <c r="Z3957">
        <f t="shared" si="1053"/>
        <v>0</v>
      </c>
    </row>
    <row r="3958" spans="1:26" x14ac:dyDescent="0.25">
      <c r="A3958">
        <v>34</v>
      </c>
      <c r="B3958">
        <v>73</v>
      </c>
      <c r="C3958">
        <v>91</v>
      </c>
      <c r="D3958">
        <v>83</v>
      </c>
      <c r="F3958">
        <f t="shared" si="1037"/>
        <v>34</v>
      </c>
      <c r="G3958">
        <f t="shared" si="1038"/>
        <v>73</v>
      </c>
      <c r="H3958">
        <f t="shared" si="1039"/>
        <v>91</v>
      </c>
      <c r="I3958" s="2" t="b">
        <f t="shared" si="1040"/>
        <v>1</v>
      </c>
      <c r="K3958">
        <f t="shared" si="1041"/>
        <v>34</v>
      </c>
      <c r="L3958">
        <f t="shared" si="1042"/>
        <v>73</v>
      </c>
      <c r="M3958">
        <f t="shared" si="1043"/>
        <v>83</v>
      </c>
      <c r="N3958" s="2" t="b">
        <f t="shared" si="1044"/>
        <v>1</v>
      </c>
      <c r="P3958">
        <f t="shared" si="1045"/>
        <v>34</v>
      </c>
      <c r="Q3958">
        <f t="shared" si="1046"/>
        <v>91</v>
      </c>
      <c r="R3958">
        <f t="shared" si="1047"/>
        <v>83</v>
      </c>
      <c r="S3958" s="2" t="b">
        <f t="shared" si="1048"/>
        <v>1</v>
      </c>
      <c r="U3958">
        <f t="shared" si="1049"/>
        <v>73</v>
      </c>
      <c r="V3958">
        <f t="shared" si="1050"/>
        <v>91</v>
      </c>
      <c r="W3958">
        <f t="shared" si="1051"/>
        <v>83</v>
      </c>
      <c r="X3958" s="2" t="b">
        <f t="shared" si="1052"/>
        <v>1</v>
      </c>
      <c r="Z3958">
        <f t="shared" si="1053"/>
        <v>1</v>
      </c>
    </row>
    <row r="3959" spans="1:26" x14ac:dyDescent="0.25">
      <c r="A3959">
        <v>66</v>
      </c>
      <c r="B3959">
        <v>93</v>
      </c>
      <c r="C3959">
        <v>86</v>
      </c>
      <c r="D3959">
        <v>34</v>
      </c>
      <c r="F3959">
        <f t="shared" si="1037"/>
        <v>66</v>
      </c>
      <c r="G3959">
        <f t="shared" si="1038"/>
        <v>93</v>
      </c>
      <c r="H3959">
        <f t="shared" si="1039"/>
        <v>86</v>
      </c>
      <c r="I3959" s="2" t="b">
        <f t="shared" si="1040"/>
        <v>1</v>
      </c>
      <c r="K3959">
        <f t="shared" si="1041"/>
        <v>66</v>
      </c>
      <c r="L3959">
        <f t="shared" si="1042"/>
        <v>93</v>
      </c>
      <c r="M3959">
        <f t="shared" si="1043"/>
        <v>34</v>
      </c>
      <c r="N3959" s="2" t="b">
        <f t="shared" si="1044"/>
        <v>1</v>
      </c>
      <c r="P3959">
        <f t="shared" si="1045"/>
        <v>66</v>
      </c>
      <c r="Q3959">
        <f t="shared" si="1046"/>
        <v>86</v>
      </c>
      <c r="R3959">
        <f t="shared" si="1047"/>
        <v>34</v>
      </c>
      <c r="S3959" s="2" t="b">
        <f t="shared" si="1048"/>
        <v>1</v>
      </c>
      <c r="U3959">
        <f t="shared" si="1049"/>
        <v>93</v>
      </c>
      <c r="V3959">
        <f t="shared" si="1050"/>
        <v>86</v>
      </c>
      <c r="W3959">
        <f t="shared" si="1051"/>
        <v>34</v>
      </c>
      <c r="X3959" s="2" t="b">
        <f t="shared" si="1052"/>
        <v>1</v>
      </c>
      <c r="Z3959">
        <f t="shared" si="1053"/>
        <v>1</v>
      </c>
    </row>
    <row r="3960" spans="1:26" x14ac:dyDescent="0.25">
      <c r="A3960">
        <v>32</v>
      </c>
      <c r="B3960">
        <v>85</v>
      </c>
      <c r="C3960">
        <v>17</v>
      </c>
      <c r="D3960">
        <v>66</v>
      </c>
      <c r="F3960">
        <f t="shared" si="1037"/>
        <v>32</v>
      </c>
      <c r="G3960">
        <f t="shared" si="1038"/>
        <v>85</v>
      </c>
      <c r="H3960">
        <f t="shared" si="1039"/>
        <v>17</v>
      </c>
      <c r="I3960" s="2" t="b">
        <f t="shared" si="1040"/>
        <v>0</v>
      </c>
      <c r="K3960">
        <f t="shared" si="1041"/>
        <v>32</v>
      </c>
      <c r="L3960">
        <f t="shared" si="1042"/>
        <v>85</v>
      </c>
      <c r="M3960">
        <f t="shared" si="1043"/>
        <v>66</v>
      </c>
      <c r="N3960" s="2" t="b">
        <f t="shared" si="1044"/>
        <v>1</v>
      </c>
      <c r="P3960">
        <f t="shared" si="1045"/>
        <v>32</v>
      </c>
      <c r="Q3960">
        <f t="shared" si="1046"/>
        <v>17</v>
      </c>
      <c r="R3960">
        <f t="shared" si="1047"/>
        <v>66</v>
      </c>
      <c r="S3960" s="2" t="b">
        <f t="shared" si="1048"/>
        <v>0</v>
      </c>
      <c r="U3960">
        <f t="shared" si="1049"/>
        <v>85</v>
      </c>
      <c r="V3960">
        <f t="shared" si="1050"/>
        <v>17</v>
      </c>
      <c r="W3960">
        <f t="shared" si="1051"/>
        <v>66</v>
      </c>
      <c r="X3960" s="2" t="b">
        <f t="shared" si="1052"/>
        <v>0</v>
      </c>
      <c r="Z3960">
        <f t="shared" si="1053"/>
        <v>0</v>
      </c>
    </row>
    <row r="3961" spans="1:26" x14ac:dyDescent="0.25">
      <c r="A3961">
        <v>28</v>
      </c>
      <c r="B3961">
        <v>74</v>
      </c>
      <c r="C3961">
        <v>29</v>
      </c>
      <c r="D3961">
        <v>33</v>
      </c>
      <c r="F3961">
        <f t="shared" si="1037"/>
        <v>28</v>
      </c>
      <c r="G3961">
        <f t="shared" si="1038"/>
        <v>74</v>
      </c>
      <c r="H3961">
        <f t="shared" si="1039"/>
        <v>29</v>
      </c>
      <c r="I3961" s="2" t="b">
        <f t="shared" si="1040"/>
        <v>0</v>
      </c>
      <c r="K3961">
        <f t="shared" si="1041"/>
        <v>28</v>
      </c>
      <c r="L3961">
        <f t="shared" si="1042"/>
        <v>74</v>
      </c>
      <c r="M3961">
        <f t="shared" si="1043"/>
        <v>33</v>
      </c>
      <c r="N3961" s="2" t="b">
        <f t="shared" si="1044"/>
        <v>0</v>
      </c>
      <c r="P3961">
        <f t="shared" si="1045"/>
        <v>28</v>
      </c>
      <c r="Q3961">
        <f t="shared" si="1046"/>
        <v>29</v>
      </c>
      <c r="R3961">
        <f t="shared" si="1047"/>
        <v>33</v>
      </c>
      <c r="S3961" s="2" t="b">
        <f t="shared" si="1048"/>
        <v>1</v>
      </c>
      <c r="U3961">
        <f t="shared" si="1049"/>
        <v>74</v>
      </c>
      <c r="V3961">
        <f t="shared" si="1050"/>
        <v>29</v>
      </c>
      <c r="W3961">
        <f t="shared" si="1051"/>
        <v>33</v>
      </c>
      <c r="X3961" s="2" t="b">
        <f t="shared" si="1052"/>
        <v>0</v>
      </c>
      <c r="Z3961">
        <f t="shared" si="1053"/>
        <v>0</v>
      </c>
    </row>
    <row r="3962" spans="1:26" x14ac:dyDescent="0.25">
      <c r="A3962">
        <v>44</v>
      </c>
      <c r="B3962">
        <v>34</v>
      </c>
      <c r="C3962">
        <v>34</v>
      </c>
      <c r="D3962">
        <v>21</v>
      </c>
      <c r="F3962">
        <f t="shared" si="1037"/>
        <v>44</v>
      </c>
      <c r="G3962">
        <f t="shared" si="1038"/>
        <v>34</v>
      </c>
      <c r="H3962">
        <f t="shared" si="1039"/>
        <v>34</v>
      </c>
      <c r="I3962" s="2" t="b">
        <f t="shared" si="1040"/>
        <v>1</v>
      </c>
      <c r="K3962">
        <f t="shared" si="1041"/>
        <v>44</v>
      </c>
      <c r="L3962">
        <f t="shared" si="1042"/>
        <v>34</v>
      </c>
      <c r="M3962">
        <f t="shared" si="1043"/>
        <v>21</v>
      </c>
      <c r="N3962" s="2" t="b">
        <f t="shared" si="1044"/>
        <v>1</v>
      </c>
      <c r="P3962">
        <f t="shared" si="1045"/>
        <v>44</v>
      </c>
      <c r="Q3962">
        <f t="shared" si="1046"/>
        <v>34</v>
      </c>
      <c r="R3962">
        <f t="shared" si="1047"/>
        <v>21</v>
      </c>
      <c r="S3962" s="2" t="b">
        <f t="shared" si="1048"/>
        <v>1</v>
      </c>
      <c r="U3962">
        <f t="shared" si="1049"/>
        <v>34</v>
      </c>
      <c r="V3962">
        <f t="shared" si="1050"/>
        <v>34</v>
      </c>
      <c r="W3962">
        <f t="shared" si="1051"/>
        <v>21</v>
      </c>
      <c r="X3962" s="2" t="b">
        <f t="shared" si="1052"/>
        <v>1</v>
      </c>
      <c r="Z3962">
        <f t="shared" si="1053"/>
        <v>1</v>
      </c>
    </row>
    <row r="3963" spans="1:26" x14ac:dyDescent="0.25">
      <c r="A3963">
        <v>59</v>
      </c>
      <c r="B3963">
        <v>24</v>
      </c>
      <c r="C3963">
        <v>77</v>
      </c>
      <c r="D3963">
        <v>61</v>
      </c>
      <c r="F3963">
        <f t="shared" si="1037"/>
        <v>59</v>
      </c>
      <c r="G3963">
        <f t="shared" si="1038"/>
        <v>24</v>
      </c>
      <c r="H3963">
        <f t="shared" si="1039"/>
        <v>77</v>
      </c>
      <c r="I3963" s="2" t="b">
        <f t="shared" si="1040"/>
        <v>1</v>
      </c>
      <c r="K3963">
        <f t="shared" si="1041"/>
        <v>59</v>
      </c>
      <c r="L3963">
        <f t="shared" si="1042"/>
        <v>24</v>
      </c>
      <c r="M3963">
        <f t="shared" si="1043"/>
        <v>61</v>
      </c>
      <c r="N3963" s="2" t="b">
        <f t="shared" si="1044"/>
        <v>1</v>
      </c>
      <c r="P3963">
        <f t="shared" si="1045"/>
        <v>59</v>
      </c>
      <c r="Q3963">
        <f t="shared" si="1046"/>
        <v>77</v>
      </c>
      <c r="R3963">
        <f t="shared" si="1047"/>
        <v>61</v>
      </c>
      <c r="S3963" s="2" t="b">
        <f t="shared" si="1048"/>
        <v>1</v>
      </c>
      <c r="U3963">
        <f t="shared" si="1049"/>
        <v>24</v>
      </c>
      <c r="V3963">
        <f t="shared" si="1050"/>
        <v>77</v>
      </c>
      <c r="W3963">
        <f t="shared" si="1051"/>
        <v>61</v>
      </c>
      <c r="X3963" s="2" t="b">
        <f t="shared" si="1052"/>
        <v>1</v>
      </c>
      <c r="Z3963">
        <f t="shared" si="1053"/>
        <v>1</v>
      </c>
    </row>
    <row r="3964" spans="1:26" x14ac:dyDescent="0.25">
      <c r="A3964">
        <v>94</v>
      </c>
      <c r="B3964">
        <v>47</v>
      </c>
      <c r="C3964">
        <v>33</v>
      </c>
      <c r="D3964">
        <v>25</v>
      </c>
      <c r="F3964">
        <f t="shared" si="1037"/>
        <v>94</v>
      </c>
      <c r="G3964">
        <f t="shared" si="1038"/>
        <v>47</v>
      </c>
      <c r="H3964">
        <f t="shared" si="1039"/>
        <v>33</v>
      </c>
      <c r="I3964" s="2" t="b">
        <f t="shared" si="1040"/>
        <v>0</v>
      </c>
      <c r="K3964">
        <f t="shared" si="1041"/>
        <v>94</v>
      </c>
      <c r="L3964">
        <f t="shared" si="1042"/>
        <v>47</v>
      </c>
      <c r="M3964">
        <f t="shared" si="1043"/>
        <v>25</v>
      </c>
      <c r="N3964" s="2" t="b">
        <f t="shared" si="1044"/>
        <v>0</v>
      </c>
      <c r="P3964">
        <f t="shared" si="1045"/>
        <v>94</v>
      </c>
      <c r="Q3964">
        <f t="shared" si="1046"/>
        <v>33</v>
      </c>
      <c r="R3964">
        <f t="shared" si="1047"/>
        <v>25</v>
      </c>
      <c r="S3964" s="2" t="b">
        <f t="shared" si="1048"/>
        <v>0</v>
      </c>
      <c r="U3964">
        <f t="shared" si="1049"/>
        <v>47</v>
      </c>
      <c r="V3964">
        <f t="shared" si="1050"/>
        <v>33</v>
      </c>
      <c r="W3964">
        <f t="shared" si="1051"/>
        <v>25</v>
      </c>
      <c r="X3964" s="2" t="b">
        <f t="shared" si="1052"/>
        <v>1</v>
      </c>
      <c r="Z3964">
        <f t="shared" si="1053"/>
        <v>0</v>
      </c>
    </row>
    <row r="3965" spans="1:26" x14ac:dyDescent="0.25">
      <c r="A3965">
        <v>23</v>
      </c>
      <c r="B3965">
        <v>29</v>
      </c>
      <c r="C3965">
        <v>24</v>
      </c>
      <c r="D3965">
        <v>22</v>
      </c>
      <c r="F3965">
        <f t="shared" si="1037"/>
        <v>23</v>
      </c>
      <c r="G3965">
        <f t="shared" si="1038"/>
        <v>29</v>
      </c>
      <c r="H3965">
        <f t="shared" si="1039"/>
        <v>24</v>
      </c>
      <c r="I3965" s="2" t="b">
        <f t="shared" si="1040"/>
        <v>1</v>
      </c>
      <c r="K3965">
        <f t="shared" si="1041"/>
        <v>23</v>
      </c>
      <c r="L3965">
        <f t="shared" si="1042"/>
        <v>29</v>
      </c>
      <c r="M3965">
        <f t="shared" si="1043"/>
        <v>22</v>
      </c>
      <c r="N3965" s="2" t="b">
        <f t="shared" si="1044"/>
        <v>1</v>
      </c>
      <c r="P3965">
        <f t="shared" si="1045"/>
        <v>23</v>
      </c>
      <c r="Q3965">
        <f t="shared" si="1046"/>
        <v>24</v>
      </c>
      <c r="R3965">
        <f t="shared" si="1047"/>
        <v>22</v>
      </c>
      <c r="S3965" s="2" t="b">
        <f t="shared" si="1048"/>
        <v>1</v>
      </c>
      <c r="U3965">
        <f t="shared" si="1049"/>
        <v>29</v>
      </c>
      <c r="V3965">
        <f t="shared" si="1050"/>
        <v>24</v>
      </c>
      <c r="W3965">
        <f t="shared" si="1051"/>
        <v>22</v>
      </c>
      <c r="X3965" s="2" t="b">
        <f t="shared" si="1052"/>
        <v>1</v>
      </c>
      <c r="Z3965">
        <f t="shared" si="1053"/>
        <v>1</v>
      </c>
    </row>
    <row r="3966" spans="1:26" x14ac:dyDescent="0.25">
      <c r="A3966">
        <v>23</v>
      </c>
      <c r="B3966">
        <v>92</v>
      </c>
      <c r="C3966">
        <v>20</v>
      </c>
      <c r="D3966">
        <v>30</v>
      </c>
      <c r="F3966">
        <f t="shared" si="1037"/>
        <v>23</v>
      </c>
      <c r="G3966">
        <f t="shared" si="1038"/>
        <v>92</v>
      </c>
      <c r="H3966">
        <f t="shared" si="1039"/>
        <v>20</v>
      </c>
      <c r="I3966" s="2" t="b">
        <f t="shared" si="1040"/>
        <v>0</v>
      </c>
      <c r="K3966">
        <f t="shared" si="1041"/>
        <v>23</v>
      </c>
      <c r="L3966">
        <f t="shared" si="1042"/>
        <v>92</v>
      </c>
      <c r="M3966">
        <f t="shared" si="1043"/>
        <v>30</v>
      </c>
      <c r="N3966" s="2" t="b">
        <f t="shared" si="1044"/>
        <v>0</v>
      </c>
      <c r="P3966">
        <f t="shared" si="1045"/>
        <v>23</v>
      </c>
      <c r="Q3966">
        <f t="shared" si="1046"/>
        <v>20</v>
      </c>
      <c r="R3966">
        <f t="shared" si="1047"/>
        <v>30</v>
      </c>
      <c r="S3966" s="2" t="b">
        <f t="shared" si="1048"/>
        <v>1</v>
      </c>
      <c r="U3966">
        <f t="shared" si="1049"/>
        <v>92</v>
      </c>
      <c r="V3966">
        <f t="shared" si="1050"/>
        <v>20</v>
      </c>
      <c r="W3966">
        <f t="shared" si="1051"/>
        <v>30</v>
      </c>
      <c r="X3966" s="2" t="b">
        <f t="shared" si="1052"/>
        <v>0</v>
      </c>
      <c r="Z3966">
        <f t="shared" si="1053"/>
        <v>0</v>
      </c>
    </row>
    <row r="3967" spans="1:26" x14ac:dyDescent="0.25">
      <c r="A3967">
        <v>50</v>
      </c>
      <c r="B3967">
        <v>33</v>
      </c>
      <c r="C3967">
        <v>50</v>
      </c>
      <c r="D3967">
        <v>21</v>
      </c>
      <c r="F3967">
        <f t="shared" si="1037"/>
        <v>50</v>
      </c>
      <c r="G3967">
        <f t="shared" si="1038"/>
        <v>33</v>
      </c>
      <c r="H3967">
        <f t="shared" si="1039"/>
        <v>50</v>
      </c>
      <c r="I3967" s="2" t="b">
        <f t="shared" si="1040"/>
        <v>1</v>
      </c>
      <c r="K3967">
        <f t="shared" si="1041"/>
        <v>50</v>
      </c>
      <c r="L3967">
        <f t="shared" si="1042"/>
        <v>33</v>
      </c>
      <c r="M3967">
        <f t="shared" si="1043"/>
        <v>21</v>
      </c>
      <c r="N3967" s="2" t="b">
        <f t="shared" si="1044"/>
        <v>1</v>
      </c>
      <c r="P3967">
        <f t="shared" si="1045"/>
        <v>50</v>
      </c>
      <c r="Q3967">
        <f t="shared" si="1046"/>
        <v>50</v>
      </c>
      <c r="R3967">
        <f t="shared" si="1047"/>
        <v>21</v>
      </c>
      <c r="S3967" s="2" t="b">
        <f t="shared" si="1048"/>
        <v>1</v>
      </c>
      <c r="U3967">
        <f t="shared" si="1049"/>
        <v>33</v>
      </c>
      <c r="V3967">
        <f t="shared" si="1050"/>
        <v>50</v>
      </c>
      <c r="W3967">
        <f t="shared" si="1051"/>
        <v>21</v>
      </c>
      <c r="X3967" s="2" t="b">
        <f t="shared" si="1052"/>
        <v>1</v>
      </c>
      <c r="Z3967">
        <f t="shared" si="1053"/>
        <v>1</v>
      </c>
    </row>
    <row r="3968" spans="1:26" x14ac:dyDescent="0.25">
      <c r="A3968">
        <v>19</v>
      </c>
      <c r="B3968">
        <v>95</v>
      </c>
      <c r="C3968">
        <v>50</v>
      </c>
      <c r="D3968">
        <v>32</v>
      </c>
      <c r="F3968">
        <f t="shared" si="1037"/>
        <v>19</v>
      </c>
      <c r="G3968">
        <f t="shared" si="1038"/>
        <v>95</v>
      </c>
      <c r="H3968">
        <f t="shared" si="1039"/>
        <v>50</v>
      </c>
      <c r="I3968" s="2" t="b">
        <f t="shared" si="1040"/>
        <v>0</v>
      </c>
      <c r="K3968">
        <f t="shared" si="1041"/>
        <v>19</v>
      </c>
      <c r="L3968">
        <f t="shared" si="1042"/>
        <v>95</v>
      </c>
      <c r="M3968">
        <f t="shared" si="1043"/>
        <v>32</v>
      </c>
      <c r="N3968" s="2" t="b">
        <f t="shared" si="1044"/>
        <v>0</v>
      </c>
      <c r="P3968">
        <f t="shared" si="1045"/>
        <v>19</v>
      </c>
      <c r="Q3968">
        <f t="shared" si="1046"/>
        <v>50</v>
      </c>
      <c r="R3968">
        <f t="shared" si="1047"/>
        <v>32</v>
      </c>
      <c r="S3968" s="2" t="b">
        <f t="shared" si="1048"/>
        <v>1</v>
      </c>
      <c r="U3968">
        <f t="shared" si="1049"/>
        <v>95</v>
      </c>
      <c r="V3968">
        <f t="shared" si="1050"/>
        <v>50</v>
      </c>
      <c r="W3968">
        <f t="shared" si="1051"/>
        <v>32</v>
      </c>
      <c r="X3968" s="2" t="b">
        <f t="shared" si="1052"/>
        <v>0</v>
      </c>
      <c r="Z3968">
        <f t="shared" si="1053"/>
        <v>0</v>
      </c>
    </row>
    <row r="3969" spans="1:26" x14ac:dyDescent="0.25">
      <c r="A3969">
        <v>21</v>
      </c>
      <c r="B3969">
        <v>42</v>
      </c>
      <c r="C3969">
        <v>86</v>
      </c>
      <c r="D3969">
        <v>25</v>
      </c>
      <c r="F3969">
        <f t="shared" si="1037"/>
        <v>21</v>
      </c>
      <c r="G3969">
        <f t="shared" si="1038"/>
        <v>42</v>
      </c>
      <c r="H3969">
        <f t="shared" si="1039"/>
        <v>86</v>
      </c>
      <c r="I3969" s="2" t="b">
        <f t="shared" si="1040"/>
        <v>0</v>
      </c>
      <c r="K3969">
        <f t="shared" si="1041"/>
        <v>21</v>
      </c>
      <c r="L3969">
        <f t="shared" si="1042"/>
        <v>42</v>
      </c>
      <c r="M3969">
        <f t="shared" si="1043"/>
        <v>25</v>
      </c>
      <c r="N3969" s="2" t="b">
        <f t="shared" si="1044"/>
        <v>1</v>
      </c>
      <c r="P3969">
        <f t="shared" si="1045"/>
        <v>21</v>
      </c>
      <c r="Q3969">
        <f t="shared" si="1046"/>
        <v>86</v>
      </c>
      <c r="R3969">
        <f t="shared" si="1047"/>
        <v>25</v>
      </c>
      <c r="S3969" s="2" t="b">
        <f t="shared" si="1048"/>
        <v>0</v>
      </c>
      <c r="U3969">
        <f t="shared" si="1049"/>
        <v>42</v>
      </c>
      <c r="V3969">
        <f t="shared" si="1050"/>
        <v>86</v>
      </c>
      <c r="W3969">
        <f t="shared" si="1051"/>
        <v>25</v>
      </c>
      <c r="X3969" s="2" t="b">
        <f t="shared" si="1052"/>
        <v>0</v>
      </c>
      <c r="Z3969">
        <f t="shared" si="1053"/>
        <v>0</v>
      </c>
    </row>
    <row r="3970" spans="1:26" x14ac:dyDescent="0.25">
      <c r="A3970">
        <v>34</v>
      </c>
      <c r="B3970">
        <v>45</v>
      </c>
      <c r="C3970">
        <v>39</v>
      </c>
      <c r="D3970">
        <v>62</v>
      </c>
      <c r="F3970">
        <f t="shared" ref="F3970:F4033" si="1054">A3970</f>
        <v>34</v>
      </c>
      <c r="G3970">
        <f t="shared" ref="G3970:G4033" si="1055">B3970</f>
        <v>45</v>
      </c>
      <c r="H3970">
        <f t="shared" ref="H3970:H4033" si="1056">C3970</f>
        <v>39</v>
      </c>
      <c r="I3970" s="2" t="b">
        <f t="shared" ref="I3970:I4033" si="1057">AND(F3970+G3970&gt;=H3970,G3970+H3970&gt;=F3970,F3970+H3970&gt;=G3970)</f>
        <v>1</v>
      </c>
      <c r="K3970">
        <f t="shared" ref="K3970:K4033" si="1058">A3970</f>
        <v>34</v>
      </c>
      <c r="L3970">
        <f t="shared" ref="L3970:L4033" si="1059">B3970</f>
        <v>45</v>
      </c>
      <c r="M3970">
        <f t="shared" ref="M3970:M4033" si="1060">D3970</f>
        <v>62</v>
      </c>
      <c r="N3970" s="2" t="b">
        <f t="shared" ref="N3970:N4033" si="1061">AND(K3970+L3970&gt;=M3970,K3970+M3970&gt;=L3970,L3970+M3970&gt;=K3970)</f>
        <v>1</v>
      </c>
      <c r="P3970">
        <f t="shared" ref="P3970:P4033" si="1062">A3970</f>
        <v>34</v>
      </c>
      <c r="Q3970">
        <f t="shared" ref="Q3970:Q4033" si="1063">C3970</f>
        <v>39</v>
      </c>
      <c r="R3970">
        <f t="shared" ref="R3970:R4033" si="1064">D3970</f>
        <v>62</v>
      </c>
      <c r="S3970" s="2" t="b">
        <f t="shared" ref="S3970:S4033" si="1065">AND(P3970+Q3970&gt;=R3970,P3970+R3970&gt;=Q3970,Q3970+R3970&gt;=P3970)</f>
        <v>1</v>
      </c>
      <c r="U3970">
        <f t="shared" ref="U3970:U4033" si="1066">B3970</f>
        <v>45</v>
      </c>
      <c r="V3970">
        <f t="shared" ref="V3970:V4033" si="1067">C3970</f>
        <v>39</v>
      </c>
      <c r="W3970">
        <f t="shared" ref="W3970:W4033" si="1068">D3970</f>
        <v>62</v>
      </c>
      <c r="X3970" s="2" t="b">
        <f t="shared" ref="X3970:X4033" si="1069">AND(U3970+V3970&gt;=W3970,U3970+W3970&gt;=V3970,V3970+W3970&gt;=U3970)</f>
        <v>1</v>
      </c>
      <c r="Z3970">
        <f t="shared" ref="Z3970:Z4033" si="1070">I3970*N3970*S3970*X3970</f>
        <v>1</v>
      </c>
    </row>
    <row r="3971" spans="1:26" x14ac:dyDescent="0.25">
      <c r="A3971">
        <v>34</v>
      </c>
      <c r="B3971">
        <v>82</v>
      </c>
      <c r="C3971">
        <v>69</v>
      </c>
      <c r="D3971">
        <v>83</v>
      </c>
      <c r="F3971">
        <f t="shared" si="1054"/>
        <v>34</v>
      </c>
      <c r="G3971">
        <f t="shared" si="1055"/>
        <v>82</v>
      </c>
      <c r="H3971">
        <f t="shared" si="1056"/>
        <v>69</v>
      </c>
      <c r="I3971" s="2" t="b">
        <f t="shared" si="1057"/>
        <v>1</v>
      </c>
      <c r="K3971">
        <f t="shared" si="1058"/>
        <v>34</v>
      </c>
      <c r="L3971">
        <f t="shared" si="1059"/>
        <v>82</v>
      </c>
      <c r="M3971">
        <f t="shared" si="1060"/>
        <v>83</v>
      </c>
      <c r="N3971" s="2" t="b">
        <f t="shared" si="1061"/>
        <v>1</v>
      </c>
      <c r="P3971">
        <f t="shared" si="1062"/>
        <v>34</v>
      </c>
      <c r="Q3971">
        <f t="shared" si="1063"/>
        <v>69</v>
      </c>
      <c r="R3971">
        <f t="shared" si="1064"/>
        <v>83</v>
      </c>
      <c r="S3971" s="2" t="b">
        <f t="shared" si="1065"/>
        <v>1</v>
      </c>
      <c r="U3971">
        <f t="shared" si="1066"/>
        <v>82</v>
      </c>
      <c r="V3971">
        <f t="shared" si="1067"/>
        <v>69</v>
      </c>
      <c r="W3971">
        <f t="shared" si="1068"/>
        <v>83</v>
      </c>
      <c r="X3971" s="2" t="b">
        <f t="shared" si="1069"/>
        <v>1</v>
      </c>
      <c r="Z3971">
        <f t="shared" si="1070"/>
        <v>1</v>
      </c>
    </row>
    <row r="3972" spans="1:26" x14ac:dyDescent="0.25">
      <c r="A3972">
        <v>51</v>
      </c>
      <c r="B3972">
        <v>84</v>
      </c>
      <c r="C3972">
        <v>27</v>
      </c>
      <c r="D3972">
        <v>73</v>
      </c>
      <c r="F3972">
        <f t="shared" si="1054"/>
        <v>51</v>
      </c>
      <c r="G3972">
        <f t="shared" si="1055"/>
        <v>84</v>
      </c>
      <c r="H3972">
        <f t="shared" si="1056"/>
        <v>27</v>
      </c>
      <c r="I3972" s="2" t="b">
        <f t="shared" si="1057"/>
        <v>0</v>
      </c>
      <c r="K3972">
        <f t="shared" si="1058"/>
        <v>51</v>
      </c>
      <c r="L3972">
        <f t="shared" si="1059"/>
        <v>84</v>
      </c>
      <c r="M3972">
        <f t="shared" si="1060"/>
        <v>73</v>
      </c>
      <c r="N3972" s="2" t="b">
        <f t="shared" si="1061"/>
        <v>1</v>
      </c>
      <c r="P3972">
        <f t="shared" si="1062"/>
        <v>51</v>
      </c>
      <c r="Q3972">
        <f t="shared" si="1063"/>
        <v>27</v>
      </c>
      <c r="R3972">
        <f t="shared" si="1064"/>
        <v>73</v>
      </c>
      <c r="S3972" s="2" t="b">
        <f t="shared" si="1065"/>
        <v>1</v>
      </c>
      <c r="U3972">
        <f t="shared" si="1066"/>
        <v>84</v>
      </c>
      <c r="V3972">
        <f t="shared" si="1067"/>
        <v>27</v>
      </c>
      <c r="W3972">
        <f t="shared" si="1068"/>
        <v>73</v>
      </c>
      <c r="X3972" s="2" t="b">
        <f t="shared" si="1069"/>
        <v>1</v>
      </c>
      <c r="Z3972">
        <f t="shared" si="1070"/>
        <v>0</v>
      </c>
    </row>
    <row r="3973" spans="1:26" x14ac:dyDescent="0.25">
      <c r="A3973">
        <v>40</v>
      </c>
      <c r="B3973">
        <v>19</v>
      </c>
      <c r="C3973">
        <v>32</v>
      </c>
      <c r="D3973">
        <v>97</v>
      </c>
      <c r="F3973">
        <f t="shared" si="1054"/>
        <v>40</v>
      </c>
      <c r="G3973">
        <f t="shared" si="1055"/>
        <v>19</v>
      </c>
      <c r="H3973">
        <f t="shared" si="1056"/>
        <v>32</v>
      </c>
      <c r="I3973" s="2" t="b">
        <f t="shared" si="1057"/>
        <v>1</v>
      </c>
      <c r="K3973">
        <f t="shared" si="1058"/>
        <v>40</v>
      </c>
      <c r="L3973">
        <f t="shared" si="1059"/>
        <v>19</v>
      </c>
      <c r="M3973">
        <f t="shared" si="1060"/>
        <v>97</v>
      </c>
      <c r="N3973" s="2" t="b">
        <f t="shared" si="1061"/>
        <v>0</v>
      </c>
      <c r="P3973">
        <f t="shared" si="1062"/>
        <v>40</v>
      </c>
      <c r="Q3973">
        <f t="shared" si="1063"/>
        <v>32</v>
      </c>
      <c r="R3973">
        <f t="shared" si="1064"/>
        <v>97</v>
      </c>
      <c r="S3973" s="2" t="b">
        <f t="shared" si="1065"/>
        <v>0</v>
      </c>
      <c r="U3973">
        <f t="shared" si="1066"/>
        <v>19</v>
      </c>
      <c r="V3973">
        <f t="shared" si="1067"/>
        <v>32</v>
      </c>
      <c r="W3973">
        <f t="shared" si="1068"/>
        <v>97</v>
      </c>
      <c r="X3973" s="2" t="b">
        <f t="shared" si="1069"/>
        <v>0</v>
      </c>
      <c r="Z3973">
        <f t="shared" si="1070"/>
        <v>0</v>
      </c>
    </row>
    <row r="3974" spans="1:26" x14ac:dyDescent="0.25">
      <c r="A3974">
        <v>25</v>
      </c>
      <c r="B3974">
        <v>22</v>
      </c>
      <c r="C3974">
        <v>74</v>
      </c>
      <c r="D3974">
        <v>57</v>
      </c>
      <c r="F3974">
        <f t="shared" si="1054"/>
        <v>25</v>
      </c>
      <c r="G3974">
        <f t="shared" si="1055"/>
        <v>22</v>
      </c>
      <c r="H3974">
        <f t="shared" si="1056"/>
        <v>74</v>
      </c>
      <c r="I3974" s="2" t="b">
        <f t="shared" si="1057"/>
        <v>0</v>
      </c>
      <c r="K3974">
        <f t="shared" si="1058"/>
        <v>25</v>
      </c>
      <c r="L3974">
        <f t="shared" si="1059"/>
        <v>22</v>
      </c>
      <c r="M3974">
        <f t="shared" si="1060"/>
        <v>57</v>
      </c>
      <c r="N3974" s="2" t="b">
        <f t="shared" si="1061"/>
        <v>0</v>
      </c>
      <c r="P3974">
        <f t="shared" si="1062"/>
        <v>25</v>
      </c>
      <c r="Q3974">
        <f t="shared" si="1063"/>
        <v>74</v>
      </c>
      <c r="R3974">
        <f t="shared" si="1064"/>
        <v>57</v>
      </c>
      <c r="S3974" s="2" t="b">
        <f t="shared" si="1065"/>
        <v>1</v>
      </c>
      <c r="U3974">
        <f t="shared" si="1066"/>
        <v>22</v>
      </c>
      <c r="V3974">
        <f t="shared" si="1067"/>
        <v>74</v>
      </c>
      <c r="W3974">
        <f t="shared" si="1068"/>
        <v>57</v>
      </c>
      <c r="X3974" s="2" t="b">
        <f t="shared" si="1069"/>
        <v>1</v>
      </c>
      <c r="Z3974">
        <f t="shared" si="1070"/>
        <v>0</v>
      </c>
    </row>
    <row r="3975" spans="1:26" x14ac:dyDescent="0.25">
      <c r="A3975">
        <v>24</v>
      </c>
      <c r="B3975">
        <v>68</v>
      </c>
      <c r="C3975">
        <v>74</v>
      </c>
      <c r="D3975">
        <v>51</v>
      </c>
      <c r="F3975">
        <f t="shared" si="1054"/>
        <v>24</v>
      </c>
      <c r="G3975">
        <f t="shared" si="1055"/>
        <v>68</v>
      </c>
      <c r="H3975">
        <f t="shared" si="1056"/>
        <v>74</v>
      </c>
      <c r="I3975" s="2" t="b">
        <f t="shared" si="1057"/>
        <v>1</v>
      </c>
      <c r="K3975">
        <f t="shared" si="1058"/>
        <v>24</v>
      </c>
      <c r="L3975">
        <f t="shared" si="1059"/>
        <v>68</v>
      </c>
      <c r="M3975">
        <f t="shared" si="1060"/>
        <v>51</v>
      </c>
      <c r="N3975" s="2" t="b">
        <f t="shared" si="1061"/>
        <v>1</v>
      </c>
      <c r="P3975">
        <f t="shared" si="1062"/>
        <v>24</v>
      </c>
      <c r="Q3975">
        <f t="shared" si="1063"/>
        <v>74</v>
      </c>
      <c r="R3975">
        <f t="shared" si="1064"/>
        <v>51</v>
      </c>
      <c r="S3975" s="2" t="b">
        <f t="shared" si="1065"/>
        <v>1</v>
      </c>
      <c r="U3975">
        <f t="shared" si="1066"/>
        <v>68</v>
      </c>
      <c r="V3975">
        <f t="shared" si="1067"/>
        <v>74</v>
      </c>
      <c r="W3975">
        <f t="shared" si="1068"/>
        <v>51</v>
      </c>
      <c r="X3975" s="2" t="b">
        <f t="shared" si="1069"/>
        <v>1</v>
      </c>
      <c r="Z3975">
        <f t="shared" si="1070"/>
        <v>1</v>
      </c>
    </row>
    <row r="3976" spans="1:26" x14ac:dyDescent="0.25">
      <c r="A3976">
        <v>47</v>
      </c>
      <c r="B3976">
        <v>39</v>
      </c>
      <c r="C3976">
        <v>76</v>
      </c>
      <c r="D3976">
        <v>77</v>
      </c>
      <c r="F3976">
        <f t="shared" si="1054"/>
        <v>47</v>
      </c>
      <c r="G3976">
        <f t="shared" si="1055"/>
        <v>39</v>
      </c>
      <c r="H3976">
        <f t="shared" si="1056"/>
        <v>76</v>
      </c>
      <c r="I3976" s="2" t="b">
        <f t="shared" si="1057"/>
        <v>1</v>
      </c>
      <c r="K3976">
        <f t="shared" si="1058"/>
        <v>47</v>
      </c>
      <c r="L3976">
        <f t="shared" si="1059"/>
        <v>39</v>
      </c>
      <c r="M3976">
        <f t="shared" si="1060"/>
        <v>77</v>
      </c>
      <c r="N3976" s="2" t="b">
        <f t="shared" si="1061"/>
        <v>1</v>
      </c>
      <c r="P3976">
        <f t="shared" si="1062"/>
        <v>47</v>
      </c>
      <c r="Q3976">
        <f t="shared" si="1063"/>
        <v>76</v>
      </c>
      <c r="R3976">
        <f t="shared" si="1064"/>
        <v>77</v>
      </c>
      <c r="S3976" s="2" t="b">
        <f t="shared" si="1065"/>
        <v>1</v>
      </c>
      <c r="U3976">
        <f t="shared" si="1066"/>
        <v>39</v>
      </c>
      <c r="V3976">
        <f t="shared" si="1067"/>
        <v>76</v>
      </c>
      <c r="W3976">
        <f t="shared" si="1068"/>
        <v>77</v>
      </c>
      <c r="X3976" s="2" t="b">
        <f t="shared" si="1069"/>
        <v>1</v>
      </c>
      <c r="Z3976">
        <f t="shared" si="1070"/>
        <v>1</v>
      </c>
    </row>
    <row r="3977" spans="1:26" x14ac:dyDescent="0.25">
      <c r="A3977">
        <v>65</v>
      </c>
      <c r="B3977">
        <v>38</v>
      </c>
      <c r="C3977">
        <v>52</v>
      </c>
      <c r="D3977">
        <v>71</v>
      </c>
      <c r="F3977">
        <f t="shared" si="1054"/>
        <v>65</v>
      </c>
      <c r="G3977">
        <f t="shared" si="1055"/>
        <v>38</v>
      </c>
      <c r="H3977">
        <f t="shared" si="1056"/>
        <v>52</v>
      </c>
      <c r="I3977" s="2" t="b">
        <f t="shared" si="1057"/>
        <v>1</v>
      </c>
      <c r="K3977">
        <f t="shared" si="1058"/>
        <v>65</v>
      </c>
      <c r="L3977">
        <f t="shared" si="1059"/>
        <v>38</v>
      </c>
      <c r="M3977">
        <f t="shared" si="1060"/>
        <v>71</v>
      </c>
      <c r="N3977" s="2" t="b">
        <f t="shared" si="1061"/>
        <v>1</v>
      </c>
      <c r="P3977">
        <f t="shared" si="1062"/>
        <v>65</v>
      </c>
      <c r="Q3977">
        <f t="shared" si="1063"/>
        <v>52</v>
      </c>
      <c r="R3977">
        <f t="shared" si="1064"/>
        <v>71</v>
      </c>
      <c r="S3977" s="2" t="b">
        <f t="shared" si="1065"/>
        <v>1</v>
      </c>
      <c r="U3977">
        <f t="shared" si="1066"/>
        <v>38</v>
      </c>
      <c r="V3977">
        <f t="shared" si="1067"/>
        <v>52</v>
      </c>
      <c r="W3977">
        <f t="shared" si="1068"/>
        <v>71</v>
      </c>
      <c r="X3977" s="2" t="b">
        <f t="shared" si="1069"/>
        <v>1</v>
      </c>
      <c r="Z3977">
        <f t="shared" si="1070"/>
        <v>1</v>
      </c>
    </row>
    <row r="3978" spans="1:26" x14ac:dyDescent="0.25">
      <c r="A3978">
        <v>40</v>
      </c>
      <c r="B3978">
        <v>70</v>
      </c>
      <c r="C3978">
        <v>96</v>
      </c>
      <c r="D3978">
        <v>16</v>
      </c>
      <c r="F3978">
        <f t="shared" si="1054"/>
        <v>40</v>
      </c>
      <c r="G3978">
        <f t="shared" si="1055"/>
        <v>70</v>
      </c>
      <c r="H3978">
        <f t="shared" si="1056"/>
        <v>96</v>
      </c>
      <c r="I3978" s="2" t="b">
        <f t="shared" si="1057"/>
        <v>1</v>
      </c>
      <c r="K3978">
        <f t="shared" si="1058"/>
        <v>40</v>
      </c>
      <c r="L3978">
        <f t="shared" si="1059"/>
        <v>70</v>
      </c>
      <c r="M3978">
        <f t="shared" si="1060"/>
        <v>16</v>
      </c>
      <c r="N3978" s="2" t="b">
        <f t="shared" si="1061"/>
        <v>0</v>
      </c>
      <c r="P3978">
        <f t="shared" si="1062"/>
        <v>40</v>
      </c>
      <c r="Q3978">
        <f t="shared" si="1063"/>
        <v>96</v>
      </c>
      <c r="R3978">
        <f t="shared" si="1064"/>
        <v>16</v>
      </c>
      <c r="S3978" s="2" t="b">
        <f t="shared" si="1065"/>
        <v>0</v>
      </c>
      <c r="U3978">
        <f t="shared" si="1066"/>
        <v>70</v>
      </c>
      <c r="V3978">
        <f t="shared" si="1067"/>
        <v>96</v>
      </c>
      <c r="W3978">
        <f t="shared" si="1068"/>
        <v>16</v>
      </c>
      <c r="X3978" s="2" t="b">
        <f t="shared" si="1069"/>
        <v>0</v>
      </c>
      <c r="Z3978">
        <f t="shared" si="1070"/>
        <v>0</v>
      </c>
    </row>
    <row r="3979" spans="1:26" x14ac:dyDescent="0.25">
      <c r="A3979">
        <v>92</v>
      </c>
      <c r="B3979">
        <v>51</v>
      </c>
      <c r="C3979">
        <v>28</v>
      </c>
      <c r="D3979">
        <v>22</v>
      </c>
      <c r="F3979">
        <f t="shared" si="1054"/>
        <v>92</v>
      </c>
      <c r="G3979">
        <f t="shared" si="1055"/>
        <v>51</v>
      </c>
      <c r="H3979">
        <f t="shared" si="1056"/>
        <v>28</v>
      </c>
      <c r="I3979" s="2" t="b">
        <f t="shared" si="1057"/>
        <v>0</v>
      </c>
      <c r="K3979">
        <f t="shared" si="1058"/>
        <v>92</v>
      </c>
      <c r="L3979">
        <f t="shared" si="1059"/>
        <v>51</v>
      </c>
      <c r="M3979">
        <f t="shared" si="1060"/>
        <v>22</v>
      </c>
      <c r="N3979" s="2" t="b">
        <f t="shared" si="1061"/>
        <v>0</v>
      </c>
      <c r="P3979">
        <f t="shared" si="1062"/>
        <v>92</v>
      </c>
      <c r="Q3979">
        <f t="shared" si="1063"/>
        <v>28</v>
      </c>
      <c r="R3979">
        <f t="shared" si="1064"/>
        <v>22</v>
      </c>
      <c r="S3979" s="2" t="b">
        <f t="shared" si="1065"/>
        <v>0</v>
      </c>
      <c r="U3979">
        <f t="shared" si="1066"/>
        <v>51</v>
      </c>
      <c r="V3979">
        <f t="shared" si="1067"/>
        <v>28</v>
      </c>
      <c r="W3979">
        <f t="shared" si="1068"/>
        <v>22</v>
      </c>
      <c r="X3979" s="2" t="b">
        <f t="shared" si="1069"/>
        <v>0</v>
      </c>
      <c r="Z3979">
        <f t="shared" si="1070"/>
        <v>0</v>
      </c>
    </row>
    <row r="3980" spans="1:26" x14ac:dyDescent="0.25">
      <c r="A3980">
        <v>93</v>
      </c>
      <c r="B3980">
        <v>67</v>
      </c>
      <c r="C3980">
        <v>34</v>
      </c>
      <c r="D3980">
        <v>65</v>
      </c>
      <c r="F3980">
        <f t="shared" si="1054"/>
        <v>93</v>
      </c>
      <c r="G3980">
        <f t="shared" si="1055"/>
        <v>67</v>
      </c>
      <c r="H3980">
        <f t="shared" si="1056"/>
        <v>34</v>
      </c>
      <c r="I3980" s="2" t="b">
        <f t="shared" si="1057"/>
        <v>1</v>
      </c>
      <c r="K3980">
        <f t="shared" si="1058"/>
        <v>93</v>
      </c>
      <c r="L3980">
        <f t="shared" si="1059"/>
        <v>67</v>
      </c>
      <c r="M3980">
        <f t="shared" si="1060"/>
        <v>65</v>
      </c>
      <c r="N3980" s="2" t="b">
        <f t="shared" si="1061"/>
        <v>1</v>
      </c>
      <c r="P3980">
        <f t="shared" si="1062"/>
        <v>93</v>
      </c>
      <c r="Q3980">
        <f t="shared" si="1063"/>
        <v>34</v>
      </c>
      <c r="R3980">
        <f t="shared" si="1064"/>
        <v>65</v>
      </c>
      <c r="S3980" s="2" t="b">
        <f t="shared" si="1065"/>
        <v>1</v>
      </c>
      <c r="U3980">
        <f t="shared" si="1066"/>
        <v>67</v>
      </c>
      <c r="V3980">
        <f t="shared" si="1067"/>
        <v>34</v>
      </c>
      <c r="W3980">
        <f t="shared" si="1068"/>
        <v>65</v>
      </c>
      <c r="X3980" s="2" t="b">
        <f t="shared" si="1069"/>
        <v>1</v>
      </c>
      <c r="Z3980">
        <f t="shared" si="1070"/>
        <v>1</v>
      </c>
    </row>
    <row r="3981" spans="1:26" x14ac:dyDescent="0.25">
      <c r="A3981">
        <v>29</v>
      </c>
      <c r="B3981">
        <v>45</v>
      </c>
      <c r="C3981">
        <v>55</v>
      </c>
      <c r="D3981">
        <v>41</v>
      </c>
      <c r="F3981">
        <f t="shared" si="1054"/>
        <v>29</v>
      </c>
      <c r="G3981">
        <f t="shared" si="1055"/>
        <v>45</v>
      </c>
      <c r="H3981">
        <f t="shared" si="1056"/>
        <v>55</v>
      </c>
      <c r="I3981" s="2" t="b">
        <f t="shared" si="1057"/>
        <v>1</v>
      </c>
      <c r="K3981">
        <f t="shared" si="1058"/>
        <v>29</v>
      </c>
      <c r="L3981">
        <f t="shared" si="1059"/>
        <v>45</v>
      </c>
      <c r="M3981">
        <f t="shared" si="1060"/>
        <v>41</v>
      </c>
      <c r="N3981" s="2" t="b">
        <f t="shared" si="1061"/>
        <v>1</v>
      </c>
      <c r="P3981">
        <f t="shared" si="1062"/>
        <v>29</v>
      </c>
      <c r="Q3981">
        <f t="shared" si="1063"/>
        <v>55</v>
      </c>
      <c r="R3981">
        <f t="shared" si="1064"/>
        <v>41</v>
      </c>
      <c r="S3981" s="2" t="b">
        <f t="shared" si="1065"/>
        <v>1</v>
      </c>
      <c r="U3981">
        <f t="shared" si="1066"/>
        <v>45</v>
      </c>
      <c r="V3981">
        <f t="shared" si="1067"/>
        <v>55</v>
      </c>
      <c r="W3981">
        <f t="shared" si="1068"/>
        <v>41</v>
      </c>
      <c r="X3981" s="2" t="b">
        <f t="shared" si="1069"/>
        <v>1</v>
      </c>
      <c r="Z3981">
        <f t="shared" si="1070"/>
        <v>1</v>
      </c>
    </row>
    <row r="3982" spans="1:26" x14ac:dyDescent="0.25">
      <c r="A3982">
        <v>33</v>
      </c>
      <c r="B3982">
        <v>36</v>
      </c>
      <c r="C3982">
        <v>98</v>
      </c>
      <c r="D3982">
        <v>62</v>
      </c>
      <c r="F3982">
        <f t="shared" si="1054"/>
        <v>33</v>
      </c>
      <c r="G3982">
        <f t="shared" si="1055"/>
        <v>36</v>
      </c>
      <c r="H3982">
        <f t="shared" si="1056"/>
        <v>98</v>
      </c>
      <c r="I3982" s="2" t="b">
        <f t="shared" si="1057"/>
        <v>0</v>
      </c>
      <c r="K3982">
        <f t="shared" si="1058"/>
        <v>33</v>
      </c>
      <c r="L3982">
        <f t="shared" si="1059"/>
        <v>36</v>
      </c>
      <c r="M3982">
        <f t="shared" si="1060"/>
        <v>62</v>
      </c>
      <c r="N3982" s="2" t="b">
        <f t="shared" si="1061"/>
        <v>1</v>
      </c>
      <c r="P3982">
        <f t="shared" si="1062"/>
        <v>33</v>
      </c>
      <c r="Q3982">
        <f t="shared" si="1063"/>
        <v>98</v>
      </c>
      <c r="R3982">
        <f t="shared" si="1064"/>
        <v>62</v>
      </c>
      <c r="S3982" s="2" t="b">
        <f t="shared" si="1065"/>
        <v>0</v>
      </c>
      <c r="U3982">
        <f t="shared" si="1066"/>
        <v>36</v>
      </c>
      <c r="V3982">
        <f t="shared" si="1067"/>
        <v>98</v>
      </c>
      <c r="W3982">
        <f t="shared" si="1068"/>
        <v>62</v>
      </c>
      <c r="X3982" s="2" t="b">
        <f t="shared" si="1069"/>
        <v>1</v>
      </c>
      <c r="Z3982">
        <f t="shared" si="1070"/>
        <v>0</v>
      </c>
    </row>
    <row r="3983" spans="1:26" x14ac:dyDescent="0.25">
      <c r="A3983">
        <v>42</v>
      </c>
      <c r="B3983">
        <v>59</v>
      </c>
      <c r="C3983">
        <v>73</v>
      </c>
      <c r="D3983">
        <v>40</v>
      </c>
      <c r="F3983">
        <f t="shared" si="1054"/>
        <v>42</v>
      </c>
      <c r="G3983">
        <f t="shared" si="1055"/>
        <v>59</v>
      </c>
      <c r="H3983">
        <f t="shared" si="1056"/>
        <v>73</v>
      </c>
      <c r="I3983" s="2" t="b">
        <f t="shared" si="1057"/>
        <v>1</v>
      </c>
      <c r="K3983">
        <f t="shared" si="1058"/>
        <v>42</v>
      </c>
      <c r="L3983">
        <f t="shared" si="1059"/>
        <v>59</v>
      </c>
      <c r="M3983">
        <f t="shared" si="1060"/>
        <v>40</v>
      </c>
      <c r="N3983" s="2" t="b">
        <f t="shared" si="1061"/>
        <v>1</v>
      </c>
      <c r="P3983">
        <f t="shared" si="1062"/>
        <v>42</v>
      </c>
      <c r="Q3983">
        <f t="shared" si="1063"/>
        <v>73</v>
      </c>
      <c r="R3983">
        <f t="shared" si="1064"/>
        <v>40</v>
      </c>
      <c r="S3983" s="2" t="b">
        <f t="shared" si="1065"/>
        <v>1</v>
      </c>
      <c r="U3983">
        <f t="shared" si="1066"/>
        <v>59</v>
      </c>
      <c r="V3983">
        <f t="shared" si="1067"/>
        <v>73</v>
      </c>
      <c r="W3983">
        <f t="shared" si="1068"/>
        <v>40</v>
      </c>
      <c r="X3983" s="2" t="b">
        <f t="shared" si="1069"/>
        <v>1</v>
      </c>
      <c r="Z3983">
        <f t="shared" si="1070"/>
        <v>1</v>
      </c>
    </row>
    <row r="3984" spans="1:26" x14ac:dyDescent="0.25">
      <c r="A3984">
        <v>47</v>
      </c>
      <c r="B3984">
        <v>54</v>
      </c>
      <c r="C3984">
        <v>13</v>
      </c>
      <c r="D3984">
        <v>76</v>
      </c>
      <c r="F3984">
        <f t="shared" si="1054"/>
        <v>47</v>
      </c>
      <c r="G3984">
        <f t="shared" si="1055"/>
        <v>54</v>
      </c>
      <c r="H3984">
        <f t="shared" si="1056"/>
        <v>13</v>
      </c>
      <c r="I3984" s="2" t="b">
        <f t="shared" si="1057"/>
        <v>1</v>
      </c>
      <c r="K3984">
        <f t="shared" si="1058"/>
        <v>47</v>
      </c>
      <c r="L3984">
        <f t="shared" si="1059"/>
        <v>54</v>
      </c>
      <c r="M3984">
        <f t="shared" si="1060"/>
        <v>76</v>
      </c>
      <c r="N3984" s="2" t="b">
        <f t="shared" si="1061"/>
        <v>1</v>
      </c>
      <c r="P3984">
        <f t="shared" si="1062"/>
        <v>47</v>
      </c>
      <c r="Q3984">
        <f t="shared" si="1063"/>
        <v>13</v>
      </c>
      <c r="R3984">
        <f t="shared" si="1064"/>
        <v>76</v>
      </c>
      <c r="S3984" s="2" t="b">
        <f t="shared" si="1065"/>
        <v>0</v>
      </c>
      <c r="U3984">
        <f t="shared" si="1066"/>
        <v>54</v>
      </c>
      <c r="V3984">
        <f t="shared" si="1067"/>
        <v>13</v>
      </c>
      <c r="W3984">
        <f t="shared" si="1068"/>
        <v>76</v>
      </c>
      <c r="X3984" s="2" t="b">
        <f t="shared" si="1069"/>
        <v>0</v>
      </c>
      <c r="Z3984">
        <f t="shared" si="1070"/>
        <v>0</v>
      </c>
    </row>
    <row r="3985" spans="1:26" x14ac:dyDescent="0.25">
      <c r="A3985">
        <v>42</v>
      </c>
      <c r="B3985">
        <v>50</v>
      </c>
      <c r="C3985">
        <v>62</v>
      </c>
      <c r="D3985">
        <v>44</v>
      </c>
      <c r="F3985">
        <f t="shared" si="1054"/>
        <v>42</v>
      </c>
      <c r="G3985">
        <f t="shared" si="1055"/>
        <v>50</v>
      </c>
      <c r="H3985">
        <f t="shared" si="1056"/>
        <v>62</v>
      </c>
      <c r="I3985" s="2" t="b">
        <f t="shared" si="1057"/>
        <v>1</v>
      </c>
      <c r="K3985">
        <f t="shared" si="1058"/>
        <v>42</v>
      </c>
      <c r="L3985">
        <f t="shared" si="1059"/>
        <v>50</v>
      </c>
      <c r="M3985">
        <f t="shared" si="1060"/>
        <v>44</v>
      </c>
      <c r="N3985" s="2" t="b">
        <f t="shared" si="1061"/>
        <v>1</v>
      </c>
      <c r="P3985">
        <f t="shared" si="1062"/>
        <v>42</v>
      </c>
      <c r="Q3985">
        <f t="shared" si="1063"/>
        <v>62</v>
      </c>
      <c r="R3985">
        <f t="shared" si="1064"/>
        <v>44</v>
      </c>
      <c r="S3985" s="2" t="b">
        <f t="shared" si="1065"/>
        <v>1</v>
      </c>
      <c r="U3985">
        <f t="shared" si="1066"/>
        <v>50</v>
      </c>
      <c r="V3985">
        <f t="shared" si="1067"/>
        <v>62</v>
      </c>
      <c r="W3985">
        <f t="shared" si="1068"/>
        <v>44</v>
      </c>
      <c r="X3985" s="2" t="b">
        <f t="shared" si="1069"/>
        <v>1</v>
      </c>
      <c r="Z3985">
        <f t="shared" si="1070"/>
        <v>1</v>
      </c>
    </row>
    <row r="3986" spans="1:26" x14ac:dyDescent="0.25">
      <c r="A3986">
        <v>40</v>
      </c>
      <c r="B3986">
        <v>36</v>
      </c>
      <c r="C3986">
        <v>77</v>
      </c>
      <c r="D3986">
        <v>62</v>
      </c>
      <c r="F3986">
        <f t="shared" si="1054"/>
        <v>40</v>
      </c>
      <c r="G3986">
        <f t="shared" si="1055"/>
        <v>36</v>
      </c>
      <c r="H3986">
        <f t="shared" si="1056"/>
        <v>77</v>
      </c>
      <c r="I3986" s="2" t="b">
        <f t="shared" si="1057"/>
        <v>0</v>
      </c>
      <c r="K3986">
        <f t="shared" si="1058"/>
        <v>40</v>
      </c>
      <c r="L3986">
        <f t="shared" si="1059"/>
        <v>36</v>
      </c>
      <c r="M3986">
        <f t="shared" si="1060"/>
        <v>62</v>
      </c>
      <c r="N3986" s="2" t="b">
        <f t="shared" si="1061"/>
        <v>1</v>
      </c>
      <c r="P3986">
        <f t="shared" si="1062"/>
        <v>40</v>
      </c>
      <c r="Q3986">
        <f t="shared" si="1063"/>
        <v>77</v>
      </c>
      <c r="R3986">
        <f t="shared" si="1064"/>
        <v>62</v>
      </c>
      <c r="S3986" s="2" t="b">
        <f t="shared" si="1065"/>
        <v>1</v>
      </c>
      <c r="U3986">
        <f t="shared" si="1066"/>
        <v>36</v>
      </c>
      <c r="V3986">
        <f t="shared" si="1067"/>
        <v>77</v>
      </c>
      <c r="W3986">
        <f t="shared" si="1068"/>
        <v>62</v>
      </c>
      <c r="X3986" s="2" t="b">
        <f t="shared" si="1069"/>
        <v>1</v>
      </c>
      <c r="Z3986">
        <f t="shared" si="1070"/>
        <v>0</v>
      </c>
    </row>
    <row r="3987" spans="1:26" x14ac:dyDescent="0.25">
      <c r="A3987">
        <v>75</v>
      </c>
      <c r="B3987">
        <v>35</v>
      </c>
      <c r="C3987">
        <v>93</v>
      </c>
      <c r="D3987">
        <v>55</v>
      </c>
      <c r="F3987">
        <f t="shared" si="1054"/>
        <v>75</v>
      </c>
      <c r="G3987">
        <f t="shared" si="1055"/>
        <v>35</v>
      </c>
      <c r="H3987">
        <f t="shared" si="1056"/>
        <v>93</v>
      </c>
      <c r="I3987" s="2" t="b">
        <f t="shared" si="1057"/>
        <v>1</v>
      </c>
      <c r="K3987">
        <f t="shared" si="1058"/>
        <v>75</v>
      </c>
      <c r="L3987">
        <f t="shared" si="1059"/>
        <v>35</v>
      </c>
      <c r="M3987">
        <f t="shared" si="1060"/>
        <v>55</v>
      </c>
      <c r="N3987" s="2" t="b">
        <f t="shared" si="1061"/>
        <v>1</v>
      </c>
      <c r="P3987">
        <f t="shared" si="1062"/>
        <v>75</v>
      </c>
      <c r="Q3987">
        <f t="shared" si="1063"/>
        <v>93</v>
      </c>
      <c r="R3987">
        <f t="shared" si="1064"/>
        <v>55</v>
      </c>
      <c r="S3987" s="2" t="b">
        <f t="shared" si="1065"/>
        <v>1</v>
      </c>
      <c r="U3987">
        <f t="shared" si="1066"/>
        <v>35</v>
      </c>
      <c r="V3987">
        <f t="shared" si="1067"/>
        <v>93</v>
      </c>
      <c r="W3987">
        <f t="shared" si="1068"/>
        <v>55</v>
      </c>
      <c r="X3987" s="2" t="b">
        <f t="shared" si="1069"/>
        <v>0</v>
      </c>
      <c r="Z3987">
        <f t="shared" si="1070"/>
        <v>0</v>
      </c>
    </row>
    <row r="3988" spans="1:26" x14ac:dyDescent="0.25">
      <c r="A3988">
        <v>74</v>
      </c>
      <c r="B3988">
        <v>33</v>
      </c>
      <c r="C3988">
        <v>78</v>
      </c>
      <c r="D3988">
        <v>68</v>
      </c>
      <c r="F3988">
        <f t="shared" si="1054"/>
        <v>74</v>
      </c>
      <c r="G3988">
        <f t="shared" si="1055"/>
        <v>33</v>
      </c>
      <c r="H3988">
        <f t="shared" si="1056"/>
        <v>78</v>
      </c>
      <c r="I3988" s="2" t="b">
        <f t="shared" si="1057"/>
        <v>1</v>
      </c>
      <c r="K3988">
        <f t="shared" si="1058"/>
        <v>74</v>
      </c>
      <c r="L3988">
        <f t="shared" si="1059"/>
        <v>33</v>
      </c>
      <c r="M3988">
        <f t="shared" si="1060"/>
        <v>68</v>
      </c>
      <c r="N3988" s="2" t="b">
        <f t="shared" si="1061"/>
        <v>1</v>
      </c>
      <c r="P3988">
        <f t="shared" si="1062"/>
        <v>74</v>
      </c>
      <c r="Q3988">
        <f t="shared" si="1063"/>
        <v>78</v>
      </c>
      <c r="R3988">
        <f t="shared" si="1064"/>
        <v>68</v>
      </c>
      <c r="S3988" s="2" t="b">
        <f t="shared" si="1065"/>
        <v>1</v>
      </c>
      <c r="U3988">
        <f t="shared" si="1066"/>
        <v>33</v>
      </c>
      <c r="V3988">
        <f t="shared" si="1067"/>
        <v>78</v>
      </c>
      <c r="W3988">
        <f t="shared" si="1068"/>
        <v>68</v>
      </c>
      <c r="X3988" s="2" t="b">
        <f t="shared" si="1069"/>
        <v>1</v>
      </c>
      <c r="Z3988">
        <f t="shared" si="1070"/>
        <v>1</v>
      </c>
    </row>
    <row r="3989" spans="1:26" x14ac:dyDescent="0.25">
      <c r="A3989">
        <v>28</v>
      </c>
      <c r="B3989">
        <v>36</v>
      </c>
      <c r="C3989">
        <v>86</v>
      </c>
      <c r="D3989">
        <v>67</v>
      </c>
      <c r="F3989">
        <f t="shared" si="1054"/>
        <v>28</v>
      </c>
      <c r="G3989">
        <f t="shared" si="1055"/>
        <v>36</v>
      </c>
      <c r="H3989">
        <f t="shared" si="1056"/>
        <v>86</v>
      </c>
      <c r="I3989" s="2" t="b">
        <f t="shared" si="1057"/>
        <v>0</v>
      </c>
      <c r="K3989">
        <f t="shared" si="1058"/>
        <v>28</v>
      </c>
      <c r="L3989">
        <f t="shared" si="1059"/>
        <v>36</v>
      </c>
      <c r="M3989">
        <f t="shared" si="1060"/>
        <v>67</v>
      </c>
      <c r="N3989" s="2" t="b">
        <f t="shared" si="1061"/>
        <v>0</v>
      </c>
      <c r="P3989">
        <f t="shared" si="1062"/>
        <v>28</v>
      </c>
      <c r="Q3989">
        <f t="shared" si="1063"/>
        <v>86</v>
      </c>
      <c r="R3989">
        <f t="shared" si="1064"/>
        <v>67</v>
      </c>
      <c r="S3989" s="2" t="b">
        <f t="shared" si="1065"/>
        <v>1</v>
      </c>
      <c r="U3989">
        <f t="shared" si="1066"/>
        <v>36</v>
      </c>
      <c r="V3989">
        <f t="shared" si="1067"/>
        <v>86</v>
      </c>
      <c r="W3989">
        <f t="shared" si="1068"/>
        <v>67</v>
      </c>
      <c r="X3989" s="2" t="b">
        <f t="shared" si="1069"/>
        <v>1</v>
      </c>
      <c r="Z3989">
        <f t="shared" si="1070"/>
        <v>0</v>
      </c>
    </row>
    <row r="3990" spans="1:26" x14ac:dyDescent="0.25">
      <c r="A3990">
        <v>50</v>
      </c>
      <c r="B3990">
        <v>88</v>
      </c>
      <c r="C3990">
        <v>11</v>
      </c>
      <c r="D3990">
        <v>62</v>
      </c>
      <c r="F3990">
        <f t="shared" si="1054"/>
        <v>50</v>
      </c>
      <c r="G3990">
        <f t="shared" si="1055"/>
        <v>88</v>
      </c>
      <c r="H3990">
        <f t="shared" si="1056"/>
        <v>11</v>
      </c>
      <c r="I3990" s="2" t="b">
        <f t="shared" si="1057"/>
        <v>0</v>
      </c>
      <c r="K3990">
        <f t="shared" si="1058"/>
        <v>50</v>
      </c>
      <c r="L3990">
        <f t="shared" si="1059"/>
        <v>88</v>
      </c>
      <c r="M3990">
        <f t="shared" si="1060"/>
        <v>62</v>
      </c>
      <c r="N3990" s="2" t="b">
        <f t="shared" si="1061"/>
        <v>1</v>
      </c>
      <c r="P3990">
        <f t="shared" si="1062"/>
        <v>50</v>
      </c>
      <c r="Q3990">
        <f t="shared" si="1063"/>
        <v>11</v>
      </c>
      <c r="R3990">
        <f t="shared" si="1064"/>
        <v>62</v>
      </c>
      <c r="S3990" s="2" t="b">
        <f t="shared" si="1065"/>
        <v>0</v>
      </c>
      <c r="U3990">
        <f t="shared" si="1066"/>
        <v>88</v>
      </c>
      <c r="V3990">
        <f t="shared" si="1067"/>
        <v>11</v>
      </c>
      <c r="W3990">
        <f t="shared" si="1068"/>
        <v>62</v>
      </c>
      <c r="X3990" s="2" t="b">
        <f t="shared" si="1069"/>
        <v>0</v>
      </c>
      <c r="Z3990">
        <f t="shared" si="1070"/>
        <v>0</v>
      </c>
    </row>
    <row r="3991" spans="1:26" x14ac:dyDescent="0.25">
      <c r="A3991">
        <v>72</v>
      </c>
      <c r="B3991">
        <v>61</v>
      </c>
      <c r="C3991">
        <v>72</v>
      </c>
      <c r="D3991">
        <v>48</v>
      </c>
      <c r="F3991">
        <f t="shared" si="1054"/>
        <v>72</v>
      </c>
      <c r="G3991">
        <f t="shared" si="1055"/>
        <v>61</v>
      </c>
      <c r="H3991">
        <f t="shared" si="1056"/>
        <v>72</v>
      </c>
      <c r="I3991" s="2" t="b">
        <f t="shared" si="1057"/>
        <v>1</v>
      </c>
      <c r="K3991">
        <f t="shared" si="1058"/>
        <v>72</v>
      </c>
      <c r="L3991">
        <f t="shared" si="1059"/>
        <v>61</v>
      </c>
      <c r="M3991">
        <f t="shared" si="1060"/>
        <v>48</v>
      </c>
      <c r="N3991" s="2" t="b">
        <f t="shared" si="1061"/>
        <v>1</v>
      </c>
      <c r="P3991">
        <f t="shared" si="1062"/>
        <v>72</v>
      </c>
      <c r="Q3991">
        <f t="shared" si="1063"/>
        <v>72</v>
      </c>
      <c r="R3991">
        <f t="shared" si="1064"/>
        <v>48</v>
      </c>
      <c r="S3991" s="2" t="b">
        <f t="shared" si="1065"/>
        <v>1</v>
      </c>
      <c r="U3991">
        <f t="shared" si="1066"/>
        <v>61</v>
      </c>
      <c r="V3991">
        <f t="shared" si="1067"/>
        <v>72</v>
      </c>
      <c r="W3991">
        <f t="shared" si="1068"/>
        <v>48</v>
      </c>
      <c r="X3991" s="2" t="b">
        <f t="shared" si="1069"/>
        <v>1</v>
      </c>
      <c r="Z3991">
        <f t="shared" si="1070"/>
        <v>1</v>
      </c>
    </row>
    <row r="3992" spans="1:26" x14ac:dyDescent="0.25">
      <c r="A3992">
        <v>32</v>
      </c>
      <c r="B3992">
        <v>61</v>
      </c>
      <c r="C3992">
        <v>83</v>
      </c>
      <c r="D3992">
        <v>23</v>
      </c>
      <c r="F3992">
        <f t="shared" si="1054"/>
        <v>32</v>
      </c>
      <c r="G3992">
        <f t="shared" si="1055"/>
        <v>61</v>
      </c>
      <c r="H3992">
        <f t="shared" si="1056"/>
        <v>83</v>
      </c>
      <c r="I3992" s="2" t="b">
        <f t="shared" si="1057"/>
        <v>1</v>
      </c>
      <c r="K3992">
        <f t="shared" si="1058"/>
        <v>32</v>
      </c>
      <c r="L3992">
        <f t="shared" si="1059"/>
        <v>61</v>
      </c>
      <c r="M3992">
        <f t="shared" si="1060"/>
        <v>23</v>
      </c>
      <c r="N3992" s="2" t="b">
        <f t="shared" si="1061"/>
        <v>0</v>
      </c>
      <c r="P3992">
        <f t="shared" si="1062"/>
        <v>32</v>
      </c>
      <c r="Q3992">
        <f t="shared" si="1063"/>
        <v>83</v>
      </c>
      <c r="R3992">
        <f t="shared" si="1064"/>
        <v>23</v>
      </c>
      <c r="S3992" s="2" t="b">
        <f t="shared" si="1065"/>
        <v>0</v>
      </c>
      <c r="U3992">
        <f t="shared" si="1066"/>
        <v>61</v>
      </c>
      <c r="V3992">
        <f t="shared" si="1067"/>
        <v>83</v>
      </c>
      <c r="W3992">
        <f t="shared" si="1068"/>
        <v>23</v>
      </c>
      <c r="X3992" s="2" t="b">
        <f t="shared" si="1069"/>
        <v>1</v>
      </c>
      <c r="Z3992">
        <f t="shared" si="1070"/>
        <v>0</v>
      </c>
    </row>
    <row r="3993" spans="1:26" x14ac:dyDescent="0.25">
      <c r="A3993">
        <v>47</v>
      </c>
      <c r="B3993">
        <v>32</v>
      </c>
      <c r="C3993">
        <v>96</v>
      </c>
      <c r="D3993">
        <v>49</v>
      </c>
      <c r="F3993">
        <f t="shared" si="1054"/>
        <v>47</v>
      </c>
      <c r="G3993">
        <f t="shared" si="1055"/>
        <v>32</v>
      </c>
      <c r="H3993">
        <f t="shared" si="1056"/>
        <v>96</v>
      </c>
      <c r="I3993" s="2" t="b">
        <f t="shared" si="1057"/>
        <v>0</v>
      </c>
      <c r="K3993">
        <f t="shared" si="1058"/>
        <v>47</v>
      </c>
      <c r="L3993">
        <f t="shared" si="1059"/>
        <v>32</v>
      </c>
      <c r="M3993">
        <f t="shared" si="1060"/>
        <v>49</v>
      </c>
      <c r="N3993" s="2" t="b">
        <f t="shared" si="1061"/>
        <v>1</v>
      </c>
      <c r="P3993">
        <f t="shared" si="1062"/>
        <v>47</v>
      </c>
      <c r="Q3993">
        <f t="shared" si="1063"/>
        <v>96</v>
      </c>
      <c r="R3993">
        <f t="shared" si="1064"/>
        <v>49</v>
      </c>
      <c r="S3993" s="2" t="b">
        <f t="shared" si="1065"/>
        <v>1</v>
      </c>
      <c r="U3993">
        <f t="shared" si="1066"/>
        <v>32</v>
      </c>
      <c r="V3993">
        <f t="shared" si="1067"/>
        <v>96</v>
      </c>
      <c r="W3993">
        <f t="shared" si="1068"/>
        <v>49</v>
      </c>
      <c r="X3993" s="2" t="b">
        <f t="shared" si="1069"/>
        <v>0</v>
      </c>
      <c r="Z3993">
        <f t="shared" si="1070"/>
        <v>0</v>
      </c>
    </row>
    <row r="3994" spans="1:26" x14ac:dyDescent="0.25">
      <c r="A3994">
        <v>85</v>
      </c>
      <c r="B3994">
        <v>89</v>
      </c>
      <c r="C3994">
        <v>65</v>
      </c>
      <c r="D3994">
        <v>20</v>
      </c>
      <c r="F3994">
        <f t="shared" si="1054"/>
        <v>85</v>
      </c>
      <c r="G3994">
        <f t="shared" si="1055"/>
        <v>89</v>
      </c>
      <c r="H3994">
        <f t="shared" si="1056"/>
        <v>65</v>
      </c>
      <c r="I3994" s="2" t="b">
        <f t="shared" si="1057"/>
        <v>1</v>
      </c>
      <c r="K3994">
        <f t="shared" si="1058"/>
        <v>85</v>
      </c>
      <c r="L3994">
        <f t="shared" si="1059"/>
        <v>89</v>
      </c>
      <c r="M3994">
        <f t="shared" si="1060"/>
        <v>20</v>
      </c>
      <c r="N3994" s="2" t="b">
        <f t="shared" si="1061"/>
        <v>1</v>
      </c>
      <c r="P3994">
        <f t="shared" si="1062"/>
        <v>85</v>
      </c>
      <c r="Q3994">
        <f t="shared" si="1063"/>
        <v>65</v>
      </c>
      <c r="R3994">
        <f t="shared" si="1064"/>
        <v>20</v>
      </c>
      <c r="S3994" s="2" t="b">
        <f t="shared" si="1065"/>
        <v>1</v>
      </c>
      <c r="U3994">
        <f t="shared" si="1066"/>
        <v>89</v>
      </c>
      <c r="V3994">
        <f t="shared" si="1067"/>
        <v>65</v>
      </c>
      <c r="W3994">
        <f t="shared" si="1068"/>
        <v>20</v>
      </c>
      <c r="X3994" s="2" t="b">
        <f t="shared" si="1069"/>
        <v>0</v>
      </c>
      <c r="Z3994">
        <f t="shared" si="1070"/>
        <v>0</v>
      </c>
    </row>
    <row r="3995" spans="1:26" x14ac:dyDescent="0.25">
      <c r="A3995">
        <v>50</v>
      </c>
      <c r="B3995">
        <v>59</v>
      </c>
      <c r="C3995">
        <v>56</v>
      </c>
      <c r="D3995">
        <v>32</v>
      </c>
      <c r="F3995">
        <f t="shared" si="1054"/>
        <v>50</v>
      </c>
      <c r="G3995">
        <f t="shared" si="1055"/>
        <v>59</v>
      </c>
      <c r="H3995">
        <f t="shared" si="1056"/>
        <v>56</v>
      </c>
      <c r="I3995" s="2" t="b">
        <f t="shared" si="1057"/>
        <v>1</v>
      </c>
      <c r="K3995">
        <f t="shared" si="1058"/>
        <v>50</v>
      </c>
      <c r="L3995">
        <f t="shared" si="1059"/>
        <v>59</v>
      </c>
      <c r="M3995">
        <f t="shared" si="1060"/>
        <v>32</v>
      </c>
      <c r="N3995" s="2" t="b">
        <f t="shared" si="1061"/>
        <v>1</v>
      </c>
      <c r="P3995">
        <f t="shared" si="1062"/>
        <v>50</v>
      </c>
      <c r="Q3995">
        <f t="shared" si="1063"/>
        <v>56</v>
      </c>
      <c r="R3995">
        <f t="shared" si="1064"/>
        <v>32</v>
      </c>
      <c r="S3995" s="2" t="b">
        <f t="shared" si="1065"/>
        <v>1</v>
      </c>
      <c r="U3995">
        <f t="shared" si="1066"/>
        <v>59</v>
      </c>
      <c r="V3995">
        <f t="shared" si="1067"/>
        <v>56</v>
      </c>
      <c r="W3995">
        <f t="shared" si="1068"/>
        <v>32</v>
      </c>
      <c r="X3995" s="2" t="b">
        <f t="shared" si="1069"/>
        <v>1</v>
      </c>
      <c r="Z3995">
        <f t="shared" si="1070"/>
        <v>1</v>
      </c>
    </row>
    <row r="3996" spans="1:26" x14ac:dyDescent="0.25">
      <c r="A3996">
        <v>72</v>
      </c>
      <c r="B3996">
        <v>22</v>
      </c>
      <c r="C3996">
        <v>90</v>
      </c>
      <c r="D3996">
        <v>93</v>
      </c>
      <c r="F3996">
        <f t="shared" si="1054"/>
        <v>72</v>
      </c>
      <c r="G3996">
        <f t="shared" si="1055"/>
        <v>22</v>
      </c>
      <c r="H3996">
        <f t="shared" si="1056"/>
        <v>90</v>
      </c>
      <c r="I3996" s="2" t="b">
        <f t="shared" si="1057"/>
        <v>1</v>
      </c>
      <c r="K3996">
        <f t="shared" si="1058"/>
        <v>72</v>
      </c>
      <c r="L3996">
        <f t="shared" si="1059"/>
        <v>22</v>
      </c>
      <c r="M3996">
        <f t="shared" si="1060"/>
        <v>93</v>
      </c>
      <c r="N3996" s="2" t="b">
        <f t="shared" si="1061"/>
        <v>1</v>
      </c>
      <c r="P3996">
        <f t="shared" si="1062"/>
        <v>72</v>
      </c>
      <c r="Q3996">
        <f t="shared" si="1063"/>
        <v>90</v>
      </c>
      <c r="R3996">
        <f t="shared" si="1064"/>
        <v>93</v>
      </c>
      <c r="S3996" s="2" t="b">
        <f t="shared" si="1065"/>
        <v>1</v>
      </c>
      <c r="U3996">
        <f t="shared" si="1066"/>
        <v>22</v>
      </c>
      <c r="V3996">
        <f t="shared" si="1067"/>
        <v>90</v>
      </c>
      <c r="W3996">
        <f t="shared" si="1068"/>
        <v>93</v>
      </c>
      <c r="X3996" s="2" t="b">
        <f t="shared" si="1069"/>
        <v>1</v>
      </c>
      <c r="Z3996">
        <f t="shared" si="1070"/>
        <v>1</v>
      </c>
    </row>
    <row r="3997" spans="1:26" x14ac:dyDescent="0.25">
      <c r="A3997">
        <v>68</v>
      </c>
      <c r="B3997">
        <v>13</v>
      </c>
      <c r="C3997">
        <v>15</v>
      </c>
      <c r="D3997">
        <v>83</v>
      </c>
      <c r="F3997">
        <f t="shared" si="1054"/>
        <v>68</v>
      </c>
      <c r="G3997">
        <f t="shared" si="1055"/>
        <v>13</v>
      </c>
      <c r="H3997">
        <f t="shared" si="1056"/>
        <v>15</v>
      </c>
      <c r="I3997" s="2" t="b">
        <f t="shared" si="1057"/>
        <v>0</v>
      </c>
      <c r="K3997">
        <f t="shared" si="1058"/>
        <v>68</v>
      </c>
      <c r="L3997">
        <f t="shared" si="1059"/>
        <v>13</v>
      </c>
      <c r="M3997">
        <f t="shared" si="1060"/>
        <v>83</v>
      </c>
      <c r="N3997" s="2" t="b">
        <f t="shared" si="1061"/>
        <v>0</v>
      </c>
      <c r="P3997">
        <f t="shared" si="1062"/>
        <v>68</v>
      </c>
      <c r="Q3997">
        <f t="shared" si="1063"/>
        <v>15</v>
      </c>
      <c r="R3997">
        <f t="shared" si="1064"/>
        <v>83</v>
      </c>
      <c r="S3997" s="2" t="b">
        <f t="shared" si="1065"/>
        <v>1</v>
      </c>
      <c r="U3997">
        <f t="shared" si="1066"/>
        <v>13</v>
      </c>
      <c r="V3997">
        <f t="shared" si="1067"/>
        <v>15</v>
      </c>
      <c r="W3997">
        <f t="shared" si="1068"/>
        <v>83</v>
      </c>
      <c r="X3997" s="2" t="b">
        <f t="shared" si="1069"/>
        <v>0</v>
      </c>
      <c r="Z3997">
        <f t="shared" si="1070"/>
        <v>0</v>
      </c>
    </row>
    <row r="3998" spans="1:26" x14ac:dyDescent="0.25">
      <c r="A3998">
        <v>40</v>
      </c>
      <c r="B3998">
        <v>13</v>
      </c>
      <c r="C3998">
        <v>97</v>
      </c>
      <c r="D3998">
        <v>66</v>
      </c>
      <c r="F3998">
        <f t="shared" si="1054"/>
        <v>40</v>
      </c>
      <c r="G3998">
        <f t="shared" si="1055"/>
        <v>13</v>
      </c>
      <c r="H3998">
        <f t="shared" si="1056"/>
        <v>97</v>
      </c>
      <c r="I3998" s="2" t="b">
        <f t="shared" si="1057"/>
        <v>0</v>
      </c>
      <c r="K3998">
        <f t="shared" si="1058"/>
        <v>40</v>
      </c>
      <c r="L3998">
        <f t="shared" si="1059"/>
        <v>13</v>
      </c>
      <c r="M3998">
        <f t="shared" si="1060"/>
        <v>66</v>
      </c>
      <c r="N3998" s="2" t="b">
        <f t="shared" si="1061"/>
        <v>0</v>
      </c>
      <c r="P3998">
        <f t="shared" si="1062"/>
        <v>40</v>
      </c>
      <c r="Q3998">
        <f t="shared" si="1063"/>
        <v>97</v>
      </c>
      <c r="R3998">
        <f t="shared" si="1064"/>
        <v>66</v>
      </c>
      <c r="S3998" s="2" t="b">
        <f t="shared" si="1065"/>
        <v>1</v>
      </c>
      <c r="U3998">
        <f t="shared" si="1066"/>
        <v>13</v>
      </c>
      <c r="V3998">
        <f t="shared" si="1067"/>
        <v>97</v>
      </c>
      <c r="W3998">
        <f t="shared" si="1068"/>
        <v>66</v>
      </c>
      <c r="X3998" s="2" t="b">
        <f t="shared" si="1069"/>
        <v>0</v>
      </c>
      <c r="Z3998">
        <f t="shared" si="1070"/>
        <v>0</v>
      </c>
    </row>
    <row r="3999" spans="1:26" x14ac:dyDescent="0.25">
      <c r="A3999">
        <v>58</v>
      </c>
      <c r="B3999">
        <v>69</v>
      </c>
      <c r="C3999">
        <v>64</v>
      </c>
      <c r="D3999">
        <v>16</v>
      </c>
      <c r="F3999">
        <f t="shared" si="1054"/>
        <v>58</v>
      </c>
      <c r="G3999">
        <f t="shared" si="1055"/>
        <v>69</v>
      </c>
      <c r="H3999">
        <f t="shared" si="1056"/>
        <v>64</v>
      </c>
      <c r="I3999" s="2" t="b">
        <f t="shared" si="1057"/>
        <v>1</v>
      </c>
      <c r="K3999">
        <f t="shared" si="1058"/>
        <v>58</v>
      </c>
      <c r="L3999">
        <f t="shared" si="1059"/>
        <v>69</v>
      </c>
      <c r="M3999">
        <f t="shared" si="1060"/>
        <v>16</v>
      </c>
      <c r="N3999" s="2" t="b">
        <f t="shared" si="1061"/>
        <v>1</v>
      </c>
      <c r="P3999">
        <f t="shared" si="1062"/>
        <v>58</v>
      </c>
      <c r="Q3999">
        <f t="shared" si="1063"/>
        <v>64</v>
      </c>
      <c r="R3999">
        <f t="shared" si="1064"/>
        <v>16</v>
      </c>
      <c r="S3999" s="2" t="b">
        <f t="shared" si="1065"/>
        <v>1</v>
      </c>
      <c r="U3999">
        <f t="shared" si="1066"/>
        <v>69</v>
      </c>
      <c r="V3999">
        <f t="shared" si="1067"/>
        <v>64</v>
      </c>
      <c r="W3999">
        <f t="shared" si="1068"/>
        <v>16</v>
      </c>
      <c r="X3999" s="2" t="b">
        <f t="shared" si="1069"/>
        <v>1</v>
      </c>
      <c r="Z3999">
        <f t="shared" si="1070"/>
        <v>1</v>
      </c>
    </row>
    <row r="4000" spans="1:26" x14ac:dyDescent="0.25">
      <c r="A4000">
        <v>80</v>
      </c>
      <c r="B4000">
        <v>69</v>
      </c>
      <c r="C4000">
        <v>52</v>
      </c>
      <c r="D4000">
        <v>40</v>
      </c>
      <c r="F4000">
        <f t="shared" si="1054"/>
        <v>80</v>
      </c>
      <c r="G4000">
        <f t="shared" si="1055"/>
        <v>69</v>
      </c>
      <c r="H4000">
        <f t="shared" si="1056"/>
        <v>52</v>
      </c>
      <c r="I4000" s="2" t="b">
        <f t="shared" si="1057"/>
        <v>1</v>
      </c>
      <c r="K4000">
        <f t="shared" si="1058"/>
        <v>80</v>
      </c>
      <c r="L4000">
        <f t="shared" si="1059"/>
        <v>69</v>
      </c>
      <c r="M4000">
        <f t="shared" si="1060"/>
        <v>40</v>
      </c>
      <c r="N4000" s="2" t="b">
        <f t="shared" si="1061"/>
        <v>1</v>
      </c>
      <c r="P4000">
        <f t="shared" si="1062"/>
        <v>80</v>
      </c>
      <c r="Q4000">
        <f t="shared" si="1063"/>
        <v>52</v>
      </c>
      <c r="R4000">
        <f t="shared" si="1064"/>
        <v>40</v>
      </c>
      <c r="S4000" s="2" t="b">
        <f t="shared" si="1065"/>
        <v>1</v>
      </c>
      <c r="U4000">
        <f t="shared" si="1066"/>
        <v>69</v>
      </c>
      <c r="V4000">
        <f t="shared" si="1067"/>
        <v>52</v>
      </c>
      <c r="W4000">
        <f t="shared" si="1068"/>
        <v>40</v>
      </c>
      <c r="X4000" s="2" t="b">
        <f t="shared" si="1069"/>
        <v>1</v>
      </c>
      <c r="Z4000">
        <f t="shared" si="1070"/>
        <v>1</v>
      </c>
    </row>
    <row r="4001" spans="1:26" x14ac:dyDescent="0.25">
      <c r="A4001">
        <v>31</v>
      </c>
      <c r="B4001">
        <v>77</v>
      </c>
      <c r="C4001">
        <v>44</v>
      </c>
      <c r="D4001">
        <v>98</v>
      </c>
      <c r="F4001">
        <f t="shared" si="1054"/>
        <v>31</v>
      </c>
      <c r="G4001">
        <f t="shared" si="1055"/>
        <v>77</v>
      </c>
      <c r="H4001">
        <f t="shared" si="1056"/>
        <v>44</v>
      </c>
      <c r="I4001" s="2" t="b">
        <f t="shared" si="1057"/>
        <v>0</v>
      </c>
      <c r="K4001">
        <f t="shared" si="1058"/>
        <v>31</v>
      </c>
      <c r="L4001">
        <f t="shared" si="1059"/>
        <v>77</v>
      </c>
      <c r="M4001">
        <f t="shared" si="1060"/>
        <v>98</v>
      </c>
      <c r="N4001" s="2" t="b">
        <f t="shared" si="1061"/>
        <v>1</v>
      </c>
      <c r="P4001">
        <f t="shared" si="1062"/>
        <v>31</v>
      </c>
      <c r="Q4001">
        <f t="shared" si="1063"/>
        <v>44</v>
      </c>
      <c r="R4001">
        <f t="shared" si="1064"/>
        <v>98</v>
      </c>
      <c r="S4001" s="2" t="b">
        <f t="shared" si="1065"/>
        <v>0</v>
      </c>
      <c r="U4001">
        <f t="shared" si="1066"/>
        <v>77</v>
      </c>
      <c r="V4001">
        <f t="shared" si="1067"/>
        <v>44</v>
      </c>
      <c r="W4001">
        <f t="shared" si="1068"/>
        <v>98</v>
      </c>
      <c r="X4001" s="2" t="b">
        <f t="shared" si="1069"/>
        <v>1</v>
      </c>
      <c r="Z4001">
        <f t="shared" si="1070"/>
        <v>0</v>
      </c>
    </row>
    <row r="4002" spans="1:26" x14ac:dyDescent="0.25">
      <c r="A4002">
        <v>89</v>
      </c>
      <c r="B4002">
        <v>88</v>
      </c>
      <c r="C4002">
        <v>42</v>
      </c>
      <c r="D4002">
        <v>27</v>
      </c>
      <c r="F4002">
        <f t="shared" si="1054"/>
        <v>89</v>
      </c>
      <c r="G4002">
        <f t="shared" si="1055"/>
        <v>88</v>
      </c>
      <c r="H4002">
        <f t="shared" si="1056"/>
        <v>42</v>
      </c>
      <c r="I4002" s="2" t="b">
        <f t="shared" si="1057"/>
        <v>1</v>
      </c>
      <c r="K4002">
        <f t="shared" si="1058"/>
        <v>89</v>
      </c>
      <c r="L4002">
        <f t="shared" si="1059"/>
        <v>88</v>
      </c>
      <c r="M4002">
        <f t="shared" si="1060"/>
        <v>27</v>
      </c>
      <c r="N4002" s="2" t="b">
        <f t="shared" si="1061"/>
        <v>1</v>
      </c>
      <c r="P4002">
        <f t="shared" si="1062"/>
        <v>89</v>
      </c>
      <c r="Q4002">
        <f t="shared" si="1063"/>
        <v>42</v>
      </c>
      <c r="R4002">
        <f t="shared" si="1064"/>
        <v>27</v>
      </c>
      <c r="S4002" s="2" t="b">
        <f t="shared" si="1065"/>
        <v>0</v>
      </c>
      <c r="U4002">
        <f t="shared" si="1066"/>
        <v>88</v>
      </c>
      <c r="V4002">
        <f t="shared" si="1067"/>
        <v>42</v>
      </c>
      <c r="W4002">
        <f t="shared" si="1068"/>
        <v>27</v>
      </c>
      <c r="X4002" s="2" t="b">
        <f t="shared" si="1069"/>
        <v>0</v>
      </c>
      <c r="Z4002">
        <f t="shared" si="1070"/>
        <v>0</v>
      </c>
    </row>
    <row r="4003" spans="1:26" x14ac:dyDescent="0.25">
      <c r="A4003">
        <v>64</v>
      </c>
      <c r="B4003">
        <v>98</v>
      </c>
      <c r="C4003">
        <v>89</v>
      </c>
      <c r="D4003">
        <v>91</v>
      </c>
      <c r="F4003">
        <f t="shared" si="1054"/>
        <v>64</v>
      </c>
      <c r="G4003">
        <f t="shared" si="1055"/>
        <v>98</v>
      </c>
      <c r="H4003">
        <f t="shared" si="1056"/>
        <v>89</v>
      </c>
      <c r="I4003" s="2" t="b">
        <f t="shared" si="1057"/>
        <v>1</v>
      </c>
      <c r="K4003">
        <f t="shared" si="1058"/>
        <v>64</v>
      </c>
      <c r="L4003">
        <f t="shared" si="1059"/>
        <v>98</v>
      </c>
      <c r="M4003">
        <f t="shared" si="1060"/>
        <v>91</v>
      </c>
      <c r="N4003" s="2" t="b">
        <f t="shared" si="1061"/>
        <v>1</v>
      </c>
      <c r="P4003">
        <f t="shared" si="1062"/>
        <v>64</v>
      </c>
      <c r="Q4003">
        <f t="shared" si="1063"/>
        <v>89</v>
      </c>
      <c r="R4003">
        <f t="shared" si="1064"/>
        <v>91</v>
      </c>
      <c r="S4003" s="2" t="b">
        <f t="shared" si="1065"/>
        <v>1</v>
      </c>
      <c r="U4003">
        <f t="shared" si="1066"/>
        <v>98</v>
      </c>
      <c r="V4003">
        <f t="shared" si="1067"/>
        <v>89</v>
      </c>
      <c r="W4003">
        <f t="shared" si="1068"/>
        <v>91</v>
      </c>
      <c r="X4003" s="2" t="b">
        <f t="shared" si="1069"/>
        <v>1</v>
      </c>
      <c r="Z4003">
        <f t="shared" si="1070"/>
        <v>1</v>
      </c>
    </row>
    <row r="4004" spans="1:26" x14ac:dyDescent="0.25">
      <c r="A4004">
        <v>45</v>
      </c>
      <c r="B4004">
        <v>36</v>
      </c>
      <c r="C4004">
        <v>28</v>
      </c>
      <c r="D4004">
        <v>58</v>
      </c>
      <c r="F4004">
        <f t="shared" si="1054"/>
        <v>45</v>
      </c>
      <c r="G4004">
        <f t="shared" si="1055"/>
        <v>36</v>
      </c>
      <c r="H4004">
        <f t="shared" si="1056"/>
        <v>28</v>
      </c>
      <c r="I4004" s="2" t="b">
        <f t="shared" si="1057"/>
        <v>1</v>
      </c>
      <c r="K4004">
        <f t="shared" si="1058"/>
        <v>45</v>
      </c>
      <c r="L4004">
        <f t="shared" si="1059"/>
        <v>36</v>
      </c>
      <c r="M4004">
        <f t="shared" si="1060"/>
        <v>58</v>
      </c>
      <c r="N4004" s="2" t="b">
        <f t="shared" si="1061"/>
        <v>1</v>
      </c>
      <c r="P4004">
        <f t="shared" si="1062"/>
        <v>45</v>
      </c>
      <c r="Q4004">
        <f t="shared" si="1063"/>
        <v>28</v>
      </c>
      <c r="R4004">
        <f t="shared" si="1064"/>
        <v>58</v>
      </c>
      <c r="S4004" s="2" t="b">
        <f t="shared" si="1065"/>
        <v>1</v>
      </c>
      <c r="U4004">
        <f t="shared" si="1066"/>
        <v>36</v>
      </c>
      <c r="V4004">
        <f t="shared" si="1067"/>
        <v>28</v>
      </c>
      <c r="W4004">
        <f t="shared" si="1068"/>
        <v>58</v>
      </c>
      <c r="X4004" s="2" t="b">
        <f t="shared" si="1069"/>
        <v>1</v>
      </c>
      <c r="Z4004">
        <f t="shared" si="1070"/>
        <v>1</v>
      </c>
    </row>
    <row r="4005" spans="1:26" x14ac:dyDescent="0.25">
      <c r="A4005">
        <v>46</v>
      </c>
      <c r="B4005">
        <v>22</v>
      </c>
      <c r="C4005">
        <v>20</v>
      </c>
      <c r="D4005">
        <v>78</v>
      </c>
      <c r="F4005">
        <f t="shared" si="1054"/>
        <v>46</v>
      </c>
      <c r="G4005">
        <f t="shared" si="1055"/>
        <v>22</v>
      </c>
      <c r="H4005">
        <f t="shared" si="1056"/>
        <v>20</v>
      </c>
      <c r="I4005" s="2" t="b">
        <f t="shared" si="1057"/>
        <v>0</v>
      </c>
      <c r="K4005">
        <f t="shared" si="1058"/>
        <v>46</v>
      </c>
      <c r="L4005">
        <f t="shared" si="1059"/>
        <v>22</v>
      </c>
      <c r="M4005">
        <f t="shared" si="1060"/>
        <v>78</v>
      </c>
      <c r="N4005" s="2" t="b">
        <f t="shared" si="1061"/>
        <v>0</v>
      </c>
      <c r="P4005">
        <f t="shared" si="1062"/>
        <v>46</v>
      </c>
      <c r="Q4005">
        <f t="shared" si="1063"/>
        <v>20</v>
      </c>
      <c r="R4005">
        <f t="shared" si="1064"/>
        <v>78</v>
      </c>
      <c r="S4005" s="2" t="b">
        <f t="shared" si="1065"/>
        <v>0</v>
      </c>
      <c r="U4005">
        <f t="shared" si="1066"/>
        <v>22</v>
      </c>
      <c r="V4005">
        <f t="shared" si="1067"/>
        <v>20</v>
      </c>
      <c r="W4005">
        <f t="shared" si="1068"/>
        <v>78</v>
      </c>
      <c r="X4005" s="2" t="b">
        <f t="shared" si="1069"/>
        <v>0</v>
      </c>
      <c r="Z4005">
        <f t="shared" si="1070"/>
        <v>0</v>
      </c>
    </row>
    <row r="4006" spans="1:26" x14ac:dyDescent="0.25">
      <c r="A4006">
        <v>83</v>
      </c>
      <c r="B4006">
        <v>69</v>
      </c>
      <c r="C4006">
        <v>17</v>
      </c>
      <c r="D4006">
        <v>25</v>
      </c>
      <c r="F4006">
        <f t="shared" si="1054"/>
        <v>83</v>
      </c>
      <c r="G4006">
        <f t="shared" si="1055"/>
        <v>69</v>
      </c>
      <c r="H4006">
        <f t="shared" si="1056"/>
        <v>17</v>
      </c>
      <c r="I4006" s="2" t="b">
        <f t="shared" si="1057"/>
        <v>1</v>
      </c>
      <c r="K4006">
        <f t="shared" si="1058"/>
        <v>83</v>
      </c>
      <c r="L4006">
        <f t="shared" si="1059"/>
        <v>69</v>
      </c>
      <c r="M4006">
        <f t="shared" si="1060"/>
        <v>25</v>
      </c>
      <c r="N4006" s="2" t="b">
        <f t="shared" si="1061"/>
        <v>1</v>
      </c>
      <c r="P4006">
        <f t="shared" si="1062"/>
        <v>83</v>
      </c>
      <c r="Q4006">
        <f t="shared" si="1063"/>
        <v>17</v>
      </c>
      <c r="R4006">
        <f t="shared" si="1064"/>
        <v>25</v>
      </c>
      <c r="S4006" s="2" t="b">
        <f t="shared" si="1065"/>
        <v>0</v>
      </c>
      <c r="U4006">
        <f t="shared" si="1066"/>
        <v>69</v>
      </c>
      <c r="V4006">
        <f t="shared" si="1067"/>
        <v>17</v>
      </c>
      <c r="W4006">
        <f t="shared" si="1068"/>
        <v>25</v>
      </c>
      <c r="X4006" s="2" t="b">
        <f t="shared" si="1069"/>
        <v>0</v>
      </c>
      <c r="Z4006">
        <f t="shared" si="1070"/>
        <v>0</v>
      </c>
    </row>
    <row r="4007" spans="1:26" x14ac:dyDescent="0.25">
      <c r="A4007">
        <v>78</v>
      </c>
      <c r="B4007">
        <v>81</v>
      </c>
      <c r="C4007">
        <v>42</v>
      </c>
      <c r="D4007">
        <v>12</v>
      </c>
      <c r="F4007">
        <f t="shared" si="1054"/>
        <v>78</v>
      </c>
      <c r="G4007">
        <f t="shared" si="1055"/>
        <v>81</v>
      </c>
      <c r="H4007">
        <f t="shared" si="1056"/>
        <v>42</v>
      </c>
      <c r="I4007" s="2" t="b">
        <f t="shared" si="1057"/>
        <v>1</v>
      </c>
      <c r="K4007">
        <f t="shared" si="1058"/>
        <v>78</v>
      </c>
      <c r="L4007">
        <f t="shared" si="1059"/>
        <v>81</v>
      </c>
      <c r="M4007">
        <f t="shared" si="1060"/>
        <v>12</v>
      </c>
      <c r="N4007" s="2" t="b">
        <f t="shared" si="1061"/>
        <v>1</v>
      </c>
      <c r="P4007">
        <f t="shared" si="1062"/>
        <v>78</v>
      </c>
      <c r="Q4007">
        <f t="shared" si="1063"/>
        <v>42</v>
      </c>
      <c r="R4007">
        <f t="shared" si="1064"/>
        <v>12</v>
      </c>
      <c r="S4007" s="2" t="b">
        <f t="shared" si="1065"/>
        <v>0</v>
      </c>
      <c r="U4007">
        <f t="shared" si="1066"/>
        <v>81</v>
      </c>
      <c r="V4007">
        <f t="shared" si="1067"/>
        <v>42</v>
      </c>
      <c r="W4007">
        <f t="shared" si="1068"/>
        <v>12</v>
      </c>
      <c r="X4007" s="2" t="b">
        <f t="shared" si="1069"/>
        <v>0</v>
      </c>
      <c r="Z4007">
        <f t="shared" si="1070"/>
        <v>0</v>
      </c>
    </row>
    <row r="4008" spans="1:26" x14ac:dyDescent="0.25">
      <c r="A4008">
        <v>91</v>
      </c>
      <c r="B4008">
        <v>84</v>
      </c>
      <c r="C4008">
        <v>45</v>
      </c>
      <c r="D4008">
        <v>28</v>
      </c>
      <c r="F4008">
        <f t="shared" si="1054"/>
        <v>91</v>
      </c>
      <c r="G4008">
        <f t="shared" si="1055"/>
        <v>84</v>
      </c>
      <c r="H4008">
        <f t="shared" si="1056"/>
        <v>45</v>
      </c>
      <c r="I4008" s="2" t="b">
        <f t="shared" si="1057"/>
        <v>1</v>
      </c>
      <c r="K4008">
        <f t="shared" si="1058"/>
        <v>91</v>
      </c>
      <c r="L4008">
        <f t="shared" si="1059"/>
        <v>84</v>
      </c>
      <c r="M4008">
        <f t="shared" si="1060"/>
        <v>28</v>
      </c>
      <c r="N4008" s="2" t="b">
        <f t="shared" si="1061"/>
        <v>1</v>
      </c>
      <c r="P4008">
        <f t="shared" si="1062"/>
        <v>91</v>
      </c>
      <c r="Q4008">
        <f t="shared" si="1063"/>
        <v>45</v>
      </c>
      <c r="R4008">
        <f t="shared" si="1064"/>
        <v>28</v>
      </c>
      <c r="S4008" s="2" t="b">
        <f t="shared" si="1065"/>
        <v>0</v>
      </c>
      <c r="U4008">
        <f t="shared" si="1066"/>
        <v>84</v>
      </c>
      <c r="V4008">
        <f t="shared" si="1067"/>
        <v>45</v>
      </c>
      <c r="W4008">
        <f t="shared" si="1068"/>
        <v>28</v>
      </c>
      <c r="X4008" s="2" t="b">
        <f t="shared" si="1069"/>
        <v>0</v>
      </c>
      <c r="Z4008">
        <f t="shared" si="1070"/>
        <v>0</v>
      </c>
    </row>
    <row r="4009" spans="1:26" x14ac:dyDescent="0.25">
      <c r="A4009">
        <v>18</v>
      </c>
      <c r="B4009">
        <v>22</v>
      </c>
      <c r="C4009">
        <v>67</v>
      </c>
      <c r="D4009">
        <v>58</v>
      </c>
      <c r="F4009">
        <f t="shared" si="1054"/>
        <v>18</v>
      </c>
      <c r="G4009">
        <f t="shared" si="1055"/>
        <v>22</v>
      </c>
      <c r="H4009">
        <f t="shared" si="1056"/>
        <v>67</v>
      </c>
      <c r="I4009" s="2" t="b">
        <f t="shared" si="1057"/>
        <v>0</v>
      </c>
      <c r="K4009">
        <f t="shared" si="1058"/>
        <v>18</v>
      </c>
      <c r="L4009">
        <f t="shared" si="1059"/>
        <v>22</v>
      </c>
      <c r="M4009">
        <f t="shared" si="1060"/>
        <v>58</v>
      </c>
      <c r="N4009" s="2" t="b">
        <f t="shared" si="1061"/>
        <v>0</v>
      </c>
      <c r="P4009">
        <f t="shared" si="1062"/>
        <v>18</v>
      </c>
      <c r="Q4009">
        <f t="shared" si="1063"/>
        <v>67</v>
      </c>
      <c r="R4009">
        <f t="shared" si="1064"/>
        <v>58</v>
      </c>
      <c r="S4009" s="2" t="b">
        <f t="shared" si="1065"/>
        <v>1</v>
      </c>
      <c r="U4009">
        <f t="shared" si="1066"/>
        <v>22</v>
      </c>
      <c r="V4009">
        <f t="shared" si="1067"/>
        <v>67</v>
      </c>
      <c r="W4009">
        <f t="shared" si="1068"/>
        <v>58</v>
      </c>
      <c r="X4009" s="2" t="b">
        <f t="shared" si="1069"/>
        <v>1</v>
      </c>
      <c r="Z4009">
        <f t="shared" si="1070"/>
        <v>0</v>
      </c>
    </row>
    <row r="4010" spans="1:26" x14ac:dyDescent="0.25">
      <c r="A4010">
        <v>13</v>
      </c>
      <c r="B4010">
        <v>98</v>
      </c>
      <c r="C4010">
        <v>75</v>
      </c>
      <c r="D4010">
        <v>35</v>
      </c>
      <c r="F4010">
        <f t="shared" si="1054"/>
        <v>13</v>
      </c>
      <c r="G4010">
        <f t="shared" si="1055"/>
        <v>98</v>
      </c>
      <c r="H4010">
        <f t="shared" si="1056"/>
        <v>75</v>
      </c>
      <c r="I4010" s="2" t="b">
        <f t="shared" si="1057"/>
        <v>0</v>
      </c>
      <c r="K4010">
        <f t="shared" si="1058"/>
        <v>13</v>
      </c>
      <c r="L4010">
        <f t="shared" si="1059"/>
        <v>98</v>
      </c>
      <c r="M4010">
        <f t="shared" si="1060"/>
        <v>35</v>
      </c>
      <c r="N4010" s="2" t="b">
        <f t="shared" si="1061"/>
        <v>0</v>
      </c>
      <c r="P4010">
        <f t="shared" si="1062"/>
        <v>13</v>
      </c>
      <c r="Q4010">
        <f t="shared" si="1063"/>
        <v>75</v>
      </c>
      <c r="R4010">
        <f t="shared" si="1064"/>
        <v>35</v>
      </c>
      <c r="S4010" s="2" t="b">
        <f t="shared" si="1065"/>
        <v>0</v>
      </c>
      <c r="U4010">
        <f t="shared" si="1066"/>
        <v>98</v>
      </c>
      <c r="V4010">
        <f t="shared" si="1067"/>
        <v>75</v>
      </c>
      <c r="W4010">
        <f t="shared" si="1068"/>
        <v>35</v>
      </c>
      <c r="X4010" s="2" t="b">
        <f t="shared" si="1069"/>
        <v>1</v>
      </c>
      <c r="Z4010">
        <f t="shared" si="1070"/>
        <v>0</v>
      </c>
    </row>
    <row r="4011" spans="1:26" x14ac:dyDescent="0.25">
      <c r="A4011">
        <v>67</v>
      </c>
      <c r="B4011">
        <v>63</v>
      </c>
      <c r="C4011">
        <v>42</v>
      </c>
      <c r="D4011">
        <v>42</v>
      </c>
      <c r="F4011">
        <f t="shared" si="1054"/>
        <v>67</v>
      </c>
      <c r="G4011">
        <f t="shared" si="1055"/>
        <v>63</v>
      </c>
      <c r="H4011">
        <f t="shared" si="1056"/>
        <v>42</v>
      </c>
      <c r="I4011" s="2" t="b">
        <f t="shared" si="1057"/>
        <v>1</v>
      </c>
      <c r="K4011">
        <f t="shared" si="1058"/>
        <v>67</v>
      </c>
      <c r="L4011">
        <f t="shared" si="1059"/>
        <v>63</v>
      </c>
      <c r="M4011">
        <f t="shared" si="1060"/>
        <v>42</v>
      </c>
      <c r="N4011" s="2" t="b">
        <f t="shared" si="1061"/>
        <v>1</v>
      </c>
      <c r="P4011">
        <f t="shared" si="1062"/>
        <v>67</v>
      </c>
      <c r="Q4011">
        <f t="shared" si="1063"/>
        <v>42</v>
      </c>
      <c r="R4011">
        <f t="shared" si="1064"/>
        <v>42</v>
      </c>
      <c r="S4011" s="2" t="b">
        <f t="shared" si="1065"/>
        <v>1</v>
      </c>
      <c r="U4011">
        <f t="shared" si="1066"/>
        <v>63</v>
      </c>
      <c r="V4011">
        <f t="shared" si="1067"/>
        <v>42</v>
      </c>
      <c r="W4011">
        <f t="shared" si="1068"/>
        <v>42</v>
      </c>
      <c r="X4011" s="2" t="b">
        <f t="shared" si="1069"/>
        <v>1</v>
      </c>
      <c r="Z4011">
        <f t="shared" si="1070"/>
        <v>1</v>
      </c>
    </row>
    <row r="4012" spans="1:26" x14ac:dyDescent="0.25">
      <c r="A4012">
        <v>69</v>
      </c>
      <c r="B4012">
        <v>85</v>
      </c>
      <c r="C4012">
        <v>53</v>
      </c>
      <c r="D4012">
        <v>15</v>
      </c>
      <c r="F4012">
        <f t="shared" si="1054"/>
        <v>69</v>
      </c>
      <c r="G4012">
        <f t="shared" si="1055"/>
        <v>85</v>
      </c>
      <c r="H4012">
        <f t="shared" si="1056"/>
        <v>53</v>
      </c>
      <c r="I4012" s="2" t="b">
        <f t="shared" si="1057"/>
        <v>1</v>
      </c>
      <c r="K4012">
        <f t="shared" si="1058"/>
        <v>69</v>
      </c>
      <c r="L4012">
        <f t="shared" si="1059"/>
        <v>85</v>
      </c>
      <c r="M4012">
        <f t="shared" si="1060"/>
        <v>15</v>
      </c>
      <c r="N4012" s="2" t="b">
        <f t="shared" si="1061"/>
        <v>0</v>
      </c>
      <c r="P4012">
        <f t="shared" si="1062"/>
        <v>69</v>
      </c>
      <c r="Q4012">
        <f t="shared" si="1063"/>
        <v>53</v>
      </c>
      <c r="R4012">
        <f t="shared" si="1064"/>
        <v>15</v>
      </c>
      <c r="S4012" s="2" t="b">
        <f t="shared" si="1065"/>
        <v>0</v>
      </c>
      <c r="U4012">
        <f t="shared" si="1066"/>
        <v>85</v>
      </c>
      <c r="V4012">
        <f t="shared" si="1067"/>
        <v>53</v>
      </c>
      <c r="W4012">
        <f t="shared" si="1068"/>
        <v>15</v>
      </c>
      <c r="X4012" s="2" t="b">
        <f t="shared" si="1069"/>
        <v>0</v>
      </c>
      <c r="Z4012">
        <f t="shared" si="1070"/>
        <v>0</v>
      </c>
    </row>
    <row r="4013" spans="1:26" x14ac:dyDescent="0.25">
      <c r="A4013">
        <v>20</v>
      </c>
      <c r="B4013">
        <v>86</v>
      </c>
      <c r="C4013">
        <v>21</v>
      </c>
      <c r="D4013">
        <v>96</v>
      </c>
      <c r="F4013">
        <f t="shared" si="1054"/>
        <v>20</v>
      </c>
      <c r="G4013">
        <f t="shared" si="1055"/>
        <v>86</v>
      </c>
      <c r="H4013">
        <f t="shared" si="1056"/>
        <v>21</v>
      </c>
      <c r="I4013" s="2" t="b">
        <f t="shared" si="1057"/>
        <v>0</v>
      </c>
      <c r="K4013">
        <f t="shared" si="1058"/>
        <v>20</v>
      </c>
      <c r="L4013">
        <f t="shared" si="1059"/>
        <v>86</v>
      </c>
      <c r="M4013">
        <f t="shared" si="1060"/>
        <v>96</v>
      </c>
      <c r="N4013" s="2" t="b">
        <f t="shared" si="1061"/>
        <v>1</v>
      </c>
      <c r="P4013">
        <f t="shared" si="1062"/>
        <v>20</v>
      </c>
      <c r="Q4013">
        <f t="shared" si="1063"/>
        <v>21</v>
      </c>
      <c r="R4013">
        <f t="shared" si="1064"/>
        <v>96</v>
      </c>
      <c r="S4013" s="2" t="b">
        <f t="shared" si="1065"/>
        <v>0</v>
      </c>
      <c r="U4013">
        <f t="shared" si="1066"/>
        <v>86</v>
      </c>
      <c r="V4013">
        <f t="shared" si="1067"/>
        <v>21</v>
      </c>
      <c r="W4013">
        <f t="shared" si="1068"/>
        <v>96</v>
      </c>
      <c r="X4013" s="2" t="b">
        <f t="shared" si="1069"/>
        <v>1</v>
      </c>
      <c r="Z4013">
        <f t="shared" si="1070"/>
        <v>0</v>
      </c>
    </row>
    <row r="4014" spans="1:26" x14ac:dyDescent="0.25">
      <c r="A4014">
        <v>64</v>
      </c>
      <c r="B4014">
        <v>29</v>
      </c>
      <c r="C4014">
        <v>31</v>
      </c>
      <c r="D4014">
        <v>19</v>
      </c>
      <c r="F4014">
        <f t="shared" si="1054"/>
        <v>64</v>
      </c>
      <c r="G4014">
        <f t="shared" si="1055"/>
        <v>29</v>
      </c>
      <c r="H4014">
        <f t="shared" si="1056"/>
        <v>31</v>
      </c>
      <c r="I4014" s="2" t="b">
        <f t="shared" si="1057"/>
        <v>0</v>
      </c>
      <c r="K4014">
        <f t="shared" si="1058"/>
        <v>64</v>
      </c>
      <c r="L4014">
        <f t="shared" si="1059"/>
        <v>29</v>
      </c>
      <c r="M4014">
        <f t="shared" si="1060"/>
        <v>19</v>
      </c>
      <c r="N4014" s="2" t="b">
        <f t="shared" si="1061"/>
        <v>0</v>
      </c>
      <c r="P4014">
        <f t="shared" si="1062"/>
        <v>64</v>
      </c>
      <c r="Q4014">
        <f t="shared" si="1063"/>
        <v>31</v>
      </c>
      <c r="R4014">
        <f t="shared" si="1064"/>
        <v>19</v>
      </c>
      <c r="S4014" s="2" t="b">
        <f t="shared" si="1065"/>
        <v>0</v>
      </c>
      <c r="U4014">
        <f t="shared" si="1066"/>
        <v>29</v>
      </c>
      <c r="V4014">
        <f t="shared" si="1067"/>
        <v>31</v>
      </c>
      <c r="W4014">
        <f t="shared" si="1068"/>
        <v>19</v>
      </c>
      <c r="X4014" s="2" t="b">
        <f t="shared" si="1069"/>
        <v>1</v>
      </c>
      <c r="Z4014">
        <f t="shared" si="1070"/>
        <v>0</v>
      </c>
    </row>
    <row r="4015" spans="1:26" x14ac:dyDescent="0.25">
      <c r="A4015">
        <v>91</v>
      </c>
      <c r="B4015">
        <v>57</v>
      </c>
      <c r="C4015">
        <v>91</v>
      </c>
      <c r="D4015">
        <v>21</v>
      </c>
      <c r="F4015">
        <f t="shared" si="1054"/>
        <v>91</v>
      </c>
      <c r="G4015">
        <f t="shared" si="1055"/>
        <v>57</v>
      </c>
      <c r="H4015">
        <f t="shared" si="1056"/>
        <v>91</v>
      </c>
      <c r="I4015" s="2" t="b">
        <f t="shared" si="1057"/>
        <v>1</v>
      </c>
      <c r="K4015">
        <f t="shared" si="1058"/>
        <v>91</v>
      </c>
      <c r="L4015">
        <f t="shared" si="1059"/>
        <v>57</v>
      </c>
      <c r="M4015">
        <f t="shared" si="1060"/>
        <v>21</v>
      </c>
      <c r="N4015" s="2" t="b">
        <f t="shared" si="1061"/>
        <v>0</v>
      </c>
      <c r="P4015">
        <f t="shared" si="1062"/>
        <v>91</v>
      </c>
      <c r="Q4015">
        <f t="shared" si="1063"/>
        <v>91</v>
      </c>
      <c r="R4015">
        <f t="shared" si="1064"/>
        <v>21</v>
      </c>
      <c r="S4015" s="2" t="b">
        <f t="shared" si="1065"/>
        <v>1</v>
      </c>
      <c r="U4015">
        <f t="shared" si="1066"/>
        <v>57</v>
      </c>
      <c r="V4015">
        <f t="shared" si="1067"/>
        <v>91</v>
      </c>
      <c r="W4015">
        <f t="shared" si="1068"/>
        <v>21</v>
      </c>
      <c r="X4015" s="2" t="b">
        <f t="shared" si="1069"/>
        <v>0</v>
      </c>
      <c r="Z4015">
        <f t="shared" si="1070"/>
        <v>0</v>
      </c>
    </row>
    <row r="4016" spans="1:26" x14ac:dyDescent="0.25">
      <c r="A4016">
        <v>33</v>
      </c>
      <c r="B4016">
        <v>86</v>
      </c>
      <c r="C4016">
        <v>58</v>
      </c>
      <c r="D4016">
        <v>12</v>
      </c>
      <c r="F4016">
        <f t="shared" si="1054"/>
        <v>33</v>
      </c>
      <c r="G4016">
        <f t="shared" si="1055"/>
        <v>86</v>
      </c>
      <c r="H4016">
        <f t="shared" si="1056"/>
        <v>58</v>
      </c>
      <c r="I4016" s="2" t="b">
        <f t="shared" si="1057"/>
        <v>1</v>
      </c>
      <c r="K4016">
        <f t="shared" si="1058"/>
        <v>33</v>
      </c>
      <c r="L4016">
        <f t="shared" si="1059"/>
        <v>86</v>
      </c>
      <c r="M4016">
        <f t="shared" si="1060"/>
        <v>12</v>
      </c>
      <c r="N4016" s="2" t="b">
        <f t="shared" si="1061"/>
        <v>0</v>
      </c>
      <c r="P4016">
        <f t="shared" si="1062"/>
        <v>33</v>
      </c>
      <c r="Q4016">
        <f t="shared" si="1063"/>
        <v>58</v>
      </c>
      <c r="R4016">
        <f t="shared" si="1064"/>
        <v>12</v>
      </c>
      <c r="S4016" s="2" t="b">
        <f t="shared" si="1065"/>
        <v>0</v>
      </c>
      <c r="U4016">
        <f t="shared" si="1066"/>
        <v>86</v>
      </c>
      <c r="V4016">
        <f t="shared" si="1067"/>
        <v>58</v>
      </c>
      <c r="W4016">
        <f t="shared" si="1068"/>
        <v>12</v>
      </c>
      <c r="X4016" s="2" t="b">
        <f t="shared" si="1069"/>
        <v>0</v>
      </c>
      <c r="Z4016">
        <f t="shared" si="1070"/>
        <v>0</v>
      </c>
    </row>
    <row r="4017" spans="1:26" x14ac:dyDescent="0.25">
      <c r="A4017">
        <v>44</v>
      </c>
      <c r="B4017">
        <v>55</v>
      </c>
      <c r="C4017">
        <v>26</v>
      </c>
      <c r="D4017">
        <v>43</v>
      </c>
      <c r="F4017">
        <f t="shared" si="1054"/>
        <v>44</v>
      </c>
      <c r="G4017">
        <f t="shared" si="1055"/>
        <v>55</v>
      </c>
      <c r="H4017">
        <f t="shared" si="1056"/>
        <v>26</v>
      </c>
      <c r="I4017" s="2" t="b">
        <f t="shared" si="1057"/>
        <v>1</v>
      </c>
      <c r="K4017">
        <f t="shared" si="1058"/>
        <v>44</v>
      </c>
      <c r="L4017">
        <f t="shared" si="1059"/>
        <v>55</v>
      </c>
      <c r="M4017">
        <f t="shared" si="1060"/>
        <v>43</v>
      </c>
      <c r="N4017" s="2" t="b">
        <f t="shared" si="1061"/>
        <v>1</v>
      </c>
      <c r="P4017">
        <f t="shared" si="1062"/>
        <v>44</v>
      </c>
      <c r="Q4017">
        <f t="shared" si="1063"/>
        <v>26</v>
      </c>
      <c r="R4017">
        <f t="shared" si="1064"/>
        <v>43</v>
      </c>
      <c r="S4017" s="2" t="b">
        <f t="shared" si="1065"/>
        <v>1</v>
      </c>
      <c r="U4017">
        <f t="shared" si="1066"/>
        <v>55</v>
      </c>
      <c r="V4017">
        <f t="shared" si="1067"/>
        <v>26</v>
      </c>
      <c r="W4017">
        <f t="shared" si="1068"/>
        <v>43</v>
      </c>
      <c r="X4017" s="2" t="b">
        <f t="shared" si="1069"/>
        <v>1</v>
      </c>
      <c r="Z4017">
        <f t="shared" si="1070"/>
        <v>1</v>
      </c>
    </row>
    <row r="4018" spans="1:26" x14ac:dyDescent="0.25">
      <c r="A4018">
        <v>59</v>
      </c>
      <c r="B4018">
        <v>11</v>
      </c>
      <c r="C4018">
        <v>92</v>
      </c>
      <c r="D4018">
        <v>15</v>
      </c>
      <c r="F4018">
        <f t="shared" si="1054"/>
        <v>59</v>
      </c>
      <c r="G4018">
        <f t="shared" si="1055"/>
        <v>11</v>
      </c>
      <c r="H4018">
        <f t="shared" si="1056"/>
        <v>92</v>
      </c>
      <c r="I4018" s="2" t="b">
        <f t="shared" si="1057"/>
        <v>0</v>
      </c>
      <c r="K4018">
        <f t="shared" si="1058"/>
        <v>59</v>
      </c>
      <c r="L4018">
        <f t="shared" si="1059"/>
        <v>11</v>
      </c>
      <c r="M4018">
        <f t="shared" si="1060"/>
        <v>15</v>
      </c>
      <c r="N4018" s="2" t="b">
        <f t="shared" si="1061"/>
        <v>0</v>
      </c>
      <c r="P4018">
        <f t="shared" si="1062"/>
        <v>59</v>
      </c>
      <c r="Q4018">
        <f t="shared" si="1063"/>
        <v>92</v>
      </c>
      <c r="R4018">
        <f t="shared" si="1064"/>
        <v>15</v>
      </c>
      <c r="S4018" s="2" t="b">
        <f t="shared" si="1065"/>
        <v>0</v>
      </c>
      <c r="U4018">
        <f t="shared" si="1066"/>
        <v>11</v>
      </c>
      <c r="V4018">
        <f t="shared" si="1067"/>
        <v>92</v>
      </c>
      <c r="W4018">
        <f t="shared" si="1068"/>
        <v>15</v>
      </c>
      <c r="X4018" s="2" t="b">
        <f t="shared" si="1069"/>
        <v>0</v>
      </c>
      <c r="Z4018">
        <f t="shared" si="1070"/>
        <v>0</v>
      </c>
    </row>
    <row r="4019" spans="1:26" x14ac:dyDescent="0.25">
      <c r="A4019">
        <v>58</v>
      </c>
      <c r="B4019">
        <v>80</v>
      </c>
      <c r="C4019">
        <v>87</v>
      </c>
      <c r="D4019">
        <v>77</v>
      </c>
      <c r="F4019">
        <f t="shared" si="1054"/>
        <v>58</v>
      </c>
      <c r="G4019">
        <f t="shared" si="1055"/>
        <v>80</v>
      </c>
      <c r="H4019">
        <f t="shared" si="1056"/>
        <v>87</v>
      </c>
      <c r="I4019" s="2" t="b">
        <f t="shared" si="1057"/>
        <v>1</v>
      </c>
      <c r="K4019">
        <f t="shared" si="1058"/>
        <v>58</v>
      </c>
      <c r="L4019">
        <f t="shared" si="1059"/>
        <v>80</v>
      </c>
      <c r="M4019">
        <f t="shared" si="1060"/>
        <v>77</v>
      </c>
      <c r="N4019" s="2" t="b">
        <f t="shared" si="1061"/>
        <v>1</v>
      </c>
      <c r="P4019">
        <f t="shared" si="1062"/>
        <v>58</v>
      </c>
      <c r="Q4019">
        <f t="shared" si="1063"/>
        <v>87</v>
      </c>
      <c r="R4019">
        <f t="shared" si="1064"/>
        <v>77</v>
      </c>
      <c r="S4019" s="2" t="b">
        <f t="shared" si="1065"/>
        <v>1</v>
      </c>
      <c r="U4019">
        <f t="shared" si="1066"/>
        <v>80</v>
      </c>
      <c r="V4019">
        <f t="shared" si="1067"/>
        <v>87</v>
      </c>
      <c r="W4019">
        <f t="shared" si="1068"/>
        <v>77</v>
      </c>
      <c r="X4019" s="2" t="b">
        <f t="shared" si="1069"/>
        <v>1</v>
      </c>
      <c r="Z4019">
        <f t="shared" si="1070"/>
        <v>1</v>
      </c>
    </row>
    <row r="4020" spans="1:26" x14ac:dyDescent="0.25">
      <c r="A4020">
        <v>88</v>
      </c>
      <c r="B4020">
        <v>33</v>
      </c>
      <c r="C4020">
        <v>35</v>
      </c>
      <c r="D4020">
        <v>62</v>
      </c>
      <c r="F4020">
        <f t="shared" si="1054"/>
        <v>88</v>
      </c>
      <c r="G4020">
        <f t="shared" si="1055"/>
        <v>33</v>
      </c>
      <c r="H4020">
        <f t="shared" si="1056"/>
        <v>35</v>
      </c>
      <c r="I4020" s="2" t="b">
        <f t="shared" si="1057"/>
        <v>0</v>
      </c>
      <c r="K4020">
        <f t="shared" si="1058"/>
        <v>88</v>
      </c>
      <c r="L4020">
        <f t="shared" si="1059"/>
        <v>33</v>
      </c>
      <c r="M4020">
        <f t="shared" si="1060"/>
        <v>62</v>
      </c>
      <c r="N4020" s="2" t="b">
        <f t="shared" si="1061"/>
        <v>1</v>
      </c>
      <c r="P4020">
        <f t="shared" si="1062"/>
        <v>88</v>
      </c>
      <c r="Q4020">
        <f t="shared" si="1063"/>
        <v>35</v>
      </c>
      <c r="R4020">
        <f t="shared" si="1064"/>
        <v>62</v>
      </c>
      <c r="S4020" s="2" t="b">
        <f t="shared" si="1065"/>
        <v>1</v>
      </c>
      <c r="U4020">
        <f t="shared" si="1066"/>
        <v>33</v>
      </c>
      <c r="V4020">
        <f t="shared" si="1067"/>
        <v>35</v>
      </c>
      <c r="W4020">
        <f t="shared" si="1068"/>
        <v>62</v>
      </c>
      <c r="X4020" s="2" t="b">
        <f t="shared" si="1069"/>
        <v>1</v>
      </c>
      <c r="Z4020">
        <f t="shared" si="1070"/>
        <v>0</v>
      </c>
    </row>
    <row r="4021" spans="1:26" x14ac:dyDescent="0.25">
      <c r="A4021">
        <v>53</v>
      </c>
      <c r="B4021">
        <v>84</v>
      </c>
      <c r="C4021">
        <v>13</v>
      </c>
      <c r="D4021">
        <v>97</v>
      </c>
      <c r="F4021">
        <f t="shared" si="1054"/>
        <v>53</v>
      </c>
      <c r="G4021">
        <f t="shared" si="1055"/>
        <v>84</v>
      </c>
      <c r="H4021">
        <f t="shared" si="1056"/>
        <v>13</v>
      </c>
      <c r="I4021" s="2" t="b">
        <f t="shared" si="1057"/>
        <v>0</v>
      </c>
      <c r="K4021">
        <f t="shared" si="1058"/>
        <v>53</v>
      </c>
      <c r="L4021">
        <f t="shared" si="1059"/>
        <v>84</v>
      </c>
      <c r="M4021">
        <f t="shared" si="1060"/>
        <v>97</v>
      </c>
      <c r="N4021" s="2" t="b">
        <f t="shared" si="1061"/>
        <v>1</v>
      </c>
      <c r="P4021">
        <f t="shared" si="1062"/>
        <v>53</v>
      </c>
      <c r="Q4021">
        <f t="shared" si="1063"/>
        <v>13</v>
      </c>
      <c r="R4021">
        <f t="shared" si="1064"/>
        <v>97</v>
      </c>
      <c r="S4021" s="2" t="b">
        <f t="shared" si="1065"/>
        <v>0</v>
      </c>
      <c r="U4021">
        <f t="shared" si="1066"/>
        <v>84</v>
      </c>
      <c r="V4021">
        <f t="shared" si="1067"/>
        <v>13</v>
      </c>
      <c r="W4021">
        <f t="shared" si="1068"/>
        <v>97</v>
      </c>
      <c r="X4021" s="2" t="b">
        <f t="shared" si="1069"/>
        <v>1</v>
      </c>
      <c r="Z4021">
        <f t="shared" si="1070"/>
        <v>0</v>
      </c>
    </row>
    <row r="4022" spans="1:26" x14ac:dyDescent="0.25">
      <c r="A4022">
        <v>55</v>
      </c>
      <c r="B4022">
        <v>34</v>
      </c>
      <c r="C4022">
        <v>98</v>
      </c>
      <c r="D4022">
        <v>79</v>
      </c>
      <c r="F4022">
        <f t="shared" si="1054"/>
        <v>55</v>
      </c>
      <c r="G4022">
        <f t="shared" si="1055"/>
        <v>34</v>
      </c>
      <c r="H4022">
        <f t="shared" si="1056"/>
        <v>98</v>
      </c>
      <c r="I4022" s="2" t="b">
        <f t="shared" si="1057"/>
        <v>0</v>
      </c>
      <c r="K4022">
        <f t="shared" si="1058"/>
        <v>55</v>
      </c>
      <c r="L4022">
        <f t="shared" si="1059"/>
        <v>34</v>
      </c>
      <c r="M4022">
        <f t="shared" si="1060"/>
        <v>79</v>
      </c>
      <c r="N4022" s="2" t="b">
        <f t="shared" si="1061"/>
        <v>1</v>
      </c>
      <c r="P4022">
        <f t="shared" si="1062"/>
        <v>55</v>
      </c>
      <c r="Q4022">
        <f t="shared" si="1063"/>
        <v>98</v>
      </c>
      <c r="R4022">
        <f t="shared" si="1064"/>
        <v>79</v>
      </c>
      <c r="S4022" s="2" t="b">
        <f t="shared" si="1065"/>
        <v>1</v>
      </c>
      <c r="U4022">
        <f t="shared" si="1066"/>
        <v>34</v>
      </c>
      <c r="V4022">
        <f t="shared" si="1067"/>
        <v>98</v>
      </c>
      <c r="W4022">
        <f t="shared" si="1068"/>
        <v>79</v>
      </c>
      <c r="X4022" s="2" t="b">
        <f t="shared" si="1069"/>
        <v>1</v>
      </c>
      <c r="Z4022">
        <f t="shared" si="1070"/>
        <v>0</v>
      </c>
    </row>
    <row r="4023" spans="1:26" x14ac:dyDescent="0.25">
      <c r="A4023">
        <v>50</v>
      </c>
      <c r="B4023">
        <v>21</v>
      </c>
      <c r="C4023">
        <v>31</v>
      </c>
      <c r="D4023">
        <v>16</v>
      </c>
      <c r="F4023">
        <f t="shared" si="1054"/>
        <v>50</v>
      </c>
      <c r="G4023">
        <f t="shared" si="1055"/>
        <v>21</v>
      </c>
      <c r="H4023">
        <f t="shared" si="1056"/>
        <v>31</v>
      </c>
      <c r="I4023" s="2" t="b">
        <f t="shared" si="1057"/>
        <v>1</v>
      </c>
      <c r="K4023">
        <f t="shared" si="1058"/>
        <v>50</v>
      </c>
      <c r="L4023">
        <f t="shared" si="1059"/>
        <v>21</v>
      </c>
      <c r="M4023">
        <f t="shared" si="1060"/>
        <v>16</v>
      </c>
      <c r="N4023" s="2" t="b">
        <f t="shared" si="1061"/>
        <v>0</v>
      </c>
      <c r="P4023">
        <f t="shared" si="1062"/>
        <v>50</v>
      </c>
      <c r="Q4023">
        <f t="shared" si="1063"/>
        <v>31</v>
      </c>
      <c r="R4023">
        <f t="shared" si="1064"/>
        <v>16</v>
      </c>
      <c r="S4023" s="2" t="b">
        <f t="shared" si="1065"/>
        <v>0</v>
      </c>
      <c r="U4023">
        <f t="shared" si="1066"/>
        <v>21</v>
      </c>
      <c r="V4023">
        <f t="shared" si="1067"/>
        <v>31</v>
      </c>
      <c r="W4023">
        <f t="shared" si="1068"/>
        <v>16</v>
      </c>
      <c r="X4023" s="2" t="b">
        <f t="shared" si="1069"/>
        <v>1</v>
      </c>
      <c r="Z4023">
        <f t="shared" si="1070"/>
        <v>0</v>
      </c>
    </row>
    <row r="4024" spans="1:26" x14ac:dyDescent="0.25">
      <c r="A4024">
        <v>35</v>
      </c>
      <c r="B4024">
        <v>52</v>
      </c>
      <c r="C4024">
        <v>60</v>
      </c>
      <c r="D4024">
        <v>84</v>
      </c>
      <c r="F4024">
        <f t="shared" si="1054"/>
        <v>35</v>
      </c>
      <c r="G4024">
        <f t="shared" si="1055"/>
        <v>52</v>
      </c>
      <c r="H4024">
        <f t="shared" si="1056"/>
        <v>60</v>
      </c>
      <c r="I4024" s="2" t="b">
        <f t="shared" si="1057"/>
        <v>1</v>
      </c>
      <c r="K4024">
        <f t="shared" si="1058"/>
        <v>35</v>
      </c>
      <c r="L4024">
        <f t="shared" si="1059"/>
        <v>52</v>
      </c>
      <c r="M4024">
        <f t="shared" si="1060"/>
        <v>84</v>
      </c>
      <c r="N4024" s="2" t="b">
        <f t="shared" si="1061"/>
        <v>1</v>
      </c>
      <c r="P4024">
        <f t="shared" si="1062"/>
        <v>35</v>
      </c>
      <c r="Q4024">
        <f t="shared" si="1063"/>
        <v>60</v>
      </c>
      <c r="R4024">
        <f t="shared" si="1064"/>
        <v>84</v>
      </c>
      <c r="S4024" s="2" t="b">
        <f t="shared" si="1065"/>
        <v>1</v>
      </c>
      <c r="U4024">
        <f t="shared" si="1066"/>
        <v>52</v>
      </c>
      <c r="V4024">
        <f t="shared" si="1067"/>
        <v>60</v>
      </c>
      <c r="W4024">
        <f t="shared" si="1068"/>
        <v>84</v>
      </c>
      <c r="X4024" s="2" t="b">
        <f t="shared" si="1069"/>
        <v>1</v>
      </c>
      <c r="Z4024">
        <f t="shared" si="1070"/>
        <v>1</v>
      </c>
    </row>
    <row r="4025" spans="1:26" x14ac:dyDescent="0.25">
      <c r="A4025">
        <v>28</v>
      </c>
      <c r="B4025">
        <v>47</v>
      </c>
      <c r="C4025">
        <v>49</v>
      </c>
      <c r="D4025">
        <v>32</v>
      </c>
      <c r="F4025">
        <f t="shared" si="1054"/>
        <v>28</v>
      </c>
      <c r="G4025">
        <f t="shared" si="1055"/>
        <v>47</v>
      </c>
      <c r="H4025">
        <f t="shared" si="1056"/>
        <v>49</v>
      </c>
      <c r="I4025" s="2" t="b">
        <f t="shared" si="1057"/>
        <v>1</v>
      </c>
      <c r="K4025">
        <f t="shared" si="1058"/>
        <v>28</v>
      </c>
      <c r="L4025">
        <f t="shared" si="1059"/>
        <v>47</v>
      </c>
      <c r="M4025">
        <f t="shared" si="1060"/>
        <v>32</v>
      </c>
      <c r="N4025" s="2" t="b">
        <f t="shared" si="1061"/>
        <v>1</v>
      </c>
      <c r="P4025">
        <f t="shared" si="1062"/>
        <v>28</v>
      </c>
      <c r="Q4025">
        <f t="shared" si="1063"/>
        <v>49</v>
      </c>
      <c r="R4025">
        <f t="shared" si="1064"/>
        <v>32</v>
      </c>
      <c r="S4025" s="2" t="b">
        <f t="shared" si="1065"/>
        <v>1</v>
      </c>
      <c r="U4025">
        <f t="shared" si="1066"/>
        <v>47</v>
      </c>
      <c r="V4025">
        <f t="shared" si="1067"/>
        <v>49</v>
      </c>
      <c r="W4025">
        <f t="shared" si="1068"/>
        <v>32</v>
      </c>
      <c r="X4025" s="2" t="b">
        <f t="shared" si="1069"/>
        <v>1</v>
      </c>
      <c r="Z4025">
        <f t="shared" si="1070"/>
        <v>1</v>
      </c>
    </row>
    <row r="4026" spans="1:26" x14ac:dyDescent="0.25">
      <c r="A4026">
        <v>76</v>
      </c>
      <c r="B4026">
        <v>73</v>
      </c>
      <c r="C4026">
        <v>66</v>
      </c>
      <c r="D4026">
        <v>40</v>
      </c>
      <c r="F4026">
        <f t="shared" si="1054"/>
        <v>76</v>
      </c>
      <c r="G4026">
        <f t="shared" si="1055"/>
        <v>73</v>
      </c>
      <c r="H4026">
        <f t="shared" si="1056"/>
        <v>66</v>
      </c>
      <c r="I4026" s="2" t="b">
        <f t="shared" si="1057"/>
        <v>1</v>
      </c>
      <c r="K4026">
        <f t="shared" si="1058"/>
        <v>76</v>
      </c>
      <c r="L4026">
        <f t="shared" si="1059"/>
        <v>73</v>
      </c>
      <c r="M4026">
        <f t="shared" si="1060"/>
        <v>40</v>
      </c>
      <c r="N4026" s="2" t="b">
        <f t="shared" si="1061"/>
        <v>1</v>
      </c>
      <c r="P4026">
        <f t="shared" si="1062"/>
        <v>76</v>
      </c>
      <c r="Q4026">
        <f t="shared" si="1063"/>
        <v>66</v>
      </c>
      <c r="R4026">
        <f t="shared" si="1064"/>
        <v>40</v>
      </c>
      <c r="S4026" s="2" t="b">
        <f t="shared" si="1065"/>
        <v>1</v>
      </c>
      <c r="U4026">
        <f t="shared" si="1066"/>
        <v>73</v>
      </c>
      <c r="V4026">
        <f t="shared" si="1067"/>
        <v>66</v>
      </c>
      <c r="W4026">
        <f t="shared" si="1068"/>
        <v>40</v>
      </c>
      <c r="X4026" s="2" t="b">
        <f t="shared" si="1069"/>
        <v>1</v>
      </c>
      <c r="Z4026">
        <f t="shared" si="1070"/>
        <v>1</v>
      </c>
    </row>
    <row r="4027" spans="1:26" x14ac:dyDescent="0.25">
      <c r="A4027">
        <v>50</v>
      </c>
      <c r="B4027">
        <v>95</v>
      </c>
      <c r="C4027">
        <v>98</v>
      </c>
      <c r="D4027">
        <v>41</v>
      </c>
      <c r="F4027">
        <f t="shared" si="1054"/>
        <v>50</v>
      </c>
      <c r="G4027">
        <f t="shared" si="1055"/>
        <v>95</v>
      </c>
      <c r="H4027">
        <f t="shared" si="1056"/>
        <v>98</v>
      </c>
      <c r="I4027" s="2" t="b">
        <f t="shared" si="1057"/>
        <v>1</v>
      </c>
      <c r="K4027">
        <f t="shared" si="1058"/>
        <v>50</v>
      </c>
      <c r="L4027">
        <f t="shared" si="1059"/>
        <v>95</v>
      </c>
      <c r="M4027">
        <f t="shared" si="1060"/>
        <v>41</v>
      </c>
      <c r="N4027" s="2" t="b">
        <f t="shared" si="1061"/>
        <v>0</v>
      </c>
      <c r="P4027">
        <f t="shared" si="1062"/>
        <v>50</v>
      </c>
      <c r="Q4027">
        <f t="shared" si="1063"/>
        <v>98</v>
      </c>
      <c r="R4027">
        <f t="shared" si="1064"/>
        <v>41</v>
      </c>
      <c r="S4027" s="2" t="b">
        <f t="shared" si="1065"/>
        <v>0</v>
      </c>
      <c r="U4027">
        <f t="shared" si="1066"/>
        <v>95</v>
      </c>
      <c r="V4027">
        <f t="shared" si="1067"/>
        <v>98</v>
      </c>
      <c r="W4027">
        <f t="shared" si="1068"/>
        <v>41</v>
      </c>
      <c r="X4027" s="2" t="b">
        <f t="shared" si="1069"/>
        <v>1</v>
      </c>
      <c r="Z4027">
        <f t="shared" si="1070"/>
        <v>0</v>
      </c>
    </row>
    <row r="4028" spans="1:26" x14ac:dyDescent="0.25">
      <c r="A4028">
        <v>56</v>
      </c>
      <c r="B4028">
        <v>55</v>
      </c>
      <c r="C4028">
        <v>83</v>
      </c>
      <c r="D4028">
        <v>80</v>
      </c>
      <c r="F4028">
        <f t="shared" si="1054"/>
        <v>56</v>
      </c>
      <c r="G4028">
        <f t="shared" si="1055"/>
        <v>55</v>
      </c>
      <c r="H4028">
        <f t="shared" si="1056"/>
        <v>83</v>
      </c>
      <c r="I4028" s="2" t="b">
        <f t="shared" si="1057"/>
        <v>1</v>
      </c>
      <c r="K4028">
        <f t="shared" si="1058"/>
        <v>56</v>
      </c>
      <c r="L4028">
        <f t="shared" si="1059"/>
        <v>55</v>
      </c>
      <c r="M4028">
        <f t="shared" si="1060"/>
        <v>80</v>
      </c>
      <c r="N4028" s="2" t="b">
        <f t="shared" si="1061"/>
        <v>1</v>
      </c>
      <c r="P4028">
        <f t="shared" si="1062"/>
        <v>56</v>
      </c>
      <c r="Q4028">
        <f t="shared" si="1063"/>
        <v>83</v>
      </c>
      <c r="R4028">
        <f t="shared" si="1064"/>
        <v>80</v>
      </c>
      <c r="S4028" s="2" t="b">
        <f t="shared" si="1065"/>
        <v>1</v>
      </c>
      <c r="U4028">
        <f t="shared" si="1066"/>
        <v>55</v>
      </c>
      <c r="V4028">
        <f t="shared" si="1067"/>
        <v>83</v>
      </c>
      <c r="W4028">
        <f t="shared" si="1068"/>
        <v>80</v>
      </c>
      <c r="X4028" s="2" t="b">
        <f t="shared" si="1069"/>
        <v>1</v>
      </c>
      <c r="Z4028">
        <f t="shared" si="1070"/>
        <v>1</v>
      </c>
    </row>
    <row r="4029" spans="1:26" x14ac:dyDescent="0.25">
      <c r="A4029">
        <v>64</v>
      </c>
      <c r="B4029">
        <v>38</v>
      </c>
      <c r="C4029">
        <v>28</v>
      </c>
      <c r="D4029">
        <v>51</v>
      </c>
      <c r="F4029">
        <f t="shared" si="1054"/>
        <v>64</v>
      </c>
      <c r="G4029">
        <f t="shared" si="1055"/>
        <v>38</v>
      </c>
      <c r="H4029">
        <f t="shared" si="1056"/>
        <v>28</v>
      </c>
      <c r="I4029" s="2" t="b">
        <f t="shared" si="1057"/>
        <v>1</v>
      </c>
      <c r="K4029">
        <f t="shared" si="1058"/>
        <v>64</v>
      </c>
      <c r="L4029">
        <f t="shared" si="1059"/>
        <v>38</v>
      </c>
      <c r="M4029">
        <f t="shared" si="1060"/>
        <v>51</v>
      </c>
      <c r="N4029" s="2" t="b">
        <f t="shared" si="1061"/>
        <v>1</v>
      </c>
      <c r="P4029">
        <f t="shared" si="1062"/>
        <v>64</v>
      </c>
      <c r="Q4029">
        <f t="shared" si="1063"/>
        <v>28</v>
      </c>
      <c r="R4029">
        <f t="shared" si="1064"/>
        <v>51</v>
      </c>
      <c r="S4029" s="2" t="b">
        <f t="shared" si="1065"/>
        <v>1</v>
      </c>
      <c r="U4029">
        <f t="shared" si="1066"/>
        <v>38</v>
      </c>
      <c r="V4029">
        <f t="shared" si="1067"/>
        <v>28</v>
      </c>
      <c r="W4029">
        <f t="shared" si="1068"/>
        <v>51</v>
      </c>
      <c r="X4029" s="2" t="b">
        <f t="shared" si="1069"/>
        <v>1</v>
      </c>
      <c r="Z4029">
        <f t="shared" si="1070"/>
        <v>1</v>
      </c>
    </row>
    <row r="4030" spans="1:26" x14ac:dyDescent="0.25">
      <c r="A4030">
        <v>53</v>
      </c>
      <c r="B4030">
        <v>75</v>
      </c>
      <c r="C4030">
        <v>57</v>
      </c>
      <c r="D4030">
        <v>65</v>
      </c>
      <c r="F4030">
        <f t="shared" si="1054"/>
        <v>53</v>
      </c>
      <c r="G4030">
        <f t="shared" si="1055"/>
        <v>75</v>
      </c>
      <c r="H4030">
        <f t="shared" si="1056"/>
        <v>57</v>
      </c>
      <c r="I4030" s="2" t="b">
        <f t="shared" si="1057"/>
        <v>1</v>
      </c>
      <c r="K4030">
        <f t="shared" si="1058"/>
        <v>53</v>
      </c>
      <c r="L4030">
        <f t="shared" si="1059"/>
        <v>75</v>
      </c>
      <c r="M4030">
        <f t="shared" si="1060"/>
        <v>65</v>
      </c>
      <c r="N4030" s="2" t="b">
        <f t="shared" si="1061"/>
        <v>1</v>
      </c>
      <c r="P4030">
        <f t="shared" si="1062"/>
        <v>53</v>
      </c>
      <c r="Q4030">
        <f t="shared" si="1063"/>
        <v>57</v>
      </c>
      <c r="R4030">
        <f t="shared" si="1064"/>
        <v>65</v>
      </c>
      <c r="S4030" s="2" t="b">
        <f t="shared" si="1065"/>
        <v>1</v>
      </c>
      <c r="U4030">
        <f t="shared" si="1066"/>
        <v>75</v>
      </c>
      <c r="V4030">
        <f t="shared" si="1067"/>
        <v>57</v>
      </c>
      <c r="W4030">
        <f t="shared" si="1068"/>
        <v>65</v>
      </c>
      <c r="X4030" s="2" t="b">
        <f t="shared" si="1069"/>
        <v>1</v>
      </c>
      <c r="Z4030">
        <f t="shared" si="1070"/>
        <v>1</v>
      </c>
    </row>
    <row r="4031" spans="1:26" x14ac:dyDescent="0.25">
      <c r="A4031">
        <v>75</v>
      </c>
      <c r="B4031">
        <v>79</v>
      </c>
      <c r="C4031">
        <v>54</v>
      </c>
      <c r="D4031">
        <v>94</v>
      </c>
      <c r="F4031">
        <f t="shared" si="1054"/>
        <v>75</v>
      </c>
      <c r="G4031">
        <f t="shared" si="1055"/>
        <v>79</v>
      </c>
      <c r="H4031">
        <f t="shared" si="1056"/>
        <v>54</v>
      </c>
      <c r="I4031" s="2" t="b">
        <f t="shared" si="1057"/>
        <v>1</v>
      </c>
      <c r="K4031">
        <f t="shared" si="1058"/>
        <v>75</v>
      </c>
      <c r="L4031">
        <f t="shared" si="1059"/>
        <v>79</v>
      </c>
      <c r="M4031">
        <f t="shared" si="1060"/>
        <v>94</v>
      </c>
      <c r="N4031" s="2" t="b">
        <f t="shared" si="1061"/>
        <v>1</v>
      </c>
      <c r="P4031">
        <f t="shared" si="1062"/>
        <v>75</v>
      </c>
      <c r="Q4031">
        <f t="shared" si="1063"/>
        <v>54</v>
      </c>
      <c r="R4031">
        <f t="shared" si="1064"/>
        <v>94</v>
      </c>
      <c r="S4031" s="2" t="b">
        <f t="shared" si="1065"/>
        <v>1</v>
      </c>
      <c r="U4031">
        <f t="shared" si="1066"/>
        <v>79</v>
      </c>
      <c r="V4031">
        <f t="shared" si="1067"/>
        <v>54</v>
      </c>
      <c r="W4031">
        <f t="shared" si="1068"/>
        <v>94</v>
      </c>
      <c r="X4031" s="2" t="b">
        <f t="shared" si="1069"/>
        <v>1</v>
      </c>
      <c r="Z4031">
        <f t="shared" si="1070"/>
        <v>1</v>
      </c>
    </row>
    <row r="4032" spans="1:26" x14ac:dyDescent="0.25">
      <c r="A4032">
        <v>66</v>
      </c>
      <c r="B4032">
        <v>56</v>
      </c>
      <c r="C4032">
        <v>65</v>
      </c>
      <c r="D4032">
        <v>12</v>
      </c>
      <c r="F4032">
        <f t="shared" si="1054"/>
        <v>66</v>
      </c>
      <c r="G4032">
        <f t="shared" si="1055"/>
        <v>56</v>
      </c>
      <c r="H4032">
        <f t="shared" si="1056"/>
        <v>65</v>
      </c>
      <c r="I4032" s="2" t="b">
        <f t="shared" si="1057"/>
        <v>1</v>
      </c>
      <c r="K4032">
        <f t="shared" si="1058"/>
        <v>66</v>
      </c>
      <c r="L4032">
        <f t="shared" si="1059"/>
        <v>56</v>
      </c>
      <c r="M4032">
        <f t="shared" si="1060"/>
        <v>12</v>
      </c>
      <c r="N4032" s="2" t="b">
        <f t="shared" si="1061"/>
        <v>1</v>
      </c>
      <c r="P4032">
        <f t="shared" si="1062"/>
        <v>66</v>
      </c>
      <c r="Q4032">
        <f t="shared" si="1063"/>
        <v>65</v>
      </c>
      <c r="R4032">
        <f t="shared" si="1064"/>
        <v>12</v>
      </c>
      <c r="S4032" s="2" t="b">
        <f t="shared" si="1065"/>
        <v>1</v>
      </c>
      <c r="U4032">
        <f t="shared" si="1066"/>
        <v>56</v>
      </c>
      <c r="V4032">
        <f t="shared" si="1067"/>
        <v>65</v>
      </c>
      <c r="W4032">
        <f t="shared" si="1068"/>
        <v>12</v>
      </c>
      <c r="X4032" s="2" t="b">
        <f t="shared" si="1069"/>
        <v>1</v>
      </c>
      <c r="Z4032">
        <f t="shared" si="1070"/>
        <v>1</v>
      </c>
    </row>
    <row r="4033" spans="1:26" x14ac:dyDescent="0.25">
      <c r="A4033">
        <v>96</v>
      </c>
      <c r="B4033">
        <v>53</v>
      </c>
      <c r="C4033">
        <v>35</v>
      </c>
      <c r="D4033">
        <v>61</v>
      </c>
      <c r="F4033">
        <f t="shared" si="1054"/>
        <v>96</v>
      </c>
      <c r="G4033">
        <f t="shared" si="1055"/>
        <v>53</v>
      </c>
      <c r="H4033">
        <f t="shared" si="1056"/>
        <v>35</v>
      </c>
      <c r="I4033" s="2" t="b">
        <f t="shared" si="1057"/>
        <v>0</v>
      </c>
      <c r="K4033">
        <f t="shared" si="1058"/>
        <v>96</v>
      </c>
      <c r="L4033">
        <f t="shared" si="1059"/>
        <v>53</v>
      </c>
      <c r="M4033">
        <f t="shared" si="1060"/>
        <v>61</v>
      </c>
      <c r="N4033" s="2" t="b">
        <f t="shared" si="1061"/>
        <v>1</v>
      </c>
      <c r="P4033">
        <f t="shared" si="1062"/>
        <v>96</v>
      </c>
      <c r="Q4033">
        <f t="shared" si="1063"/>
        <v>35</v>
      </c>
      <c r="R4033">
        <f t="shared" si="1064"/>
        <v>61</v>
      </c>
      <c r="S4033" s="2" t="b">
        <f t="shared" si="1065"/>
        <v>1</v>
      </c>
      <c r="U4033">
        <f t="shared" si="1066"/>
        <v>53</v>
      </c>
      <c r="V4033">
        <f t="shared" si="1067"/>
        <v>35</v>
      </c>
      <c r="W4033">
        <f t="shared" si="1068"/>
        <v>61</v>
      </c>
      <c r="X4033" s="2" t="b">
        <f t="shared" si="1069"/>
        <v>1</v>
      </c>
      <c r="Z4033">
        <f t="shared" si="1070"/>
        <v>0</v>
      </c>
    </row>
    <row r="4034" spans="1:26" x14ac:dyDescent="0.25">
      <c r="A4034">
        <v>20</v>
      </c>
      <c r="B4034">
        <v>18</v>
      </c>
      <c r="C4034">
        <v>65</v>
      </c>
      <c r="D4034">
        <v>93</v>
      </c>
      <c r="F4034">
        <f t="shared" ref="F4034:F4097" si="1071">A4034</f>
        <v>20</v>
      </c>
      <c r="G4034">
        <f t="shared" ref="G4034:G4097" si="1072">B4034</f>
        <v>18</v>
      </c>
      <c r="H4034">
        <f t="shared" ref="H4034:H4097" si="1073">C4034</f>
        <v>65</v>
      </c>
      <c r="I4034" s="2" t="b">
        <f t="shared" ref="I4034:I4097" si="1074">AND(F4034+G4034&gt;=H4034,G4034+H4034&gt;=F4034,F4034+H4034&gt;=G4034)</f>
        <v>0</v>
      </c>
      <c r="K4034">
        <f t="shared" ref="K4034:K4097" si="1075">A4034</f>
        <v>20</v>
      </c>
      <c r="L4034">
        <f t="shared" ref="L4034:L4097" si="1076">B4034</f>
        <v>18</v>
      </c>
      <c r="M4034">
        <f t="shared" ref="M4034:M4097" si="1077">D4034</f>
        <v>93</v>
      </c>
      <c r="N4034" s="2" t="b">
        <f t="shared" ref="N4034:N4097" si="1078">AND(K4034+L4034&gt;=M4034,K4034+M4034&gt;=L4034,L4034+M4034&gt;=K4034)</f>
        <v>0</v>
      </c>
      <c r="P4034">
        <f t="shared" ref="P4034:P4097" si="1079">A4034</f>
        <v>20</v>
      </c>
      <c r="Q4034">
        <f t="shared" ref="Q4034:Q4097" si="1080">C4034</f>
        <v>65</v>
      </c>
      <c r="R4034">
        <f t="shared" ref="R4034:R4097" si="1081">D4034</f>
        <v>93</v>
      </c>
      <c r="S4034" s="2" t="b">
        <f t="shared" ref="S4034:S4097" si="1082">AND(P4034+Q4034&gt;=R4034,P4034+R4034&gt;=Q4034,Q4034+R4034&gt;=P4034)</f>
        <v>0</v>
      </c>
      <c r="U4034">
        <f t="shared" ref="U4034:U4097" si="1083">B4034</f>
        <v>18</v>
      </c>
      <c r="V4034">
        <f t="shared" ref="V4034:V4097" si="1084">C4034</f>
        <v>65</v>
      </c>
      <c r="W4034">
        <f t="shared" ref="W4034:W4097" si="1085">D4034</f>
        <v>93</v>
      </c>
      <c r="X4034" s="2" t="b">
        <f t="shared" ref="X4034:X4097" si="1086">AND(U4034+V4034&gt;=W4034,U4034+W4034&gt;=V4034,V4034+W4034&gt;=U4034)</f>
        <v>0</v>
      </c>
      <c r="Z4034">
        <f t="shared" ref="Z4034:Z4097" si="1087">I4034*N4034*S4034*X4034</f>
        <v>0</v>
      </c>
    </row>
    <row r="4035" spans="1:26" x14ac:dyDescent="0.25">
      <c r="A4035">
        <v>31</v>
      </c>
      <c r="B4035">
        <v>81</v>
      </c>
      <c r="C4035">
        <v>28</v>
      </c>
      <c r="D4035">
        <v>72</v>
      </c>
      <c r="F4035">
        <f t="shared" si="1071"/>
        <v>31</v>
      </c>
      <c r="G4035">
        <f t="shared" si="1072"/>
        <v>81</v>
      </c>
      <c r="H4035">
        <f t="shared" si="1073"/>
        <v>28</v>
      </c>
      <c r="I4035" s="2" t="b">
        <f t="shared" si="1074"/>
        <v>0</v>
      </c>
      <c r="K4035">
        <f t="shared" si="1075"/>
        <v>31</v>
      </c>
      <c r="L4035">
        <f t="shared" si="1076"/>
        <v>81</v>
      </c>
      <c r="M4035">
        <f t="shared" si="1077"/>
        <v>72</v>
      </c>
      <c r="N4035" s="2" t="b">
        <f t="shared" si="1078"/>
        <v>1</v>
      </c>
      <c r="P4035">
        <f t="shared" si="1079"/>
        <v>31</v>
      </c>
      <c r="Q4035">
        <f t="shared" si="1080"/>
        <v>28</v>
      </c>
      <c r="R4035">
        <f t="shared" si="1081"/>
        <v>72</v>
      </c>
      <c r="S4035" s="2" t="b">
        <f t="shared" si="1082"/>
        <v>0</v>
      </c>
      <c r="U4035">
        <f t="shared" si="1083"/>
        <v>81</v>
      </c>
      <c r="V4035">
        <f t="shared" si="1084"/>
        <v>28</v>
      </c>
      <c r="W4035">
        <f t="shared" si="1085"/>
        <v>72</v>
      </c>
      <c r="X4035" s="2" t="b">
        <f t="shared" si="1086"/>
        <v>1</v>
      </c>
      <c r="Z4035">
        <f t="shared" si="1087"/>
        <v>0</v>
      </c>
    </row>
    <row r="4036" spans="1:26" x14ac:dyDescent="0.25">
      <c r="A4036">
        <v>75</v>
      </c>
      <c r="B4036">
        <v>40</v>
      </c>
      <c r="C4036">
        <v>22</v>
      </c>
      <c r="D4036">
        <v>93</v>
      </c>
      <c r="F4036">
        <f t="shared" si="1071"/>
        <v>75</v>
      </c>
      <c r="G4036">
        <f t="shared" si="1072"/>
        <v>40</v>
      </c>
      <c r="H4036">
        <f t="shared" si="1073"/>
        <v>22</v>
      </c>
      <c r="I4036" s="2" t="b">
        <f t="shared" si="1074"/>
        <v>0</v>
      </c>
      <c r="K4036">
        <f t="shared" si="1075"/>
        <v>75</v>
      </c>
      <c r="L4036">
        <f t="shared" si="1076"/>
        <v>40</v>
      </c>
      <c r="M4036">
        <f t="shared" si="1077"/>
        <v>93</v>
      </c>
      <c r="N4036" s="2" t="b">
        <f t="shared" si="1078"/>
        <v>1</v>
      </c>
      <c r="P4036">
        <f t="shared" si="1079"/>
        <v>75</v>
      </c>
      <c r="Q4036">
        <f t="shared" si="1080"/>
        <v>22</v>
      </c>
      <c r="R4036">
        <f t="shared" si="1081"/>
        <v>93</v>
      </c>
      <c r="S4036" s="2" t="b">
        <f t="shared" si="1082"/>
        <v>1</v>
      </c>
      <c r="U4036">
        <f t="shared" si="1083"/>
        <v>40</v>
      </c>
      <c r="V4036">
        <f t="shared" si="1084"/>
        <v>22</v>
      </c>
      <c r="W4036">
        <f t="shared" si="1085"/>
        <v>93</v>
      </c>
      <c r="X4036" s="2" t="b">
        <f t="shared" si="1086"/>
        <v>0</v>
      </c>
      <c r="Z4036">
        <f t="shared" si="1087"/>
        <v>0</v>
      </c>
    </row>
    <row r="4037" spans="1:26" x14ac:dyDescent="0.25">
      <c r="A4037">
        <v>78</v>
      </c>
      <c r="B4037">
        <v>55</v>
      </c>
      <c r="C4037">
        <v>73</v>
      </c>
      <c r="D4037">
        <v>26</v>
      </c>
      <c r="F4037">
        <f t="shared" si="1071"/>
        <v>78</v>
      </c>
      <c r="G4037">
        <f t="shared" si="1072"/>
        <v>55</v>
      </c>
      <c r="H4037">
        <f t="shared" si="1073"/>
        <v>73</v>
      </c>
      <c r="I4037" s="2" t="b">
        <f t="shared" si="1074"/>
        <v>1</v>
      </c>
      <c r="K4037">
        <f t="shared" si="1075"/>
        <v>78</v>
      </c>
      <c r="L4037">
        <f t="shared" si="1076"/>
        <v>55</v>
      </c>
      <c r="M4037">
        <f t="shared" si="1077"/>
        <v>26</v>
      </c>
      <c r="N4037" s="2" t="b">
        <f t="shared" si="1078"/>
        <v>1</v>
      </c>
      <c r="P4037">
        <f t="shared" si="1079"/>
        <v>78</v>
      </c>
      <c r="Q4037">
        <f t="shared" si="1080"/>
        <v>73</v>
      </c>
      <c r="R4037">
        <f t="shared" si="1081"/>
        <v>26</v>
      </c>
      <c r="S4037" s="2" t="b">
        <f t="shared" si="1082"/>
        <v>1</v>
      </c>
      <c r="U4037">
        <f t="shared" si="1083"/>
        <v>55</v>
      </c>
      <c r="V4037">
        <f t="shared" si="1084"/>
        <v>73</v>
      </c>
      <c r="W4037">
        <f t="shared" si="1085"/>
        <v>26</v>
      </c>
      <c r="X4037" s="2" t="b">
        <f t="shared" si="1086"/>
        <v>1</v>
      </c>
      <c r="Z4037">
        <f t="shared" si="1087"/>
        <v>1</v>
      </c>
    </row>
    <row r="4038" spans="1:26" x14ac:dyDescent="0.25">
      <c r="A4038">
        <v>40</v>
      </c>
      <c r="B4038">
        <v>15</v>
      </c>
      <c r="C4038">
        <v>91</v>
      </c>
      <c r="D4038">
        <v>54</v>
      </c>
      <c r="F4038">
        <f t="shared" si="1071"/>
        <v>40</v>
      </c>
      <c r="G4038">
        <f t="shared" si="1072"/>
        <v>15</v>
      </c>
      <c r="H4038">
        <f t="shared" si="1073"/>
        <v>91</v>
      </c>
      <c r="I4038" s="2" t="b">
        <f t="shared" si="1074"/>
        <v>0</v>
      </c>
      <c r="K4038">
        <f t="shared" si="1075"/>
        <v>40</v>
      </c>
      <c r="L4038">
        <f t="shared" si="1076"/>
        <v>15</v>
      </c>
      <c r="M4038">
        <f t="shared" si="1077"/>
        <v>54</v>
      </c>
      <c r="N4038" s="2" t="b">
        <f t="shared" si="1078"/>
        <v>1</v>
      </c>
      <c r="P4038">
        <f t="shared" si="1079"/>
        <v>40</v>
      </c>
      <c r="Q4038">
        <f t="shared" si="1080"/>
        <v>91</v>
      </c>
      <c r="R4038">
        <f t="shared" si="1081"/>
        <v>54</v>
      </c>
      <c r="S4038" s="2" t="b">
        <f t="shared" si="1082"/>
        <v>1</v>
      </c>
      <c r="U4038">
        <f t="shared" si="1083"/>
        <v>15</v>
      </c>
      <c r="V4038">
        <f t="shared" si="1084"/>
        <v>91</v>
      </c>
      <c r="W4038">
        <f t="shared" si="1085"/>
        <v>54</v>
      </c>
      <c r="X4038" s="2" t="b">
        <f t="shared" si="1086"/>
        <v>0</v>
      </c>
      <c r="Z4038">
        <f t="shared" si="1087"/>
        <v>0</v>
      </c>
    </row>
    <row r="4039" spans="1:26" x14ac:dyDescent="0.25">
      <c r="A4039">
        <v>83</v>
      </c>
      <c r="B4039">
        <v>81</v>
      </c>
      <c r="C4039">
        <v>29</v>
      </c>
      <c r="D4039">
        <v>91</v>
      </c>
      <c r="F4039">
        <f t="shared" si="1071"/>
        <v>83</v>
      </c>
      <c r="G4039">
        <f t="shared" si="1072"/>
        <v>81</v>
      </c>
      <c r="H4039">
        <f t="shared" si="1073"/>
        <v>29</v>
      </c>
      <c r="I4039" s="2" t="b">
        <f t="shared" si="1074"/>
        <v>1</v>
      </c>
      <c r="K4039">
        <f t="shared" si="1075"/>
        <v>83</v>
      </c>
      <c r="L4039">
        <f t="shared" si="1076"/>
        <v>81</v>
      </c>
      <c r="M4039">
        <f t="shared" si="1077"/>
        <v>91</v>
      </c>
      <c r="N4039" s="2" t="b">
        <f t="shared" si="1078"/>
        <v>1</v>
      </c>
      <c r="P4039">
        <f t="shared" si="1079"/>
        <v>83</v>
      </c>
      <c r="Q4039">
        <f t="shared" si="1080"/>
        <v>29</v>
      </c>
      <c r="R4039">
        <f t="shared" si="1081"/>
        <v>91</v>
      </c>
      <c r="S4039" s="2" t="b">
        <f t="shared" si="1082"/>
        <v>1</v>
      </c>
      <c r="U4039">
        <f t="shared" si="1083"/>
        <v>81</v>
      </c>
      <c r="V4039">
        <f t="shared" si="1084"/>
        <v>29</v>
      </c>
      <c r="W4039">
        <f t="shared" si="1085"/>
        <v>91</v>
      </c>
      <c r="X4039" s="2" t="b">
        <f t="shared" si="1086"/>
        <v>1</v>
      </c>
      <c r="Z4039">
        <f t="shared" si="1087"/>
        <v>1</v>
      </c>
    </row>
    <row r="4040" spans="1:26" x14ac:dyDescent="0.25">
      <c r="A4040">
        <v>69</v>
      </c>
      <c r="B4040">
        <v>28</v>
      </c>
      <c r="C4040">
        <v>10</v>
      </c>
      <c r="D4040">
        <v>53</v>
      </c>
      <c r="F4040">
        <f t="shared" si="1071"/>
        <v>69</v>
      </c>
      <c r="G4040">
        <f t="shared" si="1072"/>
        <v>28</v>
      </c>
      <c r="H4040">
        <f t="shared" si="1073"/>
        <v>10</v>
      </c>
      <c r="I4040" s="2" t="b">
        <f t="shared" si="1074"/>
        <v>0</v>
      </c>
      <c r="K4040">
        <f t="shared" si="1075"/>
        <v>69</v>
      </c>
      <c r="L4040">
        <f t="shared" si="1076"/>
        <v>28</v>
      </c>
      <c r="M4040">
        <f t="shared" si="1077"/>
        <v>53</v>
      </c>
      <c r="N4040" s="2" t="b">
        <f t="shared" si="1078"/>
        <v>1</v>
      </c>
      <c r="P4040">
        <f t="shared" si="1079"/>
        <v>69</v>
      </c>
      <c r="Q4040">
        <f t="shared" si="1080"/>
        <v>10</v>
      </c>
      <c r="R4040">
        <f t="shared" si="1081"/>
        <v>53</v>
      </c>
      <c r="S4040" s="2" t="b">
        <f t="shared" si="1082"/>
        <v>0</v>
      </c>
      <c r="U4040">
        <f t="shared" si="1083"/>
        <v>28</v>
      </c>
      <c r="V4040">
        <f t="shared" si="1084"/>
        <v>10</v>
      </c>
      <c r="W4040">
        <f t="shared" si="1085"/>
        <v>53</v>
      </c>
      <c r="X4040" s="2" t="b">
        <f t="shared" si="1086"/>
        <v>0</v>
      </c>
      <c r="Z4040">
        <f t="shared" si="1087"/>
        <v>0</v>
      </c>
    </row>
    <row r="4041" spans="1:26" x14ac:dyDescent="0.25">
      <c r="A4041">
        <v>76</v>
      </c>
      <c r="B4041">
        <v>33</v>
      </c>
      <c r="C4041">
        <v>50</v>
      </c>
      <c r="D4041">
        <v>49</v>
      </c>
      <c r="F4041">
        <f t="shared" si="1071"/>
        <v>76</v>
      </c>
      <c r="G4041">
        <f t="shared" si="1072"/>
        <v>33</v>
      </c>
      <c r="H4041">
        <f t="shared" si="1073"/>
        <v>50</v>
      </c>
      <c r="I4041" s="2" t="b">
        <f t="shared" si="1074"/>
        <v>1</v>
      </c>
      <c r="K4041">
        <f t="shared" si="1075"/>
        <v>76</v>
      </c>
      <c r="L4041">
        <f t="shared" si="1076"/>
        <v>33</v>
      </c>
      <c r="M4041">
        <f t="shared" si="1077"/>
        <v>49</v>
      </c>
      <c r="N4041" s="2" t="b">
        <f t="shared" si="1078"/>
        <v>1</v>
      </c>
      <c r="P4041">
        <f t="shared" si="1079"/>
        <v>76</v>
      </c>
      <c r="Q4041">
        <f t="shared" si="1080"/>
        <v>50</v>
      </c>
      <c r="R4041">
        <f t="shared" si="1081"/>
        <v>49</v>
      </c>
      <c r="S4041" s="2" t="b">
        <f t="shared" si="1082"/>
        <v>1</v>
      </c>
      <c r="U4041">
        <f t="shared" si="1083"/>
        <v>33</v>
      </c>
      <c r="V4041">
        <f t="shared" si="1084"/>
        <v>50</v>
      </c>
      <c r="W4041">
        <f t="shared" si="1085"/>
        <v>49</v>
      </c>
      <c r="X4041" s="2" t="b">
        <f t="shared" si="1086"/>
        <v>1</v>
      </c>
      <c r="Z4041">
        <f t="shared" si="1087"/>
        <v>1</v>
      </c>
    </row>
    <row r="4042" spans="1:26" x14ac:dyDescent="0.25">
      <c r="A4042">
        <v>38</v>
      </c>
      <c r="B4042">
        <v>63</v>
      </c>
      <c r="C4042">
        <v>76</v>
      </c>
      <c r="D4042">
        <v>32</v>
      </c>
      <c r="F4042">
        <f t="shared" si="1071"/>
        <v>38</v>
      </c>
      <c r="G4042">
        <f t="shared" si="1072"/>
        <v>63</v>
      </c>
      <c r="H4042">
        <f t="shared" si="1073"/>
        <v>76</v>
      </c>
      <c r="I4042" s="2" t="b">
        <f t="shared" si="1074"/>
        <v>1</v>
      </c>
      <c r="K4042">
        <f t="shared" si="1075"/>
        <v>38</v>
      </c>
      <c r="L4042">
        <f t="shared" si="1076"/>
        <v>63</v>
      </c>
      <c r="M4042">
        <f t="shared" si="1077"/>
        <v>32</v>
      </c>
      <c r="N4042" s="2" t="b">
        <f t="shared" si="1078"/>
        <v>1</v>
      </c>
      <c r="P4042">
        <f t="shared" si="1079"/>
        <v>38</v>
      </c>
      <c r="Q4042">
        <f t="shared" si="1080"/>
        <v>76</v>
      </c>
      <c r="R4042">
        <f t="shared" si="1081"/>
        <v>32</v>
      </c>
      <c r="S4042" s="2" t="b">
        <f t="shared" si="1082"/>
        <v>0</v>
      </c>
      <c r="U4042">
        <f t="shared" si="1083"/>
        <v>63</v>
      </c>
      <c r="V4042">
        <f t="shared" si="1084"/>
        <v>76</v>
      </c>
      <c r="W4042">
        <f t="shared" si="1085"/>
        <v>32</v>
      </c>
      <c r="X4042" s="2" t="b">
        <f t="shared" si="1086"/>
        <v>1</v>
      </c>
      <c r="Z4042">
        <f t="shared" si="1087"/>
        <v>0</v>
      </c>
    </row>
    <row r="4043" spans="1:26" x14ac:dyDescent="0.25">
      <c r="A4043">
        <v>24</v>
      </c>
      <c r="B4043">
        <v>69</v>
      </c>
      <c r="C4043">
        <v>51</v>
      </c>
      <c r="D4043">
        <v>81</v>
      </c>
      <c r="F4043">
        <f t="shared" si="1071"/>
        <v>24</v>
      </c>
      <c r="G4043">
        <f t="shared" si="1072"/>
        <v>69</v>
      </c>
      <c r="H4043">
        <f t="shared" si="1073"/>
        <v>51</v>
      </c>
      <c r="I4043" s="2" t="b">
        <f t="shared" si="1074"/>
        <v>1</v>
      </c>
      <c r="K4043">
        <f t="shared" si="1075"/>
        <v>24</v>
      </c>
      <c r="L4043">
        <f t="shared" si="1076"/>
        <v>69</v>
      </c>
      <c r="M4043">
        <f t="shared" si="1077"/>
        <v>81</v>
      </c>
      <c r="N4043" s="2" t="b">
        <f t="shared" si="1078"/>
        <v>1</v>
      </c>
      <c r="P4043">
        <f t="shared" si="1079"/>
        <v>24</v>
      </c>
      <c r="Q4043">
        <f t="shared" si="1080"/>
        <v>51</v>
      </c>
      <c r="R4043">
        <f t="shared" si="1081"/>
        <v>81</v>
      </c>
      <c r="S4043" s="2" t="b">
        <f t="shared" si="1082"/>
        <v>0</v>
      </c>
      <c r="U4043">
        <f t="shared" si="1083"/>
        <v>69</v>
      </c>
      <c r="V4043">
        <f t="shared" si="1084"/>
        <v>51</v>
      </c>
      <c r="W4043">
        <f t="shared" si="1085"/>
        <v>81</v>
      </c>
      <c r="X4043" s="2" t="b">
        <f t="shared" si="1086"/>
        <v>1</v>
      </c>
      <c r="Z4043">
        <f t="shared" si="1087"/>
        <v>0</v>
      </c>
    </row>
    <row r="4044" spans="1:26" x14ac:dyDescent="0.25">
      <c r="A4044">
        <v>79</v>
      </c>
      <c r="B4044">
        <v>72</v>
      </c>
      <c r="C4044">
        <v>64</v>
      </c>
      <c r="D4044">
        <v>66</v>
      </c>
      <c r="F4044">
        <f t="shared" si="1071"/>
        <v>79</v>
      </c>
      <c r="G4044">
        <f t="shared" si="1072"/>
        <v>72</v>
      </c>
      <c r="H4044">
        <f t="shared" si="1073"/>
        <v>64</v>
      </c>
      <c r="I4044" s="2" t="b">
        <f t="shared" si="1074"/>
        <v>1</v>
      </c>
      <c r="K4044">
        <f t="shared" si="1075"/>
        <v>79</v>
      </c>
      <c r="L4044">
        <f t="shared" si="1076"/>
        <v>72</v>
      </c>
      <c r="M4044">
        <f t="shared" si="1077"/>
        <v>66</v>
      </c>
      <c r="N4044" s="2" t="b">
        <f t="shared" si="1078"/>
        <v>1</v>
      </c>
      <c r="P4044">
        <f t="shared" si="1079"/>
        <v>79</v>
      </c>
      <c r="Q4044">
        <f t="shared" si="1080"/>
        <v>64</v>
      </c>
      <c r="R4044">
        <f t="shared" si="1081"/>
        <v>66</v>
      </c>
      <c r="S4044" s="2" t="b">
        <f t="shared" si="1082"/>
        <v>1</v>
      </c>
      <c r="U4044">
        <f t="shared" si="1083"/>
        <v>72</v>
      </c>
      <c r="V4044">
        <f t="shared" si="1084"/>
        <v>64</v>
      </c>
      <c r="W4044">
        <f t="shared" si="1085"/>
        <v>66</v>
      </c>
      <c r="X4044" s="2" t="b">
        <f t="shared" si="1086"/>
        <v>1</v>
      </c>
      <c r="Z4044">
        <f t="shared" si="1087"/>
        <v>1</v>
      </c>
    </row>
    <row r="4045" spans="1:26" x14ac:dyDescent="0.25">
      <c r="A4045">
        <v>71</v>
      </c>
      <c r="B4045">
        <v>20</v>
      </c>
      <c r="C4045">
        <v>13</v>
      </c>
      <c r="D4045">
        <v>28</v>
      </c>
      <c r="F4045">
        <f t="shared" si="1071"/>
        <v>71</v>
      </c>
      <c r="G4045">
        <f t="shared" si="1072"/>
        <v>20</v>
      </c>
      <c r="H4045">
        <f t="shared" si="1073"/>
        <v>13</v>
      </c>
      <c r="I4045" s="2" t="b">
        <f t="shared" si="1074"/>
        <v>0</v>
      </c>
      <c r="K4045">
        <f t="shared" si="1075"/>
        <v>71</v>
      </c>
      <c r="L4045">
        <f t="shared" si="1076"/>
        <v>20</v>
      </c>
      <c r="M4045">
        <f t="shared" si="1077"/>
        <v>28</v>
      </c>
      <c r="N4045" s="2" t="b">
        <f t="shared" si="1078"/>
        <v>0</v>
      </c>
      <c r="P4045">
        <f t="shared" si="1079"/>
        <v>71</v>
      </c>
      <c r="Q4045">
        <f t="shared" si="1080"/>
        <v>13</v>
      </c>
      <c r="R4045">
        <f t="shared" si="1081"/>
        <v>28</v>
      </c>
      <c r="S4045" s="2" t="b">
        <f t="shared" si="1082"/>
        <v>0</v>
      </c>
      <c r="U4045">
        <f t="shared" si="1083"/>
        <v>20</v>
      </c>
      <c r="V4045">
        <f t="shared" si="1084"/>
        <v>13</v>
      </c>
      <c r="W4045">
        <f t="shared" si="1085"/>
        <v>28</v>
      </c>
      <c r="X4045" s="2" t="b">
        <f t="shared" si="1086"/>
        <v>1</v>
      </c>
      <c r="Z4045">
        <f t="shared" si="1087"/>
        <v>0</v>
      </c>
    </row>
    <row r="4046" spans="1:26" x14ac:dyDescent="0.25">
      <c r="A4046">
        <v>58</v>
      </c>
      <c r="B4046">
        <v>59</v>
      </c>
      <c r="C4046">
        <v>11</v>
      </c>
      <c r="D4046">
        <v>58</v>
      </c>
      <c r="F4046">
        <f t="shared" si="1071"/>
        <v>58</v>
      </c>
      <c r="G4046">
        <f t="shared" si="1072"/>
        <v>59</v>
      </c>
      <c r="H4046">
        <f t="shared" si="1073"/>
        <v>11</v>
      </c>
      <c r="I4046" s="2" t="b">
        <f t="shared" si="1074"/>
        <v>1</v>
      </c>
      <c r="K4046">
        <f t="shared" si="1075"/>
        <v>58</v>
      </c>
      <c r="L4046">
        <f t="shared" si="1076"/>
        <v>59</v>
      </c>
      <c r="M4046">
        <f t="shared" si="1077"/>
        <v>58</v>
      </c>
      <c r="N4046" s="2" t="b">
        <f t="shared" si="1078"/>
        <v>1</v>
      </c>
      <c r="P4046">
        <f t="shared" si="1079"/>
        <v>58</v>
      </c>
      <c r="Q4046">
        <f t="shared" si="1080"/>
        <v>11</v>
      </c>
      <c r="R4046">
        <f t="shared" si="1081"/>
        <v>58</v>
      </c>
      <c r="S4046" s="2" t="b">
        <f t="shared" si="1082"/>
        <v>1</v>
      </c>
      <c r="U4046">
        <f t="shared" si="1083"/>
        <v>59</v>
      </c>
      <c r="V4046">
        <f t="shared" si="1084"/>
        <v>11</v>
      </c>
      <c r="W4046">
        <f t="shared" si="1085"/>
        <v>58</v>
      </c>
      <c r="X4046" s="2" t="b">
        <f t="shared" si="1086"/>
        <v>1</v>
      </c>
      <c r="Z4046">
        <f t="shared" si="1087"/>
        <v>1</v>
      </c>
    </row>
    <row r="4047" spans="1:26" x14ac:dyDescent="0.25">
      <c r="A4047">
        <v>47</v>
      </c>
      <c r="B4047">
        <v>41</v>
      </c>
      <c r="C4047">
        <v>95</v>
      </c>
      <c r="D4047">
        <v>72</v>
      </c>
      <c r="F4047">
        <f t="shared" si="1071"/>
        <v>47</v>
      </c>
      <c r="G4047">
        <f t="shared" si="1072"/>
        <v>41</v>
      </c>
      <c r="H4047">
        <f t="shared" si="1073"/>
        <v>95</v>
      </c>
      <c r="I4047" s="2" t="b">
        <f t="shared" si="1074"/>
        <v>0</v>
      </c>
      <c r="K4047">
        <f t="shared" si="1075"/>
        <v>47</v>
      </c>
      <c r="L4047">
        <f t="shared" si="1076"/>
        <v>41</v>
      </c>
      <c r="M4047">
        <f t="shared" si="1077"/>
        <v>72</v>
      </c>
      <c r="N4047" s="2" t="b">
        <f t="shared" si="1078"/>
        <v>1</v>
      </c>
      <c r="P4047">
        <f t="shared" si="1079"/>
        <v>47</v>
      </c>
      <c r="Q4047">
        <f t="shared" si="1080"/>
        <v>95</v>
      </c>
      <c r="R4047">
        <f t="shared" si="1081"/>
        <v>72</v>
      </c>
      <c r="S4047" s="2" t="b">
        <f t="shared" si="1082"/>
        <v>1</v>
      </c>
      <c r="U4047">
        <f t="shared" si="1083"/>
        <v>41</v>
      </c>
      <c r="V4047">
        <f t="shared" si="1084"/>
        <v>95</v>
      </c>
      <c r="W4047">
        <f t="shared" si="1085"/>
        <v>72</v>
      </c>
      <c r="X4047" s="2" t="b">
        <f t="shared" si="1086"/>
        <v>1</v>
      </c>
      <c r="Z4047">
        <f t="shared" si="1087"/>
        <v>0</v>
      </c>
    </row>
    <row r="4048" spans="1:26" x14ac:dyDescent="0.25">
      <c r="A4048">
        <v>53</v>
      </c>
      <c r="B4048">
        <v>29</v>
      </c>
      <c r="C4048">
        <v>53</v>
      </c>
      <c r="D4048">
        <v>96</v>
      </c>
      <c r="F4048">
        <f t="shared" si="1071"/>
        <v>53</v>
      </c>
      <c r="G4048">
        <f t="shared" si="1072"/>
        <v>29</v>
      </c>
      <c r="H4048">
        <f t="shared" si="1073"/>
        <v>53</v>
      </c>
      <c r="I4048" s="2" t="b">
        <f t="shared" si="1074"/>
        <v>1</v>
      </c>
      <c r="K4048">
        <f t="shared" si="1075"/>
        <v>53</v>
      </c>
      <c r="L4048">
        <f t="shared" si="1076"/>
        <v>29</v>
      </c>
      <c r="M4048">
        <f t="shared" si="1077"/>
        <v>96</v>
      </c>
      <c r="N4048" s="2" t="b">
        <f t="shared" si="1078"/>
        <v>0</v>
      </c>
      <c r="P4048">
        <f t="shared" si="1079"/>
        <v>53</v>
      </c>
      <c r="Q4048">
        <f t="shared" si="1080"/>
        <v>53</v>
      </c>
      <c r="R4048">
        <f t="shared" si="1081"/>
        <v>96</v>
      </c>
      <c r="S4048" s="2" t="b">
        <f t="shared" si="1082"/>
        <v>1</v>
      </c>
      <c r="U4048">
        <f t="shared" si="1083"/>
        <v>29</v>
      </c>
      <c r="V4048">
        <f t="shared" si="1084"/>
        <v>53</v>
      </c>
      <c r="W4048">
        <f t="shared" si="1085"/>
        <v>96</v>
      </c>
      <c r="X4048" s="2" t="b">
        <f t="shared" si="1086"/>
        <v>0</v>
      </c>
      <c r="Z4048">
        <f t="shared" si="1087"/>
        <v>0</v>
      </c>
    </row>
    <row r="4049" spans="1:26" x14ac:dyDescent="0.25">
      <c r="A4049">
        <v>41</v>
      </c>
      <c r="B4049">
        <v>34</v>
      </c>
      <c r="C4049">
        <v>57</v>
      </c>
      <c r="D4049">
        <v>34</v>
      </c>
      <c r="F4049">
        <f t="shared" si="1071"/>
        <v>41</v>
      </c>
      <c r="G4049">
        <f t="shared" si="1072"/>
        <v>34</v>
      </c>
      <c r="H4049">
        <f t="shared" si="1073"/>
        <v>57</v>
      </c>
      <c r="I4049" s="2" t="b">
        <f t="shared" si="1074"/>
        <v>1</v>
      </c>
      <c r="K4049">
        <f t="shared" si="1075"/>
        <v>41</v>
      </c>
      <c r="L4049">
        <f t="shared" si="1076"/>
        <v>34</v>
      </c>
      <c r="M4049">
        <f t="shared" si="1077"/>
        <v>34</v>
      </c>
      <c r="N4049" s="2" t="b">
        <f t="shared" si="1078"/>
        <v>1</v>
      </c>
      <c r="P4049">
        <f t="shared" si="1079"/>
        <v>41</v>
      </c>
      <c r="Q4049">
        <f t="shared" si="1080"/>
        <v>57</v>
      </c>
      <c r="R4049">
        <f t="shared" si="1081"/>
        <v>34</v>
      </c>
      <c r="S4049" s="2" t="b">
        <f t="shared" si="1082"/>
        <v>1</v>
      </c>
      <c r="U4049">
        <f t="shared" si="1083"/>
        <v>34</v>
      </c>
      <c r="V4049">
        <f t="shared" si="1084"/>
        <v>57</v>
      </c>
      <c r="W4049">
        <f t="shared" si="1085"/>
        <v>34</v>
      </c>
      <c r="X4049" s="2" t="b">
        <f t="shared" si="1086"/>
        <v>1</v>
      </c>
      <c r="Z4049">
        <f t="shared" si="1087"/>
        <v>1</v>
      </c>
    </row>
    <row r="4050" spans="1:26" x14ac:dyDescent="0.25">
      <c r="A4050">
        <v>47</v>
      </c>
      <c r="B4050">
        <v>92</v>
      </c>
      <c r="C4050">
        <v>44</v>
      </c>
      <c r="D4050">
        <v>74</v>
      </c>
      <c r="F4050">
        <f t="shared" si="1071"/>
        <v>47</v>
      </c>
      <c r="G4050">
        <f t="shared" si="1072"/>
        <v>92</v>
      </c>
      <c r="H4050">
        <f t="shared" si="1073"/>
        <v>44</v>
      </c>
      <c r="I4050" s="2" t="b">
        <f t="shared" si="1074"/>
        <v>0</v>
      </c>
      <c r="K4050">
        <f t="shared" si="1075"/>
        <v>47</v>
      </c>
      <c r="L4050">
        <f t="shared" si="1076"/>
        <v>92</v>
      </c>
      <c r="M4050">
        <f t="shared" si="1077"/>
        <v>74</v>
      </c>
      <c r="N4050" s="2" t="b">
        <f t="shared" si="1078"/>
        <v>1</v>
      </c>
      <c r="P4050">
        <f t="shared" si="1079"/>
        <v>47</v>
      </c>
      <c r="Q4050">
        <f t="shared" si="1080"/>
        <v>44</v>
      </c>
      <c r="R4050">
        <f t="shared" si="1081"/>
        <v>74</v>
      </c>
      <c r="S4050" s="2" t="b">
        <f t="shared" si="1082"/>
        <v>1</v>
      </c>
      <c r="U4050">
        <f t="shared" si="1083"/>
        <v>92</v>
      </c>
      <c r="V4050">
        <f t="shared" si="1084"/>
        <v>44</v>
      </c>
      <c r="W4050">
        <f t="shared" si="1085"/>
        <v>74</v>
      </c>
      <c r="X4050" s="2" t="b">
        <f t="shared" si="1086"/>
        <v>1</v>
      </c>
      <c r="Z4050">
        <f t="shared" si="1087"/>
        <v>0</v>
      </c>
    </row>
    <row r="4051" spans="1:26" x14ac:dyDescent="0.25">
      <c r="A4051">
        <v>75</v>
      </c>
      <c r="B4051">
        <v>92</v>
      </c>
      <c r="C4051">
        <v>68</v>
      </c>
      <c r="D4051">
        <v>85</v>
      </c>
      <c r="F4051">
        <f t="shared" si="1071"/>
        <v>75</v>
      </c>
      <c r="G4051">
        <f t="shared" si="1072"/>
        <v>92</v>
      </c>
      <c r="H4051">
        <f t="shared" si="1073"/>
        <v>68</v>
      </c>
      <c r="I4051" s="2" t="b">
        <f t="shared" si="1074"/>
        <v>1</v>
      </c>
      <c r="K4051">
        <f t="shared" si="1075"/>
        <v>75</v>
      </c>
      <c r="L4051">
        <f t="shared" si="1076"/>
        <v>92</v>
      </c>
      <c r="M4051">
        <f t="shared" si="1077"/>
        <v>85</v>
      </c>
      <c r="N4051" s="2" t="b">
        <f t="shared" si="1078"/>
        <v>1</v>
      </c>
      <c r="P4051">
        <f t="shared" si="1079"/>
        <v>75</v>
      </c>
      <c r="Q4051">
        <f t="shared" si="1080"/>
        <v>68</v>
      </c>
      <c r="R4051">
        <f t="shared" si="1081"/>
        <v>85</v>
      </c>
      <c r="S4051" s="2" t="b">
        <f t="shared" si="1082"/>
        <v>1</v>
      </c>
      <c r="U4051">
        <f t="shared" si="1083"/>
        <v>92</v>
      </c>
      <c r="V4051">
        <f t="shared" si="1084"/>
        <v>68</v>
      </c>
      <c r="W4051">
        <f t="shared" si="1085"/>
        <v>85</v>
      </c>
      <c r="X4051" s="2" t="b">
        <f t="shared" si="1086"/>
        <v>1</v>
      </c>
      <c r="Z4051">
        <f t="shared" si="1087"/>
        <v>1</v>
      </c>
    </row>
    <row r="4052" spans="1:26" x14ac:dyDescent="0.25">
      <c r="A4052">
        <v>56</v>
      </c>
      <c r="B4052">
        <v>43</v>
      </c>
      <c r="C4052">
        <v>67</v>
      </c>
      <c r="D4052">
        <v>45</v>
      </c>
      <c r="F4052">
        <f t="shared" si="1071"/>
        <v>56</v>
      </c>
      <c r="G4052">
        <f t="shared" si="1072"/>
        <v>43</v>
      </c>
      <c r="H4052">
        <f t="shared" si="1073"/>
        <v>67</v>
      </c>
      <c r="I4052" s="2" t="b">
        <f t="shared" si="1074"/>
        <v>1</v>
      </c>
      <c r="K4052">
        <f t="shared" si="1075"/>
        <v>56</v>
      </c>
      <c r="L4052">
        <f t="shared" si="1076"/>
        <v>43</v>
      </c>
      <c r="M4052">
        <f t="shared" si="1077"/>
        <v>45</v>
      </c>
      <c r="N4052" s="2" t="b">
        <f t="shared" si="1078"/>
        <v>1</v>
      </c>
      <c r="P4052">
        <f t="shared" si="1079"/>
        <v>56</v>
      </c>
      <c r="Q4052">
        <f t="shared" si="1080"/>
        <v>67</v>
      </c>
      <c r="R4052">
        <f t="shared" si="1081"/>
        <v>45</v>
      </c>
      <c r="S4052" s="2" t="b">
        <f t="shared" si="1082"/>
        <v>1</v>
      </c>
      <c r="U4052">
        <f t="shared" si="1083"/>
        <v>43</v>
      </c>
      <c r="V4052">
        <f t="shared" si="1084"/>
        <v>67</v>
      </c>
      <c r="W4052">
        <f t="shared" si="1085"/>
        <v>45</v>
      </c>
      <c r="X4052" s="2" t="b">
        <f t="shared" si="1086"/>
        <v>1</v>
      </c>
      <c r="Z4052">
        <f t="shared" si="1087"/>
        <v>1</v>
      </c>
    </row>
    <row r="4053" spans="1:26" x14ac:dyDescent="0.25">
      <c r="A4053">
        <v>71</v>
      </c>
      <c r="B4053">
        <v>39</v>
      </c>
      <c r="C4053">
        <v>97</v>
      </c>
      <c r="D4053">
        <v>10</v>
      </c>
      <c r="F4053">
        <f t="shared" si="1071"/>
        <v>71</v>
      </c>
      <c r="G4053">
        <f t="shared" si="1072"/>
        <v>39</v>
      </c>
      <c r="H4053">
        <f t="shared" si="1073"/>
        <v>97</v>
      </c>
      <c r="I4053" s="2" t="b">
        <f t="shared" si="1074"/>
        <v>1</v>
      </c>
      <c r="K4053">
        <f t="shared" si="1075"/>
        <v>71</v>
      </c>
      <c r="L4053">
        <f t="shared" si="1076"/>
        <v>39</v>
      </c>
      <c r="M4053">
        <f t="shared" si="1077"/>
        <v>10</v>
      </c>
      <c r="N4053" s="2" t="b">
        <f t="shared" si="1078"/>
        <v>0</v>
      </c>
      <c r="P4053">
        <f t="shared" si="1079"/>
        <v>71</v>
      </c>
      <c r="Q4053">
        <f t="shared" si="1080"/>
        <v>97</v>
      </c>
      <c r="R4053">
        <f t="shared" si="1081"/>
        <v>10</v>
      </c>
      <c r="S4053" s="2" t="b">
        <f t="shared" si="1082"/>
        <v>0</v>
      </c>
      <c r="U4053">
        <f t="shared" si="1083"/>
        <v>39</v>
      </c>
      <c r="V4053">
        <f t="shared" si="1084"/>
        <v>97</v>
      </c>
      <c r="W4053">
        <f t="shared" si="1085"/>
        <v>10</v>
      </c>
      <c r="X4053" s="2" t="b">
        <f t="shared" si="1086"/>
        <v>0</v>
      </c>
      <c r="Z4053">
        <f t="shared" si="1087"/>
        <v>0</v>
      </c>
    </row>
    <row r="4054" spans="1:26" x14ac:dyDescent="0.25">
      <c r="A4054">
        <v>45</v>
      </c>
      <c r="B4054">
        <v>76</v>
      </c>
      <c r="C4054">
        <v>59</v>
      </c>
      <c r="D4054">
        <v>30</v>
      </c>
      <c r="F4054">
        <f t="shared" si="1071"/>
        <v>45</v>
      </c>
      <c r="G4054">
        <f t="shared" si="1072"/>
        <v>76</v>
      </c>
      <c r="H4054">
        <f t="shared" si="1073"/>
        <v>59</v>
      </c>
      <c r="I4054" s="2" t="b">
        <f t="shared" si="1074"/>
        <v>1</v>
      </c>
      <c r="K4054">
        <f t="shared" si="1075"/>
        <v>45</v>
      </c>
      <c r="L4054">
        <f t="shared" si="1076"/>
        <v>76</v>
      </c>
      <c r="M4054">
        <f t="shared" si="1077"/>
        <v>30</v>
      </c>
      <c r="N4054" s="2" t="b">
        <f t="shared" si="1078"/>
        <v>0</v>
      </c>
      <c r="P4054">
        <f t="shared" si="1079"/>
        <v>45</v>
      </c>
      <c r="Q4054">
        <f t="shared" si="1080"/>
        <v>59</v>
      </c>
      <c r="R4054">
        <f t="shared" si="1081"/>
        <v>30</v>
      </c>
      <c r="S4054" s="2" t="b">
        <f t="shared" si="1082"/>
        <v>1</v>
      </c>
      <c r="U4054">
        <f t="shared" si="1083"/>
        <v>76</v>
      </c>
      <c r="V4054">
        <f t="shared" si="1084"/>
        <v>59</v>
      </c>
      <c r="W4054">
        <f t="shared" si="1085"/>
        <v>30</v>
      </c>
      <c r="X4054" s="2" t="b">
        <f t="shared" si="1086"/>
        <v>1</v>
      </c>
      <c r="Z4054">
        <f t="shared" si="1087"/>
        <v>0</v>
      </c>
    </row>
    <row r="4055" spans="1:26" x14ac:dyDescent="0.25">
      <c r="A4055">
        <v>32</v>
      </c>
      <c r="B4055">
        <v>75</v>
      </c>
      <c r="C4055">
        <v>50</v>
      </c>
      <c r="D4055">
        <v>99</v>
      </c>
      <c r="F4055">
        <f t="shared" si="1071"/>
        <v>32</v>
      </c>
      <c r="G4055">
        <f t="shared" si="1072"/>
        <v>75</v>
      </c>
      <c r="H4055">
        <f t="shared" si="1073"/>
        <v>50</v>
      </c>
      <c r="I4055" s="2" t="b">
        <f t="shared" si="1074"/>
        <v>1</v>
      </c>
      <c r="K4055">
        <f t="shared" si="1075"/>
        <v>32</v>
      </c>
      <c r="L4055">
        <f t="shared" si="1076"/>
        <v>75</v>
      </c>
      <c r="M4055">
        <f t="shared" si="1077"/>
        <v>99</v>
      </c>
      <c r="N4055" s="2" t="b">
        <f t="shared" si="1078"/>
        <v>1</v>
      </c>
      <c r="P4055">
        <f t="shared" si="1079"/>
        <v>32</v>
      </c>
      <c r="Q4055">
        <f t="shared" si="1080"/>
        <v>50</v>
      </c>
      <c r="R4055">
        <f t="shared" si="1081"/>
        <v>99</v>
      </c>
      <c r="S4055" s="2" t="b">
        <f t="shared" si="1082"/>
        <v>0</v>
      </c>
      <c r="U4055">
        <f t="shared" si="1083"/>
        <v>75</v>
      </c>
      <c r="V4055">
        <f t="shared" si="1084"/>
        <v>50</v>
      </c>
      <c r="W4055">
        <f t="shared" si="1085"/>
        <v>99</v>
      </c>
      <c r="X4055" s="2" t="b">
        <f t="shared" si="1086"/>
        <v>1</v>
      </c>
      <c r="Z4055">
        <f t="shared" si="1087"/>
        <v>0</v>
      </c>
    </row>
    <row r="4056" spans="1:26" x14ac:dyDescent="0.25">
      <c r="A4056">
        <v>17</v>
      </c>
      <c r="B4056">
        <v>59</v>
      </c>
      <c r="C4056">
        <v>73</v>
      </c>
      <c r="D4056">
        <v>53</v>
      </c>
      <c r="F4056">
        <f t="shared" si="1071"/>
        <v>17</v>
      </c>
      <c r="G4056">
        <f t="shared" si="1072"/>
        <v>59</v>
      </c>
      <c r="H4056">
        <f t="shared" si="1073"/>
        <v>73</v>
      </c>
      <c r="I4056" s="2" t="b">
        <f t="shared" si="1074"/>
        <v>1</v>
      </c>
      <c r="K4056">
        <f t="shared" si="1075"/>
        <v>17</v>
      </c>
      <c r="L4056">
        <f t="shared" si="1076"/>
        <v>59</v>
      </c>
      <c r="M4056">
        <f t="shared" si="1077"/>
        <v>53</v>
      </c>
      <c r="N4056" s="2" t="b">
        <f t="shared" si="1078"/>
        <v>1</v>
      </c>
      <c r="P4056">
        <f t="shared" si="1079"/>
        <v>17</v>
      </c>
      <c r="Q4056">
        <f t="shared" si="1080"/>
        <v>73</v>
      </c>
      <c r="R4056">
        <f t="shared" si="1081"/>
        <v>53</v>
      </c>
      <c r="S4056" s="2" t="b">
        <f t="shared" si="1082"/>
        <v>0</v>
      </c>
      <c r="U4056">
        <f t="shared" si="1083"/>
        <v>59</v>
      </c>
      <c r="V4056">
        <f t="shared" si="1084"/>
        <v>73</v>
      </c>
      <c r="W4056">
        <f t="shared" si="1085"/>
        <v>53</v>
      </c>
      <c r="X4056" s="2" t="b">
        <f t="shared" si="1086"/>
        <v>1</v>
      </c>
      <c r="Z4056">
        <f t="shared" si="1087"/>
        <v>0</v>
      </c>
    </row>
    <row r="4057" spans="1:26" x14ac:dyDescent="0.25">
      <c r="A4057">
        <v>36</v>
      </c>
      <c r="B4057">
        <v>85</v>
      </c>
      <c r="C4057">
        <v>84</v>
      </c>
      <c r="D4057">
        <v>88</v>
      </c>
      <c r="F4057">
        <f t="shared" si="1071"/>
        <v>36</v>
      </c>
      <c r="G4057">
        <f t="shared" si="1072"/>
        <v>85</v>
      </c>
      <c r="H4057">
        <f t="shared" si="1073"/>
        <v>84</v>
      </c>
      <c r="I4057" s="2" t="b">
        <f t="shared" si="1074"/>
        <v>1</v>
      </c>
      <c r="K4057">
        <f t="shared" si="1075"/>
        <v>36</v>
      </c>
      <c r="L4057">
        <f t="shared" si="1076"/>
        <v>85</v>
      </c>
      <c r="M4057">
        <f t="shared" si="1077"/>
        <v>88</v>
      </c>
      <c r="N4057" s="2" t="b">
        <f t="shared" si="1078"/>
        <v>1</v>
      </c>
      <c r="P4057">
        <f t="shared" si="1079"/>
        <v>36</v>
      </c>
      <c r="Q4057">
        <f t="shared" si="1080"/>
        <v>84</v>
      </c>
      <c r="R4057">
        <f t="shared" si="1081"/>
        <v>88</v>
      </c>
      <c r="S4057" s="2" t="b">
        <f t="shared" si="1082"/>
        <v>1</v>
      </c>
      <c r="U4057">
        <f t="shared" si="1083"/>
        <v>85</v>
      </c>
      <c r="V4057">
        <f t="shared" si="1084"/>
        <v>84</v>
      </c>
      <c r="W4057">
        <f t="shared" si="1085"/>
        <v>88</v>
      </c>
      <c r="X4057" s="2" t="b">
        <f t="shared" si="1086"/>
        <v>1</v>
      </c>
      <c r="Z4057">
        <f t="shared" si="1087"/>
        <v>1</v>
      </c>
    </row>
    <row r="4058" spans="1:26" x14ac:dyDescent="0.25">
      <c r="A4058">
        <v>66</v>
      </c>
      <c r="B4058">
        <v>60</v>
      </c>
      <c r="C4058">
        <v>15</v>
      </c>
      <c r="D4058">
        <v>73</v>
      </c>
      <c r="F4058">
        <f t="shared" si="1071"/>
        <v>66</v>
      </c>
      <c r="G4058">
        <f t="shared" si="1072"/>
        <v>60</v>
      </c>
      <c r="H4058">
        <f t="shared" si="1073"/>
        <v>15</v>
      </c>
      <c r="I4058" s="2" t="b">
        <f t="shared" si="1074"/>
        <v>1</v>
      </c>
      <c r="K4058">
        <f t="shared" si="1075"/>
        <v>66</v>
      </c>
      <c r="L4058">
        <f t="shared" si="1076"/>
        <v>60</v>
      </c>
      <c r="M4058">
        <f t="shared" si="1077"/>
        <v>73</v>
      </c>
      <c r="N4058" s="2" t="b">
        <f t="shared" si="1078"/>
        <v>1</v>
      </c>
      <c r="P4058">
        <f t="shared" si="1079"/>
        <v>66</v>
      </c>
      <c r="Q4058">
        <f t="shared" si="1080"/>
        <v>15</v>
      </c>
      <c r="R4058">
        <f t="shared" si="1081"/>
        <v>73</v>
      </c>
      <c r="S4058" s="2" t="b">
        <f t="shared" si="1082"/>
        <v>1</v>
      </c>
      <c r="U4058">
        <f t="shared" si="1083"/>
        <v>60</v>
      </c>
      <c r="V4058">
        <f t="shared" si="1084"/>
        <v>15</v>
      </c>
      <c r="W4058">
        <f t="shared" si="1085"/>
        <v>73</v>
      </c>
      <c r="X4058" s="2" t="b">
        <f t="shared" si="1086"/>
        <v>1</v>
      </c>
      <c r="Z4058">
        <f t="shared" si="1087"/>
        <v>1</v>
      </c>
    </row>
    <row r="4059" spans="1:26" x14ac:dyDescent="0.25">
      <c r="A4059">
        <v>98</v>
      </c>
      <c r="B4059">
        <v>90</v>
      </c>
      <c r="C4059">
        <v>59</v>
      </c>
      <c r="D4059">
        <v>57</v>
      </c>
      <c r="F4059">
        <f t="shared" si="1071"/>
        <v>98</v>
      </c>
      <c r="G4059">
        <f t="shared" si="1072"/>
        <v>90</v>
      </c>
      <c r="H4059">
        <f t="shared" si="1073"/>
        <v>59</v>
      </c>
      <c r="I4059" s="2" t="b">
        <f t="shared" si="1074"/>
        <v>1</v>
      </c>
      <c r="K4059">
        <f t="shared" si="1075"/>
        <v>98</v>
      </c>
      <c r="L4059">
        <f t="shared" si="1076"/>
        <v>90</v>
      </c>
      <c r="M4059">
        <f t="shared" si="1077"/>
        <v>57</v>
      </c>
      <c r="N4059" s="2" t="b">
        <f t="shared" si="1078"/>
        <v>1</v>
      </c>
      <c r="P4059">
        <f t="shared" si="1079"/>
        <v>98</v>
      </c>
      <c r="Q4059">
        <f t="shared" si="1080"/>
        <v>59</v>
      </c>
      <c r="R4059">
        <f t="shared" si="1081"/>
        <v>57</v>
      </c>
      <c r="S4059" s="2" t="b">
        <f t="shared" si="1082"/>
        <v>1</v>
      </c>
      <c r="U4059">
        <f t="shared" si="1083"/>
        <v>90</v>
      </c>
      <c r="V4059">
        <f t="shared" si="1084"/>
        <v>59</v>
      </c>
      <c r="W4059">
        <f t="shared" si="1085"/>
        <v>57</v>
      </c>
      <c r="X4059" s="2" t="b">
        <f t="shared" si="1086"/>
        <v>1</v>
      </c>
      <c r="Z4059">
        <f t="shared" si="1087"/>
        <v>1</v>
      </c>
    </row>
    <row r="4060" spans="1:26" x14ac:dyDescent="0.25">
      <c r="A4060">
        <v>54</v>
      </c>
      <c r="B4060">
        <v>41</v>
      </c>
      <c r="C4060">
        <v>98</v>
      </c>
      <c r="D4060">
        <v>51</v>
      </c>
      <c r="F4060">
        <f t="shared" si="1071"/>
        <v>54</v>
      </c>
      <c r="G4060">
        <f t="shared" si="1072"/>
        <v>41</v>
      </c>
      <c r="H4060">
        <f t="shared" si="1073"/>
        <v>98</v>
      </c>
      <c r="I4060" s="2" t="b">
        <f t="shared" si="1074"/>
        <v>0</v>
      </c>
      <c r="K4060">
        <f t="shared" si="1075"/>
        <v>54</v>
      </c>
      <c r="L4060">
        <f t="shared" si="1076"/>
        <v>41</v>
      </c>
      <c r="M4060">
        <f t="shared" si="1077"/>
        <v>51</v>
      </c>
      <c r="N4060" s="2" t="b">
        <f t="shared" si="1078"/>
        <v>1</v>
      </c>
      <c r="P4060">
        <f t="shared" si="1079"/>
        <v>54</v>
      </c>
      <c r="Q4060">
        <f t="shared" si="1080"/>
        <v>98</v>
      </c>
      <c r="R4060">
        <f t="shared" si="1081"/>
        <v>51</v>
      </c>
      <c r="S4060" s="2" t="b">
        <f t="shared" si="1082"/>
        <v>1</v>
      </c>
      <c r="U4060">
        <f t="shared" si="1083"/>
        <v>41</v>
      </c>
      <c r="V4060">
        <f t="shared" si="1084"/>
        <v>98</v>
      </c>
      <c r="W4060">
        <f t="shared" si="1085"/>
        <v>51</v>
      </c>
      <c r="X4060" s="2" t="b">
        <f t="shared" si="1086"/>
        <v>0</v>
      </c>
      <c r="Z4060">
        <f t="shared" si="1087"/>
        <v>0</v>
      </c>
    </row>
    <row r="4061" spans="1:26" x14ac:dyDescent="0.25">
      <c r="A4061">
        <v>46</v>
      </c>
      <c r="B4061">
        <v>74</v>
      </c>
      <c r="C4061">
        <v>64</v>
      </c>
      <c r="D4061">
        <v>35</v>
      </c>
      <c r="F4061">
        <f t="shared" si="1071"/>
        <v>46</v>
      </c>
      <c r="G4061">
        <f t="shared" si="1072"/>
        <v>74</v>
      </c>
      <c r="H4061">
        <f t="shared" si="1073"/>
        <v>64</v>
      </c>
      <c r="I4061" s="2" t="b">
        <f t="shared" si="1074"/>
        <v>1</v>
      </c>
      <c r="K4061">
        <f t="shared" si="1075"/>
        <v>46</v>
      </c>
      <c r="L4061">
        <f t="shared" si="1076"/>
        <v>74</v>
      </c>
      <c r="M4061">
        <f t="shared" si="1077"/>
        <v>35</v>
      </c>
      <c r="N4061" s="2" t="b">
        <f t="shared" si="1078"/>
        <v>1</v>
      </c>
      <c r="P4061">
        <f t="shared" si="1079"/>
        <v>46</v>
      </c>
      <c r="Q4061">
        <f t="shared" si="1080"/>
        <v>64</v>
      </c>
      <c r="R4061">
        <f t="shared" si="1081"/>
        <v>35</v>
      </c>
      <c r="S4061" s="2" t="b">
        <f t="shared" si="1082"/>
        <v>1</v>
      </c>
      <c r="U4061">
        <f t="shared" si="1083"/>
        <v>74</v>
      </c>
      <c r="V4061">
        <f t="shared" si="1084"/>
        <v>64</v>
      </c>
      <c r="W4061">
        <f t="shared" si="1085"/>
        <v>35</v>
      </c>
      <c r="X4061" s="2" t="b">
        <f t="shared" si="1086"/>
        <v>1</v>
      </c>
      <c r="Z4061">
        <f t="shared" si="1087"/>
        <v>1</v>
      </c>
    </row>
    <row r="4062" spans="1:26" x14ac:dyDescent="0.25">
      <c r="A4062">
        <v>40</v>
      </c>
      <c r="B4062">
        <v>94</v>
      </c>
      <c r="C4062">
        <v>34</v>
      </c>
      <c r="D4062">
        <v>13</v>
      </c>
      <c r="F4062">
        <f t="shared" si="1071"/>
        <v>40</v>
      </c>
      <c r="G4062">
        <f t="shared" si="1072"/>
        <v>94</v>
      </c>
      <c r="H4062">
        <f t="shared" si="1073"/>
        <v>34</v>
      </c>
      <c r="I4062" s="2" t="b">
        <f t="shared" si="1074"/>
        <v>0</v>
      </c>
      <c r="K4062">
        <f t="shared" si="1075"/>
        <v>40</v>
      </c>
      <c r="L4062">
        <f t="shared" si="1076"/>
        <v>94</v>
      </c>
      <c r="M4062">
        <f t="shared" si="1077"/>
        <v>13</v>
      </c>
      <c r="N4062" s="2" t="b">
        <f t="shared" si="1078"/>
        <v>0</v>
      </c>
      <c r="P4062">
        <f t="shared" si="1079"/>
        <v>40</v>
      </c>
      <c r="Q4062">
        <f t="shared" si="1080"/>
        <v>34</v>
      </c>
      <c r="R4062">
        <f t="shared" si="1081"/>
        <v>13</v>
      </c>
      <c r="S4062" s="2" t="b">
        <f t="shared" si="1082"/>
        <v>1</v>
      </c>
      <c r="U4062">
        <f t="shared" si="1083"/>
        <v>94</v>
      </c>
      <c r="V4062">
        <f t="shared" si="1084"/>
        <v>34</v>
      </c>
      <c r="W4062">
        <f t="shared" si="1085"/>
        <v>13</v>
      </c>
      <c r="X4062" s="2" t="b">
        <f t="shared" si="1086"/>
        <v>0</v>
      </c>
      <c r="Z4062">
        <f t="shared" si="1087"/>
        <v>0</v>
      </c>
    </row>
    <row r="4063" spans="1:26" x14ac:dyDescent="0.25">
      <c r="A4063">
        <v>46</v>
      </c>
      <c r="B4063">
        <v>85</v>
      </c>
      <c r="C4063">
        <v>65</v>
      </c>
      <c r="D4063">
        <v>29</v>
      </c>
      <c r="F4063">
        <f t="shared" si="1071"/>
        <v>46</v>
      </c>
      <c r="G4063">
        <f t="shared" si="1072"/>
        <v>85</v>
      </c>
      <c r="H4063">
        <f t="shared" si="1073"/>
        <v>65</v>
      </c>
      <c r="I4063" s="2" t="b">
        <f t="shared" si="1074"/>
        <v>1</v>
      </c>
      <c r="K4063">
        <f t="shared" si="1075"/>
        <v>46</v>
      </c>
      <c r="L4063">
        <f t="shared" si="1076"/>
        <v>85</v>
      </c>
      <c r="M4063">
        <f t="shared" si="1077"/>
        <v>29</v>
      </c>
      <c r="N4063" s="2" t="b">
        <f t="shared" si="1078"/>
        <v>0</v>
      </c>
      <c r="P4063">
        <f t="shared" si="1079"/>
        <v>46</v>
      </c>
      <c r="Q4063">
        <f t="shared" si="1080"/>
        <v>65</v>
      </c>
      <c r="R4063">
        <f t="shared" si="1081"/>
        <v>29</v>
      </c>
      <c r="S4063" s="2" t="b">
        <f t="shared" si="1082"/>
        <v>1</v>
      </c>
      <c r="U4063">
        <f t="shared" si="1083"/>
        <v>85</v>
      </c>
      <c r="V4063">
        <f t="shared" si="1084"/>
        <v>65</v>
      </c>
      <c r="W4063">
        <f t="shared" si="1085"/>
        <v>29</v>
      </c>
      <c r="X4063" s="2" t="b">
        <f t="shared" si="1086"/>
        <v>1</v>
      </c>
      <c r="Z4063">
        <f t="shared" si="1087"/>
        <v>0</v>
      </c>
    </row>
    <row r="4064" spans="1:26" x14ac:dyDescent="0.25">
      <c r="A4064">
        <v>70</v>
      </c>
      <c r="B4064">
        <v>10</v>
      </c>
      <c r="C4064">
        <v>72</v>
      </c>
      <c r="D4064">
        <v>41</v>
      </c>
      <c r="F4064">
        <f t="shared" si="1071"/>
        <v>70</v>
      </c>
      <c r="G4064">
        <f t="shared" si="1072"/>
        <v>10</v>
      </c>
      <c r="H4064">
        <f t="shared" si="1073"/>
        <v>72</v>
      </c>
      <c r="I4064" s="2" t="b">
        <f t="shared" si="1074"/>
        <v>1</v>
      </c>
      <c r="K4064">
        <f t="shared" si="1075"/>
        <v>70</v>
      </c>
      <c r="L4064">
        <f t="shared" si="1076"/>
        <v>10</v>
      </c>
      <c r="M4064">
        <f t="shared" si="1077"/>
        <v>41</v>
      </c>
      <c r="N4064" s="2" t="b">
        <f t="shared" si="1078"/>
        <v>0</v>
      </c>
      <c r="P4064">
        <f t="shared" si="1079"/>
        <v>70</v>
      </c>
      <c r="Q4064">
        <f t="shared" si="1080"/>
        <v>72</v>
      </c>
      <c r="R4064">
        <f t="shared" si="1081"/>
        <v>41</v>
      </c>
      <c r="S4064" s="2" t="b">
        <f t="shared" si="1082"/>
        <v>1</v>
      </c>
      <c r="U4064">
        <f t="shared" si="1083"/>
        <v>10</v>
      </c>
      <c r="V4064">
        <f t="shared" si="1084"/>
        <v>72</v>
      </c>
      <c r="W4064">
        <f t="shared" si="1085"/>
        <v>41</v>
      </c>
      <c r="X4064" s="2" t="b">
        <f t="shared" si="1086"/>
        <v>0</v>
      </c>
      <c r="Z4064">
        <f t="shared" si="1087"/>
        <v>0</v>
      </c>
    </row>
    <row r="4065" spans="1:26" x14ac:dyDescent="0.25">
      <c r="A4065">
        <v>83</v>
      </c>
      <c r="B4065">
        <v>84</v>
      </c>
      <c r="C4065">
        <v>44</v>
      </c>
      <c r="D4065">
        <v>31</v>
      </c>
      <c r="F4065">
        <f t="shared" si="1071"/>
        <v>83</v>
      </c>
      <c r="G4065">
        <f t="shared" si="1072"/>
        <v>84</v>
      </c>
      <c r="H4065">
        <f t="shared" si="1073"/>
        <v>44</v>
      </c>
      <c r="I4065" s="2" t="b">
        <f t="shared" si="1074"/>
        <v>1</v>
      </c>
      <c r="K4065">
        <f t="shared" si="1075"/>
        <v>83</v>
      </c>
      <c r="L4065">
        <f t="shared" si="1076"/>
        <v>84</v>
      </c>
      <c r="M4065">
        <f t="shared" si="1077"/>
        <v>31</v>
      </c>
      <c r="N4065" s="2" t="b">
        <f t="shared" si="1078"/>
        <v>1</v>
      </c>
      <c r="P4065">
        <f t="shared" si="1079"/>
        <v>83</v>
      </c>
      <c r="Q4065">
        <f t="shared" si="1080"/>
        <v>44</v>
      </c>
      <c r="R4065">
        <f t="shared" si="1081"/>
        <v>31</v>
      </c>
      <c r="S4065" s="2" t="b">
        <f t="shared" si="1082"/>
        <v>0</v>
      </c>
      <c r="U4065">
        <f t="shared" si="1083"/>
        <v>84</v>
      </c>
      <c r="V4065">
        <f t="shared" si="1084"/>
        <v>44</v>
      </c>
      <c r="W4065">
        <f t="shared" si="1085"/>
        <v>31</v>
      </c>
      <c r="X4065" s="2" t="b">
        <f t="shared" si="1086"/>
        <v>0</v>
      </c>
      <c r="Z4065">
        <f t="shared" si="1087"/>
        <v>0</v>
      </c>
    </row>
    <row r="4066" spans="1:26" x14ac:dyDescent="0.25">
      <c r="A4066">
        <v>94</v>
      </c>
      <c r="B4066">
        <v>87</v>
      </c>
      <c r="C4066">
        <v>34</v>
      </c>
      <c r="D4066">
        <v>41</v>
      </c>
      <c r="F4066">
        <f t="shared" si="1071"/>
        <v>94</v>
      </c>
      <c r="G4066">
        <f t="shared" si="1072"/>
        <v>87</v>
      </c>
      <c r="H4066">
        <f t="shared" si="1073"/>
        <v>34</v>
      </c>
      <c r="I4066" s="2" t="b">
        <f t="shared" si="1074"/>
        <v>1</v>
      </c>
      <c r="K4066">
        <f t="shared" si="1075"/>
        <v>94</v>
      </c>
      <c r="L4066">
        <f t="shared" si="1076"/>
        <v>87</v>
      </c>
      <c r="M4066">
        <f t="shared" si="1077"/>
        <v>41</v>
      </c>
      <c r="N4066" s="2" t="b">
        <f t="shared" si="1078"/>
        <v>1</v>
      </c>
      <c r="P4066">
        <f t="shared" si="1079"/>
        <v>94</v>
      </c>
      <c r="Q4066">
        <f t="shared" si="1080"/>
        <v>34</v>
      </c>
      <c r="R4066">
        <f t="shared" si="1081"/>
        <v>41</v>
      </c>
      <c r="S4066" s="2" t="b">
        <f t="shared" si="1082"/>
        <v>0</v>
      </c>
      <c r="U4066">
        <f t="shared" si="1083"/>
        <v>87</v>
      </c>
      <c r="V4066">
        <f t="shared" si="1084"/>
        <v>34</v>
      </c>
      <c r="W4066">
        <f t="shared" si="1085"/>
        <v>41</v>
      </c>
      <c r="X4066" s="2" t="b">
        <f t="shared" si="1086"/>
        <v>0</v>
      </c>
      <c r="Z4066">
        <f t="shared" si="1087"/>
        <v>0</v>
      </c>
    </row>
    <row r="4067" spans="1:26" x14ac:dyDescent="0.25">
      <c r="A4067">
        <v>83</v>
      </c>
      <c r="B4067">
        <v>73</v>
      </c>
      <c r="C4067">
        <v>71</v>
      </c>
      <c r="D4067">
        <v>95</v>
      </c>
      <c r="F4067">
        <f t="shared" si="1071"/>
        <v>83</v>
      </c>
      <c r="G4067">
        <f t="shared" si="1072"/>
        <v>73</v>
      </c>
      <c r="H4067">
        <f t="shared" si="1073"/>
        <v>71</v>
      </c>
      <c r="I4067" s="2" t="b">
        <f t="shared" si="1074"/>
        <v>1</v>
      </c>
      <c r="K4067">
        <f t="shared" si="1075"/>
        <v>83</v>
      </c>
      <c r="L4067">
        <f t="shared" si="1076"/>
        <v>73</v>
      </c>
      <c r="M4067">
        <f t="shared" si="1077"/>
        <v>95</v>
      </c>
      <c r="N4067" s="2" t="b">
        <f t="shared" si="1078"/>
        <v>1</v>
      </c>
      <c r="P4067">
        <f t="shared" si="1079"/>
        <v>83</v>
      </c>
      <c r="Q4067">
        <f t="shared" si="1080"/>
        <v>71</v>
      </c>
      <c r="R4067">
        <f t="shared" si="1081"/>
        <v>95</v>
      </c>
      <c r="S4067" s="2" t="b">
        <f t="shared" si="1082"/>
        <v>1</v>
      </c>
      <c r="U4067">
        <f t="shared" si="1083"/>
        <v>73</v>
      </c>
      <c r="V4067">
        <f t="shared" si="1084"/>
        <v>71</v>
      </c>
      <c r="W4067">
        <f t="shared" si="1085"/>
        <v>95</v>
      </c>
      <c r="X4067" s="2" t="b">
        <f t="shared" si="1086"/>
        <v>1</v>
      </c>
      <c r="Z4067">
        <f t="shared" si="1087"/>
        <v>1</v>
      </c>
    </row>
    <row r="4068" spans="1:26" x14ac:dyDescent="0.25">
      <c r="A4068">
        <v>42</v>
      </c>
      <c r="B4068">
        <v>73</v>
      </c>
      <c r="C4068">
        <v>75</v>
      </c>
      <c r="D4068">
        <v>93</v>
      </c>
      <c r="F4068">
        <f t="shared" si="1071"/>
        <v>42</v>
      </c>
      <c r="G4068">
        <f t="shared" si="1072"/>
        <v>73</v>
      </c>
      <c r="H4068">
        <f t="shared" si="1073"/>
        <v>75</v>
      </c>
      <c r="I4068" s="2" t="b">
        <f t="shared" si="1074"/>
        <v>1</v>
      </c>
      <c r="K4068">
        <f t="shared" si="1075"/>
        <v>42</v>
      </c>
      <c r="L4068">
        <f t="shared" si="1076"/>
        <v>73</v>
      </c>
      <c r="M4068">
        <f t="shared" si="1077"/>
        <v>93</v>
      </c>
      <c r="N4068" s="2" t="b">
        <f t="shared" si="1078"/>
        <v>1</v>
      </c>
      <c r="P4068">
        <f t="shared" si="1079"/>
        <v>42</v>
      </c>
      <c r="Q4068">
        <f t="shared" si="1080"/>
        <v>75</v>
      </c>
      <c r="R4068">
        <f t="shared" si="1081"/>
        <v>93</v>
      </c>
      <c r="S4068" s="2" t="b">
        <f t="shared" si="1082"/>
        <v>1</v>
      </c>
      <c r="U4068">
        <f t="shared" si="1083"/>
        <v>73</v>
      </c>
      <c r="V4068">
        <f t="shared" si="1084"/>
        <v>75</v>
      </c>
      <c r="W4068">
        <f t="shared" si="1085"/>
        <v>93</v>
      </c>
      <c r="X4068" s="2" t="b">
        <f t="shared" si="1086"/>
        <v>1</v>
      </c>
      <c r="Z4068">
        <f t="shared" si="1087"/>
        <v>1</v>
      </c>
    </row>
    <row r="4069" spans="1:26" x14ac:dyDescent="0.25">
      <c r="A4069">
        <v>32</v>
      </c>
      <c r="B4069">
        <v>13</v>
      </c>
      <c r="C4069">
        <v>17</v>
      </c>
      <c r="D4069">
        <v>14</v>
      </c>
      <c r="F4069">
        <f t="shared" si="1071"/>
        <v>32</v>
      </c>
      <c r="G4069">
        <f t="shared" si="1072"/>
        <v>13</v>
      </c>
      <c r="H4069">
        <f t="shared" si="1073"/>
        <v>17</v>
      </c>
      <c r="I4069" s="2" t="b">
        <f t="shared" si="1074"/>
        <v>0</v>
      </c>
      <c r="K4069">
        <f t="shared" si="1075"/>
        <v>32</v>
      </c>
      <c r="L4069">
        <f t="shared" si="1076"/>
        <v>13</v>
      </c>
      <c r="M4069">
        <f t="shared" si="1077"/>
        <v>14</v>
      </c>
      <c r="N4069" s="2" t="b">
        <f t="shared" si="1078"/>
        <v>0</v>
      </c>
      <c r="P4069">
        <f t="shared" si="1079"/>
        <v>32</v>
      </c>
      <c r="Q4069">
        <f t="shared" si="1080"/>
        <v>17</v>
      </c>
      <c r="R4069">
        <f t="shared" si="1081"/>
        <v>14</v>
      </c>
      <c r="S4069" s="2" t="b">
        <f t="shared" si="1082"/>
        <v>0</v>
      </c>
      <c r="U4069">
        <f t="shared" si="1083"/>
        <v>13</v>
      </c>
      <c r="V4069">
        <f t="shared" si="1084"/>
        <v>17</v>
      </c>
      <c r="W4069">
        <f t="shared" si="1085"/>
        <v>14</v>
      </c>
      <c r="X4069" s="2" t="b">
        <f t="shared" si="1086"/>
        <v>1</v>
      </c>
      <c r="Z4069">
        <f t="shared" si="1087"/>
        <v>0</v>
      </c>
    </row>
    <row r="4070" spans="1:26" x14ac:dyDescent="0.25">
      <c r="A4070">
        <v>47</v>
      </c>
      <c r="B4070">
        <v>80</v>
      </c>
      <c r="C4070">
        <v>16</v>
      </c>
      <c r="D4070">
        <v>94</v>
      </c>
      <c r="F4070">
        <f t="shared" si="1071"/>
        <v>47</v>
      </c>
      <c r="G4070">
        <f t="shared" si="1072"/>
        <v>80</v>
      </c>
      <c r="H4070">
        <f t="shared" si="1073"/>
        <v>16</v>
      </c>
      <c r="I4070" s="2" t="b">
        <f t="shared" si="1074"/>
        <v>0</v>
      </c>
      <c r="K4070">
        <f t="shared" si="1075"/>
        <v>47</v>
      </c>
      <c r="L4070">
        <f t="shared" si="1076"/>
        <v>80</v>
      </c>
      <c r="M4070">
        <f t="shared" si="1077"/>
        <v>94</v>
      </c>
      <c r="N4070" s="2" t="b">
        <f t="shared" si="1078"/>
        <v>1</v>
      </c>
      <c r="P4070">
        <f t="shared" si="1079"/>
        <v>47</v>
      </c>
      <c r="Q4070">
        <f t="shared" si="1080"/>
        <v>16</v>
      </c>
      <c r="R4070">
        <f t="shared" si="1081"/>
        <v>94</v>
      </c>
      <c r="S4070" s="2" t="b">
        <f t="shared" si="1082"/>
        <v>0</v>
      </c>
      <c r="U4070">
        <f t="shared" si="1083"/>
        <v>80</v>
      </c>
      <c r="V4070">
        <f t="shared" si="1084"/>
        <v>16</v>
      </c>
      <c r="W4070">
        <f t="shared" si="1085"/>
        <v>94</v>
      </c>
      <c r="X4070" s="2" t="b">
        <f t="shared" si="1086"/>
        <v>1</v>
      </c>
      <c r="Z4070">
        <f t="shared" si="1087"/>
        <v>0</v>
      </c>
    </row>
    <row r="4071" spans="1:26" x14ac:dyDescent="0.25">
      <c r="A4071">
        <v>42</v>
      </c>
      <c r="B4071">
        <v>13</v>
      </c>
      <c r="C4071">
        <v>30</v>
      </c>
      <c r="D4071">
        <v>15</v>
      </c>
      <c r="F4071">
        <f t="shared" si="1071"/>
        <v>42</v>
      </c>
      <c r="G4071">
        <f t="shared" si="1072"/>
        <v>13</v>
      </c>
      <c r="H4071">
        <f t="shared" si="1073"/>
        <v>30</v>
      </c>
      <c r="I4071" s="2" t="b">
        <f t="shared" si="1074"/>
        <v>1</v>
      </c>
      <c r="K4071">
        <f t="shared" si="1075"/>
        <v>42</v>
      </c>
      <c r="L4071">
        <f t="shared" si="1076"/>
        <v>13</v>
      </c>
      <c r="M4071">
        <f t="shared" si="1077"/>
        <v>15</v>
      </c>
      <c r="N4071" s="2" t="b">
        <f t="shared" si="1078"/>
        <v>0</v>
      </c>
      <c r="P4071">
        <f t="shared" si="1079"/>
        <v>42</v>
      </c>
      <c r="Q4071">
        <f t="shared" si="1080"/>
        <v>30</v>
      </c>
      <c r="R4071">
        <f t="shared" si="1081"/>
        <v>15</v>
      </c>
      <c r="S4071" s="2" t="b">
        <f t="shared" si="1082"/>
        <v>1</v>
      </c>
      <c r="U4071">
        <f t="shared" si="1083"/>
        <v>13</v>
      </c>
      <c r="V4071">
        <f t="shared" si="1084"/>
        <v>30</v>
      </c>
      <c r="W4071">
        <f t="shared" si="1085"/>
        <v>15</v>
      </c>
      <c r="X4071" s="2" t="b">
        <f t="shared" si="1086"/>
        <v>0</v>
      </c>
      <c r="Z4071">
        <f t="shared" si="1087"/>
        <v>0</v>
      </c>
    </row>
    <row r="4072" spans="1:26" x14ac:dyDescent="0.25">
      <c r="A4072">
        <v>10</v>
      </c>
      <c r="B4072">
        <v>22</v>
      </c>
      <c r="C4072">
        <v>73</v>
      </c>
      <c r="D4072">
        <v>14</v>
      </c>
      <c r="F4072">
        <f t="shared" si="1071"/>
        <v>10</v>
      </c>
      <c r="G4072">
        <f t="shared" si="1072"/>
        <v>22</v>
      </c>
      <c r="H4072">
        <f t="shared" si="1073"/>
        <v>73</v>
      </c>
      <c r="I4072" s="2" t="b">
        <f t="shared" si="1074"/>
        <v>0</v>
      </c>
      <c r="K4072">
        <f t="shared" si="1075"/>
        <v>10</v>
      </c>
      <c r="L4072">
        <f t="shared" si="1076"/>
        <v>22</v>
      </c>
      <c r="M4072">
        <f t="shared" si="1077"/>
        <v>14</v>
      </c>
      <c r="N4072" s="2" t="b">
        <f t="shared" si="1078"/>
        <v>1</v>
      </c>
      <c r="P4072">
        <f t="shared" si="1079"/>
        <v>10</v>
      </c>
      <c r="Q4072">
        <f t="shared" si="1080"/>
        <v>73</v>
      </c>
      <c r="R4072">
        <f t="shared" si="1081"/>
        <v>14</v>
      </c>
      <c r="S4072" s="2" t="b">
        <f t="shared" si="1082"/>
        <v>0</v>
      </c>
      <c r="U4072">
        <f t="shared" si="1083"/>
        <v>22</v>
      </c>
      <c r="V4072">
        <f t="shared" si="1084"/>
        <v>73</v>
      </c>
      <c r="W4072">
        <f t="shared" si="1085"/>
        <v>14</v>
      </c>
      <c r="X4072" s="2" t="b">
        <f t="shared" si="1086"/>
        <v>0</v>
      </c>
      <c r="Z4072">
        <f t="shared" si="1087"/>
        <v>0</v>
      </c>
    </row>
    <row r="4073" spans="1:26" x14ac:dyDescent="0.25">
      <c r="A4073">
        <v>65</v>
      </c>
      <c r="B4073">
        <v>89</v>
      </c>
      <c r="C4073">
        <v>66</v>
      </c>
      <c r="D4073">
        <v>69</v>
      </c>
      <c r="F4073">
        <f t="shared" si="1071"/>
        <v>65</v>
      </c>
      <c r="G4073">
        <f t="shared" si="1072"/>
        <v>89</v>
      </c>
      <c r="H4073">
        <f t="shared" si="1073"/>
        <v>66</v>
      </c>
      <c r="I4073" s="2" t="b">
        <f t="shared" si="1074"/>
        <v>1</v>
      </c>
      <c r="K4073">
        <f t="shared" si="1075"/>
        <v>65</v>
      </c>
      <c r="L4073">
        <f t="shared" si="1076"/>
        <v>89</v>
      </c>
      <c r="M4073">
        <f t="shared" si="1077"/>
        <v>69</v>
      </c>
      <c r="N4073" s="2" t="b">
        <f t="shared" si="1078"/>
        <v>1</v>
      </c>
      <c r="P4073">
        <f t="shared" si="1079"/>
        <v>65</v>
      </c>
      <c r="Q4073">
        <f t="shared" si="1080"/>
        <v>66</v>
      </c>
      <c r="R4073">
        <f t="shared" si="1081"/>
        <v>69</v>
      </c>
      <c r="S4073" s="2" t="b">
        <f t="shared" si="1082"/>
        <v>1</v>
      </c>
      <c r="U4073">
        <f t="shared" si="1083"/>
        <v>89</v>
      </c>
      <c r="V4073">
        <f t="shared" si="1084"/>
        <v>66</v>
      </c>
      <c r="W4073">
        <f t="shared" si="1085"/>
        <v>69</v>
      </c>
      <c r="X4073" s="2" t="b">
        <f t="shared" si="1086"/>
        <v>1</v>
      </c>
      <c r="Z4073">
        <f t="shared" si="1087"/>
        <v>1</v>
      </c>
    </row>
    <row r="4074" spans="1:26" x14ac:dyDescent="0.25">
      <c r="A4074">
        <v>48</v>
      </c>
      <c r="B4074">
        <v>35</v>
      </c>
      <c r="C4074">
        <v>22</v>
      </c>
      <c r="D4074">
        <v>22</v>
      </c>
      <c r="F4074">
        <f t="shared" si="1071"/>
        <v>48</v>
      </c>
      <c r="G4074">
        <f t="shared" si="1072"/>
        <v>35</v>
      </c>
      <c r="H4074">
        <f t="shared" si="1073"/>
        <v>22</v>
      </c>
      <c r="I4074" s="2" t="b">
        <f t="shared" si="1074"/>
        <v>1</v>
      </c>
      <c r="K4074">
        <f t="shared" si="1075"/>
        <v>48</v>
      </c>
      <c r="L4074">
        <f t="shared" si="1076"/>
        <v>35</v>
      </c>
      <c r="M4074">
        <f t="shared" si="1077"/>
        <v>22</v>
      </c>
      <c r="N4074" s="2" t="b">
        <f t="shared" si="1078"/>
        <v>1</v>
      </c>
      <c r="P4074">
        <f t="shared" si="1079"/>
        <v>48</v>
      </c>
      <c r="Q4074">
        <f t="shared" si="1080"/>
        <v>22</v>
      </c>
      <c r="R4074">
        <f t="shared" si="1081"/>
        <v>22</v>
      </c>
      <c r="S4074" s="2" t="b">
        <f t="shared" si="1082"/>
        <v>0</v>
      </c>
      <c r="U4074">
        <f t="shared" si="1083"/>
        <v>35</v>
      </c>
      <c r="V4074">
        <f t="shared" si="1084"/>
        <v>22</v>
      </c>
      <c r="W4074">
        <f t="shared" si="1085"/>
        <v>22</v>
      </c>
      <c r="X4074" s="2" t="b">
        <f t="shared" si="1086"/>
        <v>1</v>
      </c>
      <c r="Z4074">
        <f t="shared" si="1087"/>
        <v>0</v>
      </c>
    </row>
    <row r="4075" spans="1:26" x14ac:dyDescent="0.25">
      <c r="A4075">
        <v>21</v>
      </c>
      <c r="B4075">
        <v>93</v>
      </c>
      <c r="C4075">
        <v>37</v>
      </c>
      <c r="D4075">
        <v>35</v>
      </c>
      <c r="F4075">
        <f t="shared" si="1071"/>
        <v>21</v>
      </c>
      <c r="G4075">
        <f t="shared" si="1072"/>
        <v>93</v>
      </c>
      <c r="H4075">
        <f t="shared" si="1073"/>
        <v>37</v>
      </c>
      <c r="I4075" s="2" t="b">
        <f t="shared" si="1074"/>
        <v>0</v>
      </c>
      <c r="K4075">
        <f t="shared" si="1075"/>
        <v>21</v>
      </c>
      <c r="L4075">
        <f t="shared" si="1076"/>
        <v>93</v>
      </c>
      <c r="M4075">
        <f t="shared" si="1077"/>
        <v>35</v>
      </c>
      <c r="N4075" s="2" t="b">
        <f t="shared" si="1078"/>
        <v>0</v>
      </c>
      <c r="P4075">
        <f t="shared" si="1079"/>
        <v>21</v>
      </c>
      <c r="Q4075">
        <f t="shared" si="1080"/>
        <v>37</v>
      </c>
      <c r="R4075">
        <f t="shared" si="1081"/>
        <v>35</v>
      </c>
      <c r="S4075" s="2" t="b">
        <f t="shared" si="1082"/>
        <v>1</v>
      </c>
      <c r="U4075">
        <f t="shared" si="1083"/>
        <v>93</v>
      </c>
      <c r="V4075">
        <f t="shared" si="1084"/>
        <v>37</v>
      </c>
      <c r="W4075">
        <f t="shared" si="1085"/>
        <v>35</v>
      </c>
      <c r="X4075" s="2" t="b">
        <f t="shared" si="1086"/>
        <v>0</v>
      </c>
      <c r="Z4075">
        <f t="shared" si="1087"/>
        <v>0</v>
      </c>
    </row>
    <row r="4076" spans="1:26" x14ac:dyDescent="0.25">
      <c r="A4076">
        <v>75</v>
      </c>
      <c r="B4076">
        <v>10</v>
      </c>
      <c r="C4076">
        <v>45</v>
      </c>
      <c r="D4076">
        <v>83</v>
      </c>
      <c r="F4076">
        <f t="shared" si="1071"/>
        <v>75</v>
      </c>
      <c r="G4076">
        <f t="shared" si="1072"/>
        <v>10</v>
      </c>
      <c r="H4076">
        <f t="shared" si="1073"/>
        <v>45</v>
      </c>
      <c r="I4076" s="2" t="b">
        <f t="shared" si="1074"/>
        <v>0</v>
      </c>
      <c r="K4076">
        <f t="shared" si="1075"/>
        <v>75</v>
      </c>
      <c r="L4076">
        <f t="shared" si="1076"/>
        <v>10</v>
      </c>
      <c r="M4076">
        <f t="shared" si="1077"/>
        <v>83</v>
      </c>
      <c r="N4076" s="2" t="b">
        <f t="shared" si="1078"/>
        <v>1</v>
      </c>
      <c r="P4076">
        <f t="shared" si="1079"/>
        <v>75</v>
      </c>
      <c r="Q4076">
        <f t="shared" si="1080"/>
        <v>45</v>
      </c>
      <c r="R4076">
        <f t="shared" si="1081"/>
        <v>83</v>
      </c>
      <c r="S4076" s="2" t="b">
        <f t="shared" si="1082"/>
        <v>1</v>
      </c>
      <c r="U4076">
        <f t="shared" si="1083"/>
        <v>10</v>
      </c>
      <c r="V4076">
        <f t="shared" si="1084"/>
        <v>45</v>
      </c>
      <c r="W4076">
        <f t="shared" si="1085"/>
        <v>83</v>
      </c>
      <c r="X4076" s="2" t="b">
        <f t="shared" si="1086"/>
        <v>0</v>
      </c>
      <c r="Z4076">
        <f t="shared" si="1087"/>
        <v>0</v>
      </c>
    </row>
    <row r="4077" spans="1:26" x14ac:dyDescent="0.25">
      <c r="A4077">
        <v>85</v>
      </c>
      <c r="B4077">
        <v>77</v>
      </c>
      <c r="C4077">
        <v>19</v>
      </c>
      <c r="D4077">
        <v>68</v>
      </c>
      <c r="F4077">
        <f t="shared" si="1071"/>
        <v>85</v>
      </c>
      <c r="G4077">
        <f t="shared" si="1072"/>
        <v>77</v>
      </c>
      <c r="H4077">
        <f t="shared" si="1073"/>
        <v>19</v>
      </c>
      <c r="I4077" s="2" t="b">
        <f t="shared" si="1074"/>
        <v>1</v>
      </c>
      <c r="K4077">
        <f t="shared" si="1075"/>
        <v>85</v>
      </c>
      <c r="L4077">
        <f t="shared" si="1076"/>
        <v>77</v>
      </c>
      <c r="M4077">
        <f t="shared" si="1077"/>
        <v>68</v>
      </c>
      <c r="N4077" s="2" t="b">
        <f t="shared" si="1078"/>
        <v>1</v>
      </c>
      <c r="P4077">
        <f t="shared" si="1079"/>
        <v>85</v>
      </c>
      <c r="Q4077">
        <f t="shared" si="1080"/>
        <v>19</v>
      </c>
      <c r="R4077">
        <f t="shared" si="1081"/>
        <v>68</v>
      </c>
      <c r="S4077" s="2" t="b">
        <f t="shared" si="1082"/>
        <v>1</v>
      </c>
      <c r="U4077">
        <f t="shared" si="1083"/>
        <v>77</v>
      </c>
      <c r="V4077">
        <f t="shared" si="1084"/>
        <v>19</v>
      </c>
      <c r="W4077">
        <f t="shared" si="1085"/>
        <v>68</v>
      </c>
      <c r="X4077" s="2" t="b">
        <f t="shared" si="1086"/>
        <v>1</v>
      </c>
      <c r="Z4077">
        <f t="shared" si="1087"/>
        <v>1</v>
      </c>
    </row>
    <row r="4078" spans="1:26" x14ac:dyDescent="0.25">
      <c r="A4078">
        <v>80</v>
      </c>
      <c r="B4078">
        <v>32</v>
      </c>
      <c r="C4078">
        <v>30</v>
      </c>
      <c r="D4078">
        <v>72</v>
      </c>
      <c r="F4078">
        <f t="shared" si="1071"/>
        <v>80</v>
      </c>
      <c r="G4078">
        <f t="shared" si="1072"/>
        <v>32</v>
      </c>
      <c r="H4078">
        <f t="shared" si="1073"/>
        <v>30</v>
      </c>
      <c r="I4078" s="2" t="b">
        <f t="shared" si="1074"/>
        <v>0</v>
      </c>
      <c r="K4078">
        <f t="shared" si="1075"/>
        <v>80</v>
      </c>
      <c r="L4078">
        <f t="shared" si="1076"/>
        <v>32</v>
      </c>
      <c r="M4078">
        <f t="shared" si="1077"/>
        <v>72</v>
      </c>
      <c r="N4078" s="2" t="b">
        <f t="shared" si="1078"/>
        <v>1</v>
      </c>
      <c r="P4078">
        <f t="shared" si="1079"/>
        <v>80</v>
      </c>
      <c r="Q4078">
        <f t="shared" si="1080"/>
        <v>30</v>
      </c>
      <c r="R4078">
        <f t="shared" si="1081"/>
        <v>72</v>
      </c>
      <c r="S4078" s="2" t="b">
        <f t="shared" si="1082"/>
        <v>1</v>
      </c>
      <c r="U4078">
        <f t="shared" si="1083"/>
        <v>32</v>
      </c>
      <c r="V4078">
        <f t="shared" si="1084"/>
        <v>30</v>
      </c>
      <c r="W4078">
        <f t="shared" si="1085"/>
        <v>72</v>
      </c>
      <c r="X4078" s="2" t="b">
        <f t="shared" si="1086"/>
        <v>0</v>
      </c>
      <c r="Z4078">
        <f t="shared" si="1087"/>
        <v>0</v>
      </c>
    </row>
    <row r="4079" spans="1:26" x14ac:dyDescent="0.25">
      <c r="A4079">
        <v>32</v>
      </c>
      <c r="B4079">
        <v>32</v>
      </c>
      <c r="C4079">
        <v>36</v>
      </c>
      <c r="D4079">
        <v>37</v>
      </c>
      <c r="F4079">
        <f t="shared" si="1071"/>
        <v>32</v>
      </c>
      <c r="G4079">
        <f t="shared" si="1072"/>
        <v>32</v>
      </c>
      <c r="H4079">
        <f t="shared" si="1073"/>
        <v>36</v>
      </c>
      <c r="I4079" s="2" t="b">
        <f t="shared" si="1074"/>
        <v>1</v>
      </c>
      <c r="K4079">
        <f t="shared" si="1075"/>
        <v>32</v>
      </c>
      <c r="L4079">
        <f t="shared" si="1076"/>
        <v>32</v>
      </c>
      <c r="M4079">
        <f t="shared" si="1077"/>
        <v>37</v>
      </c>
      <c r="N4079" s="2" t="b">
        <f t="shared" si="1078"/>
        <v>1</v>
      </c>
      <c r="P4079">
        <f t="shared" si="1079"/>
        <v>32</v>
      </c>
      <c r="Q4079">
        <f t="shared" si="1080"/>
        <v>36</v>
      </c>
      <c r="R4079">
        <f t="shared" si="1081"/>
        <v>37</v>
      </c>
      <c r="S4079" s="2" t="b">
        <f t="shared" si="1082"/>
        <v>1</v>
      </c>
      <c r="U4079">
        <f t="shared" si="1083"/>
        <v>32</v>
      </c>
      <c r="V4079">
        <f t="shared" si="1084"/>
        <v>36</v>
      </c>
      <c r="W4079">
        <f t="shared" si="1085"/>
        <v>37</v>
      </c>
      <c r="X4079" s="2" t="b">
        <f t="shared" si="1086"/>
        <v>1</v>
      </c>
      <c r="Z4079">
        <f t="shared" si="1087"/>
        <v>1</v>
      </c>
    </row>
    <row r="4080" spans="1:26" x14ac:dyDescent="0.25">
      <c r="A4080">
        <v>22</v>
      </c>
      <c r="B4080">
        <v>34</v>
      </c>
      <c r="C4080">
        <v>86</v>
      </c>
      <c r="D4080">
        <v>42</v>
      </c>
      <c r="F4080">
        <f t="shared" si="1071"/>
        <v>22</v>
      </c>
      <c r="G4080">
        <f t="shared" si="1072"/>
        <v>34</v>
      </c>
      <c r="H4080">
        <f t="shared" si="1073"/>
        <v>86</v>
      </c>
      <c r="I4080" s="2" t="b">
        <f t="shared" si="1074"/>
        <v>0</v>
      </c>
      <c r="K4080">
        <f t="shared" si="1075"/>
        <v>22</v>
      </c>
      <c r="L4080">
        <f t="shared" si="1076"/>
        <v>34</v>
      </c>
      <c r="M4080">
        <f t="shared" si="1077"/>
        <v>42</v>
      </c>
      <c r="N4080" s="2" t="b">
        <f t="shared" si="1078"/>
        <v>1</v>
      </c>
      <c r="P4080">
        <f t="shared" si="1079"/>
        <v>22</v>
      </c>
      <c r="Q4080">
        <f t="shared" si="1080"/>
        <v>86</v>
      </c>
      <c r="R4080">
        <f t="shared" si="1081"/>
        <v>42</v>
      </c>
      <c r="S4080" s="2" t="b">
        <f t="shared" si="1082"/>
        <v>0</v>
      </c>
      <c r="U4080">
        <f t="shared" si="1083"/>
        <v>34</v>
      </c>
      <c r="V4080">
        <f t="shared" si="1084"/>
        <v>86</v>
      </c>
      <c r="W4080">
        <f t="shared" si="1085"/>
        <v>42</v>
      </c>
      <c r="X4080" s="2" t="b">
        <f t="shared" si="1086"/>
        <v>0</v>
      </c>
      <c r="Z4080">
        <f t="shared" si="1087"/>
        <v>0</v>
      </c>
    </row>
    <row r="4081" spans="1:26" x14ac:dyDescent="0.25">
      <c r="A4081">
        <v>55</v>
      </c>
      <c r="B4081">
        <v>77</v>
      </c>
      <c r="C4081">
        <v>57</v>
      </c>
      <c r="D4081">
        <v>48</v>
      </c>
      <c r="F4081">
        <f t="shared" si="1071"/>
        <v>55</v>
      </c>
      <c r="G4081">
        <f t="shared" si="1072"/>
        <v>77</v>
      </c>
      <c r="H4081">
        <f t="shared" si="1073"/>
        <v>57</v>
      </c>
      <c r="I4081" s="2" t="b">
        <f t="shared" si="1074"/>
        <v>1</v>
      </c>
      <c r="K4081">
        <f t="shared" si="1075"/>
        <v>55</v>
      </c>
      <c r="L4081">
        <f t="shared" si="1076"/>
        <v>77</v>
      </c>
      <c r="M4081">
        <f t="shared" si="1077"/>
        <v>48</v>
      </c>
      <c r="N4081" s="2" t="b">
        <f t="shared" si="1078"/>
        <v>1</v>
      </c>
      <c r="P4081">
        <f t="shared" si="1079"/>
        <v>55</v>
      </c>
      <c r="Q4081">
        <f t="shared" si="1080"/>
        <v>57</v>
      </c>
      <c r="R4081">
        <f t="shared" si="1081"/>
        <v>48</v>
      </c>
      <c r="S4081" s="2" t="b">
        <f t="shared" si="1082"/>
        <v>1</v>
      </c>
      <c r="U4081">
        <f t="shared" si="1083"/>
        <v>77</v>
      </c>
      <c r="V4081">
        <f t="shared" si="1084"/>
        <v>57</v>
      </c>
      <c r="W4081">
        <f t="shared" si="1085"/>
        <v>48</v>
      </c>
      <c r="X4081" s="2" t="b">
        <f t="shared" si="1086"/>
        <v>1</v>
      </c>
      <c r="Z4081">
        <f t="shared" si="1087"/>
        <v>1</v>
      </c>
    </row>
    <row r="4082" spans="1:26" x14ac:dyDescent="0.25">
      <c r="A4082">
        <v>98</v>
      </c>
      <c r="B4082">
        <v>11</v>
      </c>
      <c r="C4082">
        <v>48</v>
      </c>
      <c r="D4082">
        <v>86</v>
      </c>
      <c r="F4082">
        <f t="shared" si="1071"/>
        <v>98</v>
      </c>
      <c r="G4082">
        <f t="shared" si="1072"/>
        <v>11</v>
      </c>
      <c r="H4082">
        <f t="shared" si="1073"/>
        <v>48</v>
      </c>
      <c r="I4082" s="2" t="b">
        <f t="shared" si="1074"/>
        <v>0</v>
      </c>
      <c r="K4082">
        <f t="shared" si="1075"/>
        <v>98</v>
      </c>
      <c r="L4082">
        <f t="shared" si="1076"/>
        <v>11</v>
      </c>
      <c r="M4082">
        <f t="shared" si="1077"/>
        <v>86</v>
      </c>
      <c r="N4082" s="2" t="b">
        <f t="shared" si="1078"/>
        <v>0</v>
      </c>
      <c r="P4082">
        <f t="shared" si="1079"/>
        <v>98</v>
      </c>
      <c r="Q4082">
        <f t="shared" si="1080"/>
        <v>48</v>
      </c>
      <c r="R4082">
        <f t="shared" si="1081"/>
        <v>86</v>
      </c>
      <c r="S4082" s="2" t="b">
        <f t="shared" si="1082"/>
        <v>1</v>
      </c>
      <c r="U4082">
        <f t="shared" si="1083"/>
        <v>11</v>
      </c>
      <c r="V4082">
        <f t="shared" si="1084"/>
        <v>48</v>
      </c>
      <c r="W4082">
        <f t="shared" si="1085"/>
        <v>86</v>
      </c>
      <c r="X4082" s="2" t="b">
        <f t="shared" si="1086"/>
        <v>0</v>
      </c>
      <c r="Z4082">
        <f t="shared" si="1087"/>
        <v>0</v>
      </c>
    </row>
    <row r="4083" spans="1:26" x14ac:dyDescent="0.25">
      <c r="A4083">
        <v>43</v>
      </c>
      <c r="B4083">
        <v>51</v>
      </c>
      <c r="C4083">
        <v>23</v>
      </c>
      <c r="D4083">
        <v>95</v>
      </c>
      <c r="F4083">
        <f t="shared" si="1071"/>
        <v>43</v>
      </c>
      <c r="G4083">
        <f t="shared" si="1072"/>
        <v>51</v>
      </c>
      <c r="H4083">
        <f t="shared" si="1073"/>
        <v>23</v>
      </c>
      <c r="I4083" s="2" t="b">
        <f t="shared" si="1074"/>
        <v>1</v>
      </c>
      <c r="K4083">
        <f t="shared" si="1075"/>
        <v>43</v>
      </c>
      <c r="L4083">
        <f t="shared" si="1076"/>
        <v>51</v>
      </c>
      <c r="M4083">
        <f t="shared" si="1077"/>
        <v>95</v>
      </c>
      <c r="N4083" s="2" t="b">
        <f t="shared" si="1078"/>
        <v>0</v>
      </c>
      <c r="P4083">
        <f t="shared" si="1079"/>
        <v>43</v>
      </c>
      <c r="Q4083">
        <f t="shared" si="1080"/>
        <v>23</v>
      </c>
      <c r="R4083">
        <f t="shared" si="1081"/>
        <v>95</v>
      </c>
      <c r="S4083" s="2" t="b">
        <f t="shared" si="1082"/>
        <v>0</v>
      </c>
      <c r="U4083">
        <f t="shared" si="1083"/>
        <v>51</v>
      </c>
      <c r="V4083">
        <f t="shared" si="1084"/>
        <v>23</v>
      </c>
      <c r="W4083">
        <f t="shared" si="1085"/>
        <v>95</v>
      </c>
      <c r="X4083" s="2" t="b">
        <f t="shared" si="1086"/>
        <v>0</v>
      </c>
      <c r="Z4083">
        <f t="shared" si="1087"/>
        <v>0</v>
      </c>
    </row>
    <row r="4084" spans="1:26" x14ac:dyDescent="0.25">
      <c r="A4084">
        <v>66</v>
      </c>
      <c r="B4084">
        <v>74</v>
      </c>
      <c r="C4084">
        <v>15</v>
      </c>
      <c r="D4084">
        <v>35</v>
      </c>
      <c r="F4084">
        <f t="shared" si="1071"/>
        <v>66</v>
      </c>
      <c r="G4084">
        <f t="shared" si="1072"/>
        <v>74</v>
      </c>
      <c r="H4084">
        <f t="shared" si="1073"/>
        <v>15</v>
      </c>
      <c r="I4084" s="2" t="b">
        <f t="shared" si="1074"/>
        <v>1</v>
      </c>
      <c r="K4084">
        <f t="shared" si="1075"/>
        <v>66</v>
      </c>
      <c r="L4084">
        <f t="shared" si="1076"/>
        <v>74</v>
      </c>
      <c r="M4084">
        <f t="shared" si="1077"/>
        <v>35</v>
      </c>
      <c r="N4084" s="2" t="b">
        <f t="shared" si="1078"/>
        <v>1</v>
      </c>
      <c r="P4084">
        <f t="shared" si="1079"/>
        <v>66</v>
      </c>
      <c r="Q4084">
        <f t="shared" si="1080"/>
        <v>15</v>
      </c>
      <c r="R4084">
        <f t="shared" si="1081"/>
        <v>35</v>
      </c>
      <c r="S4084" s="2" t="b">
        <f t="shared" si="1082"/>
        <v>0</v>
      </c>
      <c r="U4084">
        <f t="shared" si="1083"/>
        <v>74</v>
      </c>
      <c r="V4084">
        <f t="shared" si="1084"/>
        <v>15</v>
      </c>
      <c r="W4084">
        <f t="shared" si="1085"/>
        <v>35</v>
      </c>
      <c r="X4084" s="2" t="b">
        <f t="shared" si="1086"/>
        <v>0</v>
      </c>
      <c r="Z4084">
        <f t="shared" si="1087"/>
        <v>0</v>
      </c>
    </row>
    <row r="4085" spans="1:26" x14ac:dyDescent="0.25">
      <c r="A4085">
        <v>38</v>
      </c>
      <c r="B4085">
        <v>15</v>
      </c>
      <c r="C4085">
        <v>45</v>
      </c>
      <c r="D4085">
        <v>55</v>
      </c>
      <c r="F4085">
        <f t="shared" si="1071"/>
        <v>38</v>
      </c>
      <c r="G4085">
        <f t="shared" si="1072"/>
        <v>15</v>
      </c>
      <c r="H4085">
        <f t="shared" si="1073"/>
        <v>45</v>
      </c>
      <c r="I4085" s="2" t="b">
        <f t="shared" si="1074"/>
        <v>1</v>
      </c>
      <c r="K4085">
        <f t="shared" si="1075"/>
        <v>38</v>
      </c>
      <c r="L4085">
        <f t="shared" si="1076"/>
        <v>15</v>
      </c>
      <c r="M4085">
        <f t="shared" si="1077"/>
        <v>55</v>
      </c>
      <c r="N4085" s="2" t="b">
        <f t="shared" si="1078"/>
        <v>0</v>
      </c>
      <c r="P4085">
        <f t="shared" si="1079"/>
        <v>38</v>
      </c>
      <c r="Q4085">
        <f t="shared" si="1080"/>
        <v>45</v>
      </c>
      <c r="R4085">
        <f t="shared" si="1081"/>
        <v>55</v>
      </c>
      <c r="S4085" s="2" t="b">
        <f t="shared" si="1082"/>
        <v>1</v>
      </c>
      <c r="U4085">
        <f t="shared" si="1083"/>
        <v>15</v>
      </c>
      <c r="V4085">
        <f t="shared" si="1084"/>
        <v>45</v>
      </c>
      <c r="W4085">
        <f t="shared" si="1085"/>
        <v>55</v>
      </c>
      <c r="X4085" s="2" t="b">
        <f t="shared" si="1086"/>
        <v>1</v>
      </c>
      <c r="Z4085">
        <f t="shared" si="1087"/>
        <v>0</v>
      </c>
    </row>
    <row r="4086" spans="1:26" x14ac:dyDescent="0.25">
      <c r="A4086">
        <v>33</v>
      </c>
      <c r="B4086">
        <v>71</v>
      </c>
      <c r="C4086">
        <v>97</v>
      </c>
      <c r="D4086">
        <v>67</v>
      </c>
      <c r="F4086">
        <f t="shared" si="1071"/>
        <v>33</v>
      </c>
      <c r="G4086">
        <f t="shared" si="1072"/>
        <v>71</v>
      </c>
      <c r="H4086">
        <f t="shared" si="1073"/>
        <v>97</v>
      </c>
      <c r="I4086" s="2" t="b">
        <f t="shared" si="1074"/>
        <v>1</v>
      </c>
      <c r="K4086">
        <f t="shared" si="1075"/>
        <v>33</v>
      </c>
      <c r="L4086">
        <f t="shared" si="1076"/>
        <v>71</v>
      </c>
      <c r="M4086">
        <f t="shared" si="1077"/>
        <v>67</v>
      </c>
      <c r="N4086" s="2" t="b">
        <f t="shared" si="1078"/>
        <v>1</v>
      </c>
      <c r="P4086">
        <f t="shared" si="1079"/>
        <v>33</v>
      </c>
      <c r="Q4086">
        <f t="shared" si="1080"/>
        <v>97</v>
      </c>
      <c r="R4086">
        <f t="shared" si="1081"/>
        <v>67</v>
      </c>
      <c r="S4086" s="2" t="b">
        <f t="shared" si="1082"/>
        <v>1</v>
      </c>
      <c r="U4086">
        <f t="shared" si="1083"/>
        <v>71</v>
      </c>
      <c r="V4086">
        <f t="shared" si="1084"/>
        <v>97</v>
      </c>
      <c r="W4086">
        <f t="shared" si="1085"/>
        <v>67</v>
      </c>
      <c r="X4086" s="2" t="b">
        <f t="shared" si="1086"/>
        <v>1</v>
      </c>
      <c r="Z4086">
        <f t="shared" si="1087"/>
        <v>1</v>
      </c>
    </row>
    <row r="4087" spans="1:26" x14ac:dyDescent="0.25">
      <c r="A4087">
        <v>14</v>
      </c>
      <c r="B4087">
        <v>64</v>
      </c>
      <c r="C4087">
        <v>97</v>
      </c>
      <c r="D4087">
        <v>85</v>
      </c>
      <c r="F4087">
        <f t="shared" si="1071"/>
        <v>14</v>
      </c>
      <c r="G4087">
        <f t="shared" si="1072"/>
        <v>64</v>
      </c>
      <c r="H4087">
        <f t="shared" si="1073"/>
        <v>97</v>
      </c>
      <c r="I4087" s="2" t="b">
        <f t="shared" si="1074"/>
        <v>0</v>
      </c>
      <c r="K4087">
        <f t="shared" si="1075"/>
        <v>14</v>
      </c>
      <c r="L4087">
        <f t="shared" si="1076"/>
        <v>64</v>
      </c>
      <c r="M4087">
        <f t="shared" si="1077"/>
        <v>85</v>
      </c>
      <c r="N4087" s="2" t="b">
        <f t="shared" si="1078"/>
        <v>0</v>
      </c>
      <c r="P4087">
        <f t="shared" si="1079"/>
        <v>14</v>
      </c>
      <c r="Q4087">
        <f t="shared" si="1080"/>
        <v>97</v>
      </c>
      <c r="R4087">
        <f t="shared" si="1081"/>
        <v>85</v>
      </c>
      <c r="S4087" s="2" t="b">
        <f t="shared" si="1082"/>
        <v>1</v>
      </c>
      <c r="U4087">
        <f t="shared" si="1083"/>
        <v>64</v>
      </c>
      <c r="V4087">
        <f t="shared" si="1084"/>
        <v>97</v>
      </c>
      <c r="W4087">
        <f t="shared" si="1085"/>
        <v>85</v>
      </c>
      <c r="X4087" s="2" t="b">
        <f t="shared" si="1086"/>
        <v>1</v>
      </c>
      <c r="Z4087">
        <f t="shared" si="1087"/>
        <v>0</v>
      </c>
    </row>
    <row r="4088" spans="1:26" x14ac:dyDescent="0.25">
      <c r="A4088">
        <v>97</v>
      </c>
      <c r="B4088">
        <v>39</v>
      </c>
      <c r="C4088">
        <v>72</v>
      </c>
      <c r="D4088">
        <v>46</v>
      </c>
      <c r="F4088">
        <f t="shared" si="1071"/>
        <v>97</v>
      </c>
      <c r="G4088">
        <f t="shared" si="1072"/>
        <v>39</v>
      </c>
      <c r="H4088">
        <f t="shared" si="1073"/>
        <v>72</v>
      </c>
      <c r="I4088" s="2" t="b">
        <f t="shared" si="1074"/>
        <v>1</v>
      </c>
      <c r="K4088">
        <f t="shared" si="1075"/>
        <v>97</v>
      </c>
      <c r="L4088">
        <f t="shared" si="1076"/>
        <v>39</v>
      </c>
      <c r="M4088">
        <f t="shared" si="1077"/>
        <v>46</v>
      </c>
      <c r="N4088" s="2" t="b">
        <f t="shared" si="1078"/>
        <v>0</v>
      </c>
      <c r="P4088">
        <f t="shared" si="1079"/>
        <v>97</v>
      </c>
      <c r="Q4088">
        <f t="shared" si="1080"/>
        <v>72</v>
      </c>
      <c r="R4088">
        <f t="shared" si="1081"/>
        <v>46</v>
      </c>
      <c r="S4088" s="2" t="b">
        <f t="shared" si="1082"/>
        <v>1</v>
      </c>
      <c r="U4088">
        <f t="shared" si="1083"/>
        <v>39</v>
      </c>
      <c r="V4088">
        <f t="shared" si="1084"/>
        <v>72</v>
      </c>
      <c r="W4088">
        <f t="shared" si="1085"/>
        <v>46</v>
      </c>
      <c r="X4088" s="2" t="b">
        <f t="shared" si="1086"/>
        <v>1</v>
      </c>
      <c r="Z4088">
        <f t="shared" si="1087"/>
        <v>0</v>
      </c>
    </row>
    <row r="4089" spans="1:26" x14ac:dyDescent="0.25">
      <c r="A4089">
        <v>76</v>
      </c>
      <c r="B4089">
        <v>30</v>
      </c>
      <c r="C4089">
        <v>36</v>
      </c>
      <c r="D4089">
        <v>34</v>
      </c>
      <c r="F4089">
        <f t="shared" si="1071"/>
        <v>76</v>
      </c>
      <c r="G4089">
        <f t="shared" si="1072"/>
        <v>30</v>
      </c>
      <c r="H4089">
        <f t="shared" si="1073"/>
        <v>36</v>
      </c>
      <c r="I4089" s="2" t="b">
        <f t="shared" si="1074"/>
        <v>0</v>
      </c>
      <c r="K4089">
        <f t="shared" si="1075"/>
        <v>76</v>
      </c>
      <c r="L4089">
        <f t="shared" si="1076"/>
        <v>30</v>
      </c>
      <c r="M4089">
        <f t="shared" si="1077"/>
        <v>34</v>
      </c>
      <c r="N4089" s="2" t="b">
        <f t="shared" si="1078"/>
        <v>0</v>
      </c>
      <c r="P4089">
        <f t="shared" si="1079"/>
        <v>76</v>
      </c>
      <c r="Q4089">
        <f t="shared" si="1080"/>
        <v>36</v>
      </c>
      <c r="R4089">
        <f t="shared" si="1081"/>
        <v>34</v>
      </c>
      <c r="S4089" s="2" t="b">
        <f t="shared" si="1082"/>
        <v>0</v>
      </c>
      <c r="U4089">
        <f t="shared" si="1083"/>
        <v>30</v>
      </c>
      <c r="V4089">
        <f t="shared" si="1084"/>
        <v>36</v>
      </c>
      <c r="W4089">
        <f t="shared" si="1085"/>
        <v>34</v>
      </c>
      <c r="X4089" s="2" t="b">
        <f t="shared" si="1086"/>
        <v>1</v>
      </c>
      <c r="Z4089">
        <f t="shared" si="1087"/>
        <v>0</v>
      </c>
    </row>
    <row r="4090" spans="1:26" x14ac:dyDescent="0.25">
      <c r="A4090">
        <v>64</v>
      </c>
      <c r="B4090">
        <v>17</v>
      </c>
      <c r="C4090">
        <v>71</v>
      </c>
      <c r="D4090">
        <v>36</v>
      </c>
      <c r="F4090">
        <f t="shared" si="1071"/>
        <v>64</v>
      </c>
      <c r="G4090">
        <f t="shared" si="1072"/>
        <v>17</v>
      </c>
      <c r="H4090">
        <f t="shared" si="1073"/>
        <v>71</v>
      </c>
      <c r="I4090" s="2" t="b">
        <f t="shared" si="1074"/>
        <v>1</v>
      </c>
      <c r="K4090">
        <f t="shared" si="1075"/>
        <v>64</v>
      </c>
      <c r="L4090">
        <f t="shared" si="1076"/>
        <v>17</v>
      </c>
      <c r="M4090">
        <f t="shared" si="1077"/>
        <v>36</v>
      </c>
      <c r="N4090" s="2" t="b">
        <f t="shared" si="1078"/>
        <v>0</v>
      </c>
      <c r="P4090">
        <f t="shared" si="1079"/>
        <v>64</v>
      </c>
      <c r="Q4090">
        <f t="shared" si="1080"/>
        <v>71</v>
      </c>
      <c r="R4090">
        <f t="shared" si="1081"/>
        <v>36</v>
      </c>
      <c r="S4090" s="2" t="b">
        <f t="shared" si="1082"/>
        <v>1</v>
      </c>
      <c r="U4090">
        <f t="shared" si="1083"/>
        <v>17</v>
      </c>
      <c r="V4090">
        <f t="shared" si="1084"/>
        <v>71</v>
      </c>
      <c r="W4090">
        <f t="shared" si="1085"/>
        <v>36</v>
      </c>
      <c r="X4090" s="2" t="b">
        <f t="shared" si="1086"/>
        <v>0</v>
      </c>
      <c r="Z4090">
        <f t="shared" si="1087"/>
        <v>0</v>
      </c>
    </row>
    <row r="4091" spans="1:26" x14ac:dyDescent="0.25">
      <c r="A4091">
        <v>97</v>
      </c>
      <c r="B4091">
        <v>16</v>
      </c>
      <c r="C4091">
        <v>16</v>
      </c>
      <c r="D4091">
        <v>79</v>
      </c>
      <c r="F4091">
        <f t="shared" si="1071"/>
        <v>97</v>
      </c>
      <c r="G4091">
        <f t="shared" si="1072"/>
        <v>16</v>
      </c>
      <c r="H4091">
        <f t="shared" si="1073"/>
        <v>16</v>
      </c>
      <c r="I4091" s="2" t="b">
        <f t="shared" si="1074"/>
        <v>0</v>
      </c>
      <c r="K4091">
        <f t="shared" si="1075"/>
        <v>97</v>
      </c>
      <c r="L4091">
        <f t="shared" si="1076"/>
        <v>16</v>
      </c>
      <c r="M4091">
        <f t="shared" si="1077"/>
        <v>79</v>
      </c>
      <c r="N4091" s="2" t="b">
        <f t="shared" si="1078"/>
        <v>0</v>
      </c>
      <c r="P4091">
        <f t="shared" si="1079"/>
        <v>97</v>
      </c>
      <c r="Q4091">
        <f t="shared" si="1080"/>
        <v>16</v>
      </c>
      <c r="R4091">
        <f t="shared" si="1081"/>
        <v>79</v>
      </c>
      <c r="S4091" s="2" t="b">
        <f t="shared" si="1082"/>
        <v>0</v>
      </c>
      <c r="U4091">
        <f t="shared" si="1083"/>
        <v>16</v>
      </c>
      <c r="V4091">
        <f t="shared" si="1084"/>
        <v>16</v>
      </c>
      <c r="W4091">
        <f t="shared" si="1085"/>
        <v>79</v>
      </c>
      <c r="X4091" s="2" t="b">
        <f t="shared" si="1086"/>
        <v>0</v>
      </c>
      <c r="Z4091">
        <f t="shared" si="1087"/>
        <v>0</v>
      </c>
    </row>
    <row r="4092" spans="1:26" x14ac:dyDescent="0.25">
      <c r="A4092">
        <v>62</v>
      </c>
      <c r="B4092">
        <v>71</v>
      </c>
      <c r="C4092">
        <v>22</v>
      </c>
      <c r="D4092">
        <v>58</v>
      </c>
      <c r="F4092">
        <f t="shared" si="1071"/>
        <v>62</v>
      </c>
      <c r="G4092">
        <f t="shared" si="1072"/>
        <v>71</v>
      </c>
      <c r="H4092">
        <f t="shared" si="1073"/>
        <v>22</v>
      </c>
      <c r="I4092" s="2" t="b">
        <f t="shared" si="1074"/>
        <v>1</v>
      </c>
      <c r="K4092">
        <f t="shared" si="1075"/>
        <v>62</v>
      </c>
      <c r="L4092">
        <f t="shared" si="1076"/>
        <v>71</v>
      </c>
      <c r="M4092">
        <f t="shared" si="1077"/>
        <v>58</v>
      </c>
      <c r="N4092" s="2" t="b">
        <f t="shared" si="1078"/>
        <v>1</v>
      </c>
      <c r="P4092">
        <f t="shared" si="1079"/>
        <v>62</v>
      </c>
      <c r="Q4092">
        <f t="shared" si="1080"/>
        <v>22</v>
      </c>
      <c r="R4092">
        <f t="shared" si="1081"/>
        <v>58</v>
      </c>
      <c r="S4092" s="2" t="b">
        <f t="shared" si="1082"/>
        <v>1</v>
      </c>
      <c r="U4092">
        <f t="shared" si="1083"/>
        <v>71</v>
      </c>
      <c r="V4092">
        <f t="shared" si="1084"/>
        <v>22</v>
      </c>
      <c r="W4092">
        <f t="shared" si="1085"/>
        <v>58</v>
      </c>
      <c r="X4092" s="2" t="b">
        <f t="shared" si="1086"/>
        <v>1</v>
      </c>
      <c r="Z4092">
        <f t="shared" si="1087"/>
        <v>1</v>
      </c>
    </row>
    <row r="4093" spans="1:26" x14ac:dyDescent="0.25">
      <c r="A4093">
        <v>39</v>
      </c>
      <c r="B4093">
        <v>76</v>
      </c>
      <c r="C4093">
        <v>58</v>
      </c>
      <c r="D4093">
        <v>53</v>
      </c>
      <c r="F4093">
        <f t="shared" si="1071"/>
        <v>39</v>
      </c>
      <c r="G4093">
        <f t="shared" si="1072"/>
        <v>76</v>
      </c>
      <c r="H4093">
        <f t="shared" si="1073"/>
        <v>58</v>
      </c>
      <c r="I4093" s="2" t="b">
        <f t="shared" si="1074"/>
        <v>1</v>
      </c>
      <c r="K4093">
        <f t="shared" si="1075"/>
        <v>39</v>
      </c>
      <c r="L4093">
        <f t="shared" si="1076"/>
        <v>76</v>
      </c>
      <c r="M4093">
        <f t="shared" si="1077"/>
        <v>53</v>
      </c>
      <c r="N4093" s="2" t="b">
        <f t="shared" si="1078"/>
        <v>1</v>
      </c>
      <c r="P4093">
        <f t="shared" si="1079"/>
        <v>39</v>
      </c>
      <c r="Q4093">
        <f t="shared" si="1080"/>
        <v>58</v>
      </c>
      <c r="R4093">
        <f t="shared" si="1081"/>
        <v>53</v>
      </c>
      <c r="S4093" s="2" t="b">
        <f t="shared" si="1082"/>
        <v>1</v>
      </c>
      <c r="U4093">
        <f t="shared" si="1083"/>
        <v>76</v>
      </c>
      <c r="V4093">
        <f t="shared" si="1084"/>
        <v>58</v>
      </c>
      <c r="W4093">
        <f t="shared" si="1085"/>
        <v>53</v>
      </c>
      <c r="X4093" s="2" t="b">
        <f t="shared" si="1086"/>
        <v>1</v>
      </c>
      <c r="Z4093">
        <f t="shared" si="1087"/>
        <v>1</v>
      </c>
    </row>
    <row r="4094" spans="1:26" x14ac:dyDescent="0.25">
      <c r="A4094">
        <v>50</v>
      </c>
      <c r="B4094">
        <v>43</v>
      </c>
      <c r="C4094">
        <v>30</v>
      </c>
      <c r="D4094">
        <v>58</v>
      </c>
      <c r="F4094">
        <f t="shared" si="1071"/>
        <v>50</v>
      </c>
      <c r="G4094">
        <f t="shared" si="1072"/>
        <v>43</v>
      </c>
      <c r="H4094">
        <f t="shared" si="1073"/>
        <v>30</v>
      </c>
      <c r="I4094" s="2" t="b">
        <f t="shared" si="1074"/>
        <v>1</v>
      </c>
      <c r="K4094">
        <f t="shared" si="1075"/>
        <v>50</v>
      </c>
      <c r="L4094">
        <f t="shared" si="1076"/>
        <v>43</v>
      </c>
      <c r="M4094">
        <f t="shared" si="1077"/>
        <v>58</v>
      </c>
      <c r="N4094" s="2" t="b">
        <f t="shared" si="1078"/>
        <v>1</v>
      </c>
      <c r="P4094">
        <f t="shared" si="1079"/>
        <v>50</v>
      </c>
      <c r="Q4094">
        <f t="shared" si="1080"/>
        <v>30</v>
      </c>
      <c r="R4094">
        <f t="shared" si="1081"/>
        <v>58</v>
      </c>
      <c r="S4094" s="2" t="b">
        <f t="shared" si="1082"/>
        <v>1</v>
      </c>
      <c r="U4094">
        <f t="shared" si="1083"/>
        <v>43</v>
      </c>
      <c r="V4094">
        <f t="shared" si="1084"/>
        <v>30</v>
      </c>
      <c r="W4094">
        <f t="shared" si="1085"/>
        <v>58</v>
      </c>
      <c r="X4094" s="2" t="b">
        <f t="shared" si="1086"/>
        <v>1</v>
      </c>
      <c r="Z4094">
        <f t="shared" si="1087"/>
        <v>1</v>
      </c>
    </row>
    <row r="4095" spans="1:26" x14ac:dyDescent="0.25">
      <c r="A4095">
        <v>47</v>
      </c>
      <c r="B4095">
        <v>85</v>
      </c>
      <c r="C4095">
        <v>28</v>
      </c>
      <c r="D4095">
        <v>95</v>
      </c>
      <c r="F4095">
        <f t="shared" si="1071"/>
        <v>47</v>
      </c>
      <c r="G4095">
        <f t="shared" si="1072"/>
        <v>85</v>
      </c>
      <c r="H4095">
        <f t="shared" si="1073"/>
        <v>28</v>
      </c>
      <c r="I4095" s="2" t="b">
        <f t="shared" si="1074"/>
        <v>0</v>
      </c>
      <c r="K4095">
        <f t="shared" si="1075"/>
        <v>47</v>
      </c>
      <c r="L4095">
        <f t="shared" si="1076"/>
        <v>85</v>
      </c>
      <c r="M4095">
        <f t="shared" si="1077"/>
        <v>95</v>
      </c>
      <c r="N4095" s="2" t="b">
        <f t="shared" si="1078"/>
        <v>1</v>
      </c>
      <c r="P4095">
        <f t="shared" si="1079"/>
        <v>47</v>
      </c>
      <c r="Q4095">
        <f t="shared" si="1080"/>
        <v>28</v>
      </c>
      <c r="R4095">
        <f t="shared" si="1081"/>
        <v>95</v>
      </c>
      <c r="S4095" s="2" t="b">
        <f t="shared" si="1082"/>
        <v>0</v>
      </c>
      <c r="U4095">
        <f t="shared" si="1083"/>
        <v>85</v>
      </c>
      <c r="V4095">
        <f t="shared" si="1084"/>
        <v>28</v>
      </c>
      <c r="W4095">
        <f t="shared" si="1085"/>
        <v>95</v>
      </c>
      <c r="X4095" s="2" t="b">
        <f t="shared" si="1086"/>
        <v>1</v>
      </c>
      <c r="Z4095">
        <f t="shared" si="1087"/>
        <v>0</v>
      </c>
    </row>
    <row r="4096" spans="1:26" x14ac:dyDescent="0.25">
      <c r="A4096">
        <v>64</v>
      </c>
      <c r="B4096">
        <v>82</v>
      </c>
      <c r="C4096">
        <v>18</v>
      </c>
      <c r="D4096">
        <v>81</v>
      </c>
      <c r="F4096">
        <f t="shared" si="1071"/>
        <v>64</v>
      </c>
      <c r="G4096">
        <f t="shared" si="1072"/>
        <v>82</v>
      </c>
      <c r="H4096">
        <f t="shared" si="1073"/>
        <v>18</v>
      </c>
      <c r="I4096" s="2" t="b">
        <f t="shared" si="1074"/>
        <v>1</v>
      </c>
      <c r="K4096">
        <f t="shared" si="1075"/>
        <v>64</v>
      </c>
      <c r="L4096">
        <f t="shared" si="1076"/>
        <v>82</v>
      </c>
      <c r="M4096">
        <f t="shared" si="1077"/>
        <v>81</v>
      </c>
      <c r="N4096" s="2" t="b">
        <f t="shared" si="1078"/>
        <v>1</v>
      </c>
      <c r="P4096">
        <f t="shared" si="1079"/>
        <v>64</v>
      </c>
      <c r="Q4096">
        <f t="shared" si="1080"/>
        <v>18</v>
      </c>
      <c r="R4096">
        <f t="shared" si="1081"/>
        <v>81</v>
      </c>
      <c r="S4096" s="2" t="b">
        <f t="shared" si="1082"/>
        <v>1</v>
      </c>
      <c r="U4096">
        <f t="shared" si="1083"/>
        <v>82</v>
      </c>
      <c r="V4096">
        <f t="shared" si="1084"/>
        <v>18</v>
      </c>
      <c r="W4096">
        <f t="shared" si="1085"/>
        <v>81</v>
      </c>
      <c r="X4096" s="2" t="b">
        <f t="shared" si="1086"/>
        <v>1</v>
      </c>
      <c r="Z4096">
        <f t="shared" si="1087"/>
        <v>1</v>
      </c>
    </row>
    <row r="4097" spans="1:26" x14ac:dyDescent="0.25">
      <c r="A4097">
        <v>25</v>
      </c>
      <c r="B4097">
        <v>32</v>
      </c>
      <c r="C4097">
        <v>91</v>
      </c>
      <c r="D4097">
        <v>41</v>
      </c>
      <c r="F4097">
        <f t="shared" si="1071"/>
        <v>25</v>
      </c>
      <c r="G4097">
        <f t="shared" si="1072"/>
        <v>32</v>
      </c>
      <c r="H4097">
        <f t="shared" si="1073"/>
        <v>91</v>
      </c>
      <c r="I4097" s="2" t="b">
        <f t="shared" si="1074"/>
        <v>0</v>
      </c>
      <c r="K4097">
        <f t="shared" si="1075"/>
        <v>25</v>
      </c>
      <c r="L4097">
        <f t="shared" si="1076"/>
        <v>32</v>
      </c>
      <c r="M4097">
        <f t="shared" si="1077"/>
        <v>41</v>
      </c>
      <c r="N4097" s="2" t="b">
        <f t="shared" si="1078"/>
        <v>1</v>
      </c>
      <c r="P4097">
        <f t="shared" si="1079"/>
        <v>25</v>
      </c>
      <c r="Q4097">
        <f t="shared" si="1080"/>
        <v>91</v>
      </c>
      <c r="R4097">
        <f t="shared" si="1081"/>
        <v>41</v>
      </c>
      <c r="S4097" s="2" t="b">
        <f t="shared" si="1082"/>
        <v>0</v>
      </c>
      <c r="U4097">
        <f t="shared" si="1083"/>
        <v>32</v>
      </c>
      <c r="V4097">
        <f t="shared" si="1084"/>
        <v>91</v>
      </c>
      <c r="W4097">
        <f t="shared" si="1085"/>
        <v>41</v>
      </c>
      <c r="X4097" s="2" t="b">
        <f t="shared" si="1086"/>
        <v>0</v>
      </c>
      <c r="Z4097">
        <f t="shared" si="1087"/>
        <v>0</v>
      </c>
    </row>
    <row r="4098" spans="1:26" x14ac:dyDescent="0.25">
      <c r="A4098">
        <v>12</v>
      </c>
      <c r="B4098">
        <v>93</v>
      </c>
      <c r="C4098">
        <v>88</v>
      </c>
      <c r="D4098">
        <v>48</v>
      </c>
      <c r="F4098">
        <f t="shared" ref="F4098:F4161" si="1088">A4098</f>
        <v>12</v>
      </c>
      <c r="G4098">
        <f t="shared" ref="G4098:G4161" si="1089">B4098</f>
        <v>93</v>
      </c>
      <c r="H4098">
        <f t="shared" ref="H4098:H4161" si="1090">C4098</f>
        <v>88</v>
      </c>
      <c r="I4098" s="2" t="b">
        <f t="shared" ref="I4098:I4161" si="1091">AND(F4098+G4098&gt;=H4098,G4098+H4098&gt;=F4098,F4098+H4098&gt;=G4098)</f>
        <v>1</v>
      </c>
      <c r="K4098">
        <f t="shared" ref="K4098:K4161" si="1092">A4098</f>
        <v>12</v>
      </c>
      <c r="L4098">
        <f t="shared" ref="L4098:L4161" si="1093">B4098</f>
        <v>93</v>
      </c>
      <c r="M4098">
        <f t="shared" ref="M4098:M4161" si="1094">D4098</f>
        <v>48</v>
      </c>
      <c r="N4098" s="2" t="b">
        <f t="shared" ref="N4098:N4161" si="1095">AND(K4098+L4098&gt;=M4098,K4098+M4098&gt;=L4098,L4098+M4098&gt;=K4098)</f>
        <v>0</v>
      </c>
      <c r="P4098">
        <f t="shared" ref="P4098:P4161" si="1096">A4098</f>
        <v>12</v>
      </c>
      <c r="Q4098">
        <f t="shared" ref="Q4098:Q4161" si="1097">C4098</f>
        <v>88</v>
      </c>
      <c r="R4098">
        <f t="shared" ref="R4098:R4161" si="1098">D4098</f>
        <v>48</v>
      </c>
      <c r="S4098" s="2" t="b">
        <f t="shared" ref="S4098:S4161" si="1099">AND(P4098+Q4098&gt;=R4098,P4098+R4098&gt;=Q4098,Q4098+R4098&gt;=P4098)</f>
        <v>0</v>
      </c>
      <c r="U4098">
        <f t="shared" ref="U4098:U4161" si="1100">B4098</f>
        <v>93</v>
      </c>
      <c r="V4098">
        <f t="shared" ref="V4098:V4161" si="1101">C4098</f>
        <v>88</v>
      </c>
      <c r="W4098">
        <f t="shared" ref="W4098:W4161" si="1102">D4098</f>
        <v>48</v>
      </c>
      <c r="X4098" s="2" t="b">
        <f t="shared" ref="X4098:X4161" si="1103">AND(U4098+V4098&gt;=W4098,U4098+W4098&gt;=V4098,V4098+W4098&gt;=U4098)</f>
        <v>1</v>
      </c>
      <c r="Z4098">
        <f t="shared" ref="Z4098:Z4161" si="1104">I4098*N4098*S4098*X4098</f>
        <v>0</v>
      </c>
    </row>
    <row r="4099" spans="1:26" x14ac:dyDescent="0.25">
      <c r="A4099">
        <v>75</v>
      </c>
      <c r="B4099">
        <v>63</v>
      </c>
      <c r="C4099">
        <v>48</v>
      </c>
      <c r="D4099">
        <v>50</v>
      </c>
      <c r="F4099">
        <f t="shared" si="1088"/>
        <v>75</v>
      </c>
      <c r="G4099">
        <f t="shared" si="1089"/>
        <v>63</v>
      </c>
      <c r="H4099">
        <f t="shared" si="1090"/>
        <v>48</v>
      </c>
      <c r="I4099" s="2" t="b">
        <f t="shared" si="1091"/>
        <v>1</v>
      </c>
      <c r="K4099">
        <f t="shared" si="1092"/>
        <v>75</v>
      </c>
      <c r="L4099">
        <f t="shared" si="1093"/>
        <v>63</v>
      </c>
      <c r="M4099">
        <f t="shared" si="1094"/>
        <v>50</v>
      </c>
      <c r="N4099" s="2" t="b">
        <f t="shared" si="1095"/>
        <v>1</v>
      </c>
      <c r="P4099">
        <f t="shared" si="1096"/>
        <v>75</v>
      </c>
      <c r="Q4099">
        <f t="shared" si="1097"/>
        <v>48</v>
      </c>
      <c r="R4099">
        <f t="shared" si="1098"/>
        <v>50</v>
      </c>
      <c r="S4099" s="2" t="b">
        <f t="shared" si="1099"/>
        <v>1</v>
      </c>
      <c r="U4099">
        <f t="shared" si="1100"/>
        <v>63</v>
      </c>
      <c r="V4099">
        <f t="shared" si="1101"/>
        <v>48</v>
      </c>
      <c r="W4099">
        <f t="shared" si="1102"/>
        <v>50</v>
      </c>
      <c r="X4099" s="2" t="b">
        <f t="shared" si="1103"/>
        <v>1</v>
      </c>
      <c r="Z4099">
        <f t="shared" si="1104"/>
        <v>1</v>
      </c>
    </row>
    <row r="4100" spans="1:26" x14ac:dyDescent="0.25">
      <c r="A4100">
        <v>85</v>
      </c>
      <c r="B4100">
        <v>98</v>
      </c>
      <c r="C4100">
        <v>39</v>
      </c>
      <c r="D4100">
        <v>27</v>
      </c>
      <c r="F4100">
        <f t="shared" si="1088"/>
        <v>85</v>
      </c>
      <c r="G4100">
        <f t="shared" si="1089"/>
        <v>98</v>
      </c>
      <c r="H4100">
        <f t="shared" si="1090"/>
        <v>39</v>
      </c>
      <c r="I4100" s="2" t="b">
        <f t="shared" si="1091"/>
        <v>1</v>
      </c>
      <c r="K4100">
        <f t="shared" si="1092"/>
        <v>85</v>
      </c>
      <c r="L4100">
        <f t="shared" si="1093"/>
        <v>98</v>
      </c>
      <c r="M4100">
        <f t="shared" si="1094"/>
        <v>27</v>
      </c>
      <c r="N4100" s="2" t="b">
        <f t="shared" si="1095"/>
        <v>1</v>
      </c>
      <c r="P4100">
        <f t="shared" si="1096"/>
        <v>85</v>
      </c>
      <c r="Q4100">
        <f t="shared" si="1097"/>
        <v>39</v>
      </c>
      <c r="R4100">
        <f t="shared" si="1098"/>
        <v>27</v>
      </c>
      <c r="S4100" s="2" t="b">
        <f t="shared" si="1099"/>
        <v>0</v>
      </c>
      <c r="U4100">
        <f t="shared" si="1100"/>
        <v>98</v>
      </c>
      <c r="V4100">
        <f t="shared" si="1101"/>
        <v>39</v>
      </c>
      <c r="W4100">
        <f t="shared" si="1102"/>
        <v>27</v>
      </c>
      <c r="X4100" s="2" t="b">
        <f t="shared" si="1103"/>
        <v>0</v>
      </c>
      <c r="Z4100">
        <f t="shared" si="1104"/>
        <v>0</v>
      </c>
    </row>
    <row r="4101" spans="1:26" x14ac:dyDescent="0.25">
      <c r="A4101">
        <v>74</v>
      </c>
      <c r="B4101">
        <v>26</v>
      </c>
      <c r="C4101">
        <v>11</v>
      </c>
      <c r="D4101">
        <v>41</v>
      </c>
      <c r="F4101">
        <f t="shared" si="1088"/>
        <v>74</v>
      </c>
      <c r="G4101">
        <f t="shared" si="1089"/>
        <v>26</v>
      </c>
      <c r="H4101">
        <f t="shared" si="1090"/>
        <v>11</v>
      </c>
      <c r="I4101" s="2" t="b">
        <f t="shared" si="1091"/>
        <v>0</v>
      </c>
      <c r="K4101">
        <f t="shared" si="1092"/>
        <v>74</v>
      </c>
      <c r="L4101">
        <f t="shared" si="1093"/>
        <v>26</v>
      </c>
      <c r="M4101">
        <f t="shared" si="1094"/>
        <v>41</v>
      </c>
      <c r="N4101" s="2" t="b">
        <f t="shared" si="1095"/>
        <v>0</v>
      </c>
      <c r="P4101">
        <f t="shared" si="1096"/>
        <v>74</v>
      </c>
      <c r="Q4101">
        <f t="shared" si="1097"/>
        <v>11</v>
      </c>
      <c r="R4101">
        <f t="shared" si="1098"/>
        <v>41</v>
      </c>
      <c r="S4101" s="2" t="b">
        <f t="shared" si="1099"/>
        <v>0</v>
      </c>
      <c r="U4101">
        <f t="shared" si="1100"/>
        <v>26</v>
      </c>
      <c r="V4101">
        <f t="shared" si="1101"/>
        <v>11</v>
      </c>
      <c r="W4101">
        <f t="shared" si="1102"/>
        <v>41</v>
      </c>
      <c r="X4101" s="2" t="b">
        <f t="shared" si="1103"/>
        <v>0</v>
      </c>
      <c r="Z4101">
        <f t="shared" si="1104"/>
        <v>0</v>
      </c>
    </row>
    <row r="4102" spans="1:26" x14ac:dyDescent="0.25">
      <c r="A4102">
        <v>49</v>
      </c>
      <c r="B4102">
        <v>35</v>
      </c>
      <c r="C4102">
        <v>20</v>
      </c>
      <c r="D4102">
        <v>46</v>
      </c>
      <c r="F4102">
        <f t="shared" si="1088"/>
        <v>49</v>
      </c>
      <c r="G4102">
        <f t="shared" si="1089"/>
        <v>35</v>
      </c>
      <c r="H4102">
        <f t="shared" si="1090"/>
        <v>20</v>
      </c>
      <c r="I4102" s="2" t="b">
        <f t="shared" si="1091"/>
        <v>1</v>
      </c>
      <c r="K4102">
        <f t="shared" si="1092"/>
        <v>49</v>
      </c>
      <c r="L4102">
        <f t="shared" si="1093"/>
        <v>35</v>
      </c>
      <c r="M4102">
        <f t="shared" si="1094"/>
        <v>46</v>
      </c>
      <c r="N4102" s="2" t="b">
        <f t="shared" si="1095"/>
        <v>1</v>
      </c>
      <c r="P4102">
        <f t="shared" si="1096"/>
        <v>49</v>
      </c>
      <c r="Q4102">
        <f t="shared" si="1097"/>
        <v>20</v>
      </c>
      <c r="R4102">
        <f t="shared" si="1098"/>
        <v>46</v>
      </c>
      <c r="S4102" s="2" t="b">
        <f t="shared" si="1099"/>
        <v>1</v>
      </c>
      <c r="U4102">
        <f t="shared" si="1100"/>
        <v>35</v>
      </c>
      <c r="V4102">
        <f t="shared" si="1101"/>
        <v>20</v>
      </c>
      <c r="W4102">
        <f t="shared" si="1102"/>
        <v>46</v>
      </c>
      <c r="X4102" s="2" t="b">
        <f t="shared" si="1103"/>
        <v>1</v>
      </c>
      <c r="Z4102">
        <f t="shared" si="1104"/>
        <v>1</v>
      </c>
    </row>
    <row r="4103" spans="1:26" x14ac:dyDescent="0.25">
      <c r="A4103">
        <v>92</v>
      </c>
      <c r="B4103">
        <v>77</v>
      </c>
      <c r="C4103">
        <v>84</v>
      </c>
      <c r="D4103">
        <v>77</v>
      </c>
      <c r="F4103">
        <f t="shared" si="1088"/>
        <v>92</v>
      </c>
      <c r="G4103">
        <f t="shared" si="1089"/>
        <v>77</v>
      </c>
      <c r="H4103">
        <f t="shared" si="1090"/>
        <v>84</v>
      </c>
      <c r="I4103" s="2" t="b">
        <f t="shared" si="1091"/>
        <v>1</v>
      </c>
      <c r="K4103">
        <f t="shared" si="1092"/>
        <v>92</v>
      </c>
      <c r="L4103">
        <f t="shared" si="1093"/>
        <v>77</v>
      </c>
      <c r="M4103">
        <f t="shared" si="1094"/>
        <v>77</v>
      </c>
      <c r="N4103" s="2" t="b">
        <f t="shared" si="1095"/>
        <v>1</v>
      </c>
      <c r="P4103">
        <f t="shared" si="1096"/>
        <v>92</v>
      </c>
      <c r="Q4103">
        <f t="shared" si="1097"/>
        <v>84</v>
      </c>
      <c r="R4103">
        <f t="shared" si="1098"/>
        <v>77</v>
      </c>
      <c r="S4103" s="2" t="b">
        <f t="shared" si="1099"/>
        <v>1</v>
      </c>
      <c r="U4103">
        <f t="shared" si="1100"/>
        <v>77</v>
      </c>
      <c r="V4103">
        <f t="shared" si="1101"/>
        <v>84</v>
      </c>
      <c r="W4103">
        <f t="shared" si="1102"/>
        <v>77</v>
      </c>
      <c r="X4103" s="2" t="b">
        <f t="shared" si="1103"/>
        <v>1</v>
      </c>
      <c r="Z4103">
        <f t="shared" si="1104"/>
        <v>1</v>
      </c>
    </row>
    <row r="4104" spans="1:26" x14ac:dyDescent="0.25">
      <c r="A4104">
        <v>68</v>
      </c>
      <c r="B4104">
        <v>63</v>
      </c>
      <c r="C4104">
        <v>46</v>
      </c>
      <c r="D4104">
        <v>51</v>
      </c>
      <c r="F4104">
        <f t="shared" si="1088"/>
        <v>68</v>
      </c>
      <c r="G4104">
        <f t="shared" si="1089"/>
        <v>63</v>
      </c>
      <c r="H4104">
        <f t="shared" si="1090"/>
        <v>46</v>
      </c>
      <c r="I4104" s="2" t="b">
        <f t="shared" si="1091"/>
        <v>1</v>
      </c>
      <c r="K4104">
        <f t="shared" si="1092"/>
        <v>68</v>
      </c>
      <c r="L4104">
        <f t="shared" si="1093"/>
        <v>63</v>
      </c>
      <c r="M4104">
        <f t="shared" si="1094"/>
        <v>51</v>
      </c>
      <c r="N4104" s="2" t="b">
        <f t="shared" si="1095"/>
        <v>1</v>
      </c>
      <c r="P4104">
        <f t="shared" si="1096"/>
        <v>68</v>
      </c>
      <c r="Q4104">
        <f t="shared" si="1097"/>
        <v>46</v>
      </c>
      <c r="R4104">
        <f t="shared" si="1098"/>
        <v>51</v>
      </c>
      <c r="S4104" s="2" t="b">
        <f t="shared" si="1099"/>
        <v>1</v>
      </c>
      <c r="U4104">
        <f t="shared" si="1100"/>
        <v>63</v>
      </c>
      <c r="V4104">
        <f t="shared" si="1101"/>
        <v>46</v>
      </c>
      <c r="W4104">
        <f t="shared" si="1102"/>
        <v>51</v>
      </c>
      <c r="X4104" s="2" t="b">
        <f t="shared" si="1103"/>
        <v>1</v>
      </c>
      <c r="Z4104">
        <f t="shared" si="1104"/>
        <v>1</v>
      </c>
    </row>
    <row r="4105" spans="1:26" x14ac:dyDescent="0.25">
      <c r="A4105">
        <v>38</v>
      </c>
      <c r="B4105">
        <v>89</v>
      </c>
      <c r="C4105">
        <v>21</v>
      </c>
      <c r="D4105">
        <v>31</v>
      </c>
      <c r="F4105">
        <f t="shared" si="1088"/>
        <v>38</v>
      </c>
      <c r="G4105">
        <f t="shared" si="1089"/>
        <v>89</v>
      </c>
      <c r="H4105">
        <f t="shared" si="1090"/>
        <v>21</v>
      </c>
      <c r="I4105" s="2" t="b">
        <f t="shared" si="1091"/>
        <v>0</v>
      </c>
      <c r="K4105">
        <f t="shared" si="1092"/>
        <v>38</v>
      </c>
      <c r="L4105">
        <f t="shared" si="1093"/>
        <v>89</v>
      </c>
      <c r="M4105">
        <f t="shared" si="1094"/>
        <v>31</v>
      </c>
      <c r="N4105" s="2" t="b">
        <f t="shared" si="1095"/>
        <v>0</v>
      </c>
      <c r="P4105">
        <f t="shared" si="1096"/>
        <v>38</v>
      </c>
      <c r="Q4105">
        <f t="shared" si="1097"/>
        <v>21</v>
      </c>
      <c r="R4105">
        <f t="shared" si="1098"/>
        <v>31</v>
      </c>
      <c r="S4105" s="2" t="b">
        <f t="shared" si="1099"/>
        <v>1</v>
      </c>
      <c r="U4105">
        <f t="shared" si="1100"/>
        <v>89</v>
      </c>
      <c r="V4105">
        <f t="shared" si="1101"/>
        <v>21</v>
      </c>
      <c r="W4105">
        <f t="shared" si="1102"/>
        <v>31</v>
      </c>
      <c r="X4105" s="2" t="b">
        <f t="shared" si="1103"/>
        <v>0</v>
      </c>
      <c r="Z4105">
        <f t="shared" si="1104"/>
        <v>0</v>
      </c>
    </row>
    <row r="4106" spans="1:26" x14ac:dyDescent="0.25">
      <c r="A4106">
        <v>47</v>
      </c>
      <c r="B4106">
        <v>91</v>
      </c>
      <c r="C4106">
        <v>65</v>
      </c>
      <c r="D4106">
        <v>46</v>
      </c>
      <c r="F4106">
        <f t="shared" si="1088"/>
        <v>47</v>
      </c>
      <c r="G4106">
        <f t="shared" si="1089"/>
        <v>91</v>
      </c>
      <c r="H4106">
        <f t="shared" si="1090"/>
        <v>65</v>
      </c>
      <c r="I4106" s="2" t="b">
        <f t="shared" si="1091"/>
        <v>1</v>
      </c>
      <c r="K4106">
        <f t="shared" si="1092"/>
        <v>47</v>
      </c>
      <c r="L4106">
        <f t="shared" si="1093"/>
        <v>91</v>
      </c>
      <c r="M4106">
        <f t="shared" si="1094"/>
        <v>46</v>
      </c>
      <c r="N4106" s="2" t="b">
        <f t="shared" si="1095"/>
        <v>1</v>
      </c>
      <c r="P4106">
        <f t="shared" si="1096"/>
        <v>47</v>
      </c>
      <c r="Q4106">
        <f t="shared" si="1097"/>
        <v>65</v>
      </c>
      <c r="R4106">
        <f t="shared" si="1098"/>
        <v>46</v>
      </c>
      <c r="S4106" s="2" t="b">
        <f t="shared" si="1099"/>
        <v>1</v>
      </c>
      <c r="U4106">
        <f t="shared" si="1100"/>
        <v>91</v>
      </c>
      <c r="V4106">
        <f t="shared" si="1101"/>
        <v>65</v>
      </c>
      <c r="W4106">
        <f t="shared" si="1102"/>
        <v>46</v>
      </c>
      <c r="X4106" s="2" t="b">
        <f t="shared" si="1103"/>
        <v>1</v>
      </c>
      <c r="Z4106">
        <f t="shared" si="1104"/>
        <v>1</v>
      </c>
    </row>
    <row r="4107" spans="1:26" x14ac:dyDescent="0.25">
      <c r="A4107">
        <v>49</v>
      </c>
      <c r="B4107">
        <v>13</v>
      </c>
      <c r="C4107">
        <v>16</v>
      </c>
      <c r="D4107">
        <v>64</v>
      </c>
      <c r="F4107">
        <f t="shared" si="1088"/>
        <v>49</v>
      </c>
      <c r="G4107">
        <f t="shared" si="1089"/>
        <v>13</v>
      </c>
      <c r="H4107">
        <f t="shared" si="1090"/>
        <v>16</v>
      </c>
      <c r="I4107" s="2" t="b">
        <f t="shared" si="1091"/>
        <v>0</v>
      </c>
      <c r="K4107">
        <f t="shared" si="1092"/>
        <v>49</v>
      </c>
      <c r="L4107">
        <f t="shared" si="1093"/>
        <v>13</v>
      </c>
      <c r="M4107">
        <f t="shared" si="1094"/>
        <v>64</v>
      </c>
      <c r="N4107" s="2" t="b">
        <f t="shared" si="1095"/>
        <v>0</v>
      </c>
      <c r="P4107">
        <f t="shared" si="1096"/>
        <v>49</v>
      </c>
      <c r="Q4107">
        <f t="shared" si="1097"/>
        <v>16</v>
      </c>
      <c r="R4107">
        <f t="shared" si="1098"/>
        <v>64</v>
      </c>
      <c r="S4107" s="2" t="b">
        <f t="shared" si="1099"/>
        <v>1</v>
      </c>
      <c r="U4107">
        <f t="shared" si="1100"/>
        <v>13</v>
      </c>
      <c r="V4107">
        <f t="shared" si="1101"/>
        <v>16</v>
      </c>
      <c r="W4107">
        <f t="shared" si="1102"/>
        <v>64</v>
      </c>
      <c r="X4107" s="2" t="b">
        <f t="shared" si="1103"/>
        <v>0</v>
      </c>
      <c r="Z4107">
        <f t="shared" si="1104"/>
        <v>0</v>
      </c>
    </row>
    <row r="4108" spans="1:26" x14ac:dyDescent="0.25">
      <c r="A4108">
        <v>11</v>
      </c>
      <c r="B4108">
        <v>57</v>
      </c>
      <c r="C4108">
        <v>21</v>
      </c>
      <c r="D4108">
        <v>33</v>
      </c>
      <c r="F4108">
        <f t="shared" si="1088"/>
        <v>11</v>
      </c>
      <c r="G4108">
        <f t="shared" si="1089"/>
        <v>57</v>
      </c>
      <c r="H4108">
        <f t="shared" si="1090"/>
        <v>21</v>
      </c>
      <c r="I4108" s="2" t="b">
        <f t="shared" si="1091"/>
        <v>0</v>
      </c>
      <c r="K4108">
        <f t="shared" si="1092"/>
        <v>11</v>
      </c>
      <c r="L4108">
        <f t="shared" si="1093"/>
        <v>57</v>
      </c>
      <c r="M4108">
        <f t="shared" si="1094"/>
        <v>33</v>
      </c>
      <c r="N4108" s="2" t="b">
        <f t="shared" si="1095"/>
        <v>0</v>
      </c>
      <c r="P4108">
        <f t="shared" si="1096"/>
        <v>11</v>
      </c>
      <c r="Q4108">
        <f t="shared" si="1097"/>
        <v>21</v>
      </c>
      <c r="R4108">
        <f t="shared" si="1098"/>
        <v>33</v>
      </c>
      <c r="S4108" s="2" t="b">
        <f t="shared" si="1099"/>
        <v>0</v>
      </c>
      <c r="U4108">
        <f t="shared" si="1100"/>
        <v>57</v>
      </c>
      <c r="V4108">
        <f t="shared" si="1101"/>
        <v>21</v>
      </c>
      <c r="W4108">
        <f t="shared" si="1102"/>
        <v>33</v>
      </c>
      <c r="X4108" s="2" t="b">
        <f t="shared" si="1103"/>
        <v>0</v>
      </c>
      <c r="Z4108">
        <f t="shared" si="1104"/>
        <v>0</v>
      </c>
    </row>
    <row r="4109" spans="1:26" x14ac:dyDescent="0.25">
      <c r="A4109">
        <v>92</v>
      </c>
      <c r="B4109">
        <v>35</v>
      </c>
      <c r="C4109">
        <v>39</v>
      </c>
      <c r="D4109">
        <v>83</v>
      </c>
      <c r="F4109">
        <f t="shared" si="1088"/>
        <v>92</v>
      </c>
      <c r="G4109">
        <f t="shared" si="1089"/>
        <v>35</v>
      </c>
      <c r="H4109">
        <f t="shared" si="1090"/>
        <v>39</v>
      </c>
      <c r="I4109" s="2" t="b">
        <f t="shared" si="1091"/>
        <v>0</v>
      </c>
      <c r="K4109">
        <f t="shared" si="1092"/>
        <v>92</v>
      </c>
      <c r="L4109">
        <f t="shared" si="1093"/>
        <v>35</v>
      </c>
      <c r="M4109">
        <f t="shared" si="1094"/>
        <v>83</v>
      </c>
      <c r="N4109" s="2" t="b">
        <f t="shared" si="1095"/>
        <v>1</v>
      </c>
      <c r="P4109">
        <f t="shared" si="1096"/>
        <v>92</v>
      </c>
      <c r="Q4109">
        <f t="shared" si="1097"/>
        <v>39</v>
      </c>
      <c r="R4109">
        <f t="shared" si="1098"/>
        <v>83</v>
      </c>
      <c r="S4109" s="2" t="b">
        <f t="shared" si="1099"/>
        <v>1</v>
      </c>
      <c r="U4109">
        <f t="shared" si="1100"/>
        <v>35</v>
      </c>
      <c r="V4109">
        <f t="shared" si="1101"/>
        <v>39</v>
      </c>
      <c r="W4109">
        <f t="shared" si="1102"/>
        <v>83</v>
      </c>
      <c r="X4109" s="2" t="b">
        <f t="shared" si="1103"/>
        <v>0</v>
      </c>
      <c r="Z4109">
        <f t="shared" si="1104"/>
        <v>0</v>
      </c>
    </row>
    <row r="4110" spans="1:26" x14ac:dyDescent="0.25">
      <c r="A4110">
        <v>94</v>
      </c>
      <c r="B4110">
        <v>30</v>
      </c>
      <c r="C4110">
        <v>74</v>
      </c>
      <c r="D4110">
        <v>72</v>
      </c>
      <c r="F4110">
        <f t="shared" si="1088"/>
        <v>94</v>
      </c>
      <c r="G4110">
        <f t="shared" si="1089"/>
        <v>30</v>
      </c>
      <c r="H4110">
        <f t="shared" si="1090"/>
        <v>74</v>
      </c>
      <c r="I4110" s="2" t="b">
        <f t="shared" si="1091"/>
        <v>1</v>
      </c>
      <c r="K4110">
        <f t="shared" si="1092"/>
        <v>94</v>
      </c>
      <c r="L4110">
        <f t="shared" si="1093"/>
        <v>30</v>
      </c>
      <c r="M4110">
        <f t="shared" si="1094"/>
        <v>72</v>
      </c>
      <c r="N4110" s="2" t="b">
        <f t="shared" si="1095"/>
        <v>1</v>
      </c>
      <c r="P4110">
        <f t="shared" si="1096"/>
        <v>94</v>
      </c>
      <c r="Q4110">
        <f t="shared" si="1097"/>
        <v>74</v>
      </c>
      <c r="R4110">
        <f t="shared" si="1098"/>
        <v>72</v>
      </c>
      <c r="S4110" s="2" t="b">
        <f t="shared" si="1099"/>
        <v>1</v>
      </c>
      <c r="U4110">
        <f t="shared" si="1100"/>
        <v>30</v>
      </c>
      <c r="V4110">
        <f t="shared" si="1101"/>
        <v>74</v>
      </c>
      <c r="W4110">
        <f t="shared" si="1102"/>
        <v>72</v>
      </c>
      <c r="X4110" s="2" t="b">
        <f t="shared" si="1103"/>
        <v>1</v>
      </c>
      <c r="Z4110">
        <f t="shared" si="1104"/>
        <v>1</v>
      </c>
    </row>
    <row r="4111" spans="1:26" x14ac:dyDescent="0.25">
      <c r="A4111">
        <v>96</v>
      </c>
      <c r="B4111">
        <v>57</v>
      </c>
      <c r="C4111">
        <v>47</v>
      </c>
      <c r="D4111">
        <v>96</v>
      </c>
      <c r="F4111">
        <f t="shared" si="1088"/>
        <v>96</v>
      </c>
      <c r="G4111">
        <f t="shared" si="1089"/>
        <v>57</v>
      </c>
      <c r="H4111">
        <f t="shared" si="1090"/>
        <v>47</v>
      </c>
      <c r="I4111" s="2" t="b">
        <f t="shared" si="1091"/>
        <v>1</v>
      </c>
      <c r="K4111">
        <f t="shared" si="1092"/>
        <v>96</v>
      </c>
      <c r="L4111">
        <f t="shared" si="1093"/>
        <v>57</v>
      </c>
      <c r="M4111">
        <f t="shared" si="1094"/>
        <v>96</v>
      </c>
      <c r="N4111" s="2" t="b">
        <f t="shared" si="1095"/>
        <v>1</v>
      </c>
      <c r="P4111">
        <f t="shared" si="1096"/>
        <v>96</v>
      </c>
      <c r="Q4111">
        <f t="shared" si="1097"/>
        <v>47</v>
      </c>
      <c r="R4111">
        <f t="shared" si="1098"/>
        <v>96</v>
      </c>
      <c r="S4111" s="2" t="b">
        <f t="shared" si="1099"/>
        <v>1</v>
      </c>
      <c r="U4111">
        <f t="shared" si="1100"/>
        <v>57</v>
      </c>
      <c r="V4111">
        <f t="shared" si="1101"/>
        <v>47</v>
      </c>
      <c r="W4111">
        <f t="shared" si="1102"/>
        <v>96</v>
      </c>
      <c r="X4111" s="2" t="b">
        <f t="shared" si="1103"/>
        <v>1</v>
      </c>
      <c r="Z4111">
        <f t="shared" si="1104"/>
        <v>1</v>
      </c>
    </row>
    <row r="4112" spans="1:26" x14ac:dyDescent="0.25">
      <c r="A4112">
        <v>64</v>
      </c>
      <c r="B4112">
        <v>84</v>
      </c>
      <c r="C4112">
        <v>92</v>
      </c>
      <c r="D4112">
        <v>75</v>
      </c>
      <c r="F4112">
        <f t="shared" si="1088"/>
        <v>64</v>
      </c>
      <c r="G4112">
        <f t="shared" si="1089"/>
        <v>84</v>
      </c>
      <c r="H4112">
        <f t="shared" si="1090"/>
        <v>92</v>
      </c>
      <c r="I4112" s="2" t="b">
        <f t="shared" si="1091"/>
        <v>1</v>
      </c>
      <c r="K4112">
        <f t="shared" si="1092"/>
        <v>64</v>
      </c>
      <c r="L4112">
        <f t="shared" si="1093"/>
        <v>84</v>
      </c>
      <c r="M4112">
        <f t="shared" si="1094"/>
        <v>75</v>
      </c>
      <c r="N4112" s="2" t="b">
        <f t="shared" si="1095"/>
        <v>1</v>
      </c>
      <c r="P4112">
        <f t="shared" si="1096"/>
        <v>64</v>
      </c>
      <c r="Q4112">
        <f t="shared" si="1097"/>
        <v>92</v>
      </c>
      <c r="R4112">
        <f t="shared" si="1098"/>
        <v>75</v>
      </c>
      <c r="S4112" s="2" t="b">
        <f t="shared" si="1099"/>
        <v>1</v>
      </c>
      <c r="U4112">
        <f t="shared" si="1100"/>
        <v>84</v>
      </c>
      <c r="V4112">
        <f t="shared" si="1101"/>
        <v>92</v>
      </c>
      <c r="W4112">
        <f t="shared" si="1102"/>
        <v>75</v>
      </c>
      <c r="X4112" s="2" t="b">
        <f t="shared" si="1103"/>
        <v>1</v>
      </c>
      <c r="Z4112">
        <f t="shared" si="1104"/>
        <v>1</v>
      </c>
    </row>
    <row r="4113" spans="1:26" x14ac:dyDescent="0.25">
      <c r="A4113">
        <v>82</v>
      </c>
      <c r="B4113">
        <v>56</v>
      </c>
      <c r="C4113">
        <v>41</v>
      </c>
      <c r="D4113">
        <v>24</v>
      </c>
      <c r="F4113">
        <f t="shared" si="1088"/>
        <v>82</v>
      </c>
      <c r="G4113">
        <f t="shared" si="1089"/>
        <v>56</v>
      </c>
      <c r="H4113">
        <f t="shared" si="1090"/>
        <v>41</v>
      </c>
      <c r="I4113" s="2" t="b">
        <f t="shared" si="1091"/>
        <v>1</v>
      </c>
      <c r="K4113">
        <f t="shared" si="1092"/>
        <v>82</v>
      </c>
      <c r="L4113">
        <f t="shared" si="1093"/>
        <v>56</v>
      </c>
      <c r="M4113">
        <f t="shared" si="1094"/>
        <v>24</v>
      </c>
      <c r="N4113" s="2" t="b">
        <f t="shared" si="1095"/>
        <v>0</v>
      </c>
      <c r="P4113">
        <f t="shared" si="1096"/>
        <v>82</v>
      </c>
      <c r="Q4113">
        <f t="shared" si="1097"/>
        <v>41</v>
      </c>
      <c r="R4113">
        <f t="shared" si="1098"/>
        <v>24</v>
      </c>
      <c r="S4113" s="2" t="b">
        <f t="shared" si="1099"/>
        <v>0</v>
      </c>
      <c r="U4113">
        <f t="shared" si="1100"/>
        <v>56</v>
      </c>
      <c r="V4113">
        <f t="shared" si="1101"/>
        <v>41</v>
      </c>
      <c r="W4113">
        <f t="shared" si="1102"/>
        <v>24</v>
      </c>
      <c r="X4113" s="2" t="b">
        <f t="shared" si="1103"/>
        <v>1</v>
      </c>
      <c r="Z4113">
        <f t="shared" si="1104"/>
        <v>0</v>
      </c>
    </row>
    <row r="4114" spans="1:26" x14ac:dyDescent="0.25">
      <c r="A4114">
        <v>21</v>
      </c>
      <c r="B4114">
        <v>65</v>
      </c>
      <c r="C4114">
        <v>76</v>
      </c>
      <c r="D4114">
        <v>14</v>
      </c>
      <c r="F4114">
        <f t="shared" si="1088"/>
        <v>21</v>
      </c>
      <c r="G4114">
        <f t="shared" si="1089"/>
        <v>65</v>
      </c>
      <c r="H4114">
        <f t="shared" si="1090"/>
        <v>76</v>
      </c>
      <c r="I4114" s="2" t="b">
        <f t="shared" si="1091"/>
        <v>1</v>
      </c>
      <c r="K4114">
        <f t="shared" si="1092"/>
        <v>21</v>
      </c>
      <c r="L4114">
        <f t="shared" si="1093"/>
        <v>65</v>
      </c>
      <c r="M4114">
        <f t="shared" si="1094"/>
        <v>14</v>
      </c>
      <c r="N4114" s="2" t="b">
        <f t="shared" si="1095"/>
        <v>0</v>
      </c>
      <c r="P4114">
        <f t="shared" si="1096"/>
        <v>21</v>
      </c>
      <c r="Q4114">
        <f t="shared" si="1097"/>
        <v>76</v>
      </c>
      <c r="R4114">
        <f t="shared" si="1098"/>
        <v>14</v>
      </c>
      <c r="S4114" s="2" t="b">
        <f t="shared" si="1099"/>
        <v>0</v>
      </c>
      <c r="U4114">
        <f t="shared" si="1100"/>
        <v>65</v>
      </c>
      <c r="V4114">
        <f t="shared" si="1101"/>
        <v>76</v>
      </c>
      <c r="W4114">
        <f t="shared" si="1102"/>
        <v>14</v>
      </c>
      <c r="X4114" s="2" t="b">
        <f t="shared" si="1103"/>
        <v>1</v>
      </c>
      <c r="Z4114">
        <f t="shared" si="1104"/>
        <v>0</v>
      </c>
    </row>
    <row r="4115" spans="1:26" x14ac:dyDescent="0.25">
      <c r="A4115">
        <v>79</v>
      </c>
      <c r="B4115">
        <v>61</v>
      </c>
      <c r="C4115">
        <v>33</v>
      </c>
      <c r="D4115">
        <v>60</v>
      </c>
      <c r="F4115">
        <f t="shared" si="1088"/>
        <v>79</v>
      </c>
      <c r="G4115">
        <f t="shared" si="1089"/>
        <v>61</v>
      </c>
      <c r="H4115">
        <f t="shared" si="1090"/>
        <v>33</v>
      </c>
      <c r="I4115" s="2" t="b">
        <f t="shared" si="1091"/>
        <v>1</v>
      </c>
      <c r="K4115">
        <f t="shared" si="1092"/>
        <v>79</v>
      </c>
      <c r="L4115">
        <f t="shared" si="1093"/>
        <v>61</v>
      </c>
      <c r="M4115">
        <f t="shared" si="1094"/>
        <v>60</v>
      </c>
      <c r="N4115" s="2" t="b">
        <f t="shared" si="1095"/>
        <v>1</v>
      </c>
      <c r="P4115">
        <f t="shared" si="1096"/>
        <v>79</v>
      </c>
      <c r="Q4115">
        <f t="shared" si="1097"/>
        <v>33</v>
      </c>
      <c r="R4115">
        <f t="shared" si="1098"/>
        <v>60</v>
      </c>
      <c r="S4115" s="2" t="b">
        <f t="shared" si="1099"/>
        <v>1</v>
      </c>
      <c r="U4115">
        <f t="shared" si="1100"/>
        <v>61</v>
      </c>
      <c r="V4115">
        <f t="shared" si="1101"/>
        <v>33</v>
      </c>
      <c r="W4115">
        <f t="shared" si="1102"/>
        <v>60</v>
      </c>
      <c r="X4115" s="2" t="b">
        <f t="shared" si="1103"/>
        <v>1</v>
      </c>
      <c r="Z4115">
        <f t="shared" si="1104"/>
        <v>1</v>
      </c>
    </row>
    <row r="4116" spans="1:26" x14ac:dyDescent="0.25">
      <c r="A4116">
        <v>44</v>
      </c>
      <c r="B4116">
        <v>59</v>
      </c>
      <c r="C4116">
        <v>68</v>
      </c>
      <c r="D4116">
        <v>72</v>
      </c>
      <c r="F4116">
        <f t="shared" si="1088"/>
        <v>44</v>
      </c>
      <c r="G4116">
        <f t="shared" si="1089"/>
        <v>59</v>
      </c>
      <c r="H4116">
        <f t="shared" si="1090"/>
        <v>68</v>
      </c>
      <c r="I4116" s="2" t="b">
        <f t="shared" si="1091"/>
        <v>1</v>
      </c>
      <c r="K4116">
        <f t="shared" si="1092"/>
        <v>44</v>
      </c>
      <c r="L4116">
        <f t="shared" si="1093"/>
        <v>59</v>
      </c>
      <c r="M4116">
        <f t="shared" si="1094"/>
        <v>72</v>
      </c>
      <c r="N4116" s="2" t="b">
        <f t="shared" si="1095"/>
        <v>1</v>
      </c>
      <c r="P4116">
        <f t="shared" si="1096"/>
        <v>44</v>
      </c>
      <c r="Q4116">
        <f t="shared" si="1097"/>
        <v>68</v>
      </c>
      <c r="R4116">
        <f t="shared" si="1098"/>
        <v>72</v>
      </c>
      <c r="S4116" s="2" t="b">
        <f t="shared" si="1099"/>
        <v>1</v>
      </c>
      <c r="U4116">
        <f t="shared" si="1100"/>
        <v>59</v>
      </c>
      <c r="V4116">
        <f t="shared" si="1101"/>
        <v>68</v>
      </c>
      <c r="W4116">
        <f t="shared" si="1102"/>
        <v>72</v>
      </c>
      <c r="X4116" s="2" t="b">
        <f t="shared" si="1103"/>
        <v>1</v>
      </c>
      <c r="Z4116">
        <f t="shared" si="1104"/>
        <v>1</v>
      </c>
    </row>
    <row r="4117" spans="1:26" x14ac:dyDescent="0.25">
      <c r="A4117">
        <v>86</v>
      </c>
      <c r="B4117">
        <v>59</v>
      </c>
      <c r="C4117">
        <v>58</v>
      </c>
      <c r="D4117">
        <v>80</v>
      </c>
      <c r="F4117">
        <f t="shared" si="1088"/>
        <v>86</v>
      </c>
      <c r="G4117">
        <f t="shared" si="1089"/>
        <v>59</v>
      </c>
      <c r="H4117">
        <f t="shared" si="1090"/>
        <v>58</v>
      </c>
      <c r="I4117" s="2" t="b">
        <f t="shared" si="1091"/>
        <v>1</v>
      </c>
      <c r="K4117">
        <f t="shared" si="1092"/>
        <v>86</v>
      </c>
      <c r="L4117">
        <f t="shared" si="1093"/>
        <v>59</v>
      </c>
      <c r="M4117">
        <f t="shared" si="1094"/>
        <v>80</v>
      </c>
      <c r="N4117" s="2" t="b">
        <f t="shared" si="1095"/>
        <v>1</v>
      </c>
      <c r="P4117">
        <f t="shared" si="1096"/>
        <v>86</v>
      </c>
      <c r="Q4117">
        <f t="shared" si="1097"/>
        <v>58</v>
      </c>
      <c r="R4117">
        <f t="shared" si="1098"/>
        <v>80</v>
      </c>
      <c r="S4117" s="2" t="b">
        <f t="shared" si="1099"/>
        <v>1</v>
      </c>
      <c r="U4117">
        <f t="shared" si="1100"/>
        <v>59</v>
      </c>
      <c r="V4117">
        <f t="shared" si="1101"/>
        <v>58</v>
      </c>
      <c r="W4117">
        <f t="shared" si="1102"/>
        <v>80</v>
      </c>
      <c r="X4117" s="2" t="b">
        <f t="shared" si="1103"/>
        <v>1</v>
      </c>
      <c r="Z4117">
        <f t="shared" si="1104"/>
        <v>1</v>
      </c>
    </row>
    <row r="4118" spans="1:26" x14ac:dyDescent="0.25">
      <c r="A4118">
        <v>30</v>
      </c>
      <c r="B4118">
        <v>16</v>
      </c>
      <c r="C4118">
        <v>25</v>
      </c>
      <c r="D4118">
        <v>15</v>
      </c>
      <c r="F4118">
        <f t="shared" si="1088"/>
        <v>30</v>
      </c>
      <c r="G4118">
        <f t="shared" si="1089"/>
        <v>16</v>
      </c>
      <c r="H4118">
        <f t="shared" si="1090"/>
        <v>25</v>
      </c>
      <c r="I4118" s="2" t="b">
        <f t="shared" si="1091"/>
        <v>1</v>
      </c>
      <c r="K4118">
        <f t="shared" si="1092"/>
        <v>30</v>
      </c>
      <c r="L4118">
        <f t="shared" si="1093"/>
        <v>16</v>
      </c>
      <c r="M4118">
        <f t="shared" si="1094"/>
        <v>15</v>
      </c>
      <c r="N4118" s="2" t="b">
        <f t="shared" si="1095"/>
        <v>1</v>
      </c>
      <c r="P4118">
        <f t="shared" si="1096"/>
        <v>30</v>
      </c>
      <c r="Q4118">
        <f t="shared" si="1097"/>
        <v>25</v>
      </c>
      <c r="R4118">
        <f t="shared" si="1098"/>
        <v>15</v>
      </c>
      <c r="S4118" s="2" t="b">
        <f t="shared" si="1099"/>
        <v>1</v>
      </c>
      <c r="U4118">
        <f t="shared" si="1100"/>
        <v>16</v>
      </c>
      <c r="V4118">
        <f t="shared" si="1101"/>
        <v>25</v>
      </c>
      <c r="W4118">
        <f t="shared" si="1102"/>
        <v>15</v>
      </c>
      <c r="X4118" s="2" t="b">
        <f t="shared" si="1103"/>
        <v>1</v>
      </c>
      <c r="Z4118">
        <f t="shared" si="1104"/>
        <v>1</v>
      </c>
    </row>
    <row r="4119" spans="1:26" x14ac:dyDescent="0.25">
      <c r="A4119">
        <v>43</v>
      </c>
      <c r="B4119">
        <v>31</v>
      </c>
      <c r="C4119">
        <v>96</v>
      </c>
      <c r="D4119">
        <v>55</v>
      </c>
      <c r="F4119">
        <f t="shared" si="1088"/>
        <v>43</v>
      </c>
      <c r="G4119">
        <f t="shared" si="1089"/>
        <v>31</v>
      </c>
      <c r="H4119">
        <f t="shared" si="1090"/>
        <v>96</v>
      </c>
      <c r="I4119" s="2" t="b">
        <f t="shared" si="1091"/>
        <v>0</v>
      </c>
      <c r="K4119">
        <f t="shared" si="1092"/>
        <v>43</v>
      </c>
      <c r="L4119">
        <f t="shared" si="1093"/>
        <v>31</v>
      </c>
      <c r="M4119">
        <f t="shared" si="1094"/>
        <v>55</v>
      </c>
      <c r="N4119" s="2" t="b">
        <f t="shared" si="1095"/>
        <v>1</v>
      </c>
      <c r="P4119">
        <f t="shared" si="1096"/>
        <v>43</v>
      </c>
      <c r="Q4119">
        <f t="shared" si="1097"/>
        <v>96</v>
      </c>
      <c r="R4119">
        <f t="shared" si="1098"/>
        <v>55</v>
      </c>
      <c r="S4119" s="2" t="b">
        <f t="shared" si="1099"/>
        <v>1</v>
      </c>
      <c r="U4119">
        <f t="shared" si="1100"/>
        <v>31</v>
      </c>
      <c r="V4119">
        <f t="shared" si="1101"/>
        <v>96</v>
      </c>
      <c r="W4119">
        <f t="shared" si="1102"/>
        <v>55</v>
      </c>
      <c r="X4119" s="2" t="b">
        <f t="shared" si="1103"/>
        <v>0</v>
      </c>
      <c r="Z4119">
        <f t="shared" si="1104"/>
        <v>0</v>
      </c>
    </row>
    <row r="4120" spans="1:26" x14ac:dyDescent="0.25">
      <c r="A4120">
        <v>20</v>
      </c>
      <c r="B4120">
        <v>97</v>
      </c>
      <c r="C4120">
        <v>20</v>
      </c>
      <c r="D4120">
        <v>23</v>
      </c>
      <c r="F4120">
        <f t="shared" si="1088"/>
        <v>20</v>
      </c>
      <c r="G4120">
        <f t="shared" si="1089"/>
        <v>97</v>
      </c>
      <c r="H4120">
        <f t="shared" si="1090"/>
        <v>20</v>
      </c>
      <c r="I4120" s="2" t="b">
        <f t="shared" si="1091"/>
        <v>0</v>
      </c>
      <c r="K4120">
        <f t="shared" si="1092"/>
        <v>20</v>
      </c>
      <c r="L4120">
        <f t="shared" si="1093"/>
        <v>97</v>
      </c>
      <c r="M4120">
        <f t="shared" si="1094"/>
        <v>23</v>
      </c>
      <c r="N4120" s="2" t="b">
        <f t="shared" si="1095"/>
        <v>0</v>
      </c>
      <c r="P4120">
        <f t="shared" si="1096"/>
        <v>20</v>
      </c>
      <c r="Q4120">
        <f t="shared" si="1097"/>
        <v>20</v>
      </c>
      <c r="R4120">
        <f t="shared" si="1098"/>
        <v>23</v>
      </c>
      <c r="S4120" s="2" t="b">
        <f t="shared" si="1099"/>
        <v>1</v>
      </c>
      <c r="U4120">
        <f t="shared" si="1100"/>
        <v>97</v>
      </c>
      <c r="V4120">
        <f t="shared" si="1101"/>
        <v>20</v>
      </c>
      <c r="W4120">
        <f t="shared" si="1102"/>
        <v>23</v>
      </c>
      <c r="X4120" s="2" t="b">
        <f t="shared" si="1103"/>
        <v>0</v>
      </c>
      <c r="Z4120">
        <f t="shared" si="1104"/>
        <v>0</v>
      </c>
    </row>
    <row r="4121" spans="1:26" x14ac:dyDescent="0.25">
      <c r="A4121">
        <v>79</v>
      </c>
      <c r="B4121">
        <v>68</v>
      </c>
      <c r="C4121">
        <v>77</v>
      </c>
      <c r="D4121">
        <v>74</v>
      </c>
      <c r="F4121">
        <f t="shared" si="1088"/>
        <v>79</v>
      </c>
      <c r="G4121">
        <f t="shared" si="1089"/>
        <v>68</v>
      </c>
      <c r="H4121">
        <f t="shared" si="1090"/>
        <v>77</v>
      </c>
      <c r="I4121" s="2" t="b">
        <f t="shared" si="1091"/>
        <v>1</v>
      </c>
      <c r="K4121">
        <f t="shared" si="1092"/>
        <v>79</v>
      </c>
      <c r="L4121">
        <f t="shared" si="1093"/>
        <v>68</v>
      </c>
      <c r="M4121">
        <f t="shared" si="1094"/>
        <v>74</v>
      </c>
      <c r="N4121" s="2" t="b">
        <f t="shared" si="1095"/>
        <v>1</v>
      </c>
      <c r="P4121">
        <f t="shared" si="1096"/>
        <v>79</v>
      </c>
      <c r="Q4121">
        <f t="shared" si="1097"/>
        <v>77</v>
      </c>
      <c r="R4121">
        <f t="shared" si="1098"/>
        <v>74</v>
      </c>
      <c r="S4121" s="2" t="b">
        <f t="shared" si="1099"/>
        <v>1</v>
      </c>
      <c r="U4121">
        <f t="shared" si="1100"/>
        <v>68</v>
      </c>
      <c r="V4121">
        <f t="shared" si="1101"/>
        <v>77</v>
      </c>
      <c r="W4121">
        <f t="shared" si="1102"/>
        <v>74</v>
      </c>
      <c r="X4121" s="2" t="b">
        <f t="shared" si="1103"/>
        <v>1</v>
      </c>
      <c r="Z4121">
        <f t="shared" si="1104"/>
        <v>1</v>
      </c>
    </row>
    <row r="4122" spans="1:26" x14ac:dyDescent="0.25">
      <c r="A4122">
        <v>55</v>
      </c>
      <c r="B4122">
        <v>83</v>
      </c>
      <c r="C4122">
        <v>87</v>
      </c>
      <c r="D4122">
        <v>28</v>
      </c>
      <c r="F4122">
        <f t="shared" si="1088"/>
        <v>55</v>
      </c>
      <c r="G4122">
        <f t="shared" si="1089"/>
        <v>83</v>
      </c>
      <c r="H4122">
        <f t="shared" si="1090"/>
        <v>87</v>
      </c>
      <c r="I4122" s="2" t="b">
        <f t="shared" si="1091"/>
        <v>1</v>
      </c>
      <c r="K4122">
        <f t="shared" si="1092"/>
        <v>55</v>
      </c>
      <c r="L4122">
        <f t="shared" si="1093"/>
        <v>83</v>
      </c>
      <c r="M4122">
        <f t="shared" si="1094"/>
        <v>28</v>
      </c>
      <c r="N4122" s="2" t="b">
        <f t="shared" si="1095"/>
        <v>1</v>
      </c>
      <c r="P4122">
        <f t="shared" si="1096"/>
        <v>55</v>
      </c>
      <c r="Q4122">
        <f t="shared" si="1097"/>
        <v>87</v>
      </c>
      <c r="R4122">
        <f t="shared" si="1098"/>
        <v>28</v>
      </c>
      <c r="S4122" s="2" t="b">
        <f t="shared" si="1099"/>
        <v>0</v>
      </c>
      <c r="U4122">
        <f t="shared" si="1100"/>
        <v>83</v>
      </c>
      <c r="V4122">
        <f t="shared" si="1101"/>
        <v>87</v>
      </c>
      <c r="W4122">
        <f t="shared" si="1102"/>
        <v>28</v>
      </c>
      <c r="X4122" s="2" t="b">
        <f t="shared" si="1103"/>
        <v>1</v>
      </c>
      <c r="Z4122">
        <f t="shared" si="1104"/>
        <v>0</v>
      </c>
    </row>
    <row r="4123" spans="1:26" x14ac:dyDescent="0.25">
      <c r="A4123">
        <v>15</v>
      </c>
      <c r="B4123">
        <v>73</v>
      </c>
      <c r="C4123">
        <v>74</v>
      </c>
      <c r="D4123">
        <v>65</v>
      </c>
      <c r="F4123">
        <f t="shared" si="1088"/>
        <v>15</v>
      </c>
      <c r="G4123">
        <f t="shared" si="1089"/>
        <v>73</v>
      </c>
      <c r="H4123">
        <f t="shared" si="1090"/>
        <v>74</v>
      </c>
      <c r="I4123" s="2" t="b">
        <f t="shared" si="1091"/>
        <v>1</v>
      </c>
      <c r="K4123">
        <f t="shared" si="1092"/>
        <v>15</v>
      </c>
      <c r="L4123">
        <f t="shared" si="1093"/>
        <v>73</v>
      </c>
      <c r="M4123">
        <f t="shared" si="1094"/>
        <v>65</v>
      </c>
      <c r="N4123" s="2" t="b">
        <f t="shared" si="1095"/>
        <v>1</v>
      </c>
      <c r="P4123">
        <f t="shared" si="1096"/>
        <v>15</v>
      </c>
      <c r="Q4123">
        <f t="shared" si="1097"/>
        <v>74</v>
      </c>
      <c r="R4123">
        <f t="shared" si="1098"/>
        <v>65</v>
      </c>
      <c r="S4123" s="2" t="b">
        <f t="shared" si="1099"/>
        <v>1</v>
      </c>
      <c r="U4123">
        <f t="shared" si="1100"/>
        <v>73</v>
      </c>
      <c r="V4123">
        <f t="shared" si="1101"/>
        <v>74</v>
      </c>
      <c r="W4123">
        <f t="shared" si="1102"/>
        <v>65</v>
      </c>
      <c r="X4123" s="2" t="b">
        <f t="shared" si="1103"/>
        <v>1</v>
      </c>
      <c r="Z4123">
        <f t="shared" si="1104"/>
        <v>1</v>
      </c>
    </row>
    <row r="4124" spans="1:26" x14ac:dyDescent="0.25">
      <c r="A4124">
        <v>40</v>
      </c>
      <c r="B4124">
        <v>20</v>
      </c>
      <c r="C4124">
        <v>30</v>
      </c>
      <c r="D4124">
        <v>42</v>
      </c>
      <c r="F4124">
        <f t="shared" si="1088"/>
        <v>40</v>
      </c>
      <c r="G4124">
        <f t="shared" si="1089"/>
        <v>20</v>
      </c>
      <c r="H4124">
        <f t="shared" si="1090"/>
        <v>30</v>
      </c>
      <c r="I4124" s="2" t="b">
        <f t="shared" si="1091"/>
        <v>1</v>
      </c>
      <c r="K4124">
        <f t="shared" si="1092"/>
        <v>40</v>
      </c>
      <c r="L4124">
        <f t="shared" si="1093"/>
        <v>20</v>
      </c>
      <c r="M4124">
        <f t="shared" si="1094"/>
        <v>42</v>
      </c>
      <c r="N4124" s="2" t="b">
        <f t="shared" si="1095"/>
        <v>1</v>
      </c>
      <c r="P4124">
        <f t="shared" si="1096"/>
        <v>40</v>
      </c>
      <c r="Q4124">
        <f t="shared" si="1097"/>
        <v>30</v>
      </c>
      <c r="R4124">
        <f t="shared" si="1098"/>
        <v>42</v>
      </c>
      <c r="S4124" s="2" t="b">
        <f t="shared" si="1099"/>
        <v>1</v>
      </c>
      <c r="U4124">
        <f t="shared" si="1100"/>
        <v>20</v>
      </c>
      <c r="V4124">
        <f t="shared" si="1101"/>
        <v>30</v>
      </c>
      <c r="W4124">
        <f t="shared" si="1102"/>
        <v>42</v>
      </c>
      <c r="X4124" s="2" t="b">
        <f t="shared" si="1103"/>
        <v>1</v>
      </c>
      <c r="Z4124">
        <f t="shared" si="1104"/>
        <v>1</v>
      </c>
    </row>
    <row r="4125" spans="1:26" x14ac:dyDescent="0.25">
      <c r="A4125">
        <v>27</v>
      </c>
      <c r="B4125">
        <v>58</v>
      </c>
      <c r="C4125">
        <v>83</v>
      </c>
      <c r="D4125">
        <v>66</v>
      </c>
      <c r="F4125">
        <f t="shared" si="1088"/>
        <v>27</v>
      </c>
      <c r="G4125">
        <f t="shared" si="1089"/>
        <v>58</v>
      </c>
      <c r="H4125">
        <f t="shared" si="1090"/>
        <v>83</v>
      </c>
      <c r="I4125" s="2" t="b">
        <f t="shared" si="1091"/>
        <v>1</v>
      </c>
      <c r="K4125">
        <f t="shared" si="1092"/>
        <v>27</v>
      </c>
      <c r="L4125">
        <f t="shared" si="1093"/>
        <v>58</v>
      </c>
      <c r="M4125">
        <f t="shared" si="1094"/>
        <v>66</v>
      </c>
      <c r="N4125" s="2" t="b">
        <f t="shared" si="1095"/>
        <v>1</v>
      </c>
      <c r="P4125">
        <f t="shared" si="1096"/>
        <v>27</v>
      </c>
      <c r="Q4125">
        <f t="shared" si="1097"/>
        <v>83</v>
      </c>
      <c r="R4125">
        <f t="shared" si="1098"/>
        <v>66</v>
      </c>
      <c r="S4125" s="2" t="b">
        <f t="shared" si="1099"/>
        <v>1</v>
      </c>
      <c r="U4125">
        <f t="shared" si="1100"/>
        <v>58</v>
      </c>
      <c r="V4125">
        <f t="shared" si="1101"/>
        <v>83</v>
      </c>
      <c r="W4125">
        <f t="shared" si="1102"/>
        <v>66</v>
      </c>
      <c r="X4125" s="2" t="b">
        <f t="shared" si="1103"/>
        <v>1</v>
      </c>
      <c r="Z4125">
        <f t="shared" si="1104"/>
        <v>1</v>
      </c>
    </row>
    <row r="4126" spans="1:26" x14ac:dyDescent="0.25">
      <c r="A4126">
        <v>29</v>
      </c>
      <c r="B4126">
        <v>25</v>
      </c>
      <c r="C4126">
        <v>63</v>
      </c>
      <c r="D4126">
        <v>60</v>
      </c>
      <c r="F4126">
        <f t="shared" si="1088"/>
        <v>29</v>
      </c>
      <c r="G4126">
        <f t="shared" si="1089"/>
        <v>25</v>
      </c>
      <c r="H4126">
        <f t="shared" si="1090"/>
        <v>63</v>
      </c>
      <c r="I4126" s="2" t="b">
        <f t="shared" si="1091"/>
        <v>0</v>
      </c>
      <c r="K4126">
        <f t="shared" si="1092"/>
        <v>29</v>
      </c>
      <c r="L4126">
        <f t="shared" si="1093"/>
        <v>25</v>
      </c>
      <c r="M4126">
        <f t="shared" si="1094"/>
        <v>60</v>
      </c>
      <c r="N4126" s="2" t="b">
        <f t="shared" si="1095"/>
        <v>0</v>
      </c>
      <c r="P4126">
        <f t="shared" si="1096"/>
        <v>29</v>
      </c>
      <c r="Q4126">
        <f t="shared" si="1097"/>
        <v>63</v>
      </c>
      <c r="R4126">
        <f t="shared" si="1098"/>
        <v>60</v>
      </c>
      <c r="S4126" s="2" t="b">
        <f t="shared" si="1099"/>
        <v>1</v>
      </c>
      <c r="U4126">
        <f t="shared" si="1100"/>
        <v>25</v>
      </c>
      <c r="V4126">
        <f t="shared" si="1101"/>
        <v>63</v>
      </c>
      <c r="W4126">
        <f t="shared" si="1102"/>
        <v>60</v>
      </c>
      <c r="X4126" s="2" t="b">
        <f t="shared" si="1103"/>
        <v>1</v>
      </c>
      <c r="Z4126">
        <f t="shared" si="1104"/>
        <v>0</v>
      </c>
    </row>
    <row r="4127" spans="1:26" x14ac:dyDescent="0.25">
      <c r="A4127">
        <v>14</v>
      </c>
      <c r="B4127">
        <v>53</v>
      </c>
      <c r="C4127">
        <v>77</v>
      </c>
      <c r="D4127">
        <v>12</v>
      </c>
      <c r="F4127">
        <f t="shared" si="1088"/>
        <v>14</v>
      </c>
      <c r="G4127">
        <f t="shared" si="1089"/>
        <v>53</v>
      </c>
      <c r="H4127">
        <f t="shared" si="1090"/>
        <v>77</v>
      </c>
      <c r="I4127" s="2" t="b">
        <f t="shared" si="1091"/>
        <v>0</v>
      </c>
      <c r="K4127">
        <f t="shared" si="1092"/>
        <v>14</v>
      </c>
      <c r="L4127">
        <f t="shared" si="1093"/>
        <v>53</v>
      </c>
      <c r="M4127">
        <f t="shared" si="1094"/>
        <v>12</v>
      </c>
      <c r="N4127" s="2" t="b">
        <f t="shared" si="1095"/>
        <v>0</v>
      </c>
      <c r="P4127">
        <f t="shared" si="1096"/>
        <v>14</v>
      </c>
      <c r="Q4127">
        <f t="shared" si="1097"/>
        <v>77</v>
      </c>
      <c r="R4127">
        <f t="shared" si="1098"/>
        <v>12</v>
      </c>
      <c r="S4127" s="2" t="b">
        <f t="shared" si="1099"/>
        <v>0</v>
      </c>
      <c r="U4127">
        <f t="shared" si="1100"/>
        <v>53</v>
      </c>
      <c r="V4127">
        <f t="shared" si="1101"/>
        <v>77</v>
      </c>
      <c r="W4127">
        <f t="shared" si="1102"/>
        <v>12</v>
      </c>
      <c r="X4127" s="2" t="b">
        <f t="shared" si="1103"/>
        <v>0</v>
      </c>
      <c r="Z4127">
        <f t="shared" si="1104"/>
        <v>0</v>
      </c>
    </row>
    <row r="4128" spans="1:26" x14ac:dyDescent="0.25">
      <c r="A4128">
        <v>72</v>
      </c>
      <c r="B4128">
        <v>62</v>
      </c>
      <c r="C4128">
        <v>73</v>
      </c>
      <c r="D4128">
        <v>75</v>
      </c>
      <c r="F4128">
        <f t="shared" si="1088"/>
        <v>72</v>
      </c>
      <c r="G4128">
        <f t="shared" si="1089"/>
        <v>62</v>
      </c>
      <c r="H4128">
        <f t="shared" si="1090"/>
        <v>73</v>
      </c>
      <c r="I4128" s="2" t="b">
        <f t="shared" si="1091"/>
        <v>1</v>
      </c>
      <c r="K4128">
        <f t="shared" si="1092"/>
        <v>72</v>
      </c>
      <c r="L4128">
        <f t="shared" si="1093"/>
        <v>62</v>
      </c>
      <c r="M4128">
        <f t="shared" si="1094"/>
        <v>75</v>
      </c>
      <c r="N4128" s="2" t="b">
        <f t="shared" si="1095"/>
        <v>1</v>
      </c>
      <c r="P4128">
        <f t="shared" si="1096"/>
        <v>72</v>
      </c>
      <c r="Q4128">
        <f t="shared" si="1097"/>
        <v>73</v>
      </c>
      <c r="R4128">
        <f t="shared" si="1098"/>
        <v>75</v>
      </c>
      <c r="S4128" s="2" t="b">
        <f t="shared" si="1099"/>
        <v>1</v>
      </c>
      <c r="U4128">
        <f t="shared" si="1100"/>
        <v>62</v>
      </c>
      <c r="V4128">
        <f t="shared" si="1101"/>
        <v>73</v>
      </c>
      <c r="W4128">
        <f t="shared" si="1102"/>
        <v>75</v>
      </c>
      <c r="X4128" s="2" t="b">
        <f t="shared" si="1103"/>
        <v>1</v>
      </c>
      <c r="Z4128">
        <f t="shared" si="1104"/>
        <v>1</v>
      </c>
    </row>
    <row r="4129" spans="1:26" x14ac:dyDescent="0.25">
      <c r="A4129">
        <v>17</v>
      </c>
      <c r="B4129">
        <v>63</v>
      </c>
      <c r="C4129">
        <v>11</v>
      </c>
      <c r="D4129">
        <v>51</v>
      </c>
      <c r="F4129">
        <f t="shared" si="1088"/>
        <v>17</v>
      </c>
      <c r="G4129">
        <f t="shared" si="1089"/>
        <v>63</v>
      </c>
      <c r="H4129">
        <f t="shared" si="1090"/>
        <v>11</v>
      </c>
      <c r="I4129" s="2" t="b">
        <f t="shared" si="1091"/>
        <v>0</v>
      </c>
      <c r="K4129">
        <f t="shared" si="1092"/>
        <v>17</v>
      </c>
      <c r="L4129">
        <f t="shared" si="1093"/>
        <v>63</v>
      </c>
      <c r="M4129">
        <f t="shared" si="1094"/>
        <v>51</v>
      </c>
      <c r="N4129" s="2" t="b">
        <f t="shared" si="1095"/>
        <v>1</v>
      </c>
      <c r="P4129">
        <f t="shared" si="1096"/>
        <v>17</v>
      </c>
      <c r="Q4129">
        <f t="shared" si="1097"/>
        <v>11</v>
      </c>
      <c r="R4129">
        <f t="shared" si="1098"/>
        <v>51</v>
      </c>
      <c r="S4129" s="2" t="b">
        <f t="shared" si="1099"/>
        <v>0</v>
      </c>
      <c r="U4129">
        <f t="shared" si="1100"/>
        <v>63</v>
      </c>
      <c r="V4129">
        <f t="shared" si="1101"/>
        <v>11</v>
      </c>
      <c r="W4129">
        <f t="shared" si="1102"/>
        <v>51</v>
      </c>
      <c r="X4129" s="2" t="b">
        <f t="shared" si="1103"/>
        <v>0</v>
      </c>
      <c r="Z4129">
        <f t="shared" si="1104"/>
        <v>0</v>
      </c>
    </row>
    <row r="4130" spans="1:26" x14ac:dyDescent="0.25">
      <c r="A4130">
        <v>26</v>
      </c>
      <c r="B4130">
        <v>42</v>
      </c>
      <c r="C4130">
        <v>13</v>
      </c>
      <c r="D4130">
        <v>85</v>
      </c>
      <c r="F4130">
        <f t="shared" si="1088"/>
        <v>26</v>
      </c>
      <c r="G4130">
        <f t="shared" si="1089"/>
        <v>42</v>
      </c>
      <c r="H4130">
        <f t="shared" si="1090"/>
        <v>13</v>
      </c>
      <c r="I4130" s="2" t="b">
        <f t="shared" si="1091"/>
        <v>0</v>
      </c>
      <c r="K4130">
        <f t="shared" si="1092"/>
        <v>26</v>
      </c>
      <c r="L4130">
        <f t="shared" si="1093"/>
        <v>42</v>
      </c>
      <c r="M4130">
        <f t="shared" si="1094"/>
        <v>85</v>
      </c>
      <c r="N4130" s="2" t="b">
        <f t="shared" si="1095"/>
        <v>0</v>
      </c>
      <c r="P4130">
        <f t="shared" si="1096"/>
        <v>26</v>
      </c>
      <c r="Q4130">
        <f t="shared" si="1097"/>
        <v>13</v>
      </c>
      <c r="R4130">
        <f t="shared" si="1098"/>
        <v>85</v>
      </c>
      <c r="S4130" s="2" t="b">
        <f t="shared" si="1099"/>
        <v>0</v>
      </c>
      <c r="U4130">
        <f t="shared" si="1100"/>
        <v>42</v>
      </c>
      <c r="V4130">
        <f t="shared" si="1101"/>
        <v>13</v>
      </c>
      <c r="W4130">
        <f t="shared" si="1102"/>
        <v>85</v>
      </c>
      <c r="X4130" s="2" t="b">
        <f t="shared" si="1103"/>
        <v>0</v>
      </c>
      <c r="Z4130">
        <f t="shared" si="1104"/>
        <v>0</v>
      </c>
    </row>
    <row r="4131" spans="1:26" x14ac:dyDescent="0.25">
      <c r="A4131">
        <v>42</v>
      </c>
      <c r="B4131">
        <v>51</v>
      </c>
      <c r="C4131">
        <v>93</v>
      </c>
      <c r="D4131">
        <v>84</v>
      </c>
      <c r="F4131">
        <f t="shared" si="1088"/>
        <v>42</v>
      </c>
      <c r="G4131">
        <f t="shared" si="1089"/>
        <v>51</v>
      </c>
      <c r="H4131">
        <f t="shared" si="1090"/>
        <v>93</v>
      </c>
      <c r="I4131" s="2" t="b">
        <f t="shared" si="1091"/>
        <v>1</v>
      </c>
      <c r="K4131">
        <f t="shared" si="1092"/>
        <v>42</v>
      </c>
      <c r="L4131">
        <f t="shared" si="1093"/>
        <v>51</v>
      </c>
      <c r="M4131">
        <f t="shared" si="1094"/>
        <v>84</v>
      </c>
      <c r="N4131" s="2" t="b">
        <f t="shared" si="1095"/>
        <v>1</v>
      </c>
      <c r="P4131">
        <f t="shared" si="1096"/>
        <v>42</v>
      </c>
      <c r="Q4131">
        <f t="shared" si="1097"/>
        <v>93</v>
      </c>
      <c r="R4131">
        <f t="shared" si="1098"/>
        <v>84</v>
      </c>
      <c r="S4131" s="2" t="b">
        <f t="shared" si="1099"/>
        <v>1</v>
      </c>
      <c r="U4131">
        <f t="shared" si="1100"/>
        <v>51</v>
      </c>
      <c r="V4131">
        <f t="shared" si="1101"/>
        <v>93</v>
      </c>
      <c r="W4131">
        <f t="shared" si="1102"/>
        <v>84</v>
      </c>
      <c r="X4131" s="2" t="b">
        <f t="shared" si="1103"/>
        <v>1</v>
      </c>
      <c r="Z4131">
        <f t="shared" si="1104"/>
        <v>1</v>
      </c>
    </row>
    <row r="4132" spans="1:26" x14ac:dyDescent="0.25">
      <c r="A4132">
        <v>10</v>
      </c>
      <c r="B4132">
        <v>84</v>
      </c>
      <c r="C4132">
        <v>86</v>
      </c>
      <c r="D4132">
        <v>90</v>
      </c>
      <c r="F4132">
        <f t="shared" si="1088"/>
        <v>10</v>
      </c>
      <c r="G4132">
        <f t="shared" si="1089"/>
        <v>84</v>
      </c>
      <c r="H4132">
        <f t="shared" si="1090"/>
        <v>86</v>
      </c>
      <c r="I4132" s="2" t="b">
        <f t="shared" si="1091"/>
        <v>1</v>
      </c>
      <c r="K4132">
        <f t="shared" si="1092"/>
        <v>10</v>
      </c>
      <c r="L4132">
        <f t="shared" si="1093"/>
        <v>84</v>
      </c>
      <c r="M4132">
        <f t="shared" si="1094"/>
        <v>90</v>
      </c>
      <c r="N4132" s="2" t="b">
        <f t="shared" si="1095"/>
        <v>1</v>
      </c>
      <c r="P4132">
        <f t="shared" si="1096"/>
        <v>10</v>
      </c>
      <c r="Q4132">
        <f t="shared" si="1097"/>
        <v>86</v>
      </c>
      <c r="R4132">
        <f t="shared" si="1098"/>
        <v>90</v>
      </c>
      <c r="S4132" s="2" t="b">
        <f t="shared" si="1099"/>
        <v>1</v>
      </c>
      <c r="U4132">
        <f t="shared" si="1100"/>
        <v>84</v>
      </c>
      <c r="V4132">
        <f t="shared" si="1101"/>
        <v>86</v>
      </c>
      <c r="W4132">
        <f t="shared" si="1102"/>
        <v>90</v>
      </c>
      <c r="X4132" s="2" t="b">
        <f t="shared" si="1103"/>
        <v>1</v>
      </c>
      <c r="Z4132">
        <f t="shared" si="1104"/>
        <v>1</v>
      </c>
    </row>
    <row r="4133" spans="1:26" x14ac:dyDescent="0.25">
      <c r="A4133">
        <v>93</v>
      </c>
      <c r="B4133">
        <v>69</v>
      </c>
      <c r="C4133">
        <v>27</v>
      </c>
      <c r="D4133">
        <v>47</v>
      </c>
      <c r="F4133">
        <f t="shared" si="1088"/>
        <v>93</v>
      </c>
      <c r="G4133">
        <f t="shared" si="1089"/>
        <v>69</v>
      </c>
      <c r="H4133">
        <f t="shared" si="1090"/>
        <v>27</v>
      </c>
      <c r="I4133" s="2" t="b">
        <f t="shared" si="1091"/>
        <v>1</v>
      </c>
      <c r="K4133">
        <f t="shared" si="1092"/>
        <v>93</v>
      </c>
      <c r="L4133">
        <f t="shared" si="1093"/>
        <v>69</v>
      </c>
      <c r="M4133">
        <f t="shared" si="1094"/>
        <v>47</v>
      </c>
      <c r="N4133" s="2" t="b">
        <f t="shared" si="1095"/>
        <v>1</v>
      </c>
      <c r="P4133">
        <f t="shared" si="1096"/>
        <v>93</v>
      </c>
      <c r="Q4133">
        <f t="shared" si="1097"/>
        <v>27</v>
      </c>
      <c r="R4133">
        <f t="shared" si="1098"/>
        <v>47</v>
      </c>
      <c r="S4133" s="2" t="b">
        <f t="shared" si="1099"/>
        <v>0</v>
      </c>
      <c r="U4133">
        <f t="shared" si="1100"/>
        <v>69</v>
      </c>
      <c r="V4133">
        <f t="shared" si="1101"/>
        <v>27</v>
      </c>
      <c r="W4133">
        <f t="shared" si="1102"/>
        <v>47</v>
      </c>
      <c r="X4133" s="2" t="b">
        <f t="shared" si="1103"/>
        <v>1</v>
      </c>
      <c r="Z4133">
        <f t="shared" si="1104"/>
        <v>0</v>
      </c>
    </row>
    <row r="4134" spans="1:26" x14ac:dyDescent="0.25">
      <c r="A4134">
        <v>60</v>
      </c>
      <c r="B4134">
        <v>40</v>
      </c>
      <c r="C4134">
        <v>62</v>
      </c>
      <c r="D4134">
        <v>77</v>
      </c>
      <c r="F4134">
        <f t="shared" si="1088"/>
        <v>60</v>
      </c>
      <c r="G4134">
        <f t="shared" si="1089"/>
        <v>40</v>
      </c>
      <c r="H4134">
        <f t="shared" si="1090"/>
        <v>62</v>
      </c>
      <c r="I4134" s="2" t="b">
        <f t="shared" si="1091"/>
        <v>1</v>
      </c>
      <c r="K4134">
        <f t="shared" si="1092"/>
        <v>60</v>
      </c>
      <c r="L4134">
        <f t="shared" si="1093"/>
        <v>40</v>
      </c>
      <c r="M4134">
        <f t="shared" si="1094"/>
        <v>77</v>
      </c>
      <c r="N4134" s="2" t="b">
        <f t="shared" si="1095"/>
        <v>1</v>
      </c>
      <c r="P4134">
        <f t="shared" si="1096"/>
        <v>60</v>
      </c>
      <c r="Q4134">
        <f t="shared" si="1097"/>
        <v>62</v>
      </c>
      <c r="R4134">
        <f t="shared" si="1098"/>
        <v>77</v>
      </c>
      <c r="S4134" s="2" t="b">
        <f t="shared" si="1099"/>
        <v>1</v>
      </c>
      <c r="U4134">
        <f t="shared" si="1100"/>
        <v>40</v>
      </c>
      <c r="V4134">
        <f t="shared" si="1101"/>
        <v>62</v>
      </c>
      <c r="W4134">
        <f t="shared" si="1102"/>
        <v>77</v>
      </c>
      <c r="X4134" s="2" t="b">
        <f t="shared" si="1103"/>
        <v>1</v>
      </c>
      <c r="Z4134">
        <f t="shared" si="1104"/>
        <v>1</v>
      </c>
    </row>
    <row r="4135" spans="1:26" x14ac:dyDescent="0.25">
      <c r="A4135">
        <v>49</v>
      </c>
      <c r="B4135">
        <v>29</v>
      </c>
      <c r="C4135">
        <v>97</v>
      </c>
      <c r="D4135">
        <v>37</v>
      </c>
      <c r="F4135">
        <f t="shared" si="1088"/>
        <v>49</v>
      </c>
      <c r="G4135">
        <f t="shared" si="1089"/>
        <v>29</v>
      </c>
      <c r="H4135">
        <f t="shared" si="1090"/>
        <v>97</v>
      </c>
      <c r="I4135" s="2" t="b">
        <f t="shared" si="1091"/>
        <v>0</v>
      </c>
      <c r="K4135">
        <f t="shared" si="1092"/>
        <v>49</v>
      </c>
      <c r="L4135">
        <f t="shared" si="1093"/>
        <v>29</v>
      </c>
      <c r="M4135">
        <f t="shared" si="1094"/>
        <v>37</v>
      </c>
      <c r="N4135" s="2" t="b">
        <f t="shared" si="1095"/>
        <v>1</v>
      </c>
      <c r="P4135">
        <f t="shared" si="1096"/>
        <v>49</v>
      </c>
      <c r="Q4135">
        <f t="shared" si="1097"/>
        <v>97</v>
      </c>
      <c r="R4135">
        <f t="shared" si="1098"/>
        <v>37</v>
      </c>
      <c r="S4135" s="2" t="b">
        <f t="shared" si="1099"/>
        <v>0</v>
      </c>
      <c r="U4135">
        <f t="shared" si="1100"/>
        <v>29</v>
      </c>
      <c r="V4135">
        <f t="shared" si="1101"/>
        <v>97</v>
      </c>
      <c r="W4135">
        <f t="shared" si="1102"/>
        <v>37</v>
      </c>
      <c r="X4135" s="2" t="b">
        <f t="shared" si="1103"/>
        <v>0</v>
      </c>
      <c r="Z4135">
        <f t="shared" si="1104"/>
        <v>0</v>
      </c>
    </row>
    <row r="4136" spans="1:26" x14ac:dyDescent="0.25">
      <c r="A4136">
        <v>47</v>
      </c>
      <c r="B4136">
        <v>29</v>
      </c>
      <c r="C4136">
        <v>15</v>
      </c>
      <c r="D4136">
        <v>38</v>
      </c>
      <c r="F4136">
        <f t="shared" si="1088"/>
        <v>47</v>
      </c>
      <c r="G4136">
        <f t="shared" si="1089"/>
        <v>29</v>
      </c>
      <c r="H4136">
        <f t="shared" si="1090"/>
        <v>15</v>
      </c>
      <c r="I4136" s="2" t="b">
        <f t="shared" si="1091"/>
        <v>0</v>
      </c>
      <c r="K4136">
        <f t="shared" si="1092"/>
        <v>47</v>
      </c>
      <c r="L4136">
        <f t="shared" si="1093"/>
        <v>29</v>
      </c>
      <c r="M4136">
        <f t="shared" si="1094"/>
        <v>38</v>
      </c>
      <c r="N4136" s="2" t="b">
        <f t="shared" si="1095"/>
        <v>1</v>
      </c>
      <c r="P4136">
        <f t="shared" si="1096"/>
        <v>47</v>
      </c>
      <c r="Q4136">
        <f t="shared" si="1097"/>
        <v>15</v>
      </c>
      <c r="R4136">
        <f t="shared" si="1098"/>
        <v>38</v>
      </c>
      <c r="S4136" s="2" t="b">
        <f t="shared" si="1099"/>
        <v>1</v>
      </c>
      <c r="U4136">
        <f t="shared" si="1100"/>
        <v>29</v>
      </c>
      <c r="V4136">
        <f t="shared" si="1101"/>
        <v>15</v>
      </c>
      <c r="W4136">
        <f t="shared" si="1102"/>
        <v>38</v>
      </c>
      <c r="X4136" s="2" t="b">
        <f t="shared" si="1103"/>
        <v>1</v>
      </c>
      <c r="Z4136">
        <f t="shared" si="1104"/>
        <v>0</v>
      </c>
    </row>
    <row r="4137" spans="1:26" x14ac:dyDescent="0.25">
      <c r="A4137">
        <v>35</v>
      </c>
      <c r="B4137">
        <v>40</v>
      </c>
      <c r="C4137">
        <v>41</v>
      </c>
      <c r="D4137">
        <v>10</v>
      </c>
      <c r="F4137">
        <f t="shared" si="1088"/>
        <v>35</v>
      </c>
      <c r="G4137">
        <f t="shared" si="1089"/>
        <v>40</v>
      </c>
      <c r="H4137">
        <f t="shared" si="1090"/>
        <v>41</v>
      </c>
      <c r="I4137" s="2" t="b">
        <f t="shared" si="1091"/>
        <v>1</v>
      </c>
      <c r="K4137">
        <f t="shared" si="1092"/>
        <v>35</v>
      </c>
      <c r="L4137">
        <f t="shared" si="1093"/>
        <v>40</v>
      </c>
      <c r="M4137">
        <f t="shared" si="1094"/>
        <v>10</v>
      </c>
      <c r="N4137" s="2" t="b">
        <f t="shared" si="1095"/>
        <v>1</v>
      </c>
      <c r="P4137">
        <f t="shared" si="1096"/>
        <v>35</v>
      </c>
      <c r="Q4137">
        <f t="shared" si="1097"/>
        <v>41</v>
      </c>
      <c r="R4137">
        <f t="shared" si="1098"/>
        <v>10</v>
      </c>
      <c r="S4137" s="2" t="b">
        <f t="shared" si="1099"/>
        <v>1</v>
      </c>
      <c r="U4137">
        <f t="shared" si="1100"/>
        <v>40</v>
      </c>
      <c r="V4137">
        <f t="shared" si="1101"/>
        <v>41</v>
      </c>
      <c r="W4137">
        <f t="shared" si="1102"/>
        <v>10</v>
      </c>
      <c r="X4137" s="2" t="b">
        <f t="shared" si="1103"/>
        <v>1</v>
      </c>
      <c r="Z4137">
        <f t="shared" si="1104"/>
        <v>1</v>
      </c>
    </row>
    <row r="4138" spans="1:26" x14ac:dyDescent="0.25">
      <c r="A4138">
        <v>84</v>
      </c>
      <c r="B4138">
        <v>60</v>
      </c>
      <c r="C4138">
        <v>74</v>
      </c>
      <c r="D4138">
        <v>93</v>
      </c>
      <c r="F4138">
        <f t="shared" si="1088"/>
        <v>84</v>
      </c>
      <c r="G4138">
        <f t="shared" si="1089"/>
        <v>60</v>
      </c>
      <c r="H4138">
        <f t="shared" si="1090"/>
        <v>74</v>
      </c>
      <c r="I4138" s="2" t="b">
        <f t="shared" si="1091"/>
        <v>1</v>
      </c>
      <c r="K4138">
        <f t="shared" si="1092"/>
        <v>84</v>
      </c>
      <c r="L4138">
        <f t="shared" si="1093"/>
        <v>60</v>
      </c>
      <c r="M4138">
        <f t="shared" si="1094"/>
        <v>93</v>
      </c>
      <c r="N4138" s="2" t="b">
        <f t="shared" si="1095"/>
        <v>1</v>
      </c>
      <c r="P4138">
        <f t="shared" si="1096"/>
        <v>84</v>
      </c>
      <c r="Q4138">
        <f t="shared" si="1097"/>
        <v>74</v>
      </c>
      <c r="R4138">
        <f t="shared" si="1098"/>
        <v>93</v>
      </c>
      <c r="S4138" s="2" t="b">
        <f t="shared" si="1099"/>
        <v>1</v>
      </c>
      <c r="U4138">
        <f t="shared" si="1100"/>
        <v>60</v>
      </c>
      <c r="V4138">
        <f t="shared" si="1101"/>
        <v>74</v>
      </c>
      <c r="W4138">
        <f t="shared" si="1102"/>
        <v>93</v>
      </c>
      <c r="X4138" s="2" t="b">
        <f t="shared" si="1103"/>
        <v>1</v>
      </c>
      <c r="Z4138">
        <f t="shared" si="1104"/>
        <v>1</v>
      </c>
    </row>
    <row r="4139" spans="1:26" x14ac:dyDescent="0.25">
      <c r="A4139">
        <v>84</v>
      </c>
      <c r="B4139">
        <v>43</v>
      </c>
      <c r="C4139">
        <v>63</v>
      </c>
      <c r="D4139">
        <v>41</v>
      </c>
      <c r="F4139">
        <f t="shared" si="1088"/>
        <v>84</v>
      </c>
      <c r="G4139">
        <f t="shared" si="1089"/>
        <v>43</v>
      </c>
      <c r="H4139">
        <f t="shared" si="1090"/>
        <v>63</v>
      </c>
      <c r="I4139" s="2" t="b">
        <f t="shared" si="1091"/>
        <v>1</v>
      </c>
      <c r="K4139">
        <f t="shared" si="1092"/>
        <v>84</v>
      </c>
      <c r="L4139">
        <f t="shared" si="1093"/>
        <v>43</v>
      </c>
      <c r="M4139">
        <f t="shared" si="1094"/>
        <v>41</v>
      </c>
      <c r="N4139" s="2" t="b">
        <f t="shared" si="1095"/>
        <v>1</v>
      </c>
      <c r="P4139">
        <f t="shared" si="1096"/>
        <v>84</v>
      </c>
      <c r="Q4139">
        <f t="shared" si="1097"/>
        <v>63</v>
      </c>
      <c r="R4139">
        <f t="shared" si="1098"/>
        <v>41</v>
      </c>
      <c r="S4139" s="2" t="b">
        <f t="shared" si="1099"/>
        <v>1</v>
      </c>
      <c r="U4139">
        <f t="shared" si="1100"/>
        <v>43</v>
      </c>
      <c r="V4139">
        <f t="shared" si="1101"/>
        <v>63</v>
      </c>
      <c r="W4139">
        <f t="shared" si="1102"/>
        <v>41</v>
      </c>
      <c r="X4139" s="2" t="b">
        <f t="shared" si="1103"/>
        <v>1</v>
      </c>
      <c r="Z4139">
        <f t="shared" si="1104"/>
        <v>1</v>
      </c>
    </row>
    <row r="4140" spans="1:26" x14ac:dyDescent="0.25">
      <c r="A4140">
        <v>50</v>
      </c>
      <c r="B4140">
        <v>31</v>
      </c>
      <c r="C4140">
        <v>72</v>
      </c>
      <c r="D4140">
        <v>75</v>
      </c>
      <c r="F4140">
        <f t="shared" si="1088"/>
        <v>50</v>
      </c>
      <c r="G4140">
        <f t="shared" si="1089"/>
        <v>31</v>
      </c>
      <c r="H4140">
        <f t="shared" si="1090"/>
        <v>72</v>
      </c>
      <c r="I4140" s="2" t="b">
        <f t="shared" si="1091"/>
        <v>1</v>
      </c>
      <c r="K4140">
        <f t="shared" si="1092"/>
        <v>50</v>
      </c>
      <c r="L4140">
        <f t="shared" si="1093"/>
        <v>31</v>
      </c>
      <c r="M4140">
        <f t="shared" si="1094"/>
        <v>75</v>
      </c>
      <c r="N4140" s="2" t="b">
        <f t="shared" si="1095"/>
        <v>1</v>
      </c>
      <c r="P4140">
        <f t="shared" si="1096"/>
        <v>50</v>
      </c>
      <c r="Q4140">
        <f t="shared" si="1097"/>
        <v>72</v>
      </c>
      <c r="R4140">
        <f t="shared" si="1098"/>
        <v>75</v>
      </c>
      <c r="S4140" s="2" t="b">
        <f t="shared" si="1099"/>
        <v>1</v>
      </c>
      <c r="U4140">
        <f t="shared" si="1100"/>
        <v>31</v>
      </c>
      <c r="V4140">
        <f t="shared" si="1101"/>
        <v>72</v>
      </c>
      <c r="W4140">
        <f t="shared" si="1102"/>
        <v>75</v>
      </c>
      <c r="X4140" s="2" t="b">
        <f t="shared" si="1103"/>
        <v>1</v>
      </c>
      <c r="Z4140">
        <f t="shared" si="1104"/>
        <v>1</v>
      </c>
    </row>
    <row r="4141" spans="1:26" x14ac:dyDescent="0.25">
      <c r="A4141">
        <v>24</v>
      </c>
      <c r="B4141">
        <v>45</v>
      </c>
      <c r="C4141">
        <v>52</v>
      </c>
      <c r="D4141">
        <v>94</v>
      </c>
      <c r="F4141">
        <f t="shared" si="1088"/>
        <v>24</v>
      </c>
      <c r="G4141">
        <f t="shared" si="1089"/>
        <v>45</v>
      </c>
      <c r="H4141">
        <f t="shared" si="1090"/>
        <v>52</v>
      </c>
      <c r="I4141" s="2" t="b">
        <f t="shared" si="1091"/>
        <v>1</v>
      </c>
      <c r="K4141">
        <f t="shared" si="1092"/>
        <v>24</v>
      </c>
      <c r="L4141">
        <f t="shared" si="1093"/>
        <v>45</v>
      </c>
      <c r="M4141">
        <f t="shared" si="1094"/>
        <v>94</v>
      </c>
      <c r="N4141" s="2" t="b">
        <f t="shared" si="1095"/>
        <v>0</v>
      </c>
      <c r="P4141">
        <f t="shared" si="1096"/>
        <v>24</v>
      </c>
      <c r="Q4141">
        <f t="shared" si="1097"/>
        <v>52</v>
      </c>
      <c r="R4141">
        <f t="shared" si="1098"/>
        <v>94</v>
      </c>
      <c r="S4141" s="2" t="b">
        <f t="shared" si="1099"/>
        <v>0</v>
      </c>
      <c r="U4141">
        <f t="shared" si="1100"/>
        <v>45</v>
      </c>
      <c r="V4141">
        <f t="shared" si="1101"/>
        <v>52</v>
      </c>
      <c r="W4141">
        <f t="shared" si="1102"/>
        <v>94</v>
      </c>
      <c r="X4141" s="2" t="b">
        <f t="shared" si="1103"/>
        <v>1</v>
      </c>
      <c r="Z4141">
        <f t="shared" si="1104"/>
        <v>0</v>
      </c>
    </row>
    <row r="4142" spans="1:26" x14ac:dyDescent="0.25">
      <c r="A4142">
        <v>16</v>
      </c>
      <c r="B4142">
        <v>65</v>
      </c>
      <c r="C4142">
        <v>72</v>
      </c>
      <c r="D4142">
        <v>27</v>
      </c>
      <c r="F4142">
        <f t="shared" si="1088"/>
        <v>16</v>
      </c>
      <c r="G4142">
        <f t="shared" si="1089"/>
        <v>65</v>
      </c>
      <c r="H4142">
        <f t="shared" si="1090"/>
        <v>72</v>
      </c>
      <c r="I4142" s="2" t="b">
        <f t="shared" si="1091"/>
        <v>1</v>
      </c>
      <c r="K4142">
        <f t="shared" si="1092"/>
        <v>16</v>
      </c>
      <c r="L4142">
        <f t="shared" si="1093"/>
        <v>65</v>
      </c>
      <c r="M4142">
        <f t="shared" si="1094"/>
        <v>27</v>
      </c>
      <c r="N4142" s="2" t="b">
        <f t="shared" si="1095"/>
        <v>0</v>
      </c>
      <c r="P4142">
        <f t="shared" si="1096"/>
        <v>16</v>
      </c>
      <c r="Q4142">
        <f t="shared" si="1097"/>
        <v>72</v>
      </c>
      <c r="R4142">
        <f t="shared" si="1098"/>
        <v>27</v>
      </c>
      <c r="S4142" s="2" t="b">
        <f t="shared" si="1099"/>
        <v>0</v>
      </c>
      <c r="U4142">
        <f t="shared" si="1100"/>
        <v>65</v>
      </c>
      <c r="V4142">
        <f t="shared" si="1101"/>
        <v>72</v>
      </c>
      <c r="W4142">
        <f t="shared" si="1102"/>
        <v>27</v>
      </c>
      <c r="X4142" s="2" t="b">
        <f t="shared" si="1103"/>
        <v>1</v>
      </c>
      <c r="Z4142">
        <f t="shared" si="1104"/>
        <v>0</v>
      </c>
    </row>
    <row r="4143" spans="1:26" x14ac:dyDescent="0.25">
      <c r="A4143">
        <v>65</v>
      </c>
      <c r="B4143">
        <v>41</v>
      </c>
      <c r="C4143">
        <v>84</v>
      </c>
      <c r="D4143">
        <v>85</v>
      </c>
      <c r="F4143">
        <f t="shared" si="1088"/>
        <v>65</v>
      </c>
      <c r="G4143">
        <f t="shared" si="1089"/>
        <v>41</v>
      </c>
      <c r="H4143">
        <f t="shared" si="1090"/>
        <v>84</v>
      </c>
      <c r="I4143" s="2" t="b">
        <f t="shared" si="1091"/>
        <v>1</v>
      </c>
      <c r="K4143">
        <f t="shared" si="1092"/>
        <v>65</v>
      </c>
      <c r="L4143">
        <f t="shared" si="1093"/>
        <v>41</v>
      </c>
      <c r="M4143">
        <f t="shared" si="1094"/>
        <v>85</v>
      </c>
      <c r="N4143" s="2" t="b">
        <f t="shared" si="1095"/>
        <v>1</v>
      </c>
      <c r="P4143">
        <f t="shared" si="1096"/>
        <v>65</v>
      </c>
      <c r="Q4143">
        <f t="shared" si="1097"/>
        <v>84</v>
      </c>
      <c r="R4143">
        <f t="shared" si="1098"/>
        <v>85</v>
      </c>
      <c r="S4143" s="2" t="b">
        <f t="shared" si="1099"/>
        <v>1</v>
      </c>
      <c r="U4143">
        <f t="shared" si="1100"/>
        <v>41</v>
      </c>
      <c r="V4143">
        <f t="shared" si="1101"/>
        <v>84</v>
      </c>
      <c r="W4143">
        <f t="shared" si="1102"/>
        <v>85</v>
      </c>
      <c r="X4143" s="2" t="b">
        <f t="shared" si="1103"/>
        <v>1</v>
      </c>
      <c r="Z4143">
        <f t="shared" si="1104"/>
        <v>1</v>
      </c>
    </row>
    <row r="4144" spans="1:26" x14ac:dyDescent="0.25">
      <c r="A4144">
        <v>63</v>
      </c>
      <c r="B4144">
        <v>54</v>
      </c>
      <c r="C4144">
        <v>96</v>
      </c>
      <c r="D4144">
        <v>99</v>
      </c>
      <c r="F4144">
        <f t="shared" si="1088"/>
        <v>63</v>
      </c>
      <c r="G4144">
        <f t="shared" si="1089"/>
        <v>54</v>
      </c>
      <c r="H4144">
        <f t="shared" si="1090"/>
        <v>96</v>
      </c>
      <c r="I4144" s="2" t="b">
        <f t="shared" si="1091"/>
        <v>1</v>
      </c>
      <c r="K4144">
        <f t="shared" si="1092"/>
        <v>63</v>
      </c>
      <c r="L4144">
        <f t="shared" si="1093"/>
        <v>54</v>
      </c>
      <c r="M4144">
        <f t="shared" si="1094"/>
        <v>99</v>
      </c>
      <c r="N4144" s="2" t="b">
        <f t="shared" si="1095"/>
        <v>1</v>
      </c>
      <c r="P4144">
        <f t="shared" si="1096"/>
        <v>63</v>
      </c>
      <c r="Q4144">
        <f t="shared" si="1097"/>
        <v>96</v>
      </c>
      <c r="R4144">
        <f t="shared" si="1098"/>
        <v>99</v>
      </c>
      <c r="S4144" s="2" t="b">
        <f t="shared" si="1099"/>
        <v>1</v>
      </c>
      <c r="U4144">
        <f t="shared" si="1100"/>
        <v>54</v>
      </c>
      <c r="V4144">
        <f t="shared" si="1101"/>
        <v>96</v>
      </c>
      <c r="W4144">
        <f t="shared" si="1102"/>
        <v>99</v>
      </c>
      <c r="X4144" s="2" t="b">
        <f t="shared" si="1103"/>
        <v>1</v>
      </c>
      <c r="Z4144">
        <f t="shared" si="1104"/>
        <v>1</v>
      </c>
    </row>
    <row r="4145" spans="1:26" x14ac:dyDescent="0.25">
      <c r="A4145">
        <v>18</v>
      </c>
      <c r="B4145">
        <v>85</v>
      </c>
      <c r="C4145">
        <v>24</v>
      </c>
      <c r="D4145">
        <v>41</v>
      </c>
      <c r="F4145">
        <f t="shared" si="1088"/>
        <v>18</v>
      </c>
      <c r="G4145">
        <f t="shared" si="1089"/>
        <v>85</v>
      </c>
      <c r="H4145">
        <f t="shared" si="1090"/>
        <v>24</v>
      </c>
      <c r="I4145" s="2" t="b">
        <f t="shared" si="1091"/>
        <v>0</v>
      </c>
      <c r="K4145">
        <f t="shared" si="1092"/>
        <v>18</v>
      </c>
      <c r="L4145">
        <f t="shared" si="1093"/>
        <v>85</v>
      </c>
      <c r="M4145">
        <f t="shared" si="1094"/>
        <v>41</v>
      </c>
      <c r="N4145" s="2" t="b">
        <f t="shared" si="1095"/>
        <v>0</v>
      </c>
      <c r="P4145">
        <f t="shared" si="1096"/>
        <v>18</v>
      </c>
      <c r="Q4145">
        <f t="shared" si="1097"/>
        <v>24</v>
      </c>
      <c r="R4145">
        <f t="shared" si="1098"/>
        <v>41</v>
      </c>
      <c r="S4145" s="2" t="b">
        <f t="shared" si="1099"/>
        <v>1</v>
      </c>
      <c r="U4145">
        <f t="shared" si="1100"/>
        <v>85</v>
      </c>
      <c r="V4145">
        <f t="shared" si="1101"/>
        <v>24</v>
      </c>
      <c r="W4145">
        <f t="shared" si="1102"/>
        <v>41</v>
      </c>
      <c r="X4145" s="2" t="b">
        <f t="shared" si="1103"/>
        <v>0</v>
      </c>
      <c r="Z4145">
        <f t="shared" si="1104"/>
        <v>0</v>
      </c>
    </row>
    <row r="4146" spans="1:26" x14ac:dyDescent="0.25">
      <c r="A4146">
        <v>35</v>
      </c>
      <c r="B4146">
        <v>40</v>
      </c>
      <c r="C4146">
        <v>89</v>
      </c>
      <c r="D4146">
        <v>84</v>
      </c>
      <c r="F4146">
        <f t="shared" si="1088"/>
        <v>35</v>
      </c>
      <c r="G4146">
        <f t="shared" si="1089"/>
        <v>40</v>
      </c>
      <c r="H4146">
        <f t="shared" si="1090"/>
        <v>89</v>
      </c>
      <c r="I4146" s="2" t="b">
        <f t="shared" si="1091"/>
        <v>0</v>
      </c>
      <c r="K4146">
        <f t="shared" si="1092"/>
        <v>35</v>
      </c>
      <c r="L4146">
        <f t="shared" si="1093"/>
        <v>40</v>
      </c>
      <c r="M4146">
        <f t="shared" si="1094"/>
        <v>84</v>
      </c>
      <c r="N4146" s="2" t="b">
        <f t="shared" si="1095"/>
        <v>0</v>
      </c>
      <c r="P4146">
        <f t="shared" si="1096"/>
        <v>35</v>
      </c>
      <c r="Q4146">
        <f t="shared" si="1097"/>
        <v>89</v>
      </c>
      <c r="R4146">
        <f t="shared" si="1098"/>
        <v>84</v>
      </c>
      <c r="S4146" s="2" t="b">
        <f t="shared" si="1099"/>
        <v>1</v>
      </c>
      <c r="U4146">
        <f t="shared" si="1100"/>
        <v>40</v>
      </c>
      <c r="V4146">
        <f t="shared" si="1101"/>
        <v>89</v>
      </c>
      <c r="W4146">
        <f t="shared" si="1102"/>
        <v>84</v>
      </c>
      <c r="X4146" s="2" t="b">
        <f t="shared" si="1103"/>
        <v>1</v>
      </c>
      <c r="Z4146">
        <f t="shared" si="1104"/>
        <v>0</v>
      </c>
    </row>
    <row r="4147" spans="1:26" x14ac:dyDescent="0.25">
      <c r="A4147">
        <v>57</v>
      </c>
      <c r="B4147">
        <v>59</v>
      </c>
      <c r="C4147">
        <v>38</v>
      </c>
      <c r="D4147">
        <v>25</v>
      </c>
      <c r="F4147">
        <f t="shared" si="1088"/>
        <v>57</v>
      </c>
      <c r="G4147">
        <f t="shared" si="1089"/>
        <v>59</v>
      </c>
      <c r="H4147">
        <f t="shared" si="1090"/>
        <v>38</v>
      </c>
      <c r="I4147" s="2" t="b">
        <f t="shared" si="1091"/>
        <v>1</v>
      </c>
      <c r="K4147">
        <f t="shared" si="1092"/>
        <v>57</v>
      </c>
      <c r="L4147">
        <f t="shared" si="1093"/>
        <v>59</v>
      </c>
      <c r="M4147">
        <f t="shared" si="1094"/>
        <v>25</v>
      </c>
      <c r="N4147" s="2" t="b">
        <f t="shared" si="1095"/>
        <v>1</v>
      </c>
      <c r="P4147">
        <f t="shared" si="1096"/>
        <v>57</v>
      </c>
      <c r="Q4147">
        <f t="shared" si="1097"/>
        <v>38</v>
      </c>
      <c r="R4147">
        <f t="shared" si="1098"/>
        <v>25</v>
      </c>
      <c r="S4147" s="2" t="b">
        <f t="shared" si="1099"/>
        <v>1</v>
      </c>
      <c r="U4147">
        <f t="shared" si="1100"/>
        <v>59</v>
      </c>
      <c r="V4147">
        <f t="shared" si="1101"/>
        <v>38</v>
      </c>
      <c r="W4147">
        <f t="shared" si="1102"/>
        <v>25</v>
      </c>
      <c r="X4147" s="2" t="b">
        <f t="shared" si="1103"/>
        <v>1</v>
      </c>
      <c r="Z4147">
        <f t="shared" si="1104"/>
        <v>1</v>
      </c>
    </row>
    <row r="4148" spans="1:26" x14ac:dyDescent="0.25">
      <c r="A4148">
        <v>35</v>
      </c>
      <c r="B4148">
        <v>98</v>
      </c>
      <c r="C4148">
        <v>70</v>
      </c>
      <c r="D4148">
        <v>18</v>
      </c>
      <c r="F4148">
        <f t="shared" si="1088"/>
        <v>35</v>
      </c>
      <c r="G4148">
        <f t="shared" si="1089"/>
        <v>98</v>
      </c>
      <c r="H4148">
        <f t="shared" si="1090"/>
        <v>70</v>
      </c>
      <c r="I4148" s="2" t="b">
        <f t="shared" si="1091"/>
        <v>1</v>
      </c>
      <c r="K4148">
        <f t="shared" si="1092"/>
        <v>35</v>
      </c>
      <c r="L4148">
        <f t="shared" si="1093"/>
        <v>98</v>
      </c>
      <c r="M4148">
        <f t="shared" si="1094"/>
        <v>18</v>
      </c>
      <c r="N4148" s="2" t="b">
        <f t="shared" si="1095"/>
        <v>0</v>
      </c>
      <c r="P4148">
        <f t="shared" si="1096"/>
        <v>35</v>
      </c>
      <c r="Q4148">
        <f t="shared" si="1097"/>
        <v>70</v>
      </c>
      <c r="R4148">
        <f t="shared" si="1098"/>
        <v>18</v>
      </c>
      <c r="S4148" s="2" t="b">
        <f t="shared" si="1099"/>
        <v>0</v>
      </c>
      <c r="U4148">
        <f t="shared" si="1100"/>
        <v>98</v>
      </c>
      <c r="V4148">
        <f t="shared" si="1101"/>
        <v>70</v>
      </c>
      <c r="W4148">
        <f t="shared" si="1102"/>
        <v>18</v>
      </c>
      <c r="X4148" s="2" t="b">
        <f t="shared" si="1103"/>
        <v>0</v>
      </c>
      <c r="Z4148">
        <f t="shared" si="1104"/>
        <v>0</v>
      </c>
    </row>
    <row r="4149" spans="1:26" x14ac:dyDescent="0.25">
      <c r="A4149">
        <v>61</v>
      </c>
      <c r="B4149">
        <v>47</v>
      </c>
      <c r="C4149">
        <v>16</v>
      </c>
      <c r="D4149">
        <v>25</v>
      </c>
      <c r="F4149">
        <f t="shared" si="1088"/>
        <v>61</v>
      </c>
      <c r="G4149">
        <f t="shared" si="1089"/>
        <v>47</v>
      </c>
      <c r="H4149">
        <f t="shared" si="1090"/>
        <v>16</v>
      </c>
      <c r="I4149" s="2" t="b">
        <f t="shared" si="1091"/>
        <v>1</v>
      </c>
      <c r="K4149">
        <f t="shared" si="1092"/>
        <v>61</v>
      </c>
      <c r="L4149">
        <f t="shared" si="1093"/>
        <v>47</v>
      </c>
      <c r="M4149">
        <f t="shared" si="1094"/>
        <v>25</v>
      </c>
      <c r="N4149" s="2" t="b">
        <f t="shared" si="1095"/>
        <v>1</v>
      </c>
      <c r="P4149">
        <f t="shared" si="1096"/>
        <v>61</v>
      </c>
      <c r="Q4149">
        <f t="shared" si="1097"/>
        <v>16</v>
      </c>
      <c r="R4149">
        <f t="shared" si="1098"/>
        <v>25</v>
      </c>
      <c r="S4149" s="2" t="b">
        <f t="shared" si="1099"/>
        <v>0</v>
      </c>
      <c r="U4149">
        <f t="shared" si="1100"/>
        <v>47</v>
      </c>
      <c r="V4149">
        <f t="shared" si="1101"/>
        <v>16</v>
      </c>
      <c r="W4149">
        <f t="shared" si="1102"/>
        <v>25</v>
      </c>
      <c r="X4149" s="2" t="b">
        <f t="shared" si="1103"/>
        <v>0</v>
      </c>
      <c r="Z4149">
        <f t="shared" si="1104"/>
        <v>0</v>
      </c>
    </row>
    <row r="4150" spans="1:26" x14ac:dyDescent="0.25">
      <c r="A4150">
        <v>98</v>
      </c>
      <c r="B4150">
        <v>92</v>
      </c>
      <c r="C4150">
        <v>79</v>
      </c>
      <c r="D4150">
        <v>41</v>
      </c>
      <c r="F4150">
        <f t="shared" si="1088"/>
        <v>98</v>
      </c>
      <c r="G4150">
        <f t="shared" si="1089"/>
        <v>92</v>
      </c>
      <c r="H4150">
        <f t="shared" si="1090"/>
        <v>79</v>
      </c>
      <c r="I4150" s="2" t="b">
        <f t="shared" si="1091"/>
        <v>1</v>
      </c>
      <c r="K4150">
        <f t="shared" si="1092"/>
        <v>98</v>
      </c>
      <c r="L4150">
        <f t="shared" si="1093"/>
        <v>92</v>
      </c>
      <c r="M4150">
        <f t="shared" si="1094"/>
        <v>41</v>
      </c>
      <c r="N4150" s="2" t="b">
        <f t="shared" si="1095"/>
        <v>1</v>
      </c>
      <c r="P4150">
        <f t="shared" si="1096"/>
        <v>98</v>
      </c>
      <c r="Q4150">
        <f t="shared" si="1097"/>
        <v>79</v>
      </c>
      <c r="R4150">
        <f t="shared" si="1098"/>
        <v>41</v>
      </c>
      <c r="S4150" s="2" t="b">
        <f t="shared" si="1099"/>
        <v>1</v>
      </c>
      <c r="U4150">
        <f t="shared" si="1100"/>
        <v>92</v>
      </c>
      <c r="V4150">
        <f t="shared" si="1101"/>
        <v>79</v>
      </c>
      <c r="W4150">
        <f t="shared" si="1102"/>
        <v>41</v>
      </c>
      <c r="X4150" s="2" t="b">
        <f t="shared" si="1103"/>
        <v>1</v>
      </c>
      <c r="Z4150">
        <f t="shared" si="1104"/>
        <v>1</v>
      </c>
    </row>
    <row r="4151" spans="1:26" x14ac:dyDescent="0.25">
      <c r="A4151">
        <v>83</v>
      </c>
      <c r="B4151">
        <v>78</v>
      </c>
      <c r="C4151">
        <v>29</v>
      </c>
      <c r="D4151">
        <v>80</v>
      </c>
      <c r="F4151">
        <f t="shared" si="1088"/>
        <v>83</v>
      </c>
      <c r="G4151">
        <f t="shared" si="1089"/>
        <v>78</v>
      </c>
      <c r="H4151">
        <f t="shared" si="1090"/>
        <v>29</v>
      </c>
      <c r="I4151" s="2" t="b">
        <f t="shared" si="1091"/>
        <v>1</v>
      </c>
      <c r="K4151">
        <f t="shared" si="1092"/>
        <v>83</v>
      </c>
      <c r="L4151">
        <f t="shared" si="1093"/>
        <v>78</v>
      </c>
      <c r="M4151">
        <f t="shared" si="1094"/>
        <v>80</v>
      </c>
      <c r="N4151" s="2" t="b">
        <f t="shared" si="1095"/>
        <v>1</v>
      </c>
      <c r="P4151">
        <f t="shared" si="1096"/>
        <v>83</v>
      </c>
      <c r="Q4151">
        <f t="shared" si="1097"/>
        <v>29</v>
      </c>
      <c r="R4151">
        <f t="shared" si="1098"/>
        <v>80</v>
      </c>
      <c r="S4151" s="2" t="b">
        <f t="shared" si="1099"/>
        <v>1</v>
      </c>
      <c r="U4151">
        <f t="shared" si="1100"/>
        <v>78</v>
      </c>
      <c r="V4151">
        <f t="shared" si="1101"/>
        <v>29</v>
      </c>
      <c r="W4151">
        <f t="shared" si="1102"/>
        <v>80</v>
      </c>
      <c r="X4151" s="2" t="b">
        <f t="shared" si="1103"/>
        <v>1</v>
      </c>
      <c r="Z4151">
        <f t="shared" si="1104"/>
        <v>1</v>
      </c>
    </row>
    <row r="4152" spans="1:26" x14ac:dyDescent="0.25">
      <c r="A4152">
        <v>85</v>
      </c>
      <c r="B4152">
        <v>46</v>
      </c>
      <c r="C4152">
        <v>59</v>
      </c>
      <c r="D4152">
        <v>20</v>
      </c>
      <c r="F4152">
        <f t="shared" si="1088"/>
        <v>85</v>
      </c>
      <c r="G4152">
        <f t="shared" si="1089"/>
        <v>46</v>
      </c>
      <c r="H4152">
        <f t="shared" si="1090"/>
        <v>59</v>
      </c>
      <c r="I4152" s="2" t="b">
        <f t="shared" si="1091"/>
        <v>1</v>
      </c>
      <c r="K4152">
        <f t="shared" si="1092"/>
        <v>85</v>
      </c>
      <c r="L4152">
        <f t="shared" si="1093"/>
        <v>46</v>
      </c>
      <c r="M4152">
        <f t="shared" si="1094"/>
        <v>20</v>
      </c>
      <c r="N4152" s="2" t="b">
        <f t="shared" si="1095"/>
        <v>0</v>
      </c>
      <c r="P4152">
        <f t="shared" si="1096"/>
        <v>85</v>
      </c>
      <c r="Q4152">
        <f t="shared" si="1097"/>
        <v>59</v>
      </c>
      <c r="R4152">
        <f t="shared" si="1098"/>
        <v>20</v>
      </c>
      <c r="S4152" s="2" t="b">
        <f t="shared" si="1099"/>
        <v>0</v>
      </c>
      <c r="U4152">
        <f t="shared" si="1100"/>
        <v>46</v>
      </c>
      <c r="V4152">
        <f t="shared" si="1101"/>
        <v>59</v>
      </c>
      <c r="W4152">
        <f t="shared" si="1102"/>
        <v>20</v>
      </c>
      <c r="X4152" s="2" t="b">
        <f t="shared" si="1103"/>
        <v>1</v>
      </c>
      <c r="Z4152">
        <f t="shared" si="1104"/>
        <v>0</v>
      </c>
    </row>
    <row r="4153" spans="1:26" x14ac:dyDescent="0.25">
      <c r="A4153">
        <v>75</v>
      </c>
      <c r="B4153">
        <v>25</v>
      </c>
      <c r="C4153">
        <v>22</v>
      </c>
      <c r="D4153">
        <v>61</v>
      </c>
      <c r="F4153">
        <f t="shared" si="1088"/>
        <v>75</v>
      </c>
      <c r="G4153">
        <f t="shared" si="1089"/>
        <v>25</v>
      </c>
      <c r="H4153">
        <f t="shared" si="1090"/>
        <v>22</v>
      </c>
      <c r="I4153" s="2" t="b">
        <f t="shared" si="1091"/>
        <v>0</v>
      </c>
      <c r="K4153">
        <f t="shared" si="1092"/>
        <v>75</v>
      </c>
      <c r="L4153">
        <f t="shared" si="1093"/>
        <v>25</v>
      </c>
      <c r="M4153">
        <f t="shared" si="1094"/>
        <v>61</v>
      </c>
      <c r="N4153" s="2" t="b">
        <f t="shared" si="1095"/>
        <v>1</v>
      </c>
      <c r="P4153">
        <f t="shared" si="1096"/>
        <v>75</v>
      </c>
      <c r="Q4153">
        <f t="shared" si="1097"/>
        <v>22</v>
      </c>
      <c r="R4153">
        <f t="shared" si="1098"/>
        <v>61</v>
      </c>
      <c r="S4153" s="2" t="b">
        <f t="shared" si="1099"/>
        <v>1</v>
      </c>
      <c r="U4153">
        <f t="shared" si="1100"/>
        <v>25</v>
      </c>
      <c r="V4153">
        <f t="shared" si="1101"/>
        <v>22</v>
      </c>
      <c r="W4153">
        <f t="shared" si="1102"/>
        <v>61</v>
      </c>
      <c r="X4153" s="2" t="b">
        <f t="shared" si="1103"/>
        <v>0</v>
      </c>
      <c r="Z4153">
        <f t="shared" si="1104"/>
        <v>0</v>
      </c>
    </row>
    <row r="4154" spans="1:26" x14ac:dyDescent="0.25">
      <c r="A4154">
        <v>17</v>
      </c>
      <c r="B4154">
        <v>65</v>
      </c>
      <c r="C4154">
        <v>44</v>
      </c>
      <c r="D4154">
        <v>20</v>
      </c>
      <c r="F4154">
        <f t="shared" si="1088"/>
        <v>17</v>
      </c>
      <c r="G4154">
        <f t="shared" si="1089"/>
        <v>65</v>
      </c>
      <c r="H4154">
        <f t="shared" si="1090"/>
        <v>44</v>
      </c>
      <c r="I4154" s="2" t="b">
        <f t="shared" si="1091"/>
        <v>0</v>
      </c>
      <c r="K4154">
        <f t="shared" si="1092"/>
        <v>17</v>
      </c>
      <c r="L4154">
        <f t="shared" si="1093"/>
        <v>65</v>
      </c>
      <c r="M4154">
        <f t="shared" si="1094"/>
        <v>20</v>
      </c>
      <c r="N4154" s="2" t="b">
        <f t="shared" si="1095"/>
        <v>0</v>
      </c>
      <c r="P4154">
        <f t="shared" si="1096"/>
        <v>17</v>
      </c>
      <c r="Q4154">
        <f t="shared" si="1097"/>
        <v>44</v>
      </c>
      <c r="R4154">
        <f t="shared" si="1098"/>
        <v>20</v>
      </c>
      <c r="S4154" s="2" t="b">
        <f t="shared" si="1099"/>
        <v>0</v>
      </c>
      <c r="U4154">
        <f t="shared" si="1100"/>
        <v>65</v>
      </c>
      <c r="V4154">
        <f t="shared" si="1101"/>
        <v>44</v>
      </c>
      <c r="W4154">
        <f t="shared" si="1102"/>
        <v>20</v>
      </c>
      <c r="X4154" s="2" t="b">
        <f t="shared" si="1103"/>
        <v>0</v>
      </c>
      <c r="Z4154">
        <f t="shared" si="1104"/>
        <v>0</v>
      </c>
    </row>
    <row r="4155" spans="1:26" x14ac:dyDescent="0.25">
      <c r="A4155">
        <v>50</v>
      </c>
      <c r="B4155">
        <v>21</v>
      </c>
      <c r="C4155">
        <v>71</v>
      </c>
      <c r="D4155">
        <v>64</v>
      </c>
      <c r="F4155">
        <f t="shared" si="1088"/>
        <v>50</v>
      </c>
      <c r="G4155">
        <f t="shared" si="1089"/>
        <v>21</v>
      </c>
      <c r="H4155">
        <f t="shared" si="1090"/>
        <v>71</v>
      </c>
      <c r="I4155" s="2" t="b">
        <f t="shared" si="1091"/>
        <v>1</v>
      </c>
      <c r="K4155">
        <f t="shared" si="1092"/>
        <v>50</v>
      </c>
      <c r="L4155">
        <f t="shared" si="1093"/>
        <v>21</v>
      </c>
      <c r="M4155">
        <f t="shared" si="1094"/>
        <v>64</v>
      </c>
      <c r="N4155" s="2" t="b">
        <f t="shared" si="1095"/>
        <v>1</v>
      </c>
      <c r="P4155">
        <f t="shared" si="1096"/>
        <v>50</v>
      </c>
      <c r="Q4155">
        <f t="shared" si="1097"/>
        <v>71</v>
      </c>
      <c r="R4155">
        <f t="shared" si="1098"/>
        <v>64</v>
      </c>
      <c r="S4155" s="2" t="b">
        <f t="shared" si="1099"/>
        <v>1</v>
      </c>
      <c r="U4155">
        <f t="shared" si="1100"/>
        <v>21</v>
      </c>
      <c r="V4155">
        <f t="shared" si="1101"/>
        <v>71</v>
      </c>
      <c r="W4155">
        <f t="shared" si="1102"/>
        <v>64</v>
      </c>
      <c r="X4155" s="2" t="b">
        <f t="shared" si="1103"/>
        <v>1</v>
      </c>
      <c r="Z4155">
        <f t="shared" si="1104"/>
        <v>1</v>
      </c>
    </row>
    <row r="4156" spans="1:26" x14ac:dyDescent="0.25">
      <c r="A4156">
        <v>22</v>
      </c>
      <c r="B4156">
        <v>59</v>
      </c>
      <c r="C4156">
        <v>82</v>
      </c>
      <c r="D4156">
        <v>10</v>
      </c>
      <c r="F4156">
        <f t="shared" si="1088"/>
        <v>22</v>
      </c>
      <c r="G4156">
        <f t="shared" si="1089"/>
        <v>59</v>
      </c>
      <c r="H4156">
        <f t="shared" si="1090"/>
        <v>82</v>
      </c>
      <c r="I4156" s="2" t="b">
        <f t="shared" si="1091"/>
        <v>0</v>
      </c>
      <c r="K4156">
        <f t="shared" si="1092"/>
        <v>22</v>
      </c>
      <c r="L4156">
        <f t="shared" si="1093"/>
        <v>59</v>
      </c>
      <c r="M4156">
        <f t="shared" si="1094"/>
        <v>10</v>
      </c>
      <c r="N4156" s="2" t="b">
        <f t="shared" si="1095"/>
        <v>0</v>
      </c>
      <c r="P4156">
        <f t="shared" si="1096"/>
        <v>22</v>
      </c>
      <c r="Q4156">
        <f t="shared" si="1097"/>
        <v>82</v>
      </c>
      <c r="R4156">
        <f t="shared" si="1098"/>
        <v>10</v>
      </c>
      <c r="S4156" s="2" t="b">
        <f t="shared" si="1099"/>
        <v>0</v>
      </c>
      <c r="U4156">
        <f t="shared" si="1100"/>
        <v>59</v>
      </c>
      <c r="V4156">
        <f t="shared" si="1101"/>
        <v>82</v>
      </c>
      <c r="W4156">
        <f t="shared" si="1102"/>
        <v>10</v>
      </c>
      <c r="X4156" s="2" t="b">
        <f t="shared" si="1103"/>
        <v>0</v>
      </c>
      <c r="Z4156">
        <f t="shared" si="1104"/>
        <v>0</v>
      </c>
    </row>
    <row r="4157" spans="1:26" x14ac:dyDescent="0.25">
      <c r="A4157">
        <v>86</v>
      </c>
      <c r="B4157">
        <v>39</v>
      </c>
      <c r="C4157">
        <v>31</v>
      </c>
      <c r="D4157">
        <v>51</v>
      </c>
      <c r="F4157">
        <f t="shared" si="1088"/>
        <v>86</v>
      </c>
      <c r="G4157">
        <f t="shared" si="1089"/>
        <v>39</v>
      </c>
      <c r="H4157">
        <f t="shared" si="1090"/>
        <v>31</v>
      </c>
      <c r="I4157" s="2" t="b">
        <f t="shared" si="1091"/>
        <v>0</v>
      </c>
      <c r="K4157">
        <f t="shared" si="1092"/>
        <v>86</v>
      </c>
      <c r="L4157">
        <f t="shared" si="1093"/>
        <v>39</v>
      </c>
      <c r="M4157">
        <f t="shared" si="1094"/>
        <v>51</v>
      </c>
      <c r="N4157" s="2" t="b">
        <f t="shared" si="1095"/>
        <v>1</v>
      </c>
      <c r="P4157">
        <f t="shared" si="1096"/>
        <v>86</v>
      </c>
      <c r="Q4157">
        <f t="shared" si="1097"/>
        <v>31</v>
      </c>
      <c r="R4157">
        <f t="shared" si="1098"/>
        <v>51</v>
      </c>
      <c r="S4157" s="2" t="b">
        <f t="shared" si="1099"/>
        <v>0</v>
      </c>
      <c r="U4157">
        <f t="shared" si="1100"/>
        <v>39</v>
      </c>
      <c r="V4157">
        <f t="shared" si="1101"/>
        <v>31</v>
      </c>
      <c r="W4157">
        <f t="shared" si="1102"/>
        <v>51</v>
      </c>
      <c r="X4157" s="2" t="b">
        <f t="shared" si="1103"/>
        <v>1</v>
      </c>
      <c r="Z4157">
        <f t="shared" si="1104"/>
        <v>0</v>
      </c>
    </row>
    <row r="4158" spans="1:26" x14ac:dyDescent="0.25">
      <c r="A4158">
        <v>39</v>
      </c>
      <c r="B4158">
        <v>16</v>
      </c>
      <c r="C4158">
        <v>43</v>
      </c>
      <c r="D4158">
        <v>71</v>
      </c>
      <c r="F4158">
        <f t="shared" si="1088"/>
        <v>39</v>
      </c>
      <c r="G4158">
        <f t="shared" si="1089"/>
        <v>16</v>
      </c>
      <c r="H4158">
        <f t="shared" si="1090"/>
        <v>43</v>
      </c>
      <c r="I4158" s="2" t="b">
        <f t="shared" si="1091"/>
        <v>1</v>
      </c>
      <c r="K4158">
        <f t="shared" si="1092"/>
        <v>39</v>
      </c>
      <c r="L4158">
        <f t="shared" si="1093"/>
        <v>16</v>
      </c>
      <c r="M4158">
        <f t="shared" si="1094"/>
        <v>71</v>
      </c>
      <c r="N4158" s="2" t="b">
        <f t="shared" si="1095"/>
        <v>0</v>
      </c>
      <c r="P4158">
        <f t="shared" si="1096"/>
        <v>39</v>
      </c>
      <c r="Q4158">
        <f t="shared" si="1097"/>
        <v>43</v>
      </c>
      <c r="R4158">
        <f t="shared" si="1098"/>
        <v>71</v>
      </c>
      <c r="S4158" s="2" t="b">
        <f t="shared" si="1099"/>
        <v>1</v>
      </c>
      <c r="U4158">
        <f t="shared" si="1100"/>
        <v>16</v>
      </c>
      <c r="V4158">
        <f t="shared" si="1101"/>
        <v>43</v>
      </c>
      <c r="W4158">
        <f t="shared" si="1102"/>
        <v>71</v>
      </c>
      <c r="X4158" s="2" t="b">
        <f t="shared" si="1103"/>
        <v>0</v>
      </c>
      <c r="Z4158">
        <f t="shared" si="1104"/>
        <v>0</v>
      </c>
    </row>
    <row r="4159" spans="1:26" x14ac:dyDescent="0.25">
      <c r="A4159">
        <v>21</v>
      </c>
      <c r="B4159">
        <v>88</v>
      </c>
      <c r="C4159">
        <v>27</v>
      </c>
      <c r="D4159">
        <v>78</v>
      </c>
      <c r="F4159">
        <f t="shared" si="1088"/>
        <v>21</v>
      </c>
      <c r="G4159">
        <f t="shared" si="1089"/>
        <v>88</v>
      </c>
      <c r="H4159">
        <f t="shared" si="1090"/>
        <v>27</v>
      </c>
      <c r="I4159" s="2" t="b">
        <f t="shared" si="1091"/>
        <v>0</v>
      </c>
      <c r="K4159">
        <f t="shared" si="1092"/>
        <v>21</v>
      </c>
      <c r="L4159">
        <f t="shared" si="1093"/>
        <v>88</v>
      </c>
      <c r="M4159">
        <f t="shared" si="1094"/>
        <v>78</v>
      </c>
      <c r="N4159" s="2" t="b">
        <f t="shared" si="1095"/>
        <v>1</v>
      </c>
      <c r="P4159">
        <f t="shared" si="1096"/>
        <v>21</v>
      </c>
      <c r="Q4159">
        <f t="shared" si="1097"/>
        <v>27</v>
      </c>
      <c r="R4159">
        <f t="shared" si="1098"/>
        <v>78</v>
      </c>
      <c r="S4159" s="2" t="b">
        <f t="shared" si="1099"/>
        <v>0</v>
      </c>
      <c r="U4159">
        <f t="shared" si="1100"/>
        <v>88</v>
      </c>
      <c r="V4159">
        <f t="shared" si="1101"/>
        <v>27</v>
      </c>
      <c r="W4159">
        <f t="shared" si="1102"/>
        <v>78</v>
      </c>
      <c r="X4159" s="2" t="b">
        <f t="shared" si="1103"/>
        <v>1</v>
      </c>
      <c r="Z4159">
        <f t="shared" si="1104"/>
        <v>0</v>
      </c>
    </row>
    <row r="4160" spans="1:26" x14ac:dyDescent="0.25">
      <c r="A4160">
        <v>15</v>
      </c>
      <c r="B4160">
        <v>34</v>
      </c>
      <c r="C4160">
        <v>51</v>
      </c>
      <c r="D4160">
        <v>95</v>
      </c>
      <c r="F4160">
        <f t="shared" si="1088"/>
        <v>15</v>
      </c>
      <c r="G4160">
        <f t="shared" si="1089"/>
        <v>34</v>
      </c>
      <c r="H4160">
        <f t="shared" si="1090"/>
        <v>51</v>
      </c>
      <c r="I4160" s="2" t="b">
        <f t="shared" si="1091"/>
        <v>0</v>
      </c>
      <c r="K4160">
        <f t="shared" si="1092"/>
        <v>15</v>
      </c>
      <c r="L4160">
        <f t="shared" si="1093"/>
        <v>34</v>
      </c>
      <c r="M4160">
        <f t="shared" si="1094"/>
        <v>95</v>
      </c>
      <c r="N4160" s="2" t="b">
        <f t="shared" si="1095"/>
        <v>0</v>
      </c>
      <c r="P4160">
        <f t="shared" si="1096"/>
        <v>15</v>
      </c>
      <c r="Q4160">
        <f t="shared" si="1097"/>
        <v>51</v>
      </c>
      <c r="R4160">
        <f t="shared" si="1098"/>
        <v>95</v>
      </c>
      <c r="S4160" s="2" t="b">
        <f t="shared" si="1099"/>
        <v>0</v>
      </c>
      <c r="U4160">
        <f t="shared" si="1100"/>
        <v>34</v>
      </c>
      <c r="V4160">
        <f t="shared" si="1101"/>
        <v>51</v>
      </c>
      <c r="W4160">
        <f t="shared" si="1102"/>
        <v>95</v>
      </c>
      <c r="X4160" s="2" t="b">
        <f t="shared" si="1103"/>
        <v>0</v>
      </c>
      <c r="Z4160">
        <f t="shared" si="1104"/>
        <v>0</v>
      </c>
    </row>
    <row r="4161" spans="1:26" x14ac:dyDescent="0.25">
      <c r="A4161">
        <v>99</v>
      </c>
      <c r="B4161">
        <v>29</v>
      </c>
      <c r="C4161">
        <v>15</v>
      </c>
      <c r="D4161">
        <v>21</v>
      </c>
      <c r="F4161">
        <f t="shared" si="1088"/>
        <v>99</v>
      </c>
      <c r="G4161">
        <f t="shared" si="1089"/>
        <v>29</v>
      </c>
      <c r="H4161">
        <f t="shared" si="1090"/>
        <v>15</v>
      </c>
      <c r="I4161" s="2" t="b">
        <f t="shared" si="1091"/>
        <v>0</v>
      </c>
      <c r="K4161">
        <f t="shared" si="1092"/>
        <v>99</v>
      </c>
      <c r="L4161">
        <f t="shared" si="1093"/>
        <v>29</v>
      </c>
      <c r="M4161">
        <f t="shared" si="1094"/>
        <v>21</v>
      </c>
      <c r="N4161" s="2" t="b">
        <f t="shared" si="1095"/>
        <v>0</v>
      </c>
      <c r="P4161">
        <f t="shared" si="1096"/>
        <v>99</v>
      </c>
      <c r="Q4161">
        <f t="shared" si="1097"/>
        <v>15</v>
      </c>
      <c r="R4161">
        <f t="shared" si="1098"/>
        <v>21</v>
      </c>
      <c r="S4161" s="2" t="b">
        <f t="shared" si="1099"/>
        <v>0</v>
      </c>
      <c r="U4161">
        <f t="shared" si="1100"/>
        <v>29</v>
      </c>
      <c r="V4161">
        <f t="shared" si="1101"/>
        <v>15</v>
      </c>
      <c r="W4161">
        <f t="shared" si="1102"/>
        <v>21</v>
      </c>
      <c r="X4161" s="2" t="b">
        <f t="shared" si="1103"/>
        <v>1</v>
      </c>
      <c r="Z4161">
        <f t="shared" si="1104"/>
        <v>0</v>
      </c>
    </row>
    <row r="4162" spans="1:26" x14ac:dyDescent="0.25">
      <c r="A4162">
        <v>26</v>
      </c>
      <c r="B4162">
        <v>80</v>
      </c>
      <c r="C4162">
        <v>31</v>
      </c>
      <c r="D4162">
        <v>19</v>
      </c>
      <c r="F4162">
        <f t="shared" ref="F4162:F4225" si="1105">A4162</f>
        <v>26</v>
      </c>
      <c r="G4162">
        <f t="shared" ref="G4162:G4225" si="1106">B4162</f>
        <v>80</v>
      </c>
      <c r="H4162">
        <f t="shared" ref="H4162:H4225" si="1107">C4162</f>
        <v>31</v>
      </c>
      <c r="I4162" s="2" t="b">
        <f t="shared" ref="I4162:I4225" si="1108">AND(F4162+G4162&gt;=H4162,G4162+H4162&gt;=F4162,F4162+H4162&gt;=G4162)</f>
        <v>0</v>
      </c>
      <c r="K4162">
        <f t="shared" ref="K4162:K4225" si="1109">A4162</f>
        <v>26</v>
      </c>
      <c r="L4162">
        <f t="shared" ref="L4162:L4225" si="1110">B4162</f>
        <v>80</v>
      </c>
      <c r="M4162">
        <f t="shared" ref="M4162:M4225" si="1111">D4162</f>
        <v>19</v>
      </c>
      <c r="N4162" s="2" t="b">
        <f t="shared" ref="N4162:N4225" si="1112">AND(K4162+L4162&gt;=M4162,K4162+M4162&gt;=L4162,L4162+M4162&gt;=K4162)</f>
        <v>0</v>
      </c>
      <c r="P4162">
        <f t="shared" ref="P4162:P4225" si="1113">A4162</f>
        <v>26</v>
      </c>
      <c r="Q4162">
        <f t="shared" ref="Q4162:Q4225" si="1114">C4162</f>
        <v>31</v>
      </c>
      <c r="R4162">
        <f t="shared" ref="R4162:R4225" si="1115">D4162</f>
        <v>19</v>
      </c>
      <c r="S4162" s="2" t="b">
        <f t="shared" ref="S4162:S4225" si="1116">AND(P4162+Q4162&gt;=R4162,P4162+R4162&gt;=Q4162,Q4162+R4162&gt;=P4162)</f>
        <v>1</v>
      </c>
      <c r="U4162">
        <f t="shared" ref="U4162:U4225" si="1117">B4162</f>
        <v>80</v>
      </c>
      <c r="V4162">
        <f t="shared" ref="V4162:V4225" si="1118">C4162</f>
        <v>31</v>
      </c>
      <c r="W4162">
        <f t="shared" ref="W4162:W4225" si="1119">D4162</f>
        <v>19</v>
      </c>
      <c r="X4162" s="2" t="b">
        <f t="shared" ref="X4162:X4225" si="1120">AND(U4162+V4162&gt;=W4162,U4162+W4162&gt;=V4162,V4162+W4162&gt;=U4162)</f>
        <v>0</v>
      </c>
      <c r="Z4162">
        <f t="shared" ref="Z4162:Z4225" si="1121">I4162*N4162*S4162*X4162</f>
        <v>0</v>
      </c>
    </row>
    <row r="4163" spans="1:26" x14ac:dyDescent="0.25">
      <c r="A4163">
        <v>58</v>
      </c>
      <c r="B4163">
        <v>16</v>
      </c>
      <c r="C4163">
        <v>94</v>
      </c>
      <c r="D4163">
        <v>33</v>
      </c>
      <c r="F4163">
        <f t="shared" si="1105"/>
        <v>58</v>
      </c>
      <c r="G4163">
        <f t="shared" si="1106"/>
        <v>16</v>
      </c>
      <c r="H4163">
        <f t="shared" si="1107"/>
        <v>94</v>
      </c>
      <c r="I4163" s="2" t="b">
        <f t="shared" si="1108"/>
        <v>0</v>
      </c>
      <c r="K4163">
        <f t="shared" si="1109"/>
        <v>58</v>
      </c>
      <c r="L4163">
        <f t="shared" si="1110"/>
        <v>16</v>
      </c>
      <c r="M4163">
        <f t="shared" si="1111"/>
        <v>33</v>
      </c>
      <c r="N4163" s="2" t="b">
        <f t="shared" si="1112"/>
        <v>0</v>
      </c>
      <c r="P4163">
        <f t="shared" si="1113"/>
        <v>58</v>
      </c>
      <c r="Q4163">
        <f t="shared" si="1114"/>
        <v>94</v>
      </c>
      <c r="R4163">
        <f t="shared" si="1115"/>
        <v>33</v>
      </c>
      <c r="S4163" s="2" t="b">
        <f t="shared" si="1116"/>
        <v>0</v>
      </c>
      <c r="U4163">
        <f t="shared" si="1117"/>
        <v>16</v>
      </c>
      <c r="V4163">
        <f t="shared" si="1118"/>
        <v>94</v>
      </c>
      <c r="W4163">
        <f t="shared" si="1119"/>
        <v>33</v>
      </c>
      <c r="X4163" s="2" t="b">
        <f t="shared" si="1120"/>
        <v>0</v>
      </c>
      <c r="Z4163">
        <f t="shared" si="1121"/>
        <v>0</v>
      </c>
    </row>
    <row r="4164" spans="1:26" x14ac:dyDescent="0.25">
      <c r="A4164">
        <v>32</v>
      </c>
      <c r="B4164">
        <v>46</v>
      </c>
      <c r="C4164">
        <v>29</v>
      </c>
      <c r="D4164">
        <v>14</v>
      </c>
      <c r="F4164">
        <f t="shared" si="1105"/>
        <v>32</v>
      </c>
      <c r="G4164">
        <f t="shared" si="1106"/>
        <v>46</v>
      </c>
      <c r="H4164">
        <f t="shared" si="1107"/>
        <v>29</v>
      </c>
      <c r="I4164" s="2" t="b">
        <f t="shared" si="1108"/>
        <v>1</v>
      </c>
      <c r="K4164">
        <f t="shared" si="1109"/>
        <v>32</v>
      </c>
      <c r="L4164">
        <f t="shared" si="1110"/>
        <v>46</v>
      </c>
      <c r="M4164">
        <f t="shared" si="1111"/>
        <v>14</v>
      </c>
      <c r="N4164" s="2" t="b">
        <f t="shared" si="1112"/>
        <v>1</v>
      </c>
      <c r="P4164">
        <f t="shared" si="1113"/>
        <v>32</v>
      </c>
      <c r="Q4164">
        <f t="shared" si="1114"/>
        <v>29</v>
      </c>
      <c r="R4164">
        <f t="shared" si="1115"/>
        <v>14</v>
      </c>
      <c r="S4164" s="2" t="b">
        <f t="shared" si="1116"/>
        <v>1</v>
      </c>
      <c r="U4164">
        <f t="shared" si="1117"/>
        <v>46</v>
      </c>
      <c r="V4164">
        <f t="shared" si="1118"/>
        <v>29</v>
      </c>
      <c r="W4164">
        <f t="shared" si="1119"/>
        <v>14</v>
      </c>
      <c r="X4164" s="2" t="b">
        <f t="shared" si="1120"/>
        <v>0</v>
      </c>
      <c r="Z4164">
        <f t="shared" si="1121"/>
        <v>0</v>
      </c>
    </row>
    <row r="4165" spans="1:26" x14ac:dyDescent="0.25">
      <c r="A4165">
        <v>76</v>
      </c>
      <c r="B4165">
        <v>23</v>
      </c>
      <c r="C4165">
        <v>92</v>
      </c>
      <c r="D4165">
        <v>17</v>
      </c>
      <c r="F4165">
        <f t="shared" si="1105"/>
        <v>76</v>
      </c>
      <c r="G4165">
        <f t="shared" si="1106"/>
        <v>23</v>
      </c>
      <c r="H4165">
        <f t="shared" si="1107"/>
        <v>92</v>
      </c>
      <c r="I4165" s="2" t="b">
        <f t="shared" si="1108"/>
        <v>1</v>
      </c>
      <c r="K4165">
        <f t="shared" si="1109"/>
        <v>76</v>
      </c>
      <c r="L4165">
        <f t="shared" si="1110"/>
        <v>23</v>
      </c>
      <c r="M4165">
        <f t="shared" si="1111"/>
        <v>17</v>
      </c>
      <c r="N4165" s="2" t="b">
        <f t="shared" si="1112"/>
        <v>0</v>
      </c>
      <c r="P4165">
        <f t="shared" si="1113"/>
        <v>76</v>
      </c>
      <c r="Q4165">
        <f t="shared" si="1114"/>
        <v>92</v>
      </c>
      <c r="R4165">
        <f t="shared" si="1115"/>
        <v>17</v>
      </c>
      <c r="S4165" s="2" t="b">
        <f t="shared" si="1116"/>
        <v>1</v>
      </c>
      <c r="U4165">
        <f t="shared" si="1117"/>
        <v>23</v>
      </c>
      <c r="V4165">
        <f t="shared" si="1118"/>
        <v>92</v>
      </c>
      <c r="W4165">
        <f t="shared" si="1119"/>
        <v>17</v>
      </c>
      <c r="X4165" s="2" t="b">
        <f t="shared" si="1120"/>
        <v>0</v>
      </c>
      <c r="Z4165">
        <f t="shared" si="1121"/>
        <v>0</v>
      </c>
    </row>
    <row r="4166" spans="1:26" x14ac:dyDescent="0.25">
      <c r="A4166">
        <v>65</v>
      </c>
      <c r="B4166">
        <v>89</v>
      </c>
      <c r="C4166">
        <v>40</v>
      </c>
      <c r="D4166">
        <v>97</v>
      </c>
      <c r="F4166">
        <f t="shared" si="1105"/>
        <v>65</v>
      </c>
      <c r="G4166">
        <f t="shared" si="1106"/>
        <v>89</v>
      </c>
      <c r="H4166">
        <f t="shared" si="1107"/>
        <v>40</v>
      </c>
      <c r="I4166" s="2" t="b">
        <f t="shared" si="1108"/>
        <v>1</v>
      </c>
      <c r="K4166">
        <f t="shared" si="1109"/>
        <v>65</v>
      </c>
      <c r="L4166">
        <f t="shared" si="1110"/>
        <v>89</v>
      </c>
      <c r="M4166">
        <f t="shared" si="1111"/>
        <v>97</v>
      </c>
      <c r="N4166" s="2" t="b">
        <f t="shared" si="1112"/>
        <v>1</v>
      </c>
      <c r="P4166">
        <f t="shared" si="1113"/>
        <v>65</v>
      </c>
      <c r="Q4166">
        <f t="shared" si="1114"/>
        <v>40</v>
      </c>
      <c r="R4166">
        <f t="shared" si="1115"/>
        <v>97</v>
      </c>
      <c r="S4166" s="2" t="b">
        <f t="shared" si="1116"/>
        <v>1</v>
      </c>
      <c r="U4166">
        <f t="shared" si="1117"/>
        <v>89</v>
      </c>
      <c r="V4166">
        <f t="shared" si="1118"/>
        <v>40</v>
      </c>
      <c r="W4166">
        <f t="shared" si="1119"/>
        <v>97</v>
      </c>
      <c r="X4166" s="2" t="b">
        <f t="shared" si="1120"/>
        <v>1</v>
      </c>
      <c r="Z4166">
        <f t="shared" si="1121"/>
        <v>1</v>
      </c>
    </row>
    <row r="4167" spans="1:26" x14ac:dyDescent="0.25">
      <c r="A4167">
        <v>26</v>
      </c>
      <c r="B4167">
        <v>75</v>
      </c>
      <c r="C4167">
        <v>91</v>
      </c>
      <c r="D4167">
        <v>89</v>
      </c>
      <c r="F4167">
        <f t="shared" si="1105"/>
        <v>26</v>
      </c>
      <c r="G4167">
        <f t="shared" si="1106"/>
        <v>75</v>
      </c>
      <c r="H4167">
        <f t="shared" si="1107"/>
        <v>91</v>
      </c>
      <c r="I4167" s="2" t="b">
        <f t="shared" si="1108"/>
        <v>1</v>
      </c>
      <c r="K4167">
        <f t="shared" si="1109"/>
        <v>26</v>
      </c>
      <c r="L4167">
        <f t="shared" si="1110"/>
        <v>75</v>
      </c>
      <c r="M4167">
        <f t="shared" si="1111"/>
        <v>89</v>
      </c>
      <c r="N4167" s="2" t="b">
        <f t="shared" si="1112"/>
        <v>1</v>
      </c>
      <c r="P4167">
        <f t="shared" si="1113"/>
        <v>26</v>
      </c>
      <c r="Q4167">
        <f t="shared" si="1114"/>
        <v>91</v>
      </c>
      <c r="R4167">
        <f t="shared" si="1115"/>
        <v>89</v>
      </c>
      <c r="S4167" s="2" t="b">
        <f t="shared" si="1116"/>
        <v>1</v>
      </c>
      <c r="U4167">
        <f t="shared" si="1117"/>
        <v>75</v>
      </c>
      <c r="V4167">
        <f t="shared" si="1118"/>
        <v>91</v>
      </c>
      <c r="W4167">
        <f t="shared" si="1119"/>
        <v>89</v>
      </c>
      <c r="X4167" s="2" t="b">
        <f t="shared" si="1120"/>
        <v>1</v>
      </c>
      <c r="Z4167">
        <f t="shared" si="1121"/>
        <v>1</v>
      </c>
    </row>
    <row r="4168" spans="1:26" x14ac:dyDescent="0.25">
      <c r="A4168">
        <v>32</v>
      </c>
      <c r="B4168">
        <v>58</v>
      </c>
      <c r="C4168">
        <v>87</v>
      </c>
      <c r="D4168">
        <v>77</v>
      </c>
      <c r="F4168">
        <f t="shared" si="1105"/>
        <v>32</v>
      </c>
      <c r="G4168">
        <f t="shared" si="1106"/>
        <v>58</v>
      </c>
      <c r="H4168">
        <f t="shared" si="1107"/>
        <v>87</v>
      </c>
      <c r="I4168" s="2" t="b">
        <f t="shared" si="1108"/>
        <v>1</v>
      </c>
      <c r="K4168">
        <f t="shared" si="1109"/>
        <v>32</v>
      </c>
      <c r="L4168">
        <f t="shared" si="1110"/>
        <v>58</v>
      </c>
      <c r="M4168">
        <f t="shared" si="1111"/>
        <v>77</v>
      </c>
      <c r="N4168" s="2" t="b">
        <f t="shared" si="1112"/>
        <v>1</v>
      </c>
      <c r="P4168">
        <f t="shared" si="1113"/>
        <v>32</v>
      </c>
      <c r="Q4168">
        <f t="shared" si="1114"/>
        <v>87</v>
      </c>
      <c r="R4168">
        <f t="shared" si="1115"/>
        <v>77</v>
      </c>
      <c r="S4168" s="2" t="b">
        <f t="shared" si="1116"/>
        <v>1</v>
      </c>
      <c r="U4168">
        <f t="shared" si="1117"/>
        <v>58</v>
      </c>
      <c r="V4168">
        <f t="shared" si="1118"/>
        <v>87</v>
      </c>
      <c r="W4168">
        <f t="shared" si="1119"/>
        <v>77</v>
      </c>
      <c r="X4168" s="2" t="b">
        <f t="shared" si="1120"/>
        <v>1</v>
      </c>
      <c r="Z4168">
        <f t="shared" si="1121"/>
        <v>1</v>
      </c>
    </row>
    <row r="4169" spans="1:26" x14ac:dyDescent="0.25">
      <c r="A4169">
        <v>80</v>
      </c>
      <c r="B4169">
        <v>86</v>
      </c>
      <c r="C4169">
        <v>72</v>
      </c>
      <c r="D4169">
        <v>14</v>
      </c>
      <c r="F4169">
        <f t="shared" si="1105"/>
        <v>80</v>
      </c>
      <c r="G4169">
        <f t="shared" si="1106"/>
        <v>86</v>
      </c>
      <c r="H4169">
        <f t="shared" si="1107"/>
        <v>72</v>
      </c>
      <c r="I4169" s="2" t="b">
        <f t="shared" si="1108"/>
        <v>1</v>
      </c>
      <c r="K4169">
        <f t="shared" si="1109"/>
        <v>80</v>
      </c>
      <c r="L4169">
        <f t="shared" si="1110"/>
        <v>86</v>
      </c>
      <c r="M4169">
        <f t="shared" si="1111"/>
        <v>14</v>
      </c>
      <c r="N4169" s="2" t="b">
        <f t="shared" si="1112"/>
        <v>1</v>
      </c>
      <c r="P4169">
        <f t="shared" si="1113"/>
        <v>80</v>
      </c>
      <c r="Q4169">
        <f t="shared" si="1114"/>
        <v>72</v>
      </c>
      <c r="R4169">
        <f t="shared" si="1115"/>
        <v>14</v>
      </c>
      <c r="S4169" s="2" t="b">
        <f t="shared" si="1116"/>
        <v>1</v>
      </c>
      <c r="U4169">
        <f t="shared" si="1117"/>
        <v>86</v>
      </c>
      <c r="V4169">
        <f t="shared" si="1118"/>
        <v>72</v>
      </c>
      <c r="W4169">
        <f t="shared" si="1119"/>
        <v>14</v>
      </c>
      <c r="X4169" s="2" t="b">
        <f t="shared" si="1120"/>
        <v>1</v>
      </c>
      <c r="Z4169">
        <f t="shared" si="1121"/>
        <v>1</v>
      </c>
    </row>
    <row r="4170" spans="1:26" x14ac:dyDescent="0.25">
      <c r="A4170">
        <v>47</v>
      </c>
      <c r="B4170">
        <v>13</v>
      </c>
      <c r="C4170">
        <v>81</v>
      </c>
      <c r="D4170">
        <v>58</v>
      </c>
      <c r="F4170">
        <f t="shared" si="1105"/>
        <v>47</v>
      </c>
      <c r="G4170">
        <f t="shared" si="1106"/>
        <v>13</v>
      </c>
      <c r="H4170">
        <f t="shared" si="1107"/>
        <v>81</v>
      </c>
      <c r="I4170" s="2" t="b">
        <f t="shared" si="1108"/>
        <v>0</v>
      </c>
      <c r="K4170">
        <f t="shared" si="1109"/>
        <v>47</v>
      </c>
      <c r="L4170">
        <f t="shared" si="1110"/>
        <v>13</v>
      </c>
      <c r="M4170">
        <f t="shared" si="1111"/>
        <v>58</v>
      </c>
      <c r="N4170" s="2" t="b">
        <f t="shared" si="1112"/>
        <v>1</v>
      </c>
      <c r="P4170">
        <f t="shared" si="1113"/>
        <v>47</v>
      </c>
      <c r="Q4170">
        <f t="shared" si="1114"/>
        <v>81</v>
      </c>
      <c r="R4170">
        <f t="shared" si="1115"/>
        <v>58</v>
      </c>
      <c r="S4170" s="2" t="b">
        <f t="shared" si="1116"/>
        <v>1</v>
      </c>
      <c r="U4170">
        <f t="shared" si="1117"/>
        <v>13</v>
      </c>
      <c r="V4170">
        <f t="shared" si="1118"/>
        <v>81</v>
      </c>
      <c r="W4170">
        <f t="shared" si="1119"/>
        <v>58</v>
      </c>
      <c r="X4170" s="2" t="b">
        <f t="shared" si="1120"/>
        <v>0</v>
      </c>
      <c r="Z4170">
        <f t="shared" si="1121"/>
        <v>0</v>
      </c>
    </row>
    <row r="4171" spans="1:26" x14ac:dyDescent="0.25">
      <c r="A4171">
        <v>12</v>
      </c>
      <c r="B4171">
        <v>32</v>
      </c>
      <c r="C4171">
        <v>26</v>
      </c>
      <c r="D4171">
        <v>67</v>
      </c>
      <c r="F4171">
        <f t="shared" si="1105"/>
        <v>12</v>
      </c>
      <c r="G4171">
        <f t="shared" si="1106"/>
        <v>32</v>
      </c>
      <c r="H4171">
        <f t="shared" si="1107"/>
        <v>26</v>
      </c>
      <c r="I4171" s="2" t="b">
        <f t="shared" si="1108"/>
        <v>1</v>
      </c>
      <c r="K4171">
        <f t="shared" si="1109"/>
        <v>12</v>
      </c>
      <c r="L4171">
        <f t="shared" si="1110"/>
        <v>32</v>
      </c>
      <c r="M4171">
        <f t="shared" si="1111"/>
        <v>67</v>
      </c>
      <c r="N4171" s="2" t="b">
        <f t="shared" si="1112"/>
        <v>0</v>
      </c>
      <c r="P4171">
        <f t="shared" si="1113"/>
        <v>12</v>
      </c>
      <c r="Q4171">
        <f t="shared" si="1114"/>
        <v>26</v>
      </c>
      <c r="R4171">
        <f t="shared" si="1115"/>
        <v>67</v>
      </c>
      <c r="S4171" s="2" t="b">
        <f t="shared" si="1116"/>
        <v>0</v>
      </c>
      <c r="U4171">
        <f t="shared" si="1117"/>
        <v>32</v>
      </c>
      <c r="V4171">
        <f t="shared" si="1118"/>
        <v>26</v>
      </c>
      <c r="W4171">
        <f t="shared" si="1119"/>
        <v>67</v>
      </c>
      <c r="X4171" s="2" t="b">
        <f t="shared" si="1120"/>
        <v>0</v>
      </c>
      <c r="Z4171">
        <f t="shared" si="1121"/>
        <v>0</v>
      </c>
    </row>
    <row r="4172" spans="1:26" x14ac:dyDescent="0.25">
      <c r="A4172">
        <v>51</v>
      </c>
      <c r="B4172">
        <v>76</v>
      </c>
      <c r="C4172">
        <v>42</v>
      </c>
      <c r="D4172">
        <v>16</v>
      </c>
      <c r="F4172">
        <f t="shared" si="1105"/>
        <v>51</v>
      </c>
      <c r="G4172">
        <f t="shared" si="1106"/>
        <v>76</v>
      </c>
      <c r="H4172">
        <f t="shared" si="1107"/>
        <v>42</v>
      </c>
      <c r="I4172" s="2" t="b">
        <f t="shared" si="1108"/>
        <v>1</v>
      </c>
      <c r="K4172">
        <f t="shared" si="1109"/>
        <v>51</v>
      </c>
      <c r="L4172">
        <f t="shared" si="1110"/>
        <v>76</v>
      </c>
      <c r="M4172">
        <f t="shared" si="1111"/>
        <v>16</v>
      </c>
      <c r="N4172" s="2" t="b">
        <f t="shared" si="1112"/>
        <v>0</v>
      </c>
      <c r="P4172">
        <f t="shared" si="1113"/>
        <v>51</v>
      </c>
      <c r="Q4172">
        <f t="shared" si="1114"/>
        <v>42</v>
      </c>
      <c r="R4172">
        <f t="shared" si="1115"/>
        <v>16</v>
      </c>
      <c r="S4172" s="2" t="b">
        <f t="shared" si="1116"/>
        <v>1</v>
      </c>
      <c r="U4172">
        <f t="shared" si="1117"/>
        <v>76</v>
      </c>
      <c r="V4172">
        <f t="shared" si="1118"/>
        <v>42</v>
      </c>
      <c r="W4172">
        <f t="shared" si="1119"/>
        <v>16</v>
      </c>
      <c r="X4172" s="2" t="b">
        <f t="shared" si="1120"/>
        <v>0</v>
      </c>
      <c r="Z4172">
        <f t="shared" si="1121"/>
        <v>0</v>
      </c>
    </row>
    <row r="4173" spans="1:26" x14ac:dyDescent="0.25">
      <c r="A4173">
        <v>46</v>
      </c>
      <c r="B4173">
        <v>44</v>
      </c>
      <c r="C4173">
        <v>64</v>
      </c>
      <c r="D4173">
        <v>96</v>
      </c>
      <c r="F4173">
        <f t="shared" si="1105"/>
        <v>46</v>
      </c>
      <c r="G4173">
        <f t="shared" si="1106"/>
        <v>44</v>
      </c>
      <c r="H4173">
        <f t="shared" si="1107"/>
        <v>64</v>
      </c>
      <c r="I4173" s="2" t="b">
        <f t="shared" si="1108"/>
        <v>1</v>
      </c>
      <c r="K4173">
        <f t="shared" si="1109"/>
        <v>46</v>
      </c>
      <c r="L4173">
        <f t="shared" si="1110"/>
        <v>44</v>
      </c>
      <c r="M4173">
        <f t="shared" si="1111"/>
        <v>96</v>
      </c>
      <c r="N4173" s="2" t="b">
        <f t="shared" si="1112"/>
        <v>0</v>
      </c>
      <c r="P4173">
        <f t="shared" si="1113"/>
        <v>46</v>
      </c>
      <c r="Q4173">
        <f t="shared" si="1114"/>
        <v>64</v>
      </c>
      <c r="R4173">
        <f t="shared" si="1115"/>
        <v>96</v>
      </c>
      <c r="S4173" s="2" t="b">
        <f t="shared" si="1116"/>
        <v>1</v>
      </c>
      <c r="U4173">
        <f t="shared" si="1117"/>
        <v>44</v>
      </c>
      <c r="V4173">
        <f t="shared" si="1118"/>
        <v>64</v>
      </c>
      <c r="W4173">
        <f t="shared" si="1119"/>
        <v>96</v>
      </c>
      <c r="X4173" s="2" t="b">
        <f t="shared" si="1120"/>
        <v>1</v>
      </c>
      <c r="Z4173">
        <f t="shared" si="1121"/>
        <v>0</v>
      </c>
    </row>
    <row r="4174" spans="1:26" x14ac:dyDescent="0.25">
      <c r="A4174">
        <v>31</v>
      </c>
      <c r="B4174">
        <v>35</v>
      </c>
      <c r="C4174">
        <v>76</v>
      </c>
      <c r="D4174">
        <v>60</v>
      </c>
      <c r="F4174">
        <f t="shared" si="1105"/>
        <v>31</v>
      </c>
      <c r="G4174">
        <f t="shared" si="1106"/>
        <v>35</v>
      </c>
      <c r="H4174">
        <f t="shared" si="1107"/>
        <v>76</v>
      </c>
      <c r="I4174" s="2" t="b">
        <f t="shared" si="1108"/>
        <v>0</v>
      </c>
      <c r="K4174">
        <f t="shared" si="1109"/>
        <v>31</v>
      </c>
      <c r="L4174">
        <f t="shared" si="1110"/>
        <v>35</v>
      </c>
      <c r="M4174">
        <f t="shared" si="1111"/>
        <v>60</v>
      </c>
      <c r="N4174" s="2" t="b">
        <f t="shared" si="1112"/>
        <v>1</v>
      </c>
      <c r="P4174">
        <f t="shared" si="1113"/>
        <v>31</v>
      </c>
      <c r="Q4174">
        <f t="shared" si="1114"/>
        <v>76</v>
      </c>
      <c r="R4174">
        <f t="shared" si="1115"/>
        <v>60</v>
      </c>
      <c r="S4174" s="2" t="b">
        <f t="shared" si="1116"/>
        <v>1</v>
      </c>
      <c r="U4174">
        <f t="shared" si="1117"/>
        <v>35</v>
      </c>
      <c r="V4174">
        <f t="shared" si="1118"/>
        <v>76</v>
      </c>
      <c r="W4174">
        <f t="shared" si="1119"/>
        <v>60</v>
      </c>
      <c r="X4174" s="2" t="b">
        <f t="shared" si="1120"/>
        <v>1</v>
      </c>
      <c r="Z4174">
        <f t="shared" si="1121"/>
        <v>0</v>
      </c>
    </row>
    <row r="4175" spans="1:26" x14ac:dyDescent="0.25">
      <c r="A4175">
        <v>43</v>
      </c>
      <c r="B4175">
        <v>89</v>
      </c>
      <c r="C4175">
        <v>84</v>
      </c>
      <c r="D4175">
        <v>90</v>
      </c>
      <c r="F4175">
        <f t="shared" si="1105"/>
        <v>43</v>
      </c>
      <c r="G4175">
        <f t="shared" si="1106"/>
        <v>89</v>
      </c>
      <c r="H4175">
        <f t="shared" si="1107"/>
        <v>84</v>
      </c>
      <c r="I4175" s="2" t="b">
        <f t="shared" si="1108"/>
        <v>1</v>
      </c>
      <c r="K4175">
        <f t="shared" si="1109"/>
        <v>43</v>
      </c>
      <c r="L4175">
        <f t="shared" si="1110"/>
        <v>89</v>
      </c>
      <c r="M4175">
        <f t="shared" si="1111"/>
        <v>90</v>
      </c>
      <c r="N4175" s="2" t="b">
        <f t="shared" si="1112"/>
        <v>1</v>
      </c>
      <c r="P4175">
        <f t="shared" si="1113"/>
        <v>43</v>
      </c>
      <c r="Q4175">
        <f t="shared" si="1114"/>
        <v>84</v>
      </c>
      <c r="R4175">
        <f t="shared" si="1115"/>
        <v>90</v>
      </c>
      <c r="S4175" s="2" t="b">
        <f t="shared" si="1116"/>
        <v>1</v>
      </c>
      <c r="U4175">
        <f t="shared" si="1117"/>
        <v>89</v>
      </c>
      <c r="V4175">
        <f t="shared" si="1118"/>
        <v>84</v>
      </c>
      <c r="W4175">
        <f t="shared" si="1119"/>
        <v>90</v>
      </c>
      <c r="X4175" s="2" t="b">
        <f t="shared" si="1120"/>
        <v>1</v>
      </c>
      <c r="Z4175">
        <f t="shared" si="1121"/>
        <v>1</v>
      </c>
    </row>
    <row r="4176" spans="1:26" x14ac:dyDescent="0.25">
      <c r="A4176">
        <v>76</v>
      </c>
      <c r="B4176">
        <v>98</v>
      </c>
      <c r="C4176">
        <v>53</v>
      </c>
      <c r="D4176">
        <v>57</v>
      </c>
      <c r="F4176">
        <f t="shared" si="1105"/>
        <v>76</v>
      </c>
      <c r="G4176">
        <f t="shared" si="1106"/>
        <v>98</v>
      </c>
      <c r="H4176">
        <f t="shared" si="1107"/>
        <v>53</v>
      </c>
      <c r="I4176" s="2" t="b">
        <f t="shared" si="1108"/>
        <v>1</v>
      </c>
      <c r="K4176">
        <f t="shared" si="1109"/>
        <v>76</v>
      </c>
      <c r="L4176">
        <f t="shared" si="1110"/>
        <v>98</v>
      </c>
      <c r="M4176">
        <f t="shared" si="1111"/>
        <v>57</v>
      </c>
      <c r="N4176" s="2" t="b">
        <f t="shared" si="1112"/>
        <v>1</v>
      </c>
      <c r="P4176">
        <f t="shared" si="1113"/>
        <v>76</v>
      </c>
      <c r="Q4176">
        <f t="shared" si="1114"/>
        <v>53</v>
      </c>
      <c r="R4176">
        <f t="shared" si="1115"/>
        <v>57</v>
      </c>
      <c r="S4176" s="2" t="b">
        <f t="shared" si="1116"/>
        <v>1</v>
      </c>
      <c r="U4176">
        <f t="shared" si="1117"/>
        <v>98</v>
      </c>
      <c r="V4176">
        <f t="shared" si="1118"/>
        <v>53</v>
      </c>
      <c r="W4176">
        <f t="shared" si="1119"/>
        <v>57</v>
      </c>
      <c r="X4176" s="2" t="b">
        <f t="shared" si="1120"/>
        <v>1</v>
      </c>
      <c r="Z4176">
        <f t="shared" si="1121"/>
        <v>1</v>
      </c>
    </row>
    <row r="4177" spans="1:26" x14ac:dyDescent="0.25">
      <c r="A4177">
        <v>17</v>
      </c>
      <c r="B4177">
        <v>46</v>
      </c>
      <c r="C4177">
        <v>82</v>
      </c>
      <c r="D4177">
        <v>71</v>
      </c>
      <c r="F4177">
        <f t="shared" si="1105"/>
        <v>17</v>
      </c>
      <c r="G4177">
        <f t="shared" si="1106"/>
        <v>46</v>
      </c>
      <c r="H4177">
        <f t="shared" si="1107"/>
        <v>82</v>
      </c>
      <c r="I4177" s="2" t="b">
        <f t="shared" si="1108"/>
        <v>0</v>
      </c>
      <c r="K4177">
        <f t="shared" si="1109"/>
        <v>17</v>
      </c>
      <c r="L4177">
        <f t="shared" si="1110"/>
        <v>46</v>
      </c>
      <c r="M4177">
        <f t="shared" si="1111"/>
        <v>71</v>
      </c>
      <c r="N4177" s="2" t="b">
        <f t="shared" si="1112"/>
        <v>0</v>
      </c>
      <c r="P4177">
        <f t="shared" si="1113"/>
        <v>17</v>
      </c>
      <c r="Q4177">
        <f t="shared" si="1114"/>
        <v>82</v>
      </c>
      <c r="R4177">
        <f t="shared" si="1115"/>
        <v>71</v>
      </c>
      <c r="S4177" s="2" t="b">
        <f t="shared" si="1116"/>
        <v>1</v>
      </c>
      <c r="U4177">
        <f t="shared" si="1117"/>
        <v>46</v>
      </c>
      <c r="V4177">
        <f t="shared" si="1118"/>
        <v>82</v>
      </c>
      <c r="W4177">
        <f t="shared" si="1119"/>
        <v>71</v>
      </c>
      <c r="X4177" s="2" t="b">
        <f t="shared" si="1120"/>
        <v>1</v>
      </c>
      <c r="Z4177">
        <f t="shared" si="1121"/>
        <v>0</v>
      </c>
    </row>
    <row r="4178" spans="1:26" x14ac:dyDescent="0.25">
      <c r="A4178">
        <v>91</v>
      </c>
      <c r="B4178">
        <v>96</v>
      </c>
      <c r="C4178">
        <v>18</v>
      </c>
      <c r="D4178">
        <v>15</v>
      </c>
      <c r="F4178">
        <f t="shared" si="1105"/>
        <v>91</v>
      </c>
      <c r="G4178">
        <f t="shared" si="1106"/>
        <v>96</v>
      </c>
      <c r="H4178">
        <f t="shared" si="1107"/>
        <v>18</v>
      </c>
      <c r="I4178" s="2" t="b">
        <f t="shared" si="1108"/>
        <v>1</v>
      </c>
      <c r="K4178">
        <f t="shared" si="1109"/>
        <v>91</v>
      </c>
      <c r="L4178">
        <f t="shared" si="1110"/>
        <v>96</v>
      </c>
      <c r="M4178">
        <f t="shared" si="1111"/>
        <v>15</v>
      </c>
      <c r="N4178" s="2" t="b">
        <f t="shared" si="1112"/>
        <v>1</v>
      </c>
      <c r="P4178">
        <f t="shared" si="1113"/>
        <v>91</v>
      </c>
      <c r="Q4178">
        <f t="shared" si="1114"/>
        <v>18</v>
      </c>
      <c r="R4178">
        <f t="shared" si="1115"/>
        <v>15</v>
      </c>
      <c r="S4178" s="2" t="b">
        <f t="shared" si="1116"/>
        <v>0</v>
      </c>
      <c r="U4178">
        <f t="shared" si="1117"/>
        <v>96</v>
      </c>
      <c r="V4178">
        <f t="shared" si="1118"/>
        <v>18</v>
      </c>
      <c r="W4178">
        <f t="shared" si="1119"/>
        <v>15</v>
      </c>
      <c r="X4178" s="2" t="b">
        <f t="shared" si="1120"/>
        <v>0</v>
      </c>
      <c r="Z4178">
        <f t="shared" si="1121"/>
        <v>0</v>
      </c>
    </row>
    <row r="4179" spans="1:26" x14ac:dyDescent="0.25">
      <c r="A4179">
        <v>53</v>
      </c>
      <c r="B4179">
        <v>17</v>
      </c>
      <c r="C4179">
        <v>76</v>
      </c>
      <c r="D4179">
        <v>65</v>
      </c>
      <c r="F4179">
        <f t="shared" si="1105"/>
        <v>53</v>
      </c>
      <c r="G4179">
        <f t="shared" si="1106"/>
        <v>17</v>
      </c>
      <c r="H4179">
        <f t="shared" si="1107"/>
        <v>76</v>
      </c>
      <c r="I4179" s="2" t="b">
        <f t="shared" si="1108"/>
        <v>0</v>
      </c>
      <c r="K4179">
        <f t="shared" si="1109"/>
        <v>53</v>
      </c>
      <c r="L4179">
        <f t="shared" si="1110"/>
        <v>17</v>
      </c>
      <c r="M4179">
        <f t="shared" si="1111"/>
        <v>65</v>
      </c>
      <c r="N4179" s="2" t="b">
        <f t="shared" si="1112"/>
        <v>1</v>
      </c>
      <c r="P4179">
        <f t="shared" si="1113"/>
        <v>53</v>
      </c>
      <c r="Q4179">
        <f t="shared" si="1114"/>
        <v>76</v>
      </c>
      <c r="R4179">
        <f t="shared" si="1115"/>
        <v>65</v>
      </c>
      <c r="S4179" s="2" t="b">
        <f t="shared" si="1116"/>
        <v>1</v>
      </c>
      <c r="U4179">
        <f t="shared" si="1117"/>
        <v>17</v>
      </c>
      <c r="V4179">
        <f t="shared" si="1118"/>
        <v>76</v>
      </c>
      <c r="W4179">
        <f t="shared" si="1119"/>
        <v>65</v>
      </c>
      <c r="X4179" s="2" t="b">
        <f t="shared" si="1120"/>
        <v>1</v>
      </c>
      <c r="Z4179">
        <f t="shared" si="1121"/>
        <v>0</v>
      </c>
    </row>
    <row r="4180" spans="1:26" x14ac:dyDescent="0.25">
      <c r="A4180">
        <v>17</v>
      </c>
      <c r="B4180">
        <v>66</v>
      </c>
      <c r="C4180">
        <v>61</v>
      </c>
      <c r="D4180">
        <v>73</v>
      </c>
      <c r="F4180">
        <f t="shared" si="1105"/>
        <v>17</v>
      </c>
      <c r="G4180">
        <f t="shared" si="1106"/>
        <v>66</v>
      </c>
      <c r="H4180">
        <f t="shared" si="1107"/>
        <v>61</v>
      </c>
      <c r="I4180" s="2" t="b">
        <f t="shared" si="1108"/>
        <v>1</v>
      </c>
      <c r="K4180">
        <f t="shared" si="1109"/>
        <v>17</v>
      </c>
      <c r="L4180">
        <f t="shared" si="1110"/>
        <v>66</v>
      </c>
      <c r="M4180">
        <f t="shared" si="1111"/>
        <v>73</v>
      </c>
      <c r="N4180" s="2" t="b">
        <f t="shared" si="1112"/>
        <v>1</v>
      </c>
      <c r="P4180">
        <f t="shared" si="1113"/>
        <v>17</v>
      </c>
      <c r="Q4180">
        <f t="shared" si="1114"/>
        <v>61</v>
      </c>
      <c r="R4180">
        <f t="shared" si="1115"/>
        <v>73</v>
      </c>
      <c r="S4180" s="2" t="b">
        <f t="shared" si="1116"/>
        <v>1</v>
      </c>
      <c r="U4180">
        <f t="shared" si="1117"/>
        <v>66</v>
      </c>
      <c r="V4180">
        <f t="shared" si="1118"/>
        <v>61</v>
      </c>
      <c r="W4180">
        <f t="shared" si="1119"/>
        <v>73</v>
      </c>
      <c r="X4180" s="2" t="b">
        <f t="shared" si="1120"/>
        <v>1</v>
      </c>
      <c r="Z4180">
        <f t="shared" si="1121"/>
        <v>1</v>
      </c>
    </row>
    <row r="4181" spans="1:26" x14ac:dyDescent="0.25">
      <c r="A4181">
        <v>74</v>
      </c>
      <c r="B4181">
        <v>10</v>
      </c>
      <c r="C4181">
        <v>58</v>
      </c>
      <c r="D4181">
        <v>60</v>
      </c>
      <c r="F4181">
        <f t="shared" si="1105"/>
        <v>74</v>
      </c>
      <c r="G4181">
        <f t="shared" si="1106"/>
        <v>10</v>
      </c>
      <c r="H4181">
        <f t="shared" si="1107"/>
        <v>58</v>
      </c>
      <c r="I4181" s="2" t="b">
        <f t="shared" si="1108"/>
        <v>0</v>
      </c>
      <c r="K4181">
        <f t="shared" si="1109"/>
        <v>74</v>
      </c>
      <c r="L4181">
        <f t="shared" si="1110"/>
        <v>10</v>
      </c>
      <c r="M4181">
        <f t="shared" si="1111"/>
        <v>60</v>
      </c>
      <c r="N4181" s="2" t="b">
        <f t="shared" si="1112"/>
        <v>0</v>
      </c>
      <c r="P4181">
        <f t="shared" si="1113"/>
        <v>74</v>
      </c>
      <c r="Q4181">
        <f t="shared" si="1114"/>
        <v>58</v>
      </c>
      <c r="R4181">
        <f t="shared" si="1115"/>
        <v>60</v>
      </c>
      <c r="S4181" s="2" t="b">
        <f t="shared" si="1116"/>
        <v>1</v>
      </c>
      <c r="U4181">
        <f t="shared" si="1117"/>
        <v>10</v>
      </c>
      <c r="V4181">
        <f t="shared" si="1118"/>
        <v>58</v>
      </c>
      <c r="W4181">
        <f t="shared" si="1119"/>
        <v>60</v>
      </c>
      <c r="X4181" s="2" t="b">
        <f t="shared" si="1120"/>
        <v>1</v>
      </c>
      <c r="Z4181">
        <f t="shared" si="1121"/>
        <v>0</v>
      </c>
    </row>
    <row r="4182" spans="1:26" x14ac:dyDescent="0.25">
      <c r="A4182">
        <v>82</v>
      </c>
      <c r="B4182">
        <v>34</v>
      </c>
      <c r="C4182">
        <v>34</v>
      </c>
      <c r="D4182">
        <v>51</v>
      </c>
      <c r="F4182">
        <f t="shared" si="1105"/>
        <v>82</v>
      </c>
      <c r="G4182">
        <f t="shared" si="1106"/>
        <v>34</v>
      </c>
      <c r="H4182">
        <f t="shared" si="1107"/>
        <v>34</v>
      </c>
      <c r="I4182" s="2" t="b">
        <f t="shared" si="1108"/>
        <v>0</v>
      </c>
      <c r="K4182">
        <f t="shared" si="1109"/>
        <v>82</v>
      </c>
      <c r="L4182">
        <f t="shared" si="1110"/>
        <v>34</v>
      </c>
      <c r="M4182">
        <f t="shared" si="1111"/>
        <v>51</v>
      </c>
      <c r="N4182" s="2" t="b">
        <f t="shared" si="1112"/>
        <v>1</v>
      </c>
      <c r="P4182">
        <f t="shared" si="1113"/>
        <v>82</v>
      </c>
      <c r="Q4182">
        <f t="shared" si="1114"/>
        <v>34</v>
      </c>
      <c r="R4182">
        <f t="shared" si="1115"/>
        <v>51</v>
      </c>
      <c r="S4182" s="2" t="b">
        <f t="shared" si="1116"/>
        <v>1</v>
      </c>
      <c r="U4182">
        <f t="shared" si="1117"/>
        <v>34</v>
      </c>
      <c r="V4182">
        <f t="shared" si="1118"/>
        <v>34</v>
      </c>
      <c r="W4182">
        <f t="shared" si="1119"/>
        <v>51</v>
      </c>
      <c r="X4182" s="2" t="b">
        <f t="shared" si="1120"/>
        <v>1</v>
      </c>
      <c r="Z4182">
        <f t="shared" si="1121"/>
        <v>0</v>
      </c>
    </row>
    <row r="4183" spans="1:26" x14ac:dyDescent="0.25">
      <c r="A4183">
        <v>42</v>
      </c>
      <c r="B4183">
        <v>79</v>
      </c>
      <c r="C4183">
        <v>34</v>
      </c>
      <c r="D4183">
        <v>79</v>
      </c>
      <c r="F4183">
        <f t="shared" si="1105"/>
        <v>42</v>
      </c>
      <c r="G4183">
        <f t="shared" si="1106"/>
        <v>79</v>
      </c>
      <c r="H4183">
        <f t="shared" si="1107"/>
        <v>34</v>
      </c>
      <c r="I4183" s="2" t="b">
        <f t="shared" si="1108"/>
        <v>0</v>
      </c>
      <c r="K4183">
        <f t="shared" si="1109"/>
        <v>42</v>
      </c>
      <c r="L4183">
        <f t="shared" si="1110"/>
        <v>79</v>
      </c>
      <c r="M4183">
        <f t="shared" si="1111"/>
        <v>79</v>
      </c>
      <c r="N4183" s="2" t="b">
        <f t="shared" si="1112"/>
        <v>1</v>
      </c>
      <c r="P4183">
        <f t="shared" si="1113"/>
        <v>42</v>
      </c>
      <c r="Q4183">
        <f t="shared" si="1114"/>
        <v>34</v>
      </c>
      <c r="R4183">
        <f t="shared" si="1115"/>
        <v>79</v>
      </c>
      <c r="S4183" s="2" t="b">
        <f t="shared" si="1116"/>
        <v>0</v>
      </c>
      <c r="U4183">
        <f t="shared" si="1117"/>
        <v>79</v>
      </c>
      <c r="V4183">
        <f t="shared" si="1118"/>
        <v>34</v>
      </c>
      <c r="W4183">
        <f t="shared" si="1119"/>
        <v>79</v>
      </c>
      <c r="X4183" s="2" t="b">
        <f t="shared" si="1120"/>
        <v>1</v>
      </c>
      <c r="Z4183">
        <f t="shared" si="1121"/>
        <v>0</v>
      </c>
    </row>
    <row r="4184" spans="1:26" x14ac:dyDescent="0.25">
      <c r="A4184">
        <v>53</v>
      </c>
      <c r="B4184">
        <v>76</v>
      </c>
      <c r="C4184">
        <v>16</v>
      </c>
      <c r="D4184">
        <v>62</v>
      </c>
      <c r="F4184">
        <f t="shared" si="1105"/>
        <v>53</v>
      </c>
      <c r="G4184">
        <f t="shared" si="1106"/>
        <v>76</v>
      </c>
      <c r="H4184">
        <f t="shared" si="1107"/>
        <v>16</v>
      </c>
      <c r="I4184" s="2" t="b">
        <f t="shared" si="1108"/>
        <v>0</v>
      </c>
      <c r="K4184">
        <f t="shared" si="1109"/>
        <v>53</v>
      </c>
      <c r="L4184">
        <f t="shared" si="1110"/>
        <v>76</v>
      </c>
      <c r="M4184">
        <f t="shared" si="1111"/>
        <v>62</v>
      </c>
      <c r="N4184" s="2" t="b">
        <f t="shared" si="1112"/>
        <v>1</v>
      </c>
      <c r="P4184">
        <f t="shared" si="1113"/>
        <v>53</v>
      </c>
      <c r="Q4184">
        <f t="shared" si="1114"/>
        <v>16</v>
      </c>
      <c r="R4184">
        <f t="shared" si="1115"/>
        <v>62</v>
      </c>
      <c r="S4184" s="2" t="b">
        <f t="shared" si="1116"/>
        <v>1</v>
      </c>
      <c r="U4184">
        <f t="shared" si="1117"/>
        <v>76</v>
      </c>
      <c r="V4184">
        <f t="shared" si="1118"/>
        <v>16</v>
      </c>
      <c r="W4184">
        <f t="shared" si="1119"/>
        <v>62</v>
      </c>
      <c r="X4184" s="2" t="b">
        <f t="shared" si="1120"/>
        <v>1</v>
      </c>
      <c r="Z4184">
        <f t="shared" si="1121"/>
        <v>0</v>
      </c>
    </row>
    <row r="4185" spans="1:26" x14ac:dyDescent="0.25">
      <c r="A4185">
        <v>80</v>
      </c>
      <c r="B4185">
        <v>44</v>
      </c>
      <c r="C4185">
        <v>46</v>
      </c>
      <c r="D4185">
        <v>13</v>
      </c>
      <c r="F4185">
        <f t="shared" si="1105"/>
        <v>80</v>
      </c>
      <c r="G4185">
        <f t="shared" si="1106"/>
        <v>44</v>
      </c>
      <c r="H4185">
        <f t="shared" si="1107"/>
        <v>46</v>
      </c>
      <c r="I4185" s="2" t="b">
        <f t="shared" si="1108"/>
        <v>1</v>
      </c>
      <c r="K4185">
        <f t="shared" si="1109"/>
        <v>80</v>
      </c>
      <c r="L4185">
        <f t="shared" si="1110"/>
        <v>44</v>
      </c>
      <c r="M4185">
        <f t="shared" si="1111"/>
        <v>13</v>
      </c>
      <c r="N4185" s="2" t="b">
        <f t="shared" si="1112"/>
        <v>0</v>
      </c>
      <c r="P4185">
        <f t="shared" si="1113"/>
        <v>80</v>
      </c>
      <c r="Q4185">
        <f t="shared" si="1114"/>
        <v>46</v>
      </c>
      <c r="R4185">
        <f t="shared" si="1115"/>
        <v>13</v>
      </c>
      <c r="S4185" s="2" t="b">
        <f t="shared" si="1116"/>
        <v>0</v>
      </c>
      <c r="U4185">
        <f t="shared" si="1117"/>
        <v>44</v>
      </c>
      <c r="V4185">
        <f t="shared" si="1118"/>
        <v>46</v>
      </c>
      <c r="W4185">
        <f t="shared" si="1119"/>
        <v>13</v>
      </c>
      <c r="X4185" s="2" t="b">
        <f t="shared" si="1120"/>
        <v>1</v>
      </c>
      <c r="Z4185">
        <f t="shared" si="1121"/>
        <v>0</v>
      </c>
    </row>
    <row r="4186" spans="1:26" x14ac:dyDescent="0.25">
      <c r="A4186">
        <v>21</v>
      </c>
      <c r="B4186">
        <v>12</v>
      </c>
      <c r="C4186">
        <v>83</v>
      </c>
      <c r="D4186">
        <v>55</v>
      </c>
      <c r="F4186">
        <f t="shared" si="1105"/>
        <v>21</v>
      </c>
      <c r="G4186">
        <f t="shared" si="1106"/>
        <v>12</v>
      </c>
      <c r="H4186">
        <f t="shared" si="1107"/>
        <v>83</v>
      </c>
      <c r="I4186" s="2" t="b">
        <f t="shared" si="1108"/>
        <v>0</v>
      </c>
      <c r="K4186">
        <f t="shared" si="1109"/>
        <v>21</v>
      </c>
      <c r="L4186">
        <f t="shared" si="1110"/>
        <v>12</v>
      </c>
      <c r="M4186">
        <f t="shared" si="1111"/>
        <v>55</v>
      </c>
      <c r="N4186" s="2" t="b">
        <f t="shared" si="1112"/>
        <v>0</v>
      </c>
      <c r="P4186">
        <f t="shared" si="1113"/>
        <v>21</v>
      </c>
      <c r="Q4186">
        <f t="shared" si="1114"/>
        <v>83</v>
      </c>
      <c r="R4186">
        <f t="shared" si="1115"/>
        <v>55</v>
      </c>
      <c r="S4186" s="2" t="b">
        <f t="shared" si="1116"/>
        <v>0</v>
      </c>
      <c r="U4186">
        <f t="shared" si="1117"/>
        <v>12</v>
      </c>
      <c r="V4186">
        <f t="shared" si="1118"/>
        <v>83</v>
      </c>
      <c r="W4186">
        <f t="shared" si="1119"/>
        <v>55</v>
      </c>
      <c r="X4186" s="2" t="b">
        <f t="shared" si="1120"/>
        <v>0</v>
      </c>
      <c r="Z4186">
        <f t="shared" si="1121"/>
        <v>0</v>
      </c>
    </row>
    <row r="4187" spans="1:26" x14ac:dyDescent="0.25">
      <c r="A4187">
        <v>89</v>
      </c>
      <c r="B4187">
        <v>56</v>
      </c>
      <c r="C4187">
        <v>43</v>
      </c>
      <c r="D4187">
        <v>98</v>
      </c>
      <c r="F4187">
        <f t="shared" si="1105"/>
        <v>89</v>
      </c>
      <c r="G4187">
        <f t="shared" si="1106"/>
        <v>56</v>
      </c>
      <c r="H4187">
        <f t="shared" si="1107"/>
        <v>43</v>
      </c>
      <c r="I4187" s="2" t="b">
        <f t="shared" si="1108"/>
        <v>1</v>
      </c>
      <c r="K4187">
        <f t="shared" si="1109"/>
        <v>89</v>
      </c>
      <c r="L4187">
        <f t="shared" si="1110"/>
        <v>56</v>
      </c>
      <c r="M4187">
        <f t="shared" si="1111"/>
        <v>98</v>
      </c>
      <c r="N4187" s="2" t="b">
        <f t="shared" si="1112"/>
        <v>1</v>
      </c>
      <c r="P4187">
        <f t="shared" si="1113"/>
        <v>89</v>
      </c>
      <c r="Q4187">
        <f t="shared" si="1114"/>
        <v>43</v>
      </c>
      <c r="R4187">
        <f t="shared" si="1115"/>
        <v>98</v>
      </c>
      <c r="S4187" s="2" t="b">
        <f t="shared" si="1116"/>
        <v>1</v>
      </c>
      <c r="U4187">
        <f t="shared" si="1117"/>
        <v>56</v>
      </c>
      <c r="V4187">
        <f t="shared" si="1118"/>
        <v>43</v>
      </c>
      <c r="W4187">
        <f t="shared" si="1119"/>
        <v>98</v>
      </c>
      <c r="X4187" s="2" t="b">
        <f t="shared" si="1120"/>
        <v>1</v>
      </c>
      <c r="Z4187">
        <f t="shared" si="1121"/>
        <v>1</v>
      </c>
    </row>
    <row r="4188" spans="1:26" x14ac:dyDescent="0.25">
      <c r="A4188">
        <v>98</v>
      </c>
      <c r="B4188">
        <v>37</v>
      </c>
      <c r="C4188">
        <v>33</v>
      </c>
      <c r="D4188">
        <v>40</v>
      </c>
      <c r="F4188">
        <f t="shared" si="1105"/>
        <v>98</v>
      </c>
      <c r="G4188">
        <f t="shared" si="1106"/>
        <v>37</v>
      </c>
      <c r="H4188">
        <f t="shared" si="1107"/>
        <v>33</v>
      </c>
      <c r="I4188" s="2" t="b">
        <f t="shared" si="1108"/>
        <v>0</v>
      </c>
      <c r="K4188">
        <f t="shared" si="1109"/>
        <v>98</v>
      </c>
      <c r="L4188">
        <f t="shared" si="1110"/>
        <v>37</v>
      </c>
      <c r="M4188">
        <f t="shared" si="1111"/>
        <v>40</v>
      </c>
      <c r="N4188" s="2" t="b">
        <f t="shared" si="1112"/>
        <v>0</v>
      </c>
      <c r="P4188">
        <f t="shared" si="1113"/>
        <v>98</v>
      </c>
      <c r="Q4188">
        <f t="shared" si="1114"/>
        <v>33</v>
      </c>
      <c r="R4188">
        <f t="shared" si="1115"/>
        <v>40</v>
      </c>
      <c r="S4188" s="2" t="b">
        <f t="shared" si="1116"/>
        <v>0</v>
      </c>
      <c r="U4188">
        <f t="shared" si="1117"/>
        <v>37</v>
      </c>
      <c r="V4188">
        <f t="shared" si="1118"/>
        <v>33</v>
      </c>
      <c r="W4188">
        <f t="shared" si="1119"/>
        <v>40</v>
      </c>
      <c r="X4188" s="2" t="b">
        <f t="shared" si="1120"/>
        <v>1</v>
      </c>
      <c r="Z4188">
        <f t="shared" si="1121"/>
        <v>0</v>
      </c>
    </row>
    <row r="4189" spans="1:26" x14ac:dyDescent="0.25">
      <c r="A4189">
        <v>37</v>
      </c>
      <c r="B4189">
        <v>98</v>
      </c>
      <c r="C4189">
        <v>18</v>
      </c>
      <c r="D4189">
        <v>71</v>
      </c>
      <c r="F4189">
        <f t="shared" si="1105"/>
        <v>37</v>
      </c>
      <c r="G4189">
        <f t="shared" si="1106"/>
        <v>98</v>
      </c>
      <c r="H4189">
        <f t="shared" si="1107"/>
        <v>18</v>
      </c>
      <c r="I4189" s="2" t="b">
        <f t="shared" si="1108"/>
        <v>0</v>
      </c>
      <c r="K4189">
        <f t="shared" si="1109"/>
        <v>37</v>
      </c>
      <c r="L4189">
        <f t="shared" si="1110"/>
        <v>98</v>
      </c>
      <c r="M4189">
        <f t="shared" si="1111"/>
        <v>71</v>
      </c>
      <c r="N4189" s="2" t="b">
        <f t="shared" si="1112"/>
        <v>1</v>
      </c>
      <c r="P4189">
        <f t="shared" si="1113"/>
        <v>37</v>
      </c>
      <c r="Q4189">
        <f t="shared" si="1114"/>
        <v>18</v>
      </c>
      <c r="R4189">
        <f t="shared" si="1115"/>
        <v>71</v>
      </c>
      <c r="S4189" s="2" t="b">
        <f t="shared" si="1116"/>
        <v>0</v>
      </c>
      <c r="U4189">
        <f t="shared" si="1117"/>
        <v>98</v>
      </c>
      <c r="V4189">
        <f t="shared" si="1118"/>
        <v>18</v>
      </c>
      <c r="W4189">
        <f t="shared" si="1119"/>
        <v>71</v>
      </c>
      <c r="X4189" s="2" t="b">
        <f t="shared" si="1120"/>
        <v>0</v>
      </c>
      <c r="Z4189">
        <f t="shared" si="1121"/>
        <v>0</v>
      </c>
    </row>
    <row r="4190" spans="1:26" x14ac:dyDescent="0.25">
      <c r="A4190">
        <v>30</v>
      </c>
      <c r="B4190">
        <v>53</v>
      </c>
      <c r="C4190">
        <v>39</v>
      </c>
      <c r="D4190">
        <v>98</v>
      </c>
      <c r="F4190">
        <f t="shared" si="1105"/>
        <v>30</v>
      </c>
      <c r="G4190">
        <f t="shared" si="1106"/>
        <v>53</v>
      </c>
      <c r="H4190">
        <f t="shared" si="1107"/>
        <v>39</v>
      </c>
      <c r="I4190" s="2" t="b">
        <f t="shared" si="1108"/>
        <v>1</v>
      </c>
      <c r="K4190">
        <f t="shared" si="1109"/>
        <v>30</v>
      </c>
      <c r="L4190">
        <f t="shared" si="1110"/>
        <v>53</v>
      </c>
      <c r="M4190">
        <f t="shared" si="1111"/>
        <v>98</v>
      </c>
      <c r="N4190" s="2" t="b">
        <f t="shared" si="1112"/>
        <v>0</v>
      </c>
      <c r="P4190">
        <f t="shared" si="1113"/>
        <v>30</v>
      </c>
      <c r="Q4190">
        <f t="shared" si="1114"/>
        <v>39</v>
      </c>
      <c r="R4190">
        <f t="shared" si="1115"/>
        <v>98</v>
      </c>
      <c r="S4190" s="2" t="b">
        <f t="shared" si="1116"/>
        <v>0</v>
      </c>
      <c r="U4190">
        <f t="shared" si="1117"/>
        <v>53</v>
      </c>
      <c r="V4190">
        <f t="shared" si="1118"/>
        <v>39</v>
      </c>
      <c r="W4190">
        <f t="shared" si="1119"/>
        <v>98</v>
      </c>
      <c r="X4190" s="2" t="b">
        <f t="shared" si="1120"/>
        <v>0</v>
      </c>
      <c r="Z4190">
        <f t="shared" si="1121"/>
        <v>0</v>
      </c>
    </row>
    <row r="4191" spans="1:26" x14ac:dyDescent="0.25">
      <c r="A4191">
        <v>41</v>
      </c>
      <c r="B4191">
        <v>44</v>
      </c>
      <c r="C4191">
        <v>95</v>
      </c>
      <c r="D4191">
        <v>22</v>
      </c>
      <c r="F4191">
        <f t="shared" si="1105"/>
        <v>41</v>
      </c>
      <c r="G4191">
        <f t="shared" si="1106"/>
        <v>44</v>
      </c>
      <c r="H4191">
        <f t="shared" si="1107"/>
        <v>95</v>
      </c>
      <c r="I4191" s="2" t="b">
        <f t="shared" si="1108"/>
        <v>0</v>
      </c>
      <c r="K4191">
        <f t="shared" si="1109"/>
        <v>41</v>
      </c>
      <c r="L4191">
        <f t="shared" si="1110"/>
        <v>44</v>
      </c>
      <c r="M4191">
        <f t="shared" si="1111"/>
        <v>22</v>
      </c>
      <c r="N4191" s="2" t="b">
        <f t="shared" si="1112"/>
        <v>1</v>
      </c>
      <c r="P4191">
        <f t="shared" si="1113"/>
        <v>41</v>
      </c>
      <c r="Q4191">
        <f t="shared" si="1114"/>
        <v>95</v>
      </c>
      <c r="R4191">
        <f t="shared" si="1115"/>
        <v>22</v>
      </c>
      <c r="S4191" s="2" t="b">
        <f t="shared" si="1116"/>
        <v>0</v>
      </c>
      <c r="U4191">
        <f t="shared" si="1117"/>
        <v>44</v>
      </c>
      <c r="V4191">
        <f t="shared" si="1118"/>
        <v>95</v>
      </c>
      <c r="W4191">
        <f t="shared" si="1119"/>
        <v>22</v>
      </c>
      <c r="X4191" s="2" t="b">
        <f t="shared" si="1120"/>
        <v>0</v>
      </c>
      <c r="Z4191">
        <f t="shared" si="1121"/>
        <v>0</v>
      </c>
    </row>
    <row r="4192" spans="1:26" x14ac:dyDescent="0.25">
      <c r="A4192">
        <v>99</v>
      </c>
      <c r="B4192">
        <v>49</v>
      </c>
      <c r="C4192">
        <v>60</v>
      </c>
      <c r="D4192">
        <v>54</v>
      </c>
      <c r="F4192">
        <f t="shared" si="1105"/>
        <v>99</v>
      </c>
      <c r="G4192">
        <f t="shared" si="1106"/>
        <v>49</v>
      </c>
      <c r="H4192">
        <f t="shared" si="1107"/>
        <v>60</v>
      </c>
      <c r="I4192" s="2" t="b">
        <f t="shared" si="1108"/>
        <v>1</v>
      </c>
      <c r="K4192">
        <f t="shared" si="1109"/>
        <v>99</v>
      </c>
      <c r="L4192">
        <f t="shared" si="1110"/>
        <v>49</v>
      </c>
      <c r="M4192">
        <f t="shared" si="1111"/>
        <v>54</v>
      </c>
      <c r="N4192" s="2" t="b">
        <f t="shared" si="1112"/>
        <v>1</v>
      </c>
      <c r="P4192">
        <f t="shared" si="1113"/>
        <v>99</v>
      </c>
      <c r="Q4192">
        <f t="shared" si="1114"/>
        <v>60</v>
      </c>
      <c r="R4192">
        <f t="shared" si="1115"/>
        <v>54</v>
      </c>
      <c r="S4192" s="2" t="b">
        <f t="shared" si="1116"/>
        <v>1</v>
      </c>
      <c r="U4192">
        <f t="shared" si="1117"/>
        <v>49</v>
      </c>
      <c r="V4192">
        <f t="shared" si="1118"/>
        <v>60</v>
      </c>
      <c r="W4192">
        <f t="shared" si="1119"/>
        <v>54</v>
      </c>
      <c r="X4192" s="2" t="b">
        <f t="shared" si="1120"/>
        <v>1</v>
      </c>
      <c r="Z4192">
        <f t="shared" si="1121"/>
        <v>1</v>
      </c>
    </row>
    <row r="4193" spans="1:26" x14ac:dyDescent="0.25">
      <c r="A4193">
        <v>10</v>
      </c>
      <c r="B4193">
        <v>80</v>
      </c>
      <c r="C4193">
        <v>53</v>
      </c>
      <c r="D4193">
        <v>43</v>
      </c>
      <c r="F4193">
        <f t="shared" si="1105"/>
        <v>10</v>
      </c>
      <c r="G4193">
        <f t="shared" si="1106"/>
        <v>80</v>
      </c>
      <c r="H4193">
        <f t="shared" si="1107"/>
        <v>53</v>
      </c>
      <c r="I4193" s="2" t="b">
        <f t="shared" si="1108"/>
        <v>0</v>
      </c>
      <c r="K4193">
        <f t="shared" si="1109"/>
        <v>10</v>
      </c>
      <c r="L4193">
        <f t="shared" si="1110"/>
        <v>80</v>
      </c>
      <c r="M4193">
        <f t="shared" si="1111"/>
        <v>43</v>
      </c>
      <c r="N4193" s="2" t="b">
        <f t="shared" si="1112"/>
        <v>0</v>
      </c>
      <c r="P4193">
        <f t="shared" si="1113"/>
        <v>10</v>
      </c>
      <c r="Q4193">
        <f t="shared" si="1114"/>
        <v>53</v>
      </c>
      <c r="R4193">
        <f t="shared" si="1115"/>
        <v>43</v>
      </c>
      <c r="S4193" s="2" t="b">
        <f t="shared" si="1116"/>
        <v>1</v>
      </c>
      <c r="U4193">
        <f t="shared" si="1117"/>
        <v>80</v>
      </c>
      <c r="V4193">
        <f t="shared" si="1118"/>
        <v>53</v>
      </c>
      <c r="W4193">
        <f t="shared" si="1119"/>
        <v>43</v>
      </c>
      <c r="X4193" s="2" t="b">
        <f t="shared" si="1120"/>
        <v>1</v>
      </c>
      <c r="Z4193">
        <f t="shared" si="1121"/>
        <v>0</v>
      </c>
    </row>
    <row r="4194" spans="1:26" x14ac:dyDescent="0.25">
      <c r="A4194">
        <v>80</v>
      </c>
      <c r="B4194">
        <v>35</v>
      </c>
      <c r="C4194">
        <v>62</v>
      </c>
      <c r="D4194">
        <v>74</v>
      </c>
      <c r="F4194">
        <f t="shared" si="1105"/>
        <v>80</v>
      </c>
      <c r="G4194">
        <f t="shared" si="1106"/>
        <v>35</v>
      </c>
      <c r="H4194">
        <f t="shared" si="1107"/>
        <v>62</v>
      </c>
      <c r="I4194" s="2" t="b">
        <f t="shared" si="1108"/>
        <v>1</v>
      </c>
      <c r="K4194">
        <f t="shared" si="1109"/>
        <v>80</v>
      </c>
      <c r="L4194">
        <f t="shared" si="1110"/>
        <v>35</v>
      </c>
      <c r="M4194">
        <f t="shared" si="1111"/>
        <v>74</v>
      </c>
      <c r="N4194" s="2" t="b">
        <f t="shared" si="1112"/>
        <v>1</v>
      </c>
      <c r="P4194">
        <f t="shared" si="1113"/>
        <v>80</v>
      </c>
      <c r="Q4194">
        <f t="shared" si="1114"/>
        <v>62</v>
      </c>
      <c r="R4194">
        <f t="shared" si="1115"/>
        <v>74</v>
      </c>
      <c r="S4194" s="2" t="b">
        <f t="shared" si="1116"/>
        <v>1</v>
      </c>
      <c r="U4194">
        <f t="shared" si="1117"/>
        <v>35</v>
      </c>
      <c r="V4194">
        <f t="shared" si="1118"/>
        <v>62</v>
      </c>
      <c r="W4194">
        <f t="shared" si="1119"/>
        <v>74</v>
      </c>
      <c r="X4194" s="2" t="b">
        <f t="shared" si="1120"/>
        <v>1</v>
      </c>
      <c r="Z4194">
        <f t="shared" si="1121"/>
        <v>1</v>
      </c>
    </row>
    <row r="4195" spans="1:26" x14ac:dyDescent="0.25">
      <c r="A4195">
        <v>48</v>
      </c>
      <c r="B4195">
        <v>90</v>
      </c>
      <c r="C4195">
        <v>22</v>
      </c>
      <c r="D4195">
        <v>43</v>
      </c>
      <c r="F4195">
        <f t="shared" si="1105"/>
        <v>48</v>
      </c>
      <c r="G4195">
        <f t="shared" si="1106"/>
        <v>90</v>
      </c>
      <c r="H4195">
        <f t="shared" si="1107"/>
        <v>22</v>
      </c>
      <c r="I4195" s="2" t="b">
        <f t="shared" si="1108"/>
        <v>0</v>
      </c>
      <c r="K4195">
        <f t="shared" si="1109"/>
        <v>48</v>
      </c>
      <c r="L4195">
        <f t="shared" si="1110"/>
        <v>90</v>
      </c>
      <c r="M4195">
        <f t="shared" si="1111"/>
        <v>43</v>
      </c>
      <c r="N4195" s="2" t="b">
        <f t="shared" si="1112"/>
        <v>1</v>
      </c>
      <c r="P4195">
        <f t="shared" si="1113"/>
        <v>48</v>
      </c>
      <c r="Q4195">
        <f t="shared" si="1114"/>
        <v>22</v>
      </c>
      <c r="R4195">
        <f t="shared" si="1115"/>
        <v>43</v>
      </c>
      <c r="S4195" s="2" t="b">
        <f t="shared" si="1116"/>
        <v>1</v>
      </c>
      <c r="U4195">
        <f t="shared" si="1117"/>
        <v>90</v>
      </c>
      <c r="V4195">
        <f t="shared" si="1118"/>
        <v>22</v>
      </c>
      <c r="W4195">
        <f t="shared" si="1119"/>
        <v>43</v>
      </c>
      <c r="X4195" s="2" t="b">
        <f t="shared" si="1120"/>
        <v>0</v>
      </c>
      <c r="Z4195">
        <f t="shared" si="1121"/>
        <v>0</v>
      </c>
    </row>
    <row r="4196" spans="1:26" x14ac:dyDescent="0.25">
      <c r="A4196">
        <v>50</v>
      </c>
      <c r="B4196">
        <v>20</v>
      </c>
      <c r="C4196">
        <v>78</v>
      </c>
      <c r="D4196">
        <v>81</v>
      </c>
      <c r="F4196">
        <f t="shared" si="1105"/>
        <v>50</v>
      </c>
      <c r="G4196">
        <f t="shared" si="1106"/>
        <v>20</v>
      </c>
      <c r="H4196">
        <f t="shared" si="1107"/>
        <v>78</v>
      </c>
      <c r="I4196" s="2" t="b">
        <f t="shared" si="1108"/>
        <v>0</v>
      </c>
      <c r="K4196">
        <f t="shared" si="1109"/>
        <v>50</v>
      </c>
      <c r="L4196">
        <f t="shared" si="1110"/>
        <v>20</v>
      </c>
      <c r="M4196">
        <f t="shared" si="1111"/>
        <v>81</v>
      </c>
      <c r="N4196" s="2" t="b">
        <f t="shared" si="1112"/>
        <v>0</v>
      </c>
      <c r="P4196">
        <f t="shared" si="1113"/>
        <v>50</v>
      </c>
      <c r="Q4196">
        <f t="shared" si="1114"/>
        <v>78</v>
      </c>
      <c r="R4196">
        <f t="shared" si="1115"/>
        <v>81</v>
      </c>
      <c r="S4196" s="2" t="b">
        <f t="shared" si="1116"/>
        <v>1</v>
      </c>
      <c r="U4196">
        <f t="shared" si="1117"/>
        <v>20</v>
      </c>
      <c r="V4196">
        <f t="shared" si="1118"/>
        <v>78</v>
      </c>
      <c r="W4196">
        <f t="shared" si="1119"/>
        <v>81</v>
      </c>
      <c r="X4196" s="2" t="b">
        <f t="shared" si="1120"/>
        <v>1</v>
      </c>
      <c r="Z4196">
        <f t="shared" si="1121"/>
        <v>0</v>
      </c>
    </row>
    <row r="4197" spans="1:26" x14ac:dyDescent="0.25">
      <c r="A4197">
        <v>19</v>
      </c>
      <c r="B4197">
        <v>56</v>
      </c>
      <c r="C4197">
        <v>79</v>
      </c>
      <c r="D4197">
        <v>70</v>
      </c>
      <c r="F4197">
        <f t="shared" si="1105"/>
        <v>19</v>
      </c>
      <c r="G4197">
        <f t="shared" si="1106"/>
        <v>56</v>
      </c>
      <c r="H4197">
        <f t="shared" si="1107"/>
        <v>79</v>
      </c>
      <c r="I4197" s="2" t="b">
        <f t="shared" si="1108"/>
        <v>0</v>
      </c>
      <c r="K4197">
        <f t="shared" si="1109"/>
        <v>19</v>
      </c>
      <c r="L4197">
        <f t="shared" si="1110"/>
        <v>56</v>
      </c>
      <c r="M4197">
        <f t="shared" si="1111"/>
        <v>70</v>
      </c>
      <c r="N4197" s="2" t="b">
        <f t="shared" si="1112"/>
        <v>1</v>
      </c>
      <c r="P4197">
        <f t="shared" si="1113"/>
        <v>19</v>
      </c>
      <c r="Q4197">
        <f t="shared" si="1114"/>
        <v>79</v>
      </c>
      <c r="R4197">
        <f t="shared" si="1115"/>
        <v>70</v>
      </c>
      <c r="S4197" s="2" t="b">
        <f t="shared" si="1116"/>
        <v>1</v>
      </c>
      <c r="U4197">
        <f t="shared" si="1117"/>
        <v>56</v>
      </c>
      <c r="V4197">
        <f t="shared" si="1118"/>
        <v>79</v>
      </c>
      <c r="W4197">
        <f t="shared" si="1119"/>
        <v>70</v>
      </c>
      <c r="X4197" s="2" t="b">
        <f t="shared" si="1120"/>
        <v>1</v>
      </c>
      <c r="Z4197">
        <f t="shared" si="1121"/>
        <v>0</v>
      </c>
    </row>
    <row r="4198" spans="1:26" x14ac:dyDescent="0.25">
      <c r="A4198">
        <v>65</v>
      </c>
      <c r="B4198">
        <v>11</v>
      </c>
      <c r="C4198">
        <v>67</v>
      </c>
      <c r="D4198">
        <v>49</v>
      </c>
      <c r="F4198">
        <f t="shared" si="1105"/>
        <v>65</v>
      </c>
      <c r="G4198">
        <f t="shared" si="1106"/>
        <v>11</v>
      </c>
      <c r="H4198">
        <f t="shared" si="1107"/>
        <v>67</v>
      </c>
      <c r="I4198" s="2" t="b">
        <f t="shared" si="1108"/>
        <v>1</v>
      </c>
      <c r="K4198">
        <f t="shared" si="1109"/>
        <v>65</v>
      </c>
      <c r="L4198">
        <f t="shared" si="1110"/>
        <v>11</v>
      </c>
      <c r="M4198">
        <f t="shared" si="1111"/>
        <v>49</v>
      </c>
      <c r="N4198" s="2" t="b">
        <f t="shared" si="1112"/>
        <v>0</v>
      </c>
      <c r="P4198">
        <f t="shared" si="1113"/>
        <v>65</v>
      </c>
      <c r="Q4198">
        <f t="shared" si="1114"/>
        <v>67</v>
      </c>
      <c r="R4198">
        <f t="shared" si="1115"/>
        <v>49</v>
      </c>
      <c r="S4198" s="2" t="b">
        <f t="shared" si="1116"/>
        <v>1</v>
      </c>
      <c r="U4198">
        <f t="shared" si="1117"/>
        <v>11</v>
      </c>
      <c r="V4198">
        <f t="shared" si="1118"/>
        <v>67</v>
      </c>
      <c r="W4198">
        <f t="shared" si="1119"/>
        <v>49</v>
      </c>
      <c r="X4198" s="2" t="b">
        <f t="shared" si="1120"/>
        <v>0</v>
      </c>
      <c r="Z4198">
        <f t="shared" si="1121"/>
        <v>0</v>
      </c>
    </row>
    <row r="4199" spans="1:26" x14ac:dyDescent="0.25">
      <c r="A4199">
        <v>51</v>
      </c>
      <c r="B4199">
        <v>19</v>
      </c>
      <c r="C4199">
        <v>97</v>
      </c>
      <c r="D4199">
        <v>18</v>
      </c>
      <c r="F4199">
        <f t="shared" si="1105"/>
        <v>51</v>
      </c>
      <c r="G4199">
        <f t="shared" si="1106"/>
        <v>19</v>
      </c>
      <c r="H4199">
        <f t="shared" si="1107"/>
        <v>97</v>
      </c>
      <c r="I4199" s="2" t="b">
        <f t="shared" si="1108"/>
        <v>0</v>
      </c>
      <c r="K4199">
        <f t="shared" si="1109"/>
        <v>51</v>
      </c>
      <c r="L4199">
        <f t="shared" si="1110"/>
        <v>19</v>
      </c>
      <c r="M4199">
        <f t="shared" si="1111"/>
        <v>18</v>
      </c>
      <c r="N4199" s="2" t="b">
        <f t="shared" si="1112"/>
        <v>0</v>
      </c>
      <c r="P4199">
        <f t="shared" si="1113"/>
        <v>51</v>
      </c>
      <c r="Q4199">
        <f t="shared" si="1114"/>
        <v>97</v>
      </c>
      <c r="R4199">
        <f t="shared" si="1115"/>
        <v>18</v>
      </c>
      <c r="S4199" s="2" t="b">
        <f t="shared" si="1116"/>
        <v>0</v>
      </c>
      <c r="U4199">
        <f t="shared" si="1117"/>
        <v>19</v>
      </c>
      <c r="V4199">
        <f t="shared" si="1118"/>
        <v>97</v>
      </c>
      <c r="W4199">
        <f t="shared" si="1119"/>
        <v>18</v>
      </c>
      <c r="X4199" s="2" t="b">
        <f t="shared" si="1120"/>
        <v>0</v>
      </c>
      <c r="Z4199">
        <f t="shared" si="1121"/>
        <v>0</v>
      </c>
    </row>
    <row r="4200" spans="1:26" x14ac:dyDescent="0.25">
      <c r="A4200">
        <v>20</v>
      </c>
      <c r="B4200">
        <v>23</v>
      </c>
      <c r="C4200">
        <v>79</v>
      </c>
      <c r="D4200">
        <v>72</v>
      </c>
      <c r="F4200">
        <f t="shared" si="1105"/>
        <v>20</v>
      </c>
      <c r="G4200">
        <f t="shared" si="1106"/>
        <v>23</v>
      </c>
      <c r="H4200">
        <f t="shared" si="1107"/>
        <v>79</v>
      </c>
      <c r="I4200" s="2" t="b">
        <f t="shared" si="1108"/>
        <v>0</v>
      </c>
      <c r="K4200">
        <f t="shared" si="1109"/>
        <v>20</v>
      </c>
      <c r="L4200">
        <f t="shared" si="1110"/>
        <v>23</v>
      </c>
      <c r="M4200">
        <f t="shared" si="1111"/>
        <v>72</v>
      </c>
      <c r="N4200" s="2" t="b">
        <f t="shared" si="1112"/>
        <v>0</v>
      </c>
      <c r="P4200">
        <f t="shared" si="1113"/>
        <v>20</v>
      </c>
      <c r="Q4200">
        <f t="shared" si="1114"/>
        <v>79</v>
      </c>
      <c r="R4200">
        <f t="shared" si="1115"/>
        <v>72</v>
      </c>
      <c r="S4200" s="2" t="b">
        <f t="shared" si="1116"/>
        <v>1</v>
      </c>
      <c r="U4200">
        <f t="shared" si="1117"/>
        <v>23</v>
      </c>
      <c r="V4200">
        <f t="shared" si="1118"/>
        <v>79</v>
      </c>
      <c r="W4200">
        <f t="shared" si="1119"/>
        <v>72</v>
      </c>
      <c r="X4200" s="2" t="b">
        <f t="shared" si="1120"/>
        <v>1</v>
      </c>
      <c r="Z4200">
        <f t="shared" si="1121"/>
        <v>0</v>
      </c>
    </row>
    <row r="4201" spans="1:26" x14ac:dyDescent="0.25">
      <c r="A4201">
        <v>79</v>
      </c>
      <c r="B4201">
        <v>50</v>
      </c>
      <c r="C4201">
        <v>99</v>
      </c>
      <c r="D4201">
        <v>71</v>
      </c>
      <c r="F4201">
        <f t="shared" si="1105"/>
        <v>79</v>
      </c>
      <c r="G4201">
        <f t="shared" si="1106"/>
        <v>50</v>
      </c>
      <c r="H4201">
        <f t="shared" si="1107"/>
        <v>99</v>
      </c>
      <c r="I4201" s="2" t="b">
        <f t="shared" si="1108"/>
        <v>1</v>
      </c>
      <c r="K4201">
        <f t="shared" si="1109"/>
        <v>79</v>
      </c>
      <c r="L4201">
        <f t="shared" si="1110"/>
        <v>50</v>
      </c>
      <c r="M4201">
        <f t="shared" si="1111"/>
        <v>71</v>
      </c>
      <c r="N4201" s="2" t="b">
        <f t="shared" si="1112"/>
        <v>1</v>
      </c>
      <c r="P4201">
        <f t="shared" si="1113"/>
        <v>79</v>
      </c>
      <c r="Q4201">
        <f t="shared" si="1114"/>
        <v>99</v>
      </c>
      <c r="R4201">
        <f t="shared" si="1115"/>
        <v>71</v>
      </c>
      <c r="S4201" s="2" t="b">
        <f t="shared" si="1116"/>
        <v>1</v>
      </c>
      <c r="U4201">
        <f t="shared" si="1117"/>
        <v>50</v>
      </c>
      <c r="V4201">
        <f t="shared" si="1118"/>
        <v>99</v>
      </c>
      <c r="W4201">
        <f t="shared" si="1119"/>
        <v>71</v>
      </c>
      <c r="X4201" s="2" t="b">
        <f t="shared" si="1120"/>
        <v>1</v>
      </c>
      <c r="Z4201">
        <f t="shared" si="1121"/>
        <v>1</v>
      </c>
    </row>
    <row r="4202" spans="1:26" x14ac:dyDescent="0.25">
      <c r="A4202">
        <v>57</v>
      </c>
      <c r="B4202">
        <v>54</v>
      </c>
      <c r="C4202">
        <v>66</v>
      </c>
      <c r="D4202">
        <v>46</v>
      </c>
      <c r="F4202">
        <f t="shared" si="1105"/>
        <v>57</v>
      </c>
      <c r="G4202">
        <f t="shared" si="1106"/>
        <v>54</v>
      </c>
      <c r="H4202">
        <f t="shared" si="1107"/>
        <v>66</v>
      </c>
      <c r="I4202" s="2" t="b">
        <f t="shared" si="1108"/>
        <v>1</v>
      </c>
      <c r="K4202">
        <f t="shared" si="1109"/>
        <v>57</v>
      </c>
      <c r="L4202">
        <f t="shared" si="1110"/>
        <v>54</v>
      </c>
      <c r="M4202">
        <f t="shared" si="1111"/>
        <v>46</v>
      </c>
      <c r="N4202" s="2" t="b">
        <f t="shared" si="1112"/>
        <v>1</v>
      </c>
      <c r="P4202">
        <f t="shared" si="1113"/>
        <v>57</v>
      </c>
      <c r="Q4202">
        <f t="shared" si="1114"/>
        <v>66</v>
      </c>
      <c r="R4202">
        <f t="shared" si="1115"/>
        <v>46</v>
      </c>
      <c r="S4202" s="2" t="b">
        <f t="shared" si="1116"/>
        <v>1</v>
      </c>
      <c r="U4202">
        <f t="shared" si="1117"/>
        <v>54</v>
      </c>
      <c r="V4202">
        <f t="shared" si="1118"/>
        <v>66</v>
      </c>
      <c r="W4202">
        <f t="shared" si="1119"/>
        <v>46</v>
      </c>
      <c r="X4202" s="2" t="b">
        <f t="shared" si="1120"/>
        <v>1</v>
      </c>
      <c r="Z4202">
        <f t="shared" si="1121"/>
        <v>1</v>
      </c>
    </row>
    <row r="4203" spans="1:26" x14ac:dyDescent="0.25">
      <c r="A4203">
        <v>81</v>
      </c>
      <c r="B4203">
        <v>61</v>
      </c>
      <c r="C4203">
        <v>45</v>
      </c>
      <c r="D4203">
        <v>65</v>
      </c>
      <c r="F4203">
        <f t="shared" si="1105"/>
        <v>81</v>
      </c>
      <c r="G4203">
        <f t="shared" si="1106"/>
        <v>61</v>
      </c>
      <c r="H4203">
        <f t="shared" si="1107"/>
        <v>45</v>
      </c>
      <c r="I4203" s="2" t="b">
        <f t="shared" si="1108"/>
        <v>1</v>
      </c>
      <c r="K4203">
        <f t="shared" si="1109"/>
        <v>81</v>
      </c>
      <c r="L4203">
        <f t="shared" si="1110"/>
        <v>61</v>
      </c>
      <c r="M4203">
        <f t="shared" si="1111"/>
        <v>65</v>
      </c>
      <c r="N4203" s="2" t="b">
        <f t="shared" si="1112"/>
        <v>1</v>
      </c>
      <c r="P4203">
        <f t="shared" si="1113"/>
        <v>81</v>
      </c>
      <c r="Q4203">
        <f t="shared" si="1114"/>
        <v>45</v>
      </c>
      <c r="R4203">
        <f t="shared" si="1115"/>
        <v>65</v>
      </c>
      <c r="S4203" s="2" t="b">
        <f t="shared" si="1116"/>
        <v>1</v>
      </c>
      <c r="U4203">
        <f t="shared" si="1117"/>
        <v>61</v>
      </c>
      <c r="V4203">
        <f t="shared" si="1118"/>
        <v>45</v>
      </c>
      <c r="W4203">
        <f t="shared" si="1119"/>
        <v>65</v>
      </c>
      <c r="X4203" s="2" t="b">
        <f t="shared" si="1120"/>
        <v>1</v>
      </c>
      <c r="Z4203">
        <f t="shared" si="1121"/>
        <v>1</v>
      </c>
    </row>
    <row r="4204" spans="1:26" x14ac:dyDescent="0.25">
      <c r="A4204">
        <v>85</v>
      </c>
      <c r="B4204">
        <v>98</v>
      </c>
      <c r="C4204">
        <v>63</v>
      </c>
      <c r="D4204">
        <v>68</v>
      </c>
      <c r="F4204">
        <f t="shared" si="1105"/>
        <v>85</v>
      </c>
      <c r="G4204">
        <f t="shared" si="1106"/>
        <v>98</v>
      </c>
      <c r="H4204">
        <f t="shared" si="1107"/>
        <v>63</v>
      </c>
      <c r="I4204" s="2" t="b">
        <f t="shared" si="1108"/>
        <v>1</v>
      </c>
      <c r="K4204">
        <f t="shared" si="1109"/>
        <v>85</v>
      </c>
      <c r="L4204">
        <f t="shared" si="1110"/>
        <v>98</v>
      </c>
      <c r="M4204">
        <f t="shared" si="1111"/>
        <v>68</v>
      </c>
      <c r="N4204" s="2" t="b">
        <f t="shared" si="1112"/>
        <v>1</v>
      </c>
      <c r="P4204">
        <f t="shared" si="1113"/>
        <v>85</v>
      </c>
      <c r="Q4204">
        <f t="shared" si="1114"/>
        <v>63</v>
      </c>
      <c r="R4204">
        <f t="shared" si="1115"/>
        <v>68</v>
      </c>
      <c r="S4204" s="2" t="b">
        <f t="shared" si="1116"/>
        <v>1</v>
      </c>
      <c r="U4204">
        <f t="shared" si="1117"/>
        <v>98</v>
      </c>
      <c r="V4204">
        <f t="shared" si="1118"/>
        <v>63</v>
      </c>
      <c r="W4204">
        <f t="shared" si="1119"/>
        <v>68</v>
      </c>
      <c r="X4204" s="2" t="b">
        <f t="shared" si="1120"/>
        <v>1</v>
      </c>
      <c r="Z4204">
        <f t="shared" si="1121"/>
        <v>1</v>
      </c>
    </row>
    <row r="4205" spans="1:26" x14ac:dyDescent="0.25">
      <c r="A4205">
        <v>27</v>
      </c>
      <c r="B4205">
        <v>98</v>
      </c>
      <c r="C4205">
        <v>33</v>
      </c>
      <c r="D4205">
        <v>25</v>
      </c>
      <c r="F4205">
        <f t="shared" si="1105"/>
        <v>27</v>
      </c>
      <c r="G4205">
        <f t="shared" si="1106"/>
        <v>98</v>
      </c>
      <c r="H4205">
        <f t="shared" si="1107"/>
        <v>33</v>
      </c>
      <c r="I4205" s="2" t="b">
        <f t="shared" si="1108"/>
        <v>0</v>
      </c>
      <c r="K4205">
        <f t="shared" si="1109"/>
        <v>27</v>
      </c>
      <c r="L4205">
        <f t="shared" si="1110"/>
        <v>98</v>
      </c>
      <c r="M4205">
        <f t="shared" si="1111"/>
        <v>25</v>
      </c>
      <c r="N4205" s="2" t="b">
        <f t="shared" si="1112"/>
        <v>0</v>
      </c>
      <c r="P4205">
        <f t="shared" si="1113"/>
        <v>27</v>
      </c>
      <c r="Q4205">
        <f t="shared" si="1114"/>
        <v>33</v>
      </c>
      <c r="R4205">
        <f t="shared" si="1115"/>
        <v>25</v>
      </c>
      <c r="S4205" s="2" t="b">
        <f t="shared" si="1116"/>
        <v>1</v>
      </c>
      <c r="U4205">
        <f t="shared" si="1117"/>
        <v>98</v>
      </c>
      <c r="V4205">
        <f t="shared" si="1118"/>
        <v>33</v>
      </c>
      <c r="W4205">
        <f t="shared" si="1119"/>
        <v>25</v>
      </c>
      <c r="X4205" s="2" t="b">
        <f t="shared" si="1120"/>
        <v>0</v>
      </c>
      <c r="Z4205">
        <f t="shared" si="1121"/>
        <v>0</v>
      </c>
    </row>
    <row r="4206" spans="1:26" x14ac:dyDescent="0.25">
      <c r="A4206">
        <v>10</v>
      </c>
      <c r="B4206">
        <v>49</v>
      </c>
      <c r="C4206">
        <v>44</v>
      </c>
      <c r="D4206">
        <v>20</v>
      </c>
      <c r="F4206">
        <f t="shared" si="1105"/>
        <v>10</v>
      </c>
      <c r="G4206">
        <f t="shared" si="1106"/>
        <v>49</v>
      </c>
      <c r="H4206">
        <f t="shared" si="1107"/>
        <v>44</v>
      </c>
      <c r="I4206" s="2" t="b">
        <f t="shared" si="1108"/>
        <v>1</v>
      </c>
      <c r="K4206">
        <f t="shared" si="1109"/>
        <v>10</v>
      </c>
      <c r="L4206">
        <f t="shared" si="1110"/>
        <v>49</v>
      </c>
      <c r="M4206">
        <f t="shared" si="1111"/>
        <v>20</v>
      </c>
      <c r="N4206" s="2" t="b">
        <f t="shared" si="1112"/>
        <v>0</v>
      </c>
      <c r="P4206">
        <f t="shared" si="1113"/>
        <v>10</v>
      </c>
      <c r="Q4206">
        <f t="shared" si="1114"/>
        <v>44</v>
      </c>
      <c r="R4206">
        <f t="shared" si="1115"/>
        <v>20</v>
      </c>
      <c r="S4206" s="2" t="b">
        <f t="shared" si="1116"/>
        <v>0</v>
      </c>
      <c r="U4206">
        <f t="shared" si="1117"/>
        <v>49</v>
      </c>
      <c r="V4206">
        <f t="shared" si="1118"/>
        <v>44</v>
      </c>
      <c r="W4206">
        <f t="shared" si="1119"/>
        <v>20</v>
      </c>
      <c r="X4206" s="2" t="b">
        <f t="shared" si="1120"/>
        <v>1</v>
      </c>
      <c r="Z4206">
        <f t="shared" si="1121"/>
        <v>0</v>
      </c>
    </row>
    <row r="4207" spans="1:26" x14ac:dyDescent="0.25">
      <c r="A4207">
        <v>41</v>
      </c>
      <c r="B4207">
        <v>38</v>
      </c>
      <c r="C4207">
        <v>18</v>
      </c>
      <c r="D4207">
        <v>58</v>
      </c>
      <c r="F4207">
        <f t="shared" si="1105"/>
        <v>41</v>
      </c>
      <c r="G4207">
        <f t="shared" si="1106"/>
        <v>38</v>
      </c>
      <c r="H4207">
        <f t="shared" si="1107"/>
        <v>18</v>
      </c>
      <c r="I4207" s="2" t="b">
        <f t="shared" si="1108"/>
        <v>1</v>
      </c>
      <c r="K4207">
        <f t="shared" si="1109"/>
        <v>41</v>
      </c>
      <c r="L4207">
        <f t="shared" si="1110"/>
        <v>38</v>
      </c>
      <c r="M4207">
        <f t="shared" si="1111"/>
        <v>58</v>
      </c>
      <c r="N4207" s="2" t="b">
        <f t="shared" si="1112"/>
        <v>1</v>
      </c>
      <c r="P4207">
        <f t="shared" si="1113"/>
        <v>41</v>
      </c>
      <c r="Q4207">
        <f t="shared" si="1114"/>
        <v>18</v>
      </c>
      <c r="R4207">
        <f t="shared" si="1115"/>
        <v>58</v>
      </c>
      <c r="S4207" s="2" t="b">
        <f t="shared" si="1116"/>
        <v>1</v>
      </c>
      <c r="U4207">
        <f t="shared" si="1117"/>
        <v>38</v>
      </c>
      <c r="V4207">
        <f t="shared" si="1118"/>
        <v>18</v>
      </c>
      <c r="W4207">
        <f t="shared" si="1119"/>
        <v>58</v>
      </c>
      <c r="X4207" s="2" t="b">
        <f t="shared" si="1120"/>
        <v>0</v>
      </c>
      <c r="Z4207">
        <f t="shared" si="1121"/>
        <v>0</v>
      </c>
    </row>
    <row r="4208" spans="1:26" x14ac:dyDescent="0.25">
      <c r="A4208">
        <v>63</v>
      </c>
      <c r="B4208">
        <v>58</v>
      </c>
      <c r="C4208">
        <v>23</v>
      </c>
      <c r="D4208">
        <v>36</v>
      </c>
      <c r="F4208">
        <f t="shared" si="1105"/>
        <v>63</v>
      </c>
      <c r="G4208">
        <f t="shared" si="1106"/>
        <v>58</v>
      </c>
      <c r="H4208">
        <f t="shared" si="1107"/>
        <v>23</v>
      </c>
      <c r="I4208" s="2" t="b">
        <f t="shared" si="1108"/>
        <v>1</v>
      </c>
      <c r="K4208">
        <f t="shared" si="1109"/>
        <v>63</v>
      </c>
      <c r="L4208">
        <f t="shared" si="1110"/>
        <v>58</v>
      </c>
      <c r="M4208">
        <f t="shared" si="1111"/>
        <v>36</v>
      </c>
      <c r="N4208" s="2" t="b">
        <f t="shared" si="1112"/>
        <v>1</v>
      </c>
      <c r="P4208">
        <f t="shared" si="1113"/>
        <v>63</v>
      </c>
      <c r="Q4208">
        <f t="shared" si="1114"/>
        <v>23</v>
      </c>
      <c r="R4208">
        <f t="shared" si="1115"/>
        <v>36</v>
      </c>
      <c r="S4208" s="2" t="b">
        <f t="shared" si="1116"/>
        <v>0</v>
      </c>
      <c r="U4208">
        <f t="shared" si="1117"/>
        <v>58</v>
      </c>
      <c r="V4208">
        <f t="shared" si="1118"/>
        <v>23</v>
      </c>
      <c r="W4208">
        <f t="shared" si="1119"/>
        <v>36</v>
      </c>
      <c r="X4208" s="2" t="b">
        <f t="shared" si="1120"/>
        <v>1</v>
      </c>
      <c r="Z4208">
        <f t="shared" si="1121"/>
        <v>0</v>
      </c>
    </row>
    <row r="4209" spans="1:26" x14ac:dyDescent="0.25">
      <c r="A4209">
        <v>77</v>
      </c>
      <c r="B4209">
        <v>52</v>
      </c>
      <c r="C4209">
        <v>21</v>
      </c>
      <c r="D4209">
        <v>83</v>
      </c>
      <c r="F4209">
        <f t="shared" si="1105"/>
        <v>77</v>
      </c>
      <c r="G4209">
        <f t="shared" si="1106"/>
        <v>52</v>
      </c>
      <c r="H4209">
        <f t="shared" si="1107"/>
        <v>21</v>
      </c>
      <c r="I4209" s="2" t="b">
        <f t="shared" si="1108"/>
        <v>0</v>
      </c>
      <c r="K4209">
        <f t="shared" si="1109"/>
        <v>77</v>
      </c>
      <c r="L4209">
        <f t="shared" si="1110"/>
        <v>52</v>
      </c>
      <c r="M4209">
        <f t="shared" si="1111"/>
        <v>83</v>
      </c>
      <c r="N4209" s="2" t="b">
        <f t="shared" si="1112"/>
        <v>1</v>
      </c>
      <c r="P4209">
        <f t="shared" si="1113"/>
        <v>77</v>
      </c>
      <c r="Q4209">
        <f t="shared" si="1114"/>
        <v>21</v>
      </c>
      <c r="R4209">
        <f t="shared" si="1115"/>
        <v>83</v>
      </c>
      <c r="S4209" s="2" t="b">
        <f t="shared" si="1116"/>
        <v>1</v>
      </c>
      <c r="U4209">
        <f t="shared" si="1117"/>
        <v>52</v>
      </c>
      <c r="V4209">
        <f t="shared" si="1118"/>
        <v>21</v>
      </c>
      <c r="W4209">
        <f t="shared" si="1119"/>
        <v>83</v>
      </c>
      <c r="X4209" s="2" t="b">
        <f t="shared" si="1120"/>
        <v>0</v>
      </c>
      <c r="Z4209">
        <f t="shared" si="1121"/>
        <v>0</v>
      </c>
    </row>
    <row r="4210" spans="1:26" x14ac:dyDescent="0.25">
      <c r="A4210">
        <v>65</v>
      </c>
      <c r="B4210">
        <v>40</v>
      </c>
      <c r="C4210">
        <v>73</v>
      </c>
      <c r="D4210">
        <v>99</v>
      </c>
      <c r="F4210">
        <f t="shared" si="1105"/>
        <v>65</v>
      </c>
      <c r="G4210">
        <f t="shared" si="1106"/>
        <v>40</v>
      </c>
      <c r="H4210">
        <f t="shared" si="1107"/>
        <v>73</v>
      </c>
      <c r="I4210" s="2" t="b">
        <f t="shared" si="1108"/>
        <v>1</v>
      </c>
      <c r="K4210">
        <f t="shared" si="1109"/>
        <v>65</v>
      </c>
      <c r="L4210">
        <f t="shared" si="1110"/>
        <v>40</v>
      </c>
      <c r="M4210">
        <f t="shared" si="1111"/>
        <v>99</v>
      </c>
      <c r="N4210" s="2" t="b">
        <f t="shared" si="1112"/>
        <v>1</v>
      </c>
      <c r="P4210">
        <f t="shared" si="1113"/>
        <v>65</v>
      </c>
      <c r="Q4210">
        <f t="shared" si="1114"/>
        <v>73</v>
      </c>
      <c r="R4210">
        <f t="shared" si="1115"/>
        <v>99</v>
      </c>
      <c r="S4210" s="2" t="b">
        <f t="shared" si="1116"/>
        <v>1</v>
      </c>
      <c r="U4210">
        <f t="shared" si="1117"/>
        <v>40</v>
      </c>
      <c r="V4210">
        <f t="shared" si="1118"/>
        <v>73</v>
      </c>
      <c r="W4210">
        <f t="shared" si="1119"/>
        <v>99</v>
      </c>
      <c r="X4210" s="2" t="b">
        <f t="shared" si="1120"/>
        <v>1</v>
      </c>
      <c r="Z4210">
        <f t="shared" si="1121"/>
        <v>1</v>
      </c>
    </row>
    <row r="4211" spans="1:26" x14ac:dyDescent="0.25">
      <c r="A4211">
        <v>13</v>
      </c>
      <c r="B4211">
        <v>49</v>
      </c>
      <c r="C4211">
        <v>27</v>
      </c>
      <c r="D4211">
        <v>84</v>
      </c>
      <c r="F4211">
        <f t="shared" si="1105"/>
        <v>13</v>
      </c>
      <c r="G4211">
        <f t="shared" si="1106"/>
        <v>49</v>
      </c>
      <c r="H4211">
        <f t="shared" si="1107"/>
        <v>27</v>
      </c>
      <c r="I4211" s="2" t="b">
        <f t="shared" si="1108"/>
        <v>0</v>
      </c>
      <c r="K4211">
        <f t="shared" si="1109"/>
        <v>13</v>
      </c>
      <c r="L4211">
        <f t="shared" si="1110"/>
        <v>49</v>
      </c>
      <c r="M4211">
        <f t="shared" si="1111"/>
        <v>84</v>
      </c>
      <c r="N4211" s="2" t="b">
        <f t="shared" si="1112"/>
        <v>0</v>
      </c>
      <c r="P4211">
        <f t="shared" si="1113"/>
        <v>13</v>
      </c>
      <c r="Q4211">
        <f t="shared" si="1114"/>
        <v>27</v>
      </c>
      <c r="R4211">
        <f t="shared" si="1115"/>
        <v>84</v>
      </c>
      <c r="S4211" s="2" t="b">
        <f t="shared" si="1116"/>
        <v>0</v>
      </c>
      <c r="U4211">
        <f t="shared" si="1117"/>
        <v>49</v>
      </c>
      <c r="V4211">
        <f t="shared" si="1118"/>
        <v>27</v>
      </c>
      <c r="W4211">
        <f t="shared" si="1119"/>
        <v>84</v>
      </c>
      <c r="X4211" s="2" t="b">
        <f t="shared" si="1120"/>
        <v>0</v>
      </c>
      <c r="Z4211">
        <f t="shared" si="1121"/>
        <v>0</v>
      </c>
    </row>
    <row r="4212" spans="1:26" x14ac:dyDescent="0.25">
      <c r="A4212">
        <v>38</v>
      </c>
      <c r="B4212">
        <v>24</v>
      </c>
      <c r="C4212">
        <v>54</v>
      </c>
      <c r="D4212">
        <v>80</v>
      </c>
      <c r="F4212">
        <f t="shared" si="1105"/>
        <v>38</v>
      </c>
      <c r="G4212">
        <f t="shared" si="1106"/>
        <v>24</v>
      </c>
      <c r="H4212">
        <f t="shared" si="1107"/>
        <v>54</v>
      </c>
      <c r="I4212" s="2" t="b">
        <f t="shared" si="1108"/>
        <v>1</v>
      </c>
      <c r="K4212">
        <f t="shared" si="1109"/>
        <v>38</v>
      </c>
      <c r="L4212">
        <f t="shared" si="1110"/>
        <v>24</v>
      </c>
      <c r="M4212">
        <f t="shared" si="1111"/>
        <v>80</v>
      </c>
      <c r="N4212" s="2" t="b">
        <f t="shared" si="1112"/>
        <v>0</v>
      </c>
      <c r="P4212">
        <f t="shared" si="1113"/>
        <v>38</v>
      </c>
      <c r="Q4212">
        <f t="shared" si="1114"/>
        <v>54</v>
      </c>
      <c r="R4212">
        <f t="shared" si="1115"/>
        <v>80</v>
      </c>
      <c r="S4212" s="2" t="b">
        <f t="shared" si="1116"/>
        <v>1</v>
      </c>
      <c r="U4212">
        <f t="shared" si="1117"/>
        <v>24</v>
      </c>
      <c r="V4212">
        <f t="shared" si="1118"/>
        <v>54</v>
      </c>
      <c r="W4212">
        <f t="shared" si="1119"/>
        <v>80</v>
      </c>
      <c r="X4212" s="2" t="b">
        <f t="shared" si="1120"/>
        <v>0</v>
      </c>
      <c r="Z4212">
        <f t="shared" si="1121"/>
        <v>0</v>
      </c>
    </row>
    <row r="4213" spans="1:26" x14ac:dyDescent="0.25">
      <c r="A4213">
        <v>60</v>
      </c>
      <c r="B4213">
        <v>28</v>
      </c>
      <c r="C4213">
        <v>76</v>
      </c>
      <c r="D4213">
        <v>26</v>
      </c>
      <c r="F4213">
        <f t="shared" si="1105"/>
        <v>60</v>
      </c>
      <c r="G4213">
        <f t="shared" si="1106"/>
        <v>28</v>
      </c>
      <c r="H4213">
        <f t="shared" si="1107"/>
        <v>76</v>
      </c>
      <c r="I4213" s="2" t="b">
        <f t="shared" si="1108"/>
        <v>1</v>
      </c>
      <c r="K4213">
        <f t="shared" si="1109"/>
        <v>60</v>
      </c>
      <c r="L4213">
        <f t="shared" si="1110"/>
        <v>28</v>
      </c>
      <c r="M4213">
        <f t="shared" si="1111"/>
        <v>26</v>
      </c>
      <c r="N4213" s="2" t="b">
        <f t="shared" si="1112"/>
        <v>0</v>
      </c>
      <c r="P4213">
        <f t="shared" si="1113"/>
        <v>60</v>
      </c>
      <c r="Q4213">
        <f t="shared" si="1114"/>
        <v>76</v>
      </c>
      <c r="R4213">
        <f t="shared" si="1115"/>
        <v>26</v>
      </c>
      <c r="S4213" s="2" t="b">
        <f t="shared" si="1116"/>
        <v>1</v>
      </c>
      <c r="U4213">
        <f t="shared" si="1117"/>
        <v>28</v>
      </c>
      <c r="V4213">
        <f t="shared" si="1118"/>
        <v>76</v>
      </c>
      <c r="W4213">
        <f t="shared" si="1119"/>
        <v>26</v>
      </c>
      <c r="X4213" s="2" t="b">
        <f t="shared" si="1120"/>
        <v>0</v>
      </c>
      <c r="Z4213">
        <f t="shared" si="1121"/>
        <v>0</v>
      </c>
    </row>
    <row r="4214" spans="1:26" x14ac:dyDescent="0.25">
      <c r="A4214">
        <v>79</v>
      </c>
      <c r="B4214">
        <v>86</v>
      </c>
      <c r="C4214">
        <v>21</v>
      </c>
      <c r="D4214">
        <v>24</v>
      </c>
      <c r="F4214">
        <f t="shared" si="1105"/>
        <v>79</v>
      </c>
      <c r="G4214">
        <f t="shared" si="1106"/>
        <v>86</v>
      </c>
      <c r="H4214">
        <f t="shared" si="1107"/>
        <v>21</v>
      </c>
      <c r="I4214" s="2" t="b">
        <f t="shared" si="1108"/>
        <v>1</v>
      </c>
      <c r="K4214">
        <f t="shared" si="1109"/>
        <v>79</v>
      </c>
      <c r="L4214">
        <f t="shared" si="1110"/>
        <v>86</v>
      </c>
      <c r="M4214">
        <f t="shared" si="1111"/>
        <v>24</v>
      </c>
      <c r="N4214" s="2" t="b">
        <f t="shared" si="1112"/>
        <v>1</v>
      </c>
      <c r="P4214">
        <f t="shared" si="1113"/>
        <v>79</v>
      </c>
      <c r="Q4214">
        <f t="shared" si="1114"/>
        <v>21</v>
      </c>
      <c r="R4214">
        <f t="shared" si="1115"/>
        <v>24</v>
      </c>
      <c r="S4214" s="2" t="b">
        <f t="shared" si="1116"/>
        <v>0</v>
      </c>
      <c r="U4214">
        <f t="shared" si="1117"/>
        <v>86</v>
      </c>
      <c r="V4214">
        <f t="shared" si="1118"/>
        <v>21</v>
      </c>
      <c r="W4214">
        <f t="shared" si="1119"/>
        <v>24</v>
      </c>
      <c r="X4214" s="2" t="b">
        <f t="shared" si="1120"/>
        <v>0</v>
      </c>
      <c r="Z4214">
        <f t="shared" si="1121"/>
        <v>0</v>
      </c>
    </row>
    <row r="4215" spans="1:26" x14ac:dyDescent="0.25">
      <c r="A4215">
        <v>71</v>
      </c>
      <c r="B4215">
        <v>53</v>
      </c>
      <c r="C4215">
        <v>61</v>
      </c>
      <c r="D4215">
        <v>98</v>
      </c>
      <c r="F4215">
        <f t="shared" si="1105"/>
        <v>71</v>
      </c>
      <c r="G4215">
        <f t="shared" si="1106"/>
        <v>53</v>
      </c>
      <c r="H4215">
        <f t="shared" si="1107"/>
        <v>61</v>
      </c>
      <c r="I4215" s="2" t="b">
        <f t="shared" si="1108"/>
        <v>1</v>
      </c>
      <c r="K4215">
        <f t="shared" si="1109"/>
        <v>71</v>
      </c>
      <c r="L4215">
        <f t="shared" si="1110"/>
        <v>53</v>
      </c>
      <c r="M4215">
        <f t="shared" si="1111"/>
        <v>98</v>
      </c>
      <c r="N4215" s="2" t="b">
        <f t="shared" si="1112"/>
        <v>1</v>
      </c>
      <c r="P4215">
        <f t="shared" si="1113"/>
        <v>71</v>
      </c>
      <c r="Q4215">
        <f t="shared" si="1114"/>
        <v>61</v>
      </c>
      <c r="R4215">
        <f t="shared" si="1115"/>
        <v>98</v>
      </c>
      <c r="S4215" s="2" t="b">
        <f t="shared" si="1116"/>
        <v>1</v>
      </c>
      <c r="U4215">
        <f t="shared" si="1117"/>
        <v>53</v>
      </c>
      <c r="V4215">
        <f t="shared" si="1118"/>
        <v>61</v>
      </c>
      <c r="W4215">
        <f t="shared" si="1119"/>
        <v>98</v>
      </c>
      <c r="X4215" s="2" t="b">
        <f t="shared" si="1120"/>
        <v>1</v>
      </c>
      <c r="Z4215">
        <f t="shared" si="1121"/>
        <v>1</v>
      </c>
    </row>
    <row r="4216" spans="1:26" x14ac:dyDescent="0.25">
      <c r="A4216">
        <v>88</v>
      </c>
      <c r="B4216">
        <v>49</v>
      </c>
      <c r="C4216">
        <v>69</v>
      </c>
      <c r="D4216">
        <v>46</v>
      </c>
      <c r="F4216">
        <f t="shared" si="1105"/>
        <v>88</v>
      </c>
      <c r="G4216">
        <f t="shared" si="1106"/>
        <v>49</v>
      </c>
      <c r="H4216">
        <f t="shared" si="1107"/>
        <v>69</v>
      </c>
      <c r="I4216" s="2" t="b">
        <f t="shared" si="1108"/>
        <v>1</v>
      </c>
      <c r="K4216">
        <f t="shared" si="1109"/>
        <v>88</v>
      </c>
      <c r="L4216">
        <f t="shared" si="1110"/>
        <v>49</v>
      </c>
      <c r="M4216">
        <f t="shared" si="1111"/>
        <v>46</v>
      </c>
      <c r="N4216" s="2" t="b">
        <f t="shared" si="1112"/>
        <v>1</v>
      </c>
      <c r="P4216">
        <f t="shared" si="1113"/>
        <v>88</v>
      </c>
      <c r="Q4216">
        <f t="shared" si="1114"/>
        <v>69</v>
      </c>
      <c r="R4216">
        <f t="shared" si="1115"/>
        <v>46</v>
      </c>
      <c r="S4216" s="2" t="b">
        <f t="shared" si="1116"/>
        <v>1</v>
      </c>
      <c r="U4216">
        <f t="shared" si="1117"/>
        <v>49</v>
      </c>
      <c r="V4216">
        <f t="shared" si="1118"/>
        <v>69</v>
      </c>
      <c r="W4216">
        <f t="shared" si="1119"/>
        <v>46</v>
      </c>
      <c r="X4216" s="2" t="b">
        <f t="shared" si="1120"/>
        <v>1</v>
      </c>
      <c r="Z4216">
        <f t="shared" si="1121"/>
        <v>1</v>
      </c>
    </row>
    <row r="4217" spans="1:26" x14ac:dyDescent="0.25">
      <c r="A4217">
        <v>15</v>
      </c>
      <c r="B4217">
        <v>87</v>
      </c>
      <c r="C4217">
        <v>79</v>
      </c>
      <c r="D4217">
        <v>32</v>
      </c>
      <c r="F4217">
        <f t="shared" si="1105"/>
        <v>15</v>
      </c>
      <c r="G4217">
        <f t="shared" si="1106"/>
        <v>87</v>
      </c>
      <c r="H4217">
        <f t="shared" si="1107"/>
        <v>79</v>
      </c>
      <c r="I4217" s="2" t="b">
        <f t="shared" si="1108"/>
        <v>1</v>
      </c>
      <c r="K4217">
        <f t="shared" si="1109"/>
        <v>15</v>
      </c>
      <c r="L4217">
        <f t="shared" si="1110"/>
        <v>87</v>
      </c>
      <c r="M4217">
        <f t="shared" si="1111"/>
        <v>32</v>
      </c>
      <c r="N4217" s="2" t="b">
        <f t="shared" si="1112"/>
        <v>0</v>
      </c>
      <c r="P4217">
        <f t="shared" si="1113"/>
        <v>15</v>
      </c>
      <c r="Q4217">
        <f t="shared" si="1114"/>
        <v>79</v>
      </c>
      <c r="R4217">
        <f t="shared" si="1115"/>
        <v>32</v>
      </c>
      <c r="S4217" s="2" t="b">
        <f t="shared" si="1116"/>
        <v>0</v>
      </c>
      <c r="U4217">
        <f t="shared" si="1117"/>
        <v>87</v>
      </c>
      <c r="V4217">
        <f t="shared" si="1118"/>
        <v>79</v>
      </c>
      <c r="W4217">
        <f t="shared" si="1119"/>
        <v>32</v>
      </c>
      <c r="X4217" s="2" t="b">
        <f t="shared" si="1120"/>
        <v>1</v>
      </c>
      <c r="Z4217">
        <f t="shared" si="1121"/>
        <v>0</v>
      </c>
    </row>
    <row r="4218" spans="1:26" x14ac:dyDescent="0.25">
      <c r="A4218">
        <v>39</v>
      </c>
      <c r="B4218">
        <v>36</v>
      </c>
      <c r="C4218">
        <v>31</v>
      </c>
      <c r="D4218">
        <v>81</v>
      </c>
      <c r="F4218">
        <f t="shared" si="1105"/>
        <v>39</v>
      </c>
      <c r="G4218">
        <f t="shared" si="1106"/>
        <v>36</v>
      </c>
      <c r="H4218">
        <f t="shared" si="1107"/>
        <v>31</v>
      </c>
      <c r="I4218" s="2" t="b">
        <f t="shared" si="1108"/>
        <v>1</v>
      </c>
      <c r="K4218">
        <f t="shared" si="1109"/>
        <v>39</v>
      </c>
      <c r="L4218">
        <f t="shared" si="1110"/>
        <v>36</v>
      </c>
      <c r="M4218">
        <f t="shared" si="1111"/>
        <v>81</v>
      </c>
      <c r="N4218" s="2" t="b">
        <f t="shared" si="1112"/>
        <v>0</v>
      </c>
      <c r="P4218">
        <f t="shared" si="1113"/>
        <v>39</v>
      </c>
      <c r="Q4218">
        <f t="shared" si="1114"/>
        <v>31</v>
      </c>
      <c r="R4218">
        <f t="shared" si="1115"/>
        <v>81</v>
      </c>
      <c r="S4218" s="2" t="b">
        <f t="shared" si="1116"/>
        <v>0</v>
      </c>
      <c r="U4218">
        <f t="shared" si="1117"/>
        <v>36</v>
      </c>
      <c r="V4218">
        <f t="shared" si="1118"/>
        <v>31</v>
      </c>
      <c r="W4218">
        <f t="shared" si="1119"/>
        <v>81</v>
      </c>
      <c r="X4218" s="2" t="b">
        <f t="shared" si="1120"/>
        <v>0</v>
      </c>
      <c r="Z4218">
        <f t="shared" si="1121"/>
        <v>0</v>
      </c>
    </row>
    <row r="4219" spans="1:26" x14ac:dyDescent="0.25">
      <c r="A4219">
        <v>25</v>
      </c>
      <c r="B4219">
        <v>77</v>
      </c>
      <c r="C4219">
        <v>84</v>
      </c>
      <c r="D4219">
        <v>30</v>
      </c>
      <c r="F4219">
        <f t="shared" si="1105"/>
        <v>25</v>
      </c>
      <c r="G4219">
        <f t="shared" si="1106"/>
        <v>77</v>
      </c>
      <c r="H4219">
        <f t="shared" si="1107"/>
        <v>84</v>
      </c>
      <c r="I4219" s="2" t="b">
        <f t="shared" si="1108"/>
        <v>1</v>
      </c>
      <c r="K4219">
        <f t="shared" si="1109"/>
        <v>25</v>
      </c>
      <c r="L4219">
        <f t="shared" si="1110"/>
        <v>77</v>
      </c>
      <c r="M4219">
        <f t="shared" si="1111"/>
        <v>30</v>
      </c>
      <c r="N4219" s="2" t="b">
        <f t="shared" si="1112"/>
        <v>0</v>
      </c>
      <c r="P4219">
        <f t="shared" si="1113"/>
        <v>25</v>
      </c>
      <c r="Q4219">
        <f t="shared" si="1114"/>
        <v>84</v>
      </c>
      <c r="R4219">
        <f t="shared" si="1115"/>
        <v>30</v>
      </c>
      <c r="S4219" s="2" t="b">
        <f t="shared" si="1116"/>
        <v>0</v>
      </c>
      <c r="U4219">
        <f t="shared" si="1117"/>
        <v>77</v>
      </c>
      <c r="V4219">
        <f t="shared" si="1118"/>
        <v>84</v>
      </c>
      <c r="W4219">
        <f t="shared" si="1119"/>
        <v>30</v>
      </c>
      <c r="X4219" s="2" t="b">
        <f t="shared" si="1120"/>
        <v>1</v>
      </c>
      <c r="Z4219">
        <f t="shared" si="1121"/>
        <v>0</v>
      </c>
    </row>
    <row r="4220" spans="1:26" x14ac:dyDescent="0.25">
      <c r="A4220">
        <v>69</v>
      </c>
      <c r="B4220">
        <v>95</v>
      </c>
      <c r="C4220">
        <v>74</v>
      </c>
      <c r="D4220">
        <v>50</v>
      </c>
      <c r="F4220">
        <f t="shared" si="1105"/>
        <v>69</v>
      </c>
      <c r="G4220">
        <f t="shared" si="1106"/>
        <v>95</v>
      </c>
      <c r="H4220">
        <f t="shared" si="1107"/>
        <v>74</v>
      </c>
      <c r="I4220" s="2" t="b">
        <f t="shared" si="1108"/>
        <v>1</v>
      </c>
      <c r="K4220">
        <f t="shared" si="1109"/>
        <v>69</v>
      </c>
      <c r="L4220">
        <f t="shared" si="1110"/>
        <v>95</v>
      </c>
      <c r="M4220">
        <f t="shared" si="1111"/>
        <v>50</v>
      </c>
      <c r="N4220" s="2" t="b">
        <f t="shared" si="1112"/>
        <v>1</v>
      </c>
      <c r="P4220">
        <f t="shared" si="1113"/>
        <v>69</v>
      </c>
      <c r="Q4220">
        <f t="shared" si="1114"/>
        <v>74</v>
      </c>
      <c r="R4220">
        <f t="shared" si="1115"/>
        <v>50</v>
      </c>
      <c r="S4220" s="2" t="b">
        <f t="shared" si="1116"/>
        <v>1</v>
      </c>
      <c r="U4220">
        <f t="shared" si="1117"/>
        <v>95</v>
      </c>
      <c r="V4220">
        <f t="shared" si="1118"/>
        <v>74</v>
      </c>
      <c r="W4220">
        <f t="shared" si="1119"/>
        <v>50</v>
      </c>
      <c r="X4220" s="2" t="b">
        <f t="shared" si="1120"/>
        <v>1</v>
      </c>
      <c r="Z4220">
        <f t="shared" si="1121"/>
        <v>1</v>
      </c>
    </row>
    <row r="4221" spans="1:26" x14ac:dyDescent="0.25">
      <c r="A4221">
        <v>35</v>
      </c>
      <c r="B4221">
        <v>45</v>
      </c>
      <c r="C4221">
        <v>18</v>
      </c>
      <c r="D4221">
        <v>29</v>
      </c>
      <c r="F4221">
        <f t="shared" si="1105"/>
        <v>35</v>
      </c>
      <c r="G4221">
        <f t="shared" si="1106"/>
        <v>45</v>
      </c>
      <c r="H4221">
        <f t="shared" si="1107"/>
        <v>18</v>
      </c>
      <c r="I4221" s="2" t="b">
        <f t="shared" si="1108"/>
        <v>1</v>
      </c>
      <c r="K4221">
        <f t="shared" si="1109"/>
        <v>35</v>
      </c>
      <c r="L4221">
        <f t="shared" si="1110"/>
        <v>45</v>
      </c>
      <c r="M4221">
        <f t="shared" si="1111"/>
        <v>29</v>
      </c>
      <c r="N4221" s="2" t="b">
        <f t="shared" si="1112"/>
        <v>1</v>
      </c>
      <c r="P4221">
        <f t="shared" si="1113"/>
        <v>35</v>
      </c>
      <c r="Q4221">
        <f t="shared" si="1114"/>
        <v>18</v>
      </c>
      <c r="R4221">
        <f t="shared" si="1115"/>
        <v>29</v>
      </c>
      <c r="S4221" s="2" t="b">
        <f t="shared" si="1116"/>
        <v>1</v>
      </c>
      <c r="U4221">
        <f t="shared" si="1117"/>
        <v>45</v>
      </c>
      <c r="V4221">
        <f t="shared" si="1118"/>
        <v>18</v>
      </c>
      <c r="W4221">
        <f t="shared" si="1119"/>
        <v>29</v>
      </c>
      <c r="X4221" s="2" t="b">
        <f t="shared" si="1120"/>
        <v>1</v>
      </c>
      <c r="Z4221">
        <f t="shared" si="1121"/>
        <v>1</v>
      </c>
    </row>
    <row r="4222" spans="1:26" x14ac:dyDescent="0.25">
      <c r="A4222">
        <v>34</v>
      </c>
      <c r="B4222">
        <v>19</v>
      </c>
      <c r="C4222">
        <v>35</v>
      </c>
      <c r="D4222">
        <v>25</v>
      </c>
      <c r="F4222">
        <f t="shared" si="1105"/>
        <v>34</v>
      </c>
      <c r="G4222">
        <f t="shared" si="1106"/>
        <v>19</v>
      </c>
      <c r="H4222">
        <f t="shared" si="1107"/>
        <v>35</v>
      </c>
      <c r="I4222" s="2" t="b">
        <f t="shared" si="1108"/>
        <v>1</v>
      </c>
      <c r="K4222">
        <f t="shared" si="1109"/>
        <v>34</v>
      </c>
      <c r="L4222">
        <f t="shared" si="1110"/>
        <v>19</v>
      </c>
      <c r="M4222">
        <f t="shared" si="1111"/>
        <v>25</v>
      </c>
      <c r="N4222" s="2" t="b">
        <f t="shared" si="1112"/>
        <v>1</v>
      </c>
      <c r="P4222">
        <f t="shared" si="1113"/>
        <v>34</v>
      </c>
      <c r="Q4222">
        <f t="shared" si="1114"/>
        <v>35</v>
      </c>
      <c r="R4222">
        <f t="shared" si="1115"/>
        <v>25</v>
      </c>
      <c r="S4222" s="2" t="b">
        <f t="shared" si="1116"/>
        <v>1</v>
      </c>
      <c r="U4222">
        <f t="shared" si="1117"/>
        <v>19</v>
      </c>
      <c r="V4222">
        <f t="shared" si="1118"/>
        <v>35</v>
      </c>
      <c r="W4222">
        <f t="shared" si="1119"/>
        <v>25</v>
      </c>
      <c r="X4222" s="2" t="b">
        <f t="shared" si="1120"/>
        <v>1</v>
      </c>
      <c r="Z4222">
        <f t="shared" si="1121"/>
        <v>1</v>
      </c>
    </row>
    <row r="4223" spans="1:26" x14ac:dyDescent="0.25">
      <c r="A4223">
        <v>50</v>
      </c>
      <c r="B4223">
        <v>96</v>
      </c>
      <c r="C4223">
        <v>30</v>
      </c>
      <c r="D4223">
        <v>18</v>
      </c>
      <c r="F4223">
        <f t="shared" si="1105"/>
        <v>50</v>
      </c>
      <c r="G4223">
        <f t="shared" si="1106"/>
        <v>96</v>
      </c>
      <c r="H4223">
        <f t="shared" si="1107"/>
        <v>30</v>
      </c>
      <c r="I4223" s="2" t="b">
        <f t="shared" si="1108"/>
        <v>0</v>
      </c>
      <c r="K4223">
        <f t="shared" si="1109"/>
        <v>50</v>
      </c>
      <c r="L4223">
        <f t="shared" si="1110"/>
        <v>96</v>
      </c>
      <c r="M4223">
        <f t="shared" si="1111"/>
        <v>18</v>
      </c>
      <c r="N4223" s="2" t="b">
        <f t="shared" si="1112"/>
        <v>0</v>
      </c>
      <c r="P4223">
        <f t="shared" si="1113"/>
        <v>50</v>
      </c>
      <c r="Q4223">
        <f t="shared" si="1114"/>
        <v>30</v>
      </c>
      <c r="R4223">
        <f t="shared" si="1115"/>
        <v>18</v>
      </c>
      <c r="S4223" s="2" t="b">
        <f t="shared" si="1116"/>
        <v>0</v>
      </c>
      <c r="U4223">
        <f t="shared" si="1117"/>
        <v>96</v>
      </c>
      <c r="V4223">
        <f t="shared" si="1118"/>
        <v>30</v>
      </c>
      <c r="W4223">
        <f t="shared" si="1119"/>
        <v>18</v>
      </c>
      <c r="X4223" s="2" t="b">
        <f t="shared" si="1120"/>
        <v>0</v>
      </c>
      <c r="Z4223">
        <f t="shared" si="1121"/>
        <v>0</v>
      </c>
    </row>
    <row r="4224" spans="1:26" x14ac:dyDescent="0.25">
      <c r="A4224">
        <v>14</v>
      </c>
      <c r="B4224">
        <v>32</v>
      </c>
      <c r="C4224">
        <v>28</v>
      </c>
      <c r="D4224">
        <v>18</v>
      </c>
      <c r="F4224">
        <f t="shared" si="1105"/>
        <v>14</v>
      </c>
      <c r="G4224">
        <f t="shared" si="1106"/>
        <v>32</v>
      </c>
      <c r="H4224">
        <f t="shared" si="1107"/>
        <v>28</v>
      </c>
      <c r="I4224" s="2" t="b">
        <f t="shared" si="1108"/>
        <v>1</v>
      </c>
      <c r="K4224">
        <f t="shared" si="1109"/>
        <v>14</v>
      </c>
      <c r="L4224">
        <f t="shared" si="1110"/>
        <v>32</v>
      </c>
      <c r="M4224">
        <f t="shared" si="1111"/>
        <v>18</v>
      </c>
      <c r="N4224" s="2" t="b">
        <f t="shared" si="1112"/>
        <v>1</v>
      </c>
      <c r="P4224">
        <f t="shared" si="1113"/>
        <v>14</v>
      </c>
      <c r="Q4224">
        <f t="shared" si="1114"/>
        <v>28</v>
      </c>
      <c r="R4224">
        <f t="shared" si="1115"/>
        <v>18</v>
      </c>
      <c r="S4224" s="2" t="b">
        <f t="shared" si="1116"/>
        <v>1</v>
      </c>
      <c r="U4224">
        <f t="shared" si="1117"/>
        <v>32</v>
      </c>
      <c r="V4224">
        <f t="shared" si="1118"/>
        <v>28</v>
      </c>
      <c r="W4224">
        <f t="shared" si="1119"/>
        <v>18</v>
      </c>
      <c r="X4224" s="2" t="b">
        <f t="shared" si="1120"/>
        <v>1</v>
      </c>
      <c r="Z4224">
        <f t="shared" si="1121"/>
        <v>1</v>
      </c>
    </row>
    <row r="4225" spans="1:26" x14ac:dyDescent="0.25">
      <c r="A4225">
        <v>67</v>
      </c>
      <c r="B4225">
        <v>61</v>
      </c>
      <c r="C4225">
        <v>86</v>
      </c>
      <c r="D4225">
        <v>56</v>
      </c>
      <c r="F4225">
        <f t="shared" si="1105"/>
        <v>67</v>
      </c>
      <c r="G4225">
        <f t="shared" si="1106"/>
        <v>61</v>
      </c>
      <c r="H4225">
        <f t="shared" si="1107"/>
        <v>86</v>
      </c>
      <c r="I4225" s="2" t="b">
        <f t="shared" si="1108"/>
        <v>1</v>
      </c>
      <c r="K4225">
        <f t="shared" si="1109"/>
        <v>67</v>
      </c>
      <c r="L4225">
        <f t="shared" si="1110"/>
        <v>61</v>
      </c>
      <c r="M4225">
        <f t="shared" si="1111"/>
        <v>56</v>
      </c>
      <c r="N4225" s="2" t="b">
        <f t="shared" si="1112"/>
        <v>1</v>
      </c>
      <c r="P4225">
        <f t="shared" si="1113"/>
        <v>67</v>
      </c>
      <c r="Q4225">
        <f t="shared" si="1114"/>
        <v>86</v>
      </c>
      <c r="R4225">
        <f t="shared" si="1115"/>
        <v>56</v>
      </c>
      <c r="S4225" s="2" t="b">
        <f t="shared" si="1116"/>
        <v>1</v>
      </c>
      <c r="U4225">
        <f t="shared" si="1117"/>
        <v>61</v>
      </c>
      <c r="V4225">
        <f t="shared" si="1118"/>
        <v>86</v>
      </c>
      <c r="W4225">
        <f t="shared" si="1119"/>
        <v>56</v>
      </c>
      <c r="X4225" s="2" t="b">
        <f t="shared" si="1120"/>
        <v>1</v>
      </c>
      <c r="Z4225">
        <f t="shared" si="1121"/>
        <v>1</v>
      </c>
    </row>
    <row r="4226" spans="1:26" x14ac:dyDescent="0.25">
      <c r="A4226">
        <v>40</v>
      </c>
      <c r="B4226">
        <v>76</v>
      </c>
      <c r="C4226">
        <v>50</v>
      </c>
      <c r="D4226">
        <v>59</v>
      </c>
      <c r="F4226">
        <f t="shared" ref="F4226:F4289" si="1122">A4226</f>
        <v>40</v>
      </c>
      <c r="G4226">
        <f t="shared" ref="G4226:G4289" si="1123">B4226</f>
        <v>76</v>
      </c>
      <c r="H4226">
        <f t="shared" ref="H4226:H4289" si="1124">C4226</f>
        <v>50</v>
      </c>
      <c r="I4226" s="2" t="b">
        <f t="shared" ref="I4226:I4289" si="1125">AND(F4226+G4226&gt;=H4226,G4226+H4226&gt;=F4226,F4226+H4226&gt;=G4226)</f>
        <v>1</v>
      </c>
      <c r="K4226">
        <f t="shared" ref="K4226:K4289" si="1126">A4226</f>
        <v>40</v>
      </c>
      <c r="L4226">
        <f t="shared" ref="L4226:L4289" si="1127">B4226</f>
        <v>76</v>
      </c>
      <c r="M4226">
        <f t="shared" ref="M4226:M4289" si="1128">D4226</f>
        <v>59</v>
      </c>
      <c r="N4226" s="2" t="b">
        <f t="shared" ref="N4226:N4289" si="1129">AND(K4226+L4226&gt;=M4226,K4226+M4226&gt;=L4226,L4226+M4226&gt;=K4226)</f>
        <v>1</v>
      </c>
      <c r="P4226">
        <f t="shared" ref="P4226:P4289" si="1130">A4226</f>
        <v>40</v>
      </c>
      <c r="Q4226">
        <f t="shared" ref="Q4226:Q4289" si="1131">C4226</f>
        <v>50</v>
      </c>
      <c r="R4226">
        <f t="shared" ref="R4226:R4289" si="1132">D4226</f>
        <v>59</v>
      </c>
      <c r="S4226" s="2" t="b">
        <f t="shared" ref="S4226:S4289" si="1133">AND(P4226+Q4226&gt;=R4226,P4226+R4226&gt;=Q4226,Q4226+R4226&gt;=P4226)</f>
        <v>1</v>
      </c>
      <c r="U4226">
        <f t="shared" ref="U4226:U4289" si="1134">B4226</f>
        <v>76</v>
      </c>
      <c r="V4226">
        <f t="shared" ref="V4226:V4289" si="1135">C4226</f>
        <v>50</v>
      </c>
      <c r="W4226">
        <f t="shared" ref="W4226:W4289" si="1136">D4226</f>
        <v>59</v>
      </c>
      <c r="X4226" s="2" t="b">
        <f t="shared" ref="X4226:X4289" si="1137">AND(U4226+V4226&gt;=W4226,U4226+W4226&gt;=V4226,V4226+W4226&gt;=U4226)</f>
        <v>1</v>
      </c>
      <c r="Z4226">
        <f t="shared" ref="Z4226:Z4289" si="1138">I4226*N4226*S4226*X4226</f>
        <v>1</v>
      </c>
    </row>
    <row r="4227" spans="1:26" x14ac:dyDescent="0.25">
      <c r="A4227">
        <v>65</v>
      </c>
      <c r="B4227">
        <v>32</v>
      </c>
      <c r="C4227">
        <v>87</v>
      </c>
      <c r="D4227">
        <v>96</v>
      </c>
      <c r="F4227">
        <f t="shared" si="1122"/>
        <v>65</v>
      </c>
      <c r="G4227">
        <f t="shared" si="1123"/>
        <v>32</v>
      </c>
      <c r="H4227">
        <f t="shared" si="1124"/>
        <v>87</v>
      </c>
      <c r="I4227" s="2" t="b">
        <f t="shared" si="1125"/>
        <v>1</v>
      </c>
      <c r="K4227">
        <f t="shared" si="1126"/>
        <v>65</v>
      </c>
      <c r="L4227">
        <f t="shared" si="1127"/>
        <v>32</v>
      </c>
      <c r="M4227">
        <f t="shared" si="1128"/>
        <v>96</v>
      </c>
      <c r="N4227" s="2" t="b">
        <f t="shared" si="1129"/>
        <v>1</v>
      </c>
      <c r="P4227">
        <f t="shared" si="1130"/>
        <v>65</v>
      </c>
      <c r="Q4227">
        <f t="shared" si="1131"/>
        <v>87</v>
      </c>
      <c r="R4227">
        <f t="shared" si="1132"/>
        <v>96</v>
      </c>
      <c r="S4227" s="2" t="b">
        <f t="shared" si="1133"/>
        <v>1</v>
      </c>
      <c r="U4227">
        <f t="shared" si="1134"/>
        <v>32</v>
      </c>
      <c r="V4227">
        <f t="shared" si="1135"/>
        <v>87</v>
      </c>
      <c r="W4227">
        <f t="shared" si="1136"/>
        <v>96</v>
      </c>
      <c r="X4227" s="2" t="b">
        <f t="shared" si="1137"/>
        <v>1</v>
      </c>
      <c r="Z4227">
        <f t="shared" si="1138"/>
        <v>1</v>
      </c>
    </row>
    <row r="4228" spans="1:26" x14ac:dyDescent="0.25">
      <c r="A4228">
        <v>31</v>
      </c>
      <c r="B4228">
        <v>13</v>
      </c>
      <c r="C4228">
        <v>25</v>
      </c>
      <c r="D4228">
        <v>42</v>
      </c>
      <c r="F4228">
        <f t="shared" si="1122"/>
        <v>31</v>
      </c>
      <c r="G4228">
        <f t="shared" si="1123"/>
        <v>13</v>
      </c>
      <c r="H4228">
        <f t="shared" si="1124"/>
        <v>25</v>
      </c>
      <c r="I4228" s="2" t="b">
        <f t="shared" si="1125"/>
        <v>1</v>
      </c>
      <c r="K4228">
        <f t="shared" si="1126"/>
        <v>31</v>
      </c>
      <c r="L4228">
        <f t="shared" si="1127"/>
        <v>13</v>
      </c>
      <c r="M4228">
        <f t="shared" si="1128"/>
        <v>42</v>
      </c>
      <c r="N4228" s="2" t="b">
        <f t="shared" si="1129"/>
        <v>1</v>
      </c>
      <c r="P4228">
        <f t="shared" si="1130"/>
        <v>31</v>
      </c>
      <c r="Q4228">
        <f t="shared" si="1131"/>
        <v>25</v>
      </c>
      <c r="R4228">
        <f t="shared" si="1132"/>
        <v>42</v>
      </c>
      <c r="S4228" s="2" t="b">
        <f t="shared" si="1133"/>
        <v>1</v>
      </c>
      <c r="U4228">
        <f t="shared" si="1134"/>
        <v>13</v>
      </c>
      <c r="V4228">
        <f t="shared" si="1135"/>
        <v>25</v>
      </c>
      <c r="W4228">
        <f t="shared" si="1136"/>
        <v>42</v>
      </c>
      <c r="X4228" s="2" t="b">
        <f t="shared" si="1137"/>
        <v>0</v>
      </c>
      <c r="Z4228">
        <f t="shared" si="1138"/>
        <v>0</v>
      </c>
    </row>
    <row r="4229" spans="1:26" x14ac:dyDescent="0.25">
      <c r="A4229">
        <v>16</v>
      </c>
      <c r="B4229">
        <v>79</v>
      </c>
      <c r="C4229">
        <v>63</v>
      </c>
      <c r="D4229">
        <v>36</v>
      </c>
      <c r="F4229">
        <f t="shared" si="1122"/>
        <v>16</v>
      </c>
      <c r="G4229">
        <f t="shared" si="1123"/>
        <v>79</v>
      </c>
      <c r="H4229">
        <f t="shared" si="1124"/>
        <v>63</v>
      </c>
      <c r="I4229" s="2" t="b">
        <f t="shared" si="1125"/>
        <v>1</v>
      </c>
      <c r="K4229">
        <f t="shared" si="1126"/>
        <v>16</v>
      </c>
      <c r="L4229">
        <f t="shared" si="1127"/>
        <v>79</v>
      </c>
      <c r="M4229">
        <f t="shared" si="1128"/>
        <v>36</v>
      </c>
      <c r="N4229" s="2" t="b">
        <f t="shared" si="1129"/>
        <v>0</v>
      </c>
      <c r="P4229">
        <f t="shared" si="1130"/>
        <v>16</v>
      </c>
      <c r="Q4229">
        <f t="shared" si="1131"/>
        <v>63</v>
      </c>
      <c r="R4229">
        <f t="shared" si="1132"/>
        <v>36</v>
      </c>
      <c r="S4229" s="2" t="b">
        <f t="shared" si="1133"/>
        <v>0</v>
      </c>
      <c r="U4229">
        <f t="shared" si="1134"/>
        <v>79</v>
      </c>
      <c r="V4229">
        <f t="shared" si="1135"/>
        <v>63</v>
      </c>
      <c r="W4229">
        <f t="shared" si="1136"/>
        <v>36</v>
      </c>
      <c r="X4229" s="2" t="b">
        <f t="shared" si="1137"/>
        <v>1</v>
      </c>
      <c r="Z4229">
        <f t="shared" si="1138"/>
        <v>0</v>
      </c>
    </row>
    <row r="4230" spans="1:26" x14ac:dyDescent="0.25">
      <c r="A4230">
        <v>98</v>
      </c>
      <c r="B4230">
        <v>94</v>
      </c>
      <c r="C4230">
        <v>55</v>
      </c>
      <c r="D4230">
        <v>71</v>
      </c>
      <c r="F4230">
        <f t="shared" si="1122"/>
        <v>98</v>
      </c>
      <c r="G4230">
        <f t="shared" si="1123"/>
        <v>94</v>
      </c>
      <c r="H4230">
        <f t="shared" si="1124"/>
        <v>55</v>
      </c>
      <c r="I4230" s="2" t="b">
        <f t="shared" si="1125"/>
        <v>1</v>
      </c>
      <c r="K4230">
        <f t="shared" si="1126"/>
        <v>98</v>
      </c>
      <c r="L4230">
        <f t="shared" si="1127"/>
        <v>94</v>
      </c>
      <c r="M4230">
        <f t="shared" si="1128"/>
        <v>71</v>
      </c>
      <c r="N4230" s="2" t="b">
        <f t="shared" si="1129"/>
        <v>1</v>
      </c>
      <c r="P4230">
        <f t="shared" si="1130"/>
        <v>98</v>
      </c>
      <c r="Q4230">
        <f t="shared" si="1131"/>
        <v>55</v>
      </c>
      <c r="R4230">
        <f t="shared" si="1132"/>
        <v>71</v>
      </c>
      <c r="S4230" s="2" t="b">
        <f t="shared" si="1133"/>
        <v>1</v>
      </c>
      <c r="U4230">
        <f t="shared" si="1134"/>
        <v>94</v>
      </c>
      <c r="V4230">
        <f t="shared" si="1135"/>
        <v>55</v>
      </c>
      <c r="W4230">
        <f t="shared" si="1136"/>
        <v>71</v>
      </c>
      <c r="X4230" s="2" t="b">
        <f t="shared" si="1137"/>
        <v>1</v>
      </c>
      <c r="Z4230">
        <f t="shared" si="1138"/>
        <v>1</v>
      </c>
    </row>
    <row r="4231" spans="1:26" x14ac:dyDescent="0.25">
      <c r="A4231">
        <v>89</v>
      </c>
      <c r="B4231">
        <v>12</v>
      </c>
      <c r="C4231">
        <v>71</v>
      </c>
      <c r="D4231">
        <v>98</v>
      </c>
      <c r="F4231">
        <f t="shared" si="1122"/>
        <v>89</v>
      </c>
      <c r="G4231">
        <f t="shared" si="1123"/>
        <v>12</v>
      </c>
      <c r="H4231">
        <f t="shared" si="1124"/>
        <v>71</v>
      </c>
      <c r="I4231" s="2" t="b">
        <f t="shared" si="1125"/>
        <v>0</v>
      </c>
      <c r="K4231">
        <f t="shared" si="1126"/>
        <v>89</v>
      </c>
      <c r="L4231">
        <f t="shared" si="1127"/>
        <v>12</v>
      </c>
      <c r="M4231">
        <f t="shared" si="1128"/>
        <v>98</v>
      </c>
      <c r="N4231" s="2" t="b">
        <f t="shared" si="1129"/>
        <v>1</v>
      </c>
      <c r="P4231">
        <f t="shared" si="1130"/>
        <v>89</v>
      </c>
      <c r="Q4231">
        <f t="shared" si="1131"/>
        <v>71</v>
      </c>
      <c r="R4231">
        <f t="shared" si="1132"/>
        <v>98</v>
      </c>
      <c r="S4231" s="2" t="b">
        <f t="shared" si="1133"/>
        <v>1</v>
      </c>
      <c r="U4231">
        <f t="shared" si="1134"/>
        <v>12</v>
      </c>
      <c r="V4231">
        <f t="shared" si="1135"/>
        <v>71</v>
      </c>
      <c r="W4231">
        <f t="shared" si="1136"/>
        <v>98</v>
      </c>
      <c r="X4231" s="2" t="b">
        <f t="shared" si="1137"/>
        <v>0</v>
      </c>
      <c r="Z4231">
        <f t="shared" si="1138"/>
        <v>0</v>
      </c>
    </row>
    <row r="4232" spans="1:26" x14ac:dyDescent="0.25">
      <c r="A4232">
        <v>37</v>
      </c>
      <c r="B4232">
        <v>18</v>
      </c>
      <c r="C4232">
        <v>50</v>
      </c>
      <c r="D4232">
        <v>50</v>
      </c>
      <c r="F4232">
        <f t="shared" si="1122"/>
        <v>37</v>
      </c>
      <c r="G4232">
        <f t="shared" si="1123"/>
        <v>18</v>
      </c>
      <c r="H4232">
        <f t="shared" si="1124"/>
        <v>50</v>
      </c>
      <c r="I4232" s="2" t="b">
        <f t="shared" si="1125"/>
        <v>1</v>
      </c>
      <c r="K4232">
        <f t="shared" si="1126"/>
        <v>37</v>
      </c>
      <c r="L4232">
        <f t="shared" si="1127"/>
        <v>18</v>
      </c>
      <c r="M4232">
        <f t="shared" si="1128"/>
        <v>50</v>
      </c>
      <c r="N4232" s="2" t="b">
        <f t="shared" si="1129"/>
        <v>1</v>
      </c>
      <c r="P4232">
        <f t="shared" si="1130"/>
        <v>37</v>
      </c>
      <c r="Q4232">
        <f t="shared" si="1131"/>
        <v>50</v>
      </c>
      <c r="R4232">
        <f t="shared" si="1132"/>
        <v>50</v>
      </c>
      <c r="S4232" s="2" t="b">
        <f t="shared" si="1133"/>
        <v>1</v>
      </c>
      <c r="U4232">
        <f t="shared" si="1134"/>
        <v>18</v>
      </c>
      <c r="V4232">
        <f t="shared" si="1135"/>
        <v>50</v>
      </c>
      <c r="W4232">
        <f t="shared" si="1136"/>
        <v>50</v>
      </c>
      <c r="X4232" s="2" t="b">
        <f t="shared" si="1137"/>
        <v>1</v>
      </c>
      <c r="Z4232">
        <f t="shared" si="1138"/>
        <v>1</v>
      </c>
    </row>
    <row r="4233" spans="1:26" x14ac:dyDescent="0.25">
      <c r="A4233">
        <v>30</v>
      </c>
      <c r="B4233">
        <v>90</v>
      </c>
      <c r="C4233">
        <v>82</v>
      </c>
      <c r="D4233">
        <v>30</v>
      </c>
      <c r="F4233">
        <f t="shared" si="1122"/>
        <v>30</v>
      </c>
      <c r="G4233">
        <f t="shared" si="1123"/>
        <v>90</v>
      </c>
      <c r="H4233">
        <f t="shared" si="1124"/>
        <v>82</v>
      </c>
      <c r="I4233" s="2" t="b">
        <f t="shared" si="1125"/>
        <v>1</v>
      </c>
      <c r="K4233">
        <f t="shared" si="1126"/>
        <v>30</v>
      </c>
      <c r="L4233">
        <f t="shared" si="1127"/>
        <v>90</v>
      </c>
      <c r="M4233">
        <f t="shared" si="1128"/>
        <v>30</v>
      </c>
      <c r="N4233" s="2" t="b">
        <f t="shared" si="1129"/>
        <v>0</v>
      </c>
      <c r="P4233">
        <f t="shared" si="1130"/>
        <v>30</v>
      </c>
      <c r="Q4233">
        <f t="shared" si="1131"/>
        <v>82</v>
      </c>
      <c r="R4233">
        <f t="shared" si="1132"/>
        <v>30</v>
      </c>
      <c r="S4233" s="2" t="b">
        <f t="shared" si="1133"/>
        <v>0</v>
      </c>
      <c r="U4233">
        <f t="shared" si="1134"/>
        <v>90</v>
      </c>
      <c r="V4233">
        <f t="shared" si="1135"/>
        <v>82</v>
      </c>
      <c r="W4233">
        <f t="shared" si="1136"/>
        <v>30</v>
      </c>
      <c r="X4233" s="2" t="b">
        <f t="shared" si="1137"/>
        <v>1</v>
      </c>
      <c r="Z4233">
        <f t="shared" si="1138"/>
        <v>0</v>
      </c>
    </row>
    <row r="4234" spans="1:26" x14ac:dyDescent="0.25">
      <c r="A4234">
        <v>92</v>
      </c>
      <c r="B4234">
        <v>46</v>
      </c>
      <c r="C4234">
        <v>28</v>
      </c>
      <c r="D4234">
        <v>77</v>
      </c>
      <c r="F4234">
        <f t="shared" si="1122"/>
        <v>92</v>
      </c>
      <c r="G4234">
        <f t="shared" si="1123"/>
        <v>46</v>
      </c>
      <c r="H4234">
        <f t="shared" si="1124"/>
        <v>28</v>
      </c>
      <c r="I4234" s="2" t="b">
        <f t="shared" si="1125"/>
        <v>0</v>
      </c>
      <c r="K4234">
        <f t="shared" si="1126"/>
        <v>92</v>
      </c>
      <c r="L4234">
        <f t="shared" si="1127"/>
        <v>46</v>
      </c>
      <c r="M4234">
        <f t="shared" si="1128"/>
        <v>77</v>
      </c>
      <c r="N4234" s="2" t="b">
        <f t="shared" si="1129"/>
        <v>1</v>
      </c>
      <c r="P4234">
        <f t="shared" si="1130"/>
        <v>92</v>
      </c>
      <c r="Q4234">
        <f t="shared" si="1131"/>
        <v>28</v>
      </c>
      <c r="R4234">
        <f t="shared" si="1132"/>
        <v>77</v>
      </c>
      <c r="S4234" s="2" t="b">
        <f t="shared" si="1133"/>
        <v>1</v>
      </c>
      <c r="U4234">
        <f t="shared" si="1134"/>
        <v>46</v>
      </c>
      <c r="V4234">
        <f t="shared" si="1135"/>
        <v>28</v>
      </c>
      <c r="W4234">
        <f t="shared" si="1136"/>
        <v>77</v>
      </c>
      <c r="X4234" s="2" t="b">
        <f t="shared" si="1137"/>
        <v>0</v>
      </c>
      <c r="Z4234">
        <f t="shared" si="1138"/>
        <v>0</v>
      </c>
    </row>
    <row r="4235" spans="1:26" x14ac:dyDescent="0.25">
      <c r="A4235">
        <v>27</v>
      </c>
      <c r="B4235">
        <v>97</v>
      </c>
      <c r="C4235">
        <v>84</v>
      </c>
      <c r="D4235">
        <v>93</v>
      </c>
      <c r="F4235">
        <f t="shared" si="1122"/>
        <v>27</v>
      </c>
      <c r="G4235">
        <f t="shared" si="1123"/>
        <v>97</v>
      </c>
      <c r="H4235">
        <f t="shared" si="1124"/>
        <v>84</v>
      </c>
      <c r="I4235" s="2" t="b">
        <f t="shared" si="1125"/>
        <v>1</v>
      </c>
      <c r="K4235">
        <f t="shared" si="1126"/>
        <v>27</v>
      </c>
      <c r="L4235">
        <f t="shared" si="1127"/>
        <v>97</v>
      </c>
      <c r="M4235">
        <f t="shared" si="1128"/>
        <v>93</v>
      </c>
      <c r="N4235" s="2" t="b">
        <f t="shared" si="1129"/>
        <v>1</v>
      </c>
      <c r="P4235">
        <f t="shared" si="1130"/>
        <v>27</v>
      </c>
      <c r="Q4235">
        <f t="shared" si="1131"/>
        <v>84</v>
      </c>
      <c r="R4235">
        <f t="shared" si="1132"/>
        <v>93</v>
      </c>
      <c r="S4235" s="2" t="b">
        <f t="shared" si="1133"/>
        <v>1</v>
      </c>
      <c r="U4235">
        <f t="shared" si="1134"/>
        <v>97</v>
      </c>
      <c r="V4235">
        <f t="shared" si="1135"/>
        <v>84</v>
      </c>
      <c r="W4235">
        <f t="shared" si="1136"/>
        <v>93</v>
      </c>
      <c r="X4235" s="2" t="b">
        <f t="shared" si="1137"/>
        <v>1</v>
      </c>
      <c r="Z4235">
        <f t="shared" si="1138"/>
        <v>1</v>
      </c>
    </row>
    <row r="4236" spans="1:26" x14ac:dyDescent="0.25">
      <c r="A4236">
        <v>55</v>
      </c>
      <c r="B4236">
        <v>13</v>
      </c>
      <c r="C4236">
        <v>55</v>
      </c>
      <c r="D4236">
        <v>74</v>
      </c>
      <c r="F4236">
        <f t="shared" si="1122"/>
        <v>55</v>
      </c>
      <c r="G4236">
        <f t="shared" si="1123"/>
        <v>13</v>
      </c>
      <c r="H4236">
        <f t="shared" si="1124"/>
        <v>55</v>
      </c>
      <c r="I4236" s="2" t="b">
        <f t="shared" si="1125"/>
        <v>1</v>
      </c>
      <c r="K4236">
        <f t="shared" si="1126"/>
        <v>55</v>
      </c>
      <c r="L4236">
        <f t="shared" si="1127"/>
        <v>13</v>
      </c>
      <c r="M4236">
        <f t="shared" si="1128"/>
        <v>74</v>
      </c>
      <c r="N4236" s="2" t="b">
        <f t="shared" si="1129"/>
        <v>0</v>
      </c>
      <c r="P4236">
        <f t="shared" si="1130"/>
        <v>55</v>
      </c>
      <c r="Q4236">
        <f t="shared" si="1131"/>
        <v>55</v>
      </c>
      <c r="R4236">
        <f t="shared" si="1132"/>
        <v>74</v>
      </c>
      <c r="S4236" s="2" t="b">
        <f t="shared" si="1133"/>
        <v>1</v>
      </c>
      <c r="U4236">
        <f t="shared" si="1134"/>
        <v>13</v>
      </c>
      <c r="V4236">
        <f t="shared" si="1135"/>
        <v>55</v>
      </c>
      <c r="W4236">
        <f t="shared" si="1136"/>
        <v>74</v>
      </c>
      <c r="X4236" s="2" t="b">
        <f t="shared" si="1137"/>
        <v>0</v>
      </c>
      <c r="Z4236">
        <f t="shared" si="1138"/>
        <v>0</v>
      </c>
    </row>
    <row r="4237" spans="1:26" x14ac:dyDescent="0.25">
      <c r="A4237">
        <v>90</v>
      </c>
      <c r="B4237">
        <v>61</v>
      </c>
      <c r="C4237">
        <v>60</v>
      </c>
      <c r="D4237">
        <v>16</v>
      </c>
      <c r="F4237">
        <f t="shared" si="1122"/>
        <v>90</v>
      </c>
      <c r="G4237">
        <f t="shared" si="1123"/>
        <v>61</v>
      </c>
      <c r="H4237">
        <f t="shared" si="1124"/>
        <v>60</v>
      </c>
      <c r="I4237" s="2" t="b">
        <f t="shared" si="1125"/>
        <v>1</v>
      </c>
      <c r="K4237">
        <f t="shared" si="1126"/>
        <v>90</v>
      </c>
      <c r="L4237">
        <f t="shared" si="1127"/>
        <v>61</v>
      </c>
      <c r="M4237">
        <f t="shared" si="1128"/>
        <v>16</v>
      </c>
      <c r="N4237" s="2" t="b">
        <f t="shared" si="1129"/>
        <v>0</v>
      </c>
      <c r="P4237">
        <f t="shared" si="1130"/>
        <v>90</v>
      </c>
      <c r="Q4237">
        <f t="shared" si="1131"/>
        <v>60</v>
      </c>
      <c r="R4237">
        <f t="shared" si="1132"/>
        <v>16</v>
      </c>
      <c r="S4237" s="2" t="b">
        <f t="shared" si="1133"/>
        <v>0</v>
      </c>
      <c r="U4237">
        <f t="shared" si="1134"/>
        <v>61</v>
      </c>
      <c r="V4237">
        <f t="shared" si="1135"/>
        <v>60</v>
      </c>
      <c r="W4237">
        <f t="shared" si="1136"/>
        <v>16</v>
      </c>
      <c r="X4237" s="2" t="b">
        <f t="shared" si="1137"/>
        <v>1</v>
      </c>
      <c r="Z4237">
        <f t="shared" si="1138"/>
        <v>0</v>
      </c>
    </row>
    <row r="4238" spans="1:26" x14ac:dyDescent="0.25">
      <c r="A4238">
        <v>42</v>
      </c>
      <c r="B4238">
        <v>81</v>
      </c>
      <c r="C4238">
        <v>15</v>
      </c>
      <c r="D4238">
        <v>59</v>
      </c>
      <c r="F4238">
        <f t="shared" si="1122"/>
        <v>42</v>
      </c>
      <c r="G4238">
        <f t="shared" si="1123"/>
        <v>81</v>
      </c>
      <c r="H4238">
        <f t="shared" si="1124"/>
        <v>15</v>
      </c>
      <c r="I4238" s="2" t="b">
        <f t="shared" si="1125"/>
        <v>0</v>
      </c>
      <c r="K4238">
        <f t="shared" si="1126"/>
        <v>42</v>
      </c>
      <c r="L4238">
        <f t="shared" si="1127"/>
        <v>81</v>
      </c>
      <c r="M4238">
        <f t="shared" si="1128"/>
        <v>59</v>
      </c>
      <c r="N4238" s="2" t="b">
        <f t="shared" si="1129"/>
        <v>1</v>
      </c>
      <c r="P4238">
        <f t="shared" si="1130"/>
        <v>42</v>
      </c>
      <c r="Q4238">
        <f t="shared" si="1131"/>
        <v>15</v>
      </c>
      <c r="R4238">
        <f t="shared" si="1132"/>
        <v>59</v>
      </c>
      <c r="S4238" s="2" t="b">
        <f t="shared" si="1133"/>
        <v>0</v>
      </c>
      <c r="U4238">
        <f t="shared" si="1134"/>
        <v>81</v>
      </c>
      <c r="V4238">
        <f t="shared" si="1135"/>
        <v>15</v>
      </c>
      <c r="W4238">
        <f t="shared" si="1136"/>
        <v>59</v>
      </c>
      <c r="X4238" s="2" t="b">
        <f t="shared" si="1137"/>
        <v>0</v>
      </c>
      <c r="Z4238">
        <f t="shared" si="1138"/>
        <v>0</v>
      </c>
    </row>
    <row r="4239" spans="1:26" x14ac:dyDescent="0.25">
      <c r="A4239">
        <v>96</v>
      </c>
      <c r="B4239">
        <v>97</v>
      </c>
      <c r="C4239">
        <v>92</v>
      </c>
      <c r="D4239">
        <v>94</v>
      </c>
      <c r="F4239">
        <f t="shared" si="1122"/>
        <v>96</v>
      </c>
      <c r="G4239">
        <f t="shared" si="1123"/>
        <v>97</v>
      </c>
      <c r="H4239">
        <f t="shared" si="1124"/>
        <v>92</v>
      </c>
      <c r="I4239" s="2" t="b">
        <f t="shared" si="1125"/>
        <v>1</v>
      </c>
      <c r="K4239">
        <f t="shared" si="1126"/>
        <v>96</v>
      </c>
      <c r="L4239">
        <f t="shared" si="1127"/>
        <v>97</v>
      </c>
      <c r="M4239">
        <f t="shared" si="1128"/>
        <v>94</v>
      </c>
      <c r="N4239" s="2" t="b">
        <f t="shared" si="1129"/>
        <v>1</v>
      </c>
      <c r="P4239">
        <f t="shared" si="1130"/>
        <v>96</v>
      </c>
      <c r="Q4239">
        <f t="shared" si="1131"/>
        <v>92</v>
      </c>
      <c r="R4239">
        <f t="shared" si="1132"/>
        <v>94</v>
      </c>
      <c r="S4239" s="2" t="b">
        <f t="shared" si="1133"/>
        <v>1</v>
      </c>
      <c r="U4239">
        <f t="shared" si="1134"/>
        <v>97</v>
      </c>
      <c r="V4239">
        <f t="shared" si="1135"/>
        <v>92</v>
      </c>
      <c r="W4239">
        <f t="shared" si="1136"/>
        <v>94</v>
      </c>
      <c r="X4239" s="2" t="b">
        <f t="shared" si="1137"/>
        <v>1</v>
      </c>
      <c r="Z4239">
        <f t="shared" si="1138"/>
        <v>1</v>
      </c>
    </row>
    <row r="4240" spans="1:26" x14ac:dyDescent="0.25">
      <c r="A4240">
        <v>33</v>
      </c>
      <c r="B4240">
        <v>46</v>
      </c>
      <c r="C4240">
        <v>28</v>
      </c>
      <c r="D4240">
        <v>58</v>
      </c>
      <c r="F4240">
        <f t="shared" si="1122"/>
        <v>33</v>
      </c>
      <c r="G4240">
        <f t="shared" si="1123"/>
        <v>46</v>
      </c>
      <c r="H4240">
        <f t="shared" si="1124"/>
        <v>28</v>
      </c>
      <c r="I4240" s="2" t="b">
        <f t="shared" si="1125"/>
        <v>1</v>
      </c>
      <c r="K4240">
        <f t="shared" si="1126"/>
        <v>33</v>
      </c>
      <c r="L4240">
        <f t="shared" si="1127"/>
        <v>46</v>
      </c>
      <c r="M4240">
        <f t="shared" si="1128"/>
        <v>58</v>
      </c>
      <c r="N4240" s="2" t="b">
        <f t="shared" si="1129"/>
        <v>1</v>
      </c>
      <c r="P4240">
        <f t="shared" si="1130"/>
        <v>33</v>
      </c>
      <c r="Q4240">
        <f t="shared" si="1131"/>
        <v>28</v>
      </c>
      <c r="R4240">
        <f t="shared" si="1132"/>
        <v>58</v>
      </c>
      <c r="S4240" s="2" t="b">
        <f t="shared" si="1133"/>
        <v>1</v>
      </c>
      <c r="U4240">
        <f t="shared" si="1134"/>
        <v>46</v>
      </c>
      <c r="V4240">
        <f t="shared" si="1135"/>
        <v>28</v>
      </c>
      <c r="W4240">
        <f t="shared" si="1136"/>
        <v>58</v>
      </c>
      <c r="X4240" s="2" t="b">
        <f t="shared" si="1137"/>
        <v>1</v>
      </c>
      <c r="Z4240">
        <f t="shared" si="1138"/>
        <v>1</v>
      </c>
    </row>
    <row r="4241" spans="1:26" x14ac:dyDescent="0.25">
      <c r="A4241">
        <v>54</v>
      </c>
      <c r="B4241">
        <v>65</v>
      </c>
      <c r="C4241">
        <v>86</v>
      </c>
      <c r="D4241">
        <v>27</v>
      </c>
      <c r="F4241">
        <f t="shared" si="1122"/>
        <v>54</v>
      </c>
      <c r="G4241">
        <f t="shared" si="1123"/>
        <v>65</v>
      </c>
      <c r="H4241">
        <f t="shared" si="1124"/>
        <v>86</v>
      </c>
      <c r="I4241" s="2" t="b">
        <f t="shared" si="1125"/>
        <v>1</v>
      </c>
      <c r="K4241">
        <f t="shared" si="1126"/>
        <v>54</v>
      </c>
      <c r="L4241">
        <f t="shared" si="1127"/>
        <v>65</v>
      </c>
      <c r="M4241">
        <f t="shared" si="1128"/>
        <v>27</v>
      </c>
      <c r="N4241" s="2" t="b">
        <f t="shared" si="1129"/>
        <v>1</v>
      </c>
      <c r="P4241">
        <f t="shared" si="1130"/>
        <v>54</v>
      </c>
      <c r="Q4241">
        <f t="shared" si="1131"/>
        <v>86</v>
      </c>
      <c r="R4241">
        <f t="shared" si="1132"/>
        <v>27</v>
      </c>
      <c r="S4241" s="2" t="b">
        <f t="shared" si="1133"/>
        <v>0</v>
      </c>
      <c r="U4241">
        <f t="shared" si="1134"/>
        <v>65</v>
      </c>
      <c r="V4241">
        <f t="shared" si="1135"/>
        <v>86</v>
      </c>
      <c r="W4241">
        <f t="shared" si="1136"/>
        <v>27</v>
      </c>
      <c r="X4241" s="2" t="b">
        <f t="shared" si="1137"/>
        <v>1</v>
      </c>
      <c r="Z4241">
        <f t="shared" si="1138"/>
        <v>0</v>
      </c>
    </row>
    <row r="4242" spans="1:26" x14ac:dyDescent="0.25">
      <c r="A4242">
        <v>95</v>
      </c>
      <c r="B4242">
        <v>60</v>
      </c>
      <c r="C4242">
        <v>59</v>
      </c>
      <c r="D4242">
        <v>36</v>
      </c>
      <c r="F4242">
        <f t="shared" si="1122"/>
        <v>95</v>
      </c>
      <c r="G4242">
        <f t="shared" si="1123"/>
        <v>60</v>
      </c>
      <c r="H4242">
        <f t="shared" si="1124"/>
        <v>59</v>
      </c>
      <c r="I4242" s="2" t="b">
        <f t="shared" si="1125"/>
        <v>1</v>
      </c>
      <c r="K4242">
        <f t="shared" si="1126"/>
        <v>95</v>
      </c>
      <c r="L4242">
        <f t="shared" si="1127"/>
        <v>60</v>
      </c>
      <c r="M4242">
        <f t="shared" si="1128"/>
        <v>36</v>
      </c>
      <c r="N4242" s="2" t="b">
        <f t="shared" si="1129"/>
        <v>1</v>
      </c>
      <c r="P4242">
        <f t="shared" si="1130"/>
        <v>95</v>
      </c>
      <c r="Q4242">
        <f t="shared" si="1131"/>
        <v>59</v>
      </c>
      <c r="R4242">
        <f t="shared" si="1132"/>
        <v>36</v>
      </c>
      <c r="S4242" s="2" t="b">
        <f t="shared" si="1133"/>
        <v>1</v>
      </c>
      <c r="U4242">
        <f t="shared" si="1134"/>
        <v>60</v>
      </c>
      <c r="V4242">
        <f t="shared" si="1135"/>
        <v>59</v>
      </c>
      <c r="W4242">
        <f t="shared" si="1136"/>
        <v>36</v>
      </c>
      <c r="X4242" s="2" t="b">
        <f t="shared" si="1137"/>
        <v>1</v>
      </c>
      <c r="Z4242">
        <f t="shared" si="1138"/>
        <v>1</v>
      </c>
    </row>
    <row r="4243" spans="1:26" x14ac:dyDescent="0.25">
      <c r="A4243">
        <v>69</v>
      </c>
      <c r="B4243">
        <v>80</v>
      </c>
      <c r="C4243">
        <v>26</v>
      </c>
      <c r="D4243">
        <v>43</v>
      </c>
      <c r="F4243">
        <f t="shared" si="1122"/>
        <v>69</v>
      </c>
      <c r="G4243">
        <f t="shared" si="1123"/>
        <v>80</v>
      </c>
      <c r="H4243">
        <f t="shared" si="1124"/>
        <v>26</v>
      </c>
      <c r="I4243" s="2" t="b">
        <f t="shared" si="1125"/>
        <v>1</v>
      </c>
      <c r="K4243">
        <f t="shared" si="1126"/>
        <v>69</v>
      </c>
      <c r="L4243">
        <f t="shared" si="1127"/>
        <v>80</v>
      </c>
      <c r="M4243">
        <f t="shared" si="1128"/>
        <v>43</v>
      </c>
      <c r="N4243" s="2" t="b">
        <f t="shared" si="1129"/>
        <v>1</v>
      </c>
      <c r="P4243">
        <f t="shared" si="1130"/>
        <v>69</v>
      </c>
      <c r="Q4243">
        <f t="shared" si="1131"/>
        <v>26</v>
      </c>
      <c r="R4243">
        <f t="shared" si="1132"/>
        <v>43</v>
      </c>
      <c r="S4243" s="2" t="b">
        <f t="shared" si="1133"/>
        <v>1</v>
      </c>
      <c r="U4243">
        <f t="shared" si="1134"/>
        <v>80</v>
      </c>
      <c r="V4243">
        <f t="shared" si="1135"/>
        <v>26</v>
      </c>
      <c r="W4243">
        <f t="shared" si="1136"/>
        <v>43</v>
      </c>
      <c r="X4243" s="2" t="b">
        <f t="shared" si="1137"/>
        <v>0</v>
      </c>
      <c r="Z4243">
        <f t="shared" si="1138"/>
        <v>0</v>
      </c>
    </row>
    <row r="4244" spans="1:26" x14ac:dyDescent="0.25">
      <c r="A4244">
        <v>54</v>
      </c>
      <c r="B4244">
        <v>36</v>
      </c>
      <c r="C4244">
        <v>29</v>
      </c>
      <c r="D4244">
        <v>68</v>
      </c>
      <c r="F4244">
        <f t="shared" si="1122"/>
        <v>54</v>
      </c>
      <c r="G4244">
        <f t="shared" si="1123"/>
        <v>36</v>
      </c>
      <c r="H4244">
        <f t="shared" si="1124"/>
        <v>29</v>
      </c>
      <c r="I4244" s="2" t="b">
        <f t="shared" si="1125"/>
        <v>1</v>
      </c>
      <c r="K4244">
        <f t="shared" si="1126"/>
        <v>54</v>
      </c>
      <c r="L4244">
        <f t="shared" si="1127"/>
        <v>36</v>
      </c>
      <c r="M4244">
        <f t="shared" si="1128"/>
        <v>68</v>
      </c>
      <c r="N4244" s="2" t="b">
        <f t="shared" si="1129"/>
        <v>1</v>
      </c>
      <c r="P4244">
        <f t="shared" si="1130"/>
        <v>54</v>
      </c>
      <c r="Q4244">
        <f t="shared" si="1131"/>
        <v>29</v>
      </c>
      <c r="R4244">
        <f t="shared" si="1132"/>
        <v>68</v>
      </c>
      <c r="S4244" s="2" t="b">
        <f t="shared" si="1133"/>
        <v>1</v>
      </c>
      <c r="U4244">
        <f t="shared" si="1134"/>
        <v>36</v>
      </c>
      <c r="V4244">
        <f t="shared" si="1135"/>
        <v>29</v>
      </c>
      <c r="W4244">
        <f t="shared" si="1136"/>
        <v>68</v>
      </c>
      <c r="X4244" s="2" t="b">
        <f t="shared" si="1137"/>
        <v>0</v>
      </c>
      <c r="Z4244">
        <f t="shared" si="1138"/>
        <v>0</v>
      </c>
    </row>
    <row r="4245" spans="1:26" x14ac:dyDescent="0.25">
      <c r="A4245">
        <v>44</v>
      </c>
      <c r="B4245">
        <v>18</v>
      </c>
      <c r="C4245">
        <v>52</v>
      </c>
      <c r="D4245">
        <v>45</v>
      </c>
      <c r="F4245">
        <f t="shared" si="1122"/>
        <v>44</v>
      </c>
      <c r="G4245">
        <f t="shared" si="1123"/>
        <v>18</v>
      </c>
      <c r="H4245">
        <f t="shared" si="1124"/>
        <v>52</v>
      </c>
      <c r="I4245" s="2" t="b">
        <f t="shared" si="1125"/>
        <v>1</v>
      </c>
      <c r="K4245">
        <f t="shared" si="1126"/>
        <v>44</v>
      </c>
      <c r="L4245">
        <f t="shared" si="1127"/>
        <v>18</v>
      </c>
      <c r="M4245">
        <f t="shared" si="1128"/>
        <v>45</v>
      </c>
      <c r="N4245" s="2" t="b">
        <f t="shared" si="1129"/>
        <v>1</v>
      </c>
      <c r="P4245">
        <f t="shared" si="1130"/>
        <v>44</v>
      </c>
      <c r="Q4245">
        <f t="shared" si="1131"/>
        <v>52</v>
      </c>
      <c r="R4245">
        <f t="shared" si="1132"/>
        <v>45</v>
      </c>
      <c r="S4245" s="2" t="b">
        <f t="shared" si="1133"/>
        <v>1</v>
      </c>
      <c r="U4245">
        <f t="shared" si="1134"/>
        <v>18</v>
      </c>
      <c r="V4245">
        <f t="shared" si="1135"/>
        <v>52</v>
      </c>
      <c r="W4245">
        <f t="shared" si="1136"/>
        <v>45</v>
      </c>
      <c r="X4245" s="2" t="b">
        <f t="shared" si="1137"/>
        <v>1</v>
      </c>
      <c r="Z4245">
        <f t="shared" si="1138"/>
        <v>1</v>
      </c>
    </row>
    <row r="4246" spans="1:26" x14ac:dyDescent="0.25">
      <c r="A4246">
        <v>43</v>
      </c>
      <c r="B4246">
        <v>63</v>
      </c>
      <c r="C4246">
        <v>62</v>
      </c>
      <c r="D4246">
        <v>53</v>
      </c>
      <c r="F4246">
        <f t="shared" si="1122"/>
        <v>43</v>
      </c>
      <c r="G4246">
        <f t="shared" si="1123"/>
        <v>63</v>
      </c>
      <c r="H4246">
        <f t="shared" si="1124"/>
        <v>62</v>
      </c>
      <c r="I4246" s="2" t="b">
        <f t="shared" si="1125"/>
        <v>1</v>
      </c>
      <c r="K4246">
        <f t="shared" si="1126"/>
        <v>43</v>
      </c>
      <c r="L4246">
        <f t="shared" si="1127"/>
        <v>63</v>
      </c>
      <c r="M4246">
        <f t="shared" si="1128"/>
        <v>53</v>
      </c>
      <c r="N4246" s="2" t="b">
        <f t="shared" si="1129"/>
        <v>1</v>
      </c>
      <c r="P4246">
        <f t="shared" si="1130"/>
        <v>43</v>
      </c>
      <c r="Q4246">
        <f t="shared" si="1131"/>
        <v>62</v>
      </c>
      <c r="R4246">
        <f t="shared" si="1132"/>
        <v>53</v>
      </c>
      <c r="S4246" s="2" t="b">
        <f t="shared" si="1133"/>
        <v>1</v>
      </c>
      <c r="U4246">
        <f t="shared" si="1134"/>
        <v>63</v>
      </c>
      <c r="V4246">
        <f t="shared" si="1135"/>
        <v>62</v>
      </c>
      <c r="W4246">
        <f t="shared" si="1136"/>
        <v>53</v>
      </c>
      <c r="X4246" s="2" t="b">
        <f t="shared" si="1137"/>
        <v>1</v>
      </c>
      <c r="Z4246">
        <f t="shared" si="1138"/>
        <v>1</v>
      </c>
    </row>
    <row r="4247" spans="1:26" x14ac:dyDescent="0.25">
      <c r="A4247">
        <v>42</v>
      </c>
      <c r="B4247">
        <v>87</v>
      </c>
      <c r="C4247">
        <v>67</v>
      </c>
      <c r="D4247">
        <v>97</v>
      </c>
      <c r="F4247">
        <f t="shared" si="1122"/>
        <v>42</v>
      </c>
      <c r="G4247">
        <f t="shared" si="1123"/>
        <v>87</v>
      </c>
      <c r="H4247">
        <f t="shared" si="1124"/>
        <v>67</v>
      </c>
      <c r="I4247" s="2" t="b">
        <f t="shared" si="1125"/>
        <v>1</v>
      </c>
      <c r="K4247">
        <f t="shared" si="1126"/>
        <v>42</v>
      </c>
      <c r="L4247">
        <f t="shared" si="1127"/>
        <v>87</v>
      </c>
      <c r="M4247">
        <f t="shared" si="1128"/>
        <v>97</v>
      </c>
      <c r="N4247" s="2" t="b">
        <f t="shared" si="1129"/>
        <v>1</v>
      </c>
      <c r="P4247">
        <f t="shared" si="1130"/>
        <v>42</v>
      </c>
      <c r="Q4247">
        <f t="shared" si="1131"/>
        <v>67</v>
      </c>
      <c r="R4247">
        <f t="shared" si="1132"/>
        <v>97</v>
      </c>
      <c r="S4247" s="2" t="b">
        <f t="shared" si="1133"/>
        <v>1</v>
      </c>
      <c r="U4247">
        <f t="shared" si="1134"/>
        <v>87</v>
      </c>
      <c r="V4247">
        <f t="shared" si="1135"/>
        <v>67</v>
      </c>
      <c r="W4247">
        <f t="shared" si="1136"/>
        <v>97</v>
      </c>
      <c r="X4247" s="2" t="b">
        <f t="shared" si="1137"/>
        <v>1</v>
      </c>
      <c r="Z4247">
        <f t="shared" si="1138"/>
        <v>1</v>
      </c>
    </row>
    <row r="4248" spans="1:26" x14ac:dyDescent="0.25">
      <c r="A4248">
        <v>35</v>
      </c>
      <c r="B4248">
        <v>20</v>
      </c>
      <c r="C4248">
        <v>83</v>
      </c>
      <c r="D4248">
        <v>41</v>
      </c>
      <c r="F4248">
        <f t="shared" si="1122"/>
        <v>35</v>
      </c>
      <c r="G4248">
        <f t="shared" si="1123"/>
        <v>20</v>
      </c>
      <c r="H4248">
        <f t="shared" si="1124"/>
        <v>83</v>
      </c>
      <c r="I4248" s="2" t="b">
        <f t="shared" si="1125"/>
        <v>0</v>
      </c>
      <c r="K4248">
        <f t="shared" si="1126"/>
        <v>35</v>
      </c>
      <c r="L4248">
        <f t="shared" si="1127"/>
        <v>20</v>
      </c>
      <c r="M4248">
        <f t="shared" si="1128"/>
        <v>41</v>
      </c>
      <c r="N4248" s="2" t="b">
        <f t="shared" si="1129"/>
        <v>1</v>
      </c>
      <c r="P4248">
        <f t="shared" si="1130"/>
        <v>35</v>
      </c>
      <c r="Q4248">
        <f t="shared" si="1131"/>
        <v>83</v>
      </c>
      <c r="R4248">
        <f t="shared" si="1132"/>
        <v>41</v>
      </c>
      <c r="S4248" s="2" t="b">
        <f t="shared" si="1133"/>
        <v>0</v>
      </c>
      <c r="U4248">
        <f t="shared" si="1134"/>
        <v>20</v>
      </c>
      <c r="V4248">
        <f t="shared" si="1135"/>
        <v>83</v>
      </c>
      <c r="W4248">
        <f t="shared" si="1136"/>
        <v>41</v>
      </c>
      <c r="X4248" s="2" t="b">
        <f t="shared" si="1137"/>
        <v>0</v>
      </c>
      <c r="Z4248">
        <f t="shared" si="1138"/>
        <v>0</v>
      </c>
    </row>
    <row r="4249" spans="1:26" x14ac:dyDescent="0.25">
      <c r="A4249">
        <v>82</v>
      </c>
      <c r="B4249">
        <v>98</v>
      </c>
      <c r="C4249">
        <v>24</v>
      </c>
      <c r="D4249">
        <v>62</v>
      </c>
      <c r="F4249">
        <f t="shared" si="1122"/>
        <v>82</v>
      </c>
      <c r="G4249">
        <f t="shared" si="1123"/>
        <v>98</v>
      </c>
      <c r="H4249">
        <f t="shared" si="1124"/>
        <v>24</v>
      </c>
      <c r="I4249" s="2" t="b">
        <f t="shared" si="1125"/>
        <v>1</v>
      </c>
      <c r="K4249">
        <f t="shared" si="1126"/>
        <v>82</v>
      </c>
      <c r="L4249">
        <f t="shared" si="1127"/>
        <v>98</v>
      </c>
      <c r="M4249">
        <f t="shared" si="1128"/>
        <v>62</v>
      </c>
      <c r="N4249" s="2" t="b">
        <f t="shared" si="1129"/>
        <v>1</v>
      </c>
      <c r="P4249">
        <f t="shared" si="1130"/>
        <v>82</v>
      </c>
      <c r="Q4249">
        <f t="shared" si="1131"/>
        <v>24</v>
      </c>
      <c r="R4249">
        <f t="shared" si="1132"/>
        <v>62</v>
      </c>
      <c r="S4249" s="2" t="b">
        <f t="shared" si="1133"/>
        <v>1</v>
      </c>
      <c r="U4249">
        <f t="shared" si="1134"/>
        <v>98</v>
      </c>
      <c r="V4249">
        <f t="shared" si="1135"/>
        <v>24</v>
      </c>
      <c r="W4249">
        <f t="shared" si="1136"/>
        <v>62</v>
      </c>
      <c r="X4249" s="2" t="b">
        <f t="shared" si="1137"/>
        <v>0</v>
      </c>
      <c r="Z4249">
        <f t="shared" si="1138"/>
        <v>0</v>
      </c>
    </row>
    <row r="4250" spans="1:26" x14ac:dyDescent="0.25">
      <c r="A4250">
        <v>94</v>
      </c>
      <c r="B4250">
        <v>13</v>
      </c>
      <c r="C4250">
        <v>98</v>
      </c>
      <c r="D4250">
        <v>60</v>
      </c>
      <c r="F4250">
        <f t="shared" si="1122"/>
        <v>94</v>
      </c>
      <c r="G4250">
        <f t="shared" si="1123"/>
        <v>13</v>
      </c>
      <c r="H4250">
        <f t="shared" si="1124"/>
        <v>98</v>
      </c>
      <c r="I4250" s="2" t="b">
        <f t="shared" si="1125"/>
        <v>1</v>
      </c>
      <c r="K4250">
        <f t="shared" si="1126"/>
        <v>94</v>
      </c>
      <c r="L4250">
        <f t="shared" si="1127"/>
        <v>13</v>
      </c>
      <c r="M4250">
        <f t="shared" si="1128"/>
        <v>60</v>
      </c>
      <c r="N4250" s="2" t="b">
        <f t="shared" si="1129"/>
        <v>0</v>
      </c>
      <c r="P4250">
        <f t="shared" si="1130"/>
        <v>94</v>
      </c>
      <c r="Q4250">
        <f t="shared" si="1131"/>
        <v>98</v>
      </c>
      <c r="R4250">
        <f t="shared" si="1132"/>
        <v>60</v>
      </c>
      <c r="S4250" s="2" t="b">
        <f t="shared" si="1133"/>
        <v>1</v>
      </c>
      <c r="U4250">
        <f t="shared" si="1134"/>
        <v>13</v>
      </c>
      <c r="V4250">
        <f t="shared" si="1135"/>
        <v>98</v>
      </c>
      <c r="W4250">
        <f t="shared" si="1136"/>
        <v>60</v>
      </c>
      <c r="X4250" s="2" t="b">
        <f t="shared" si="1137"/>
        <v>0</v>
      </c>
      <c r="Z4250">
        <f t="shared" si="1138"/>
        <v>0</v>
      </c>
    </row>
    <row r="4251" spans="1:26" x14ac:dyDescent="0.25">
      <c r="A4251">
        <v>30</v>
      </c>
      <c r="B4251">
        <v>56</v>
      </c>
      <c r="C4251">
        <v>47</v>
      </c>
      <c r="D4251">
        <v>45</v>
      </c>
      <c r="F4251">
        <f t="shared" si="1122"/>
        <v>30</v>
      </c>
      <c r="G4251">
        <f t="shared" si="1123"/>
        <v>56</v>
      </c>
      <c r="H4251">
        <f t="shared" si="1124"/>
        <v>47</v>
      </c>
      <c r="I4251" s="2" t="b">
        <f t="shared" si="1125"/>
        <v>1</v>
      </c>
      <c r="K4251">
        <f t="shared" si="1126"/>
        <v>30</v>
      </c>
      <c r="L4251">
        <f t="shared" si="1127"/>
        <v>56</v>
      </c>
      <c r="M4251">
        <f t="shared" si="1128"/>
        <v>45</v>
      </c>
      <c r="N4251" s="2" t="b">
        <f t="shared" si="1129"/>
        <v>1</v>
      </c>
      <c r="P4251">
        <f t="shared" si="1130"/>
        <v>30</v>
      </c>
      <c r="Q4251">
        <f t="shared" si="1131"/>
        <v>47</v>
      </c>
      <c r="R4251">
        <f t="shared" si="1132"/>
        <v>45</v>
      </c>
      <c r="S4251" s="2" t="b">
        <f t="shared" si="1133"/>
        <v>1</v>
      </c>
      <c r="U4251">
        <f t="shared" si="1134"/>
        <v>56</v>
      </c>
      <c r="V4251">
        <f t="shared" si="1135"/>
        <v>47</v>
      </c>
      <c r="W4251">
        <f t="shared" si="1136"/>
        <v>45</v>
      </c>
      <c r="X4251" s="2" t="b">
        <f t="shared" si="1137"/>
        <v>1</v>
      </c>
      <c r="Z4251">
        <f t="shared" si="1138"/>
        <v>1</v>
      </c>
    </row>
    <row r="4252" spans="1:26" x14ac:dyDescent="0.25">
      <c r="A4252">
        <v>56</v>
      </c>
      <c r="B4252">
        <v>20</v>
      </c>
      <c r="C4252">
        <v>85</v>
      </c>
      <c r="D4252">
        <v>60</v>
      </c>
      <c r="F4252">
        <f t="shared" si="1122"/>
        <v>56</v>
      </c>
      <c r="G4252">
        <f t="shared" si="1123"/>
        <v>20</v>
      </c>
      <c r="H4252">
        <f t="shared" si="1124"/>
        <v>85</v>
      </c>
      <c r="I4252" s="2" t="b">
        <f t="shared" si="1125"/>
        <v>0</v>
      </c>
      <c r="K4252">
        <f t="shared" si="1126"/>
        <v>56</v>
      </c>
      <c r="L4252">
        <f t="shared" si="1127"/>
        <v>20</v>
      </c>
      <c r="M4252">
        <f t="shared" si="1128"/>
        <v>60</v>
      </c>
      <c r="N4252" s="2" t="b">
        <f t="shared" si="1129"/>
        <v>1</v>
      </c>
      <c r="P4252">
        <f t="shared" si="1130"/>
        <v>56</v>
      </c>
      <c r="Q4252">
        <f t="shared" si="1131"/>
        <v>85</v>
      </c>
      <c r="R4252">
        <f t="shared" si="1132"/>
        <v>60</v>
      </c>
      <c r="S4252" s="2" t="b">
        <f t="shared" si="1133"/>
        <v>1</v>
      </c>
      <c r="U4252">
        <f t="shared" si="1134"/>
        <v>20</v>
      </c>
      <c r="V4252">
        <f t="shared" si="1135"/>
        <v>85</v>
      </c>
      <c r="W4252">
        <f t="shared" si="1136"/>
        <v>60</v>
      </c>
      <c r="X4252" s="2" t="b">
        <f t="shared" si="1137"/>
        <v>0</v>
      </c>
      <c r="Z4252">
        <f t="shared" si="1138"/>
        <v>0</v>
      </c>
    </row>
    <row r="4253" spans="1:26" x14ac:dyDescent="0.25">
      <c r="A4253">
        <v>28</v>
      </c>
      <c r="B4253">
        <v>76</v>
      </c>
      <c r="C4253">
        <v>37</v>
      </c>
      <c r="D4253">
        <v>84</v>
      </c>
      <c r="F4253">
        <f t="shared" si="1122"/>
        <v>28</v>
      </c>
      <c r="G4253">
        <f t="shared" si="1123"/>
        <v>76</v>
      </c>
      <c r="H4253">
        <f t="shared" si="1124"/>
        <v>37</v>
      </c>
      <c r="I4253" s="2" t="b">
        <f t="shared" si="1125"/>
        <v>0</v>
      </c>
      <c r="K4253">
        <f t="shared" si="1126"/>
        <v>28</v>
      </c>
      <c r="L4253">
        <f t="shared" si="1127"/>
        <v>76</v>
      </c>
      <c r="M4253">
        <f t="shared" si="1128"/>
        <v>84</v>
      </c>
      <c r="N4253" s="2" t="b">
        <f t="shared" si="1129"/>
        <v>1</v>
      </c>
      <c r="P4253">
        <f t="shared" si="1130"/>
        <v>28</v>
      </c>
      <c r="Q4253">
        <f t="shared" si="1131"/>
        <v>37</v>
      </c>
      <c r="R4253">
        <f t="shared" si="1132"/>
        <v>84</v>
      </c>
      <c r="S4253" s="2" t="b">
        <f t="shared" si="1133"/>
        <v>0</v>
      </c>
      <c r="U4253">
        <f t="shared" si="1134"/>
        <v>76</v>
      </c>
      <c r="V4253">
        <f t="shared" si="1135"/>
        <v>37</v>
      </c>
      <c r="W4253">
        <f t="shared" si="1136"/>
        <v>84</v>
      </c>
      <c r="X4253" s="2" t="b">
        <f t="shared" si="1137"/>
        <v>1</v>
      </c>
      <c r="Z4253">
        <f t="shared" si="1138"/>
        <v>0</v>
      </c>
    </row>
    <row r="4254" spans="1:26" x14ac:dyDescent="0.25">
      <c r="A4254">
        <v>26</v>
      </c>
      <c r="B4254">
        <v>90</v>
      </c>
      <c r="C4254">
        <v>57</v>
      </c>
      <c r="D4254">
        <v>13</v>
      </c>
      <c r="F4254">
        <f t="shared" si="1122"/>
        <v>26</v>
      </c>
      <c r="G4254">
        <f t="shared" si="1123"/>
        <v>90</v>
      </c>
      <c r="H4254">
        <f t="shared" si="1124"/>
        <v>57</v>
      </c>
      <c r="I4254" s="2" t="b">
        <f t="shared" si="1125"/>
        <v>0</v>
      </c>
      <c r="K4254">
        <f t="shared" si="1126"/>
        <v>26</v>
      </c>
      <c r="L4254">
        <f t="shared" si="1127"/>
        <v>90</v>
      </c>
      <c r="M4254">
        <f t="shared" si="1128"/>
        <v>13</v>
      </c>
      <c r="N4254" s="2" t="b">
        <f t="shared" si="1129"/>
        <v>0</v>
      </c>
      <c r="P4254">
        <f t="shared" si="1130"/>
        <v>26</v>
      </c>
      <c r="Q4254">
        <f t="shared" si="1131"/>
        <v>57</v>
      </c>
      <c r="R4254">
        <f t="shared" si="1132"/>
        <v>13</v>
      </c>
      <c r="S4254" s="2" t="b">
        <f t="shared" si="1133"/>
        <v>0</v>
      </c>
      <c r="U4254">
        <f t="shared" si="1134"/>
        <v>90</v>
      </c>
      <c r="V4254">
        <f t="shared" si="1135"/>
        <v>57</v>
      </c>
      <c r="W4254">
        <f t="shared" si="1136"/>
        <v>13</v>
      </c>
      <c r="X4254" s="2" t="b">
        <f t="shared" si="1137"/>
        <v>0</v>
      </c>
      <c r="Z4254">
        <f t="shared" si="1138"/>
        <v>0</v>
      </c>
    </row>
    <row r="4255" spans="1:26" x14ac:dyDescent="0.25">
      <c r="A4255">
        <v>73</v>
      </c>
      <c r="B4255">
        <v>84</v>
      </c>
      <c r="C4255">
        <v>18</v>
      </c>
      <c r="D4255">
        <v>58</v>
      </c>
      <c r="F4255">
        <f t="shared" si="1122"/>
        <v>73</v>
      </c>
      <c r="G4255">
        <f t="shared" si="1123"/>
        <v>84</v>
      </c>
      <c r="H4255">
        <f t="shared" si="1124"/>
        <v>18</v>
      </c>
      <c r="I4255" s="2" t="b">
        <f t="shared" si="1125"/>
        <v>1</v>
      </c>
      <c r="K4255">
        <f t="shared" si="1126"/>
        <v>73</v>
      </c>
      <c r="L4255">
        <f t="shared" si="1127"/>
        <v>84</v>
      </c>
      <c r="M4255">
        <f t="shared" si="1128"/>
        <v>58</v>
      </c>
      <c r="N4255" s="2" t="b">
        <f t="shared" si="1129"/>
        <v>1</v>
      </c>
      <c r="P4255">
        <f t="shared" si="1130"/>
        <v>73</v>
      </c>
      <c r="Q4255">
        <f t="shared" si="1131"/>
        <v>18</v>
      </c>
      <c r="R4255">
        <f t="shared" si="1132"/>
        <v>58</v>
      </c>
      <c r="S4255" s="2" t="b">
        <f t="shared" si="1133"/>
        <v>1</v>
      </c>
      <c r="U4255">
        <f t="shared" si="1134"/>
        <v>84</v>
      </c>
      <c r="V4255">
        <f t="shared" si="1135"/>
        <v>18</v>
      </c>
      <c r="W4255">
        <f t="shared" si="1136"/>
        <v>58</v>
      </c>
      <c r="X4255" s="2" t="b">
        <f t="shared" si="1137"/>
        <v>0</v>
      </c>
      <c r="Z4255">
        <f t="shared" si="1138"/>
        <v>0</v>
      </c>
    </row>
    <row r="4256" spans="1:26" x14ac:dyDescent="0.25">
      <c r="A4256">
        <v>98</v>
      </c>
      <c r="B4256">
        <v>54</v>
      </c>
      <c r="C4256">
        <v>59</v>
      </c>
      <c r="D4256">
        <v>14</v>
      </c>
      <c r="F4256">
        <f t="shared" si="1122"/>
        <v>98</v>
      </c>
      <c r="G4256">
        <f t="shared" si="1123"/>
        <v>54</v>
      </c>
      <c r="H4256">
        <f t="shared" si="1124"/>
        <v>59</v>
      </c>
      <c r="I4256" s="2" t="b">
        <f t="shared" si="1125"/>
        <v>1</v>
      </c>
      <c r="K4256">
        <f t="shared" si="1126"/>
        <v>98</v>
      </c>
      <c r="L4256">
        <f t="shared" si="1127"/>
        <v>54</v>
      </c>
      <c r="M4256">
        <f t="shared" si="1128"/>
        <v>14</v>
      </c>
      <c r="N4256" s="2" t="b">
        <f t="shared" si="1129"/>
        <v>0</v>
      </c>
      <c r="P4256">
        <f t="shared" si="1130"/>
        <v>98</v>
      </c>
      <c r="Q4256">
        <f t="shared" si="1131"/>
        <v>59</v>
      </c>
      <c r="R4256">
        <f t="shared" si="1132"/>
        <v>14</v>
      </c>
      <c r="S4256" s="2" t="b">
        <f t="shared" si="1133"/>
        <v>0</v>
      </c>
      <c r="U4256">
        <f t="shared" si="1134"/>
        <v>54</v>
      </c>
      <c r="V4256">
        <f t="shared" si="1135"/>
        <v>59</v>
      </c>
      <c r="W4256">
        <f t="shared" si="1136"/>
        <v>14</v>
      </c>
      <c r="X4256" s="2" t="b">
        <f t="shared" si="1137"/>
        <v>1</v>
      </c>
      <c r="Z4256">
        <f t="shared" si="1138"/>
        <v>0</v>
      </c>
    </row>
    <row r="4257" spans="1:26" x14ac:dyDescent="0.25">
      <c r="A4257">
        <v>76</v>
      </c>
      <c r="B4257">
        <v>55</v>
      </c>
      <c r="C4257">
        <v>68</v>
      </c>
      <c r="D4257">
        <v>17</v>
      </c>
      <c r="F4257">
        <f t="shared" si="1122"/>
        <v>76</v>
      </c>
      <c r="G4257">
        <f t="shared" si="1123"/>
        <v>55</v>
      </c>
      <c r="H4257">
        <f t="shared" si="1124"/>
        <v>68</v>
      </c>
      <c r="I4257" s="2" t="b">
        <f t="shared" si="1125"/>
        <v>1</v>
      </c>
      <c r="K4257">
        <f t="shared" si="1126"/>
        <v>76</v>
      </c>
      <c r="L4257">
        <f t="shared" si="1127"/>
        <v>55</v>
      </c>
      <c r="M4257">
        <f t="shared" si="1128"/>
        <v>17</v>
      </c>
      <c r="N4257" s="2" t="b">
        <f t="shared" si="1129"/>
        <v>0</v>
      </c>
      <c r="P4257">
        <f t="shared" si="1130"/>
        <v>76</v>
      </c>
      <c r="Q4257">
        <f t="shared" si="1131"/>
        <v>68</v>
      </c>
      <c r="R4257">
        <f t="shared" si="1132"/>
        <v>17</v>
      </c>
      <c r="S4257" s="2" t="b">
        <f t="shared" si="1133"/>
        <v>1</v>
      </c>
      <c r="U4257">
        <f t="shared" si="1134"/>
        <v>55</v>
      </c>
      <c r="V4257">
        <f t="shared" si="1135"/>
        <v>68</v>
      </c>
      <c r="W4257">
        <f t="shared" si="1136"/>
        <v>17</v>
      </c>
      <c r="X4257" s="2" t="b">
        <f t="shared" si="1137"/>
        <v>1</v>
      </c>
      <c r="Z4257">
        <f t="shared" si="1138"/>
        <v>0</v>
      </c>
    </row>
    <row r="4258" spans="1:26" x14ac:dyDescent="0.25">
      <c r="A4258">
        <v>73</v>
      </c>
      <c r="B4258">
        <v>10</v>
      </c>
      <c r="C4258">
        <v>92</v>
      </c>
      <c r="D4258">
        <v>78</v>
      </c>
      <c r="F4258">
        <f t="shared" si="1122"/>
        <v>73</v>
      </c>
      <c r="G4258">
        <f t="shared" si="1123"/>
        <v>10</v>
      </c>
      <c r="H4258">
        <f t="shared" si="1124"/>
        <v>92</v>
      </c>
      <c r="I4258" s="2" t="b">
        <f t="shared" si="1125"/>
        <v>0</v>
      </c>
      <c r="K4258">
        <f t="shared" si="1126"/>
        <v>73</v>
      </c>
      <c r="L4258">
        <f t="shared" si="1127"/>
        <v>10</v>
      </c>
      <c r="M4258">
        <f t="shared" si="1128"/>
        <v>78</v>
      </c>
      <c r="N4258" s="2" t="b">
        <f t="shared" si="1129"/>
        <v>1</v>
      </c>
      <c r="P4258">
        <f t="shared" si="1130"/>
        <v>73</v>
      </c>
      <c r="Q4258">
        <f t="shared" si="1131"/>
        <v>92</v>
      </c>
      <c r="R4258">
        <f t="shared" si="1132"/>
        <v>78</v>
      </c>
      <c r="S4258" s="2" t="b">
        <f t="shared" si="1133"/>
        <v>1</v>
      </c>
      <c r="U4258">
        <f t="shared" si="1134"/>
        <v>10</v>
      </c>
      <c r="V4258">
        <f t="shared" si="1135"/>
        <v>92</v>
      </c>
      <c r="W4258">
        <f t="shared" si="1136"/>
        <v>78</v>
      </c>
      <c r="X4258" s="2" t="b">
        <f t="shared" si="1137"/>
        <v>0</v>
      </c>
      <c r="Z4258">
        <f t="shared" si="1138"/>
        <v>0</v>
      </c>
    </row>
    <row r="4259" spans="1:26" x14ac:dyDescent="0.25">
      <c r="A4259">
        <v>98</v>
      </c>
      <c r="B4259">
        <v>28</v>
      </c>
      <c r="C4259">
        <v>54</v>
      </c>
      <c r="D4259">
        <v>67</v>
      </c>
      <c r="F4259">
        <f t="shared" si="1122"/>
        <v>98</v>
      </c>
      <c r="G4259">
        <f t="shared" si="1123"/>
        <v>28</v>
      </c>
      <c r="H4259">
        <f t="shared" si="1124"/>
        <v>54</v>
      </c>
      <c r="I4259" s="2" t="b">
        <f t="shared" si="1125"/>
        <v>0</v>
      </c>
      <c r="K4259">
        <f t="shared" si="1126"/>
        <v>98</v>
      </c>
      <c r="L4259">
        <f t="shared" si="1127"/>
        <v>28</v>
      </c>
      <c r="M4259">
        <f t="shared" si="1128"/>
        <v>67</v>
      </c>
      <c r="N4259" s="2" t="b">
        <f t="shared" si="1129"/>
        <v>0</v>
      </c>
      <c r="P4259">
        <f t="shared" si="1130"/>
        <v>98</v>
      </c>
      <c r="Q4259">
        <f t="shared" si="1131"/>
        <v>54</v>
      </c>
      <c r="R4259">
        <f t="shared" si="1132"/>
        <v>67</v>
      </c>
      <c r="S4259" s="2" t="b">
        <f t="shared" si="1133"/>
        <v>1</v>
      </c>
      <c r="U4259">
        <f t="shared" si="1134"/>
        <v>28</v>
      </c>
      <c r="V4259">
        <f t="shared" si="1135"/>
        <v>54</v>
      </c>
      <c r="W4259">
        <f t="shared" si="1136"/>
        <v>67</v>
      </c>
      <c r="X4259" s="2" t="b">
        <f t="shared" si="1137"/>
        <v>1</v>
      </c>
      <c r="Z4259">
        <f t="shared" si="1138"/>
        <v>0</v>
      </c>
    </row>
    <row r="4260" spans="1:26" x14ac:dyDescent="0.25">
      <c r="A4260">
        <v>45</v>
      </c>
      <c r="B4260">
        <v>56</v>
      </c>
      <c r="C4260">
        <v>96</v>
      </c>
      <c r="D4260">
        <v>25</v>
      </c>
      <c r="F4260">
        <f t="shared" si="1122"/>
        <v>45</v>
      </c>
      <c r="G4260">
        <f t="shared" si="1123"/>
        <v>56</v>
      </c>
      <c r="H4260">
        <f t="shared" si="1124"/>
        <v>96</v>
      </c>
      <c r="I4260" s="2" t="b">
        <f t="shared" si="1125"/>
        <v>1</v>
      </c>
      <c r="K4260">
        <f t="shared" si="1126"/>
        <v>45</v>
      </c>
      <c r="L4260">
        <f t="shared" si="1127"/>
        <v>56</v>
      </c>
      <c r="M4260">
        <f t="shared" si="1128"/>
        <v>25</v>
      </c>
      <c r="N4260" s="2" t="b">
        <f t="shared" si="1129"/>
        <v>1</v>
      </c>
      <c r="P4260">
        <f t="shared" si="1130"/>
        <v>45</v>
      </c>
      <c r="Q4260">
        <f t="shared" si="1131"/>
        <v>96</v>
      </c>
      <c r="R4260">
        <f t="shared" si="1132"/>
        <v>25</v>
      </c>
      <c r="S4260" s="2" t="b">
        <f t="shared" si="1133"/>
        <v>0</v>
      </c>
      <c r="U4260">
        <f t="shared" si="1134"/>
        <v>56</v>
      </c>
      <c r="V4260">
        <f t="shared" si="1135"/>
        <v>96</v>
      </c>
      <c r="W4260">
        <f t="shared" si="1136"/>
        <v>25</v>
      </c>
      <c r="X4260" s="2" t="b">
        <f t="shared" si="1137"/>
        <v>0</v>
      </c>
      <c r="Z4260">
        <f t="shared" si="1138"/>
        <v>0</v>
      </c>
    </row>
    <row r="4261" spans="1:26" x14ac:dyDescent="0.25">
      <c r="A4261">
        <v>69</v>
      </c>
      <c r="B4261">
        <v>75</v>
      </c>
      <c r="C4261">
        <v>96</v>
      </c>
      <c r="D4261">
        <v>88</v>
      </c>
      <c r="F4261">
        <f t="shared" si="1122"/>
        <v>69</v>
      </c>
      <c r="G4261">
        <f t="shared" si="1123"/>
        <v>75</v>
      </c>
      <c r="H4261">
        <f t="shared" si="1124"/>
        <v>96</v>
      </c>
      <c r="I4261" s="2" t="b">
        <f t="shared" si="1125"/>
        <v>1</v>
      </c>
      <c r="K4261">
        <f t="shared" si="1126"/>
        <v>69</v>
      </c>
      <c r="L4261">
        <f t="shared" si="1127"/>
        <v>75</v>
      </c>
      <c r="M4261">
        <f t="shared" si="1128"/>
        <v>88</v>
      </c>
      <c r="N4261" s="2" t="b">
        <f t="shared" si="1129"/>
        <v>1</v>
      </c>
      <c r="P4261">
        <f t="shared" si="1130"/>
        <v>69</v>
      </c>
      <c r="Q4261">
        <f t="shared" si="1131"/>
        <v>96</v>
      </c>
      <c r="R4261">
        <f t="shared" si="1132"/>
        <v>88</v>
      </c>
      <c r="S4261" s="2" t="b">
        <f t="shared" si="1133"/>
        <v>1</v>
      </c>
      <c r="U4261">
        <f t="shared" si="1134"/>
        <v>75</v>
      </c>
      <c r="V4261">
        <f t="shared" si="1135"/>
        <v>96</v>
      </c>
      <c r="W4261">
        <f t="shared" si="1136"/>
        <v>88</v>
      </c>
      <c r="X4261" s="2" t="b">
        <f t="shared" si="1137"/>
        <v>1</v>
      </c>
      <c r="Z4261">
        <f t="shared" si="1138"/>
        <v>1</v>
      </c>
    </row>
    <row r="4262" spans="1:26" x14ac:dyDescent="0.25">
      <c r="A4262">
        <v>11</v>
      </c>
      <c r="B4262">
        <v>21</v>
      </c>
      <c r="C4262">
        <v>53</v>
      </c>
      <c r="D4262">
        <v>43</v>
      </c>
      <c r="F4262">
        <f t="shared" si="1122"/>
        <v>11</v>
      </c>
      <c r="G4262">
        <f t="shared" si="1123"/>
        <v>21</v>
      </c>
      <c r="H4262">
        <f t="shared" si="1124"/>
        <v>53</v>
      </c>
      <c r="I4262" s="2" t="b">
        <f t="shared" si="1125"/>
        <v>0</v>
      </c>
      <c r="K4262">
        <f t="shared" si="1126"/>
        <v>11</v>
      </c>
      <c r="L4262">
        <f t="shared" si="1127"/>
        <v>21</v>
      </c>
      <c r="M4262">
        <f t="shared" si="1128"/>
        <v>43</v>
      </c>
      <c r="N4262" s="2" t="b">
        <f t="shared" si="1129"/>
        <v>0</v>
      </c>
      <c r="P4262">
        <f t="shared" si="1130"/>
        <v>11</v>
      </c>
      <c r="Q4262">
        <f t="shared" si="1131"/>
        <v>53</v>
      </c>
      <c r="R4262">
        <f t="shared" si="1132"/>
        <v>43</v>
      </c>
      <c r="S4262" s="2" t="b">
        <f t="shared" si="1133"/>
        <v>1</v>
      </c>
      <c r="U4262">
        <f t="shared" si="1134"/>
        <v>21</v>
      </c>
      <c r="V4262">
        <f t="shared" si="1135"/>
        <v>53</v>
      </c>
      <c r="W4262">
        <f t="shared" si="1136"/>
        <v>43</v>
      </c>
      <c r="X4262" s="2" t="b">
        <f t="shared" si="1137"/>
        <v>1</v>
      </c>
      <c r="Z4262">
        <f t="shared" si="1138"/>
        <v>0</v>
      </c>
    </row>
    <row r="4263" spans="1:26" x14ac:dyDescent="0.25">
      <c r="A4263">
        <v>87</v>
      </c>
      <c r="B4263">
        <v>79</v>
      </c>
      <c r="C4263">
        <v>16</v>
      </c>
      <c r="D4263">
        <v>69</v>
      </c>
      <c r="F4263">
        <f t="shared" si="1122"/>
        <v>87</v>
      </c>
      <c r="G4263">
        <f t="shared" si="1123"/>
        <v>79</v>
      </c>
      <c r="H4263">
        <f t="shared" si="1124"/>
        <v>16</v>
      </c>
      <c r="I4263" s="2" t="b">
        <f t="shared" si="1125"/>
        <v>1</v>
      </c>
      <c r="K4263">
        <f t="shared" si="1126"/>
        <v>87</v>
      </c>
      <c r="L4263">
        <f t="shared" si="1127"/>
        <v>79</v>
      </c>
      <c r="M4263">
        <f t="shared" si="1128"/>
        <v>69</v>
      </c>
      <c r="N4263" s="2" t="b">
        <f t="shared" si="1129"/>
        <v>1</v>
      </c>
      <c r="P4263">
        <f t="shared" si="1130"/>
        <v>87</v>
      </c>
      <c r="Q4263">
        <f t="shared" si="1131"/>
        <v>16</v>
      </c>
      <c r="R4263">
        <f t="shared" si="1132"/>
        <v>69</v>
      </c>
      <c r="S4263" s="2" t="b">
        <f t="shared" si="1133"/>
        <v>0</v>
      </c>
      <c r="U4263">
        <f t="shared" si="1134"/>
        <v>79</v>
      </c>
      <c r="V4263">
        <f t="shared" si="1135"/>
        <v>16</v>
      </c>
      <c r="W4263">
        <f t="shared" si="1136"/>
        <v>69</v>
      </c>
      <c r="X4263" s="2" t="b">
        <f t="shared" si="1137"/>
        <v>1</v>
      </c>
      <c r="Z4263">
        <f t="shared" si="1138"/>
        <v>0</v>
      </c>
    </row>
    <row r="4264" spans="1:26" x14ac:dyDescent="0.25">
      <c r="A4264">
        <v>94</v>
      </c>
      <c r="B4264">
        <v>66</v>
      </c>
      <c r="C4264">
        <v>19</v>
      </c>
      <c r="D4264">
        <v>79</v>
      </c>
      <c r="F4264">
        <f t="shared" si="1122"/>
        <v>94</v>
      </c>
      <c r="G4264">
        <f t="shared" si="1123"/>
        <v>66</v>
      </c>
      <c r="H4264">
        <f t="shared" si="1124"/>
        <v>19</v>
      </c>
      <c r="I4264" s="2" t="b">
        <f t="shared" si="1125"/>
        <v>0</v>
      </c>
      <c r="K4264">
        <f t="shared" si="1126"/>
        <v>94</v>
      </c>
      <c r="L4264">
        <f t="shared" si="1127"/>
        <v>66</v>
      </c>
      <c r="M4264">
        <f t="shared" si="1128"/>
        <v>79</v>
      </c>
      <c r="N4264" s="2" t="b">
        <f t="shared" si="1129"/>
        <v>1</v>
      </c>
      <c r="P4264">
        <f t="shared" si="1130"/>
        <v>94</v>
      </c>
      <c r="Q4264">
        <f t="shared" si="1131"/>
        <v>19</v>
      </c>
      <c r="R4264">
        <f t="shared" si="1132"/>
        <v>79</v>
      </c>
      <c r="S4264" s="2" t="b">
        <f t="shared" si="1133"/>
        <v>1</v>
      </c>
      <c r="U4264">
        <f t="shared" si="1134"/>
        <v>66</v>
      </c>
      <c r="V4264">
        <f t="shared" si="1135"/>
        <v>19</v>
      </c>
      <c r="W4264">
        <f t="shared" si="1136"/>
        <v>79</v>
      </c>
      <c r="X4264" s="2" t="b">
        <f t="shared" si="1137"/>
        <v>1</v>
      </c>
      <c r="Z4264">
        <f t="shared" si="1138"/>
        <v>0</v>
      </c>
    </row>
    <row r="4265" spans="1:26" x14ac:dyDescent="0.25">
      <c r="A4265">
        <v>15</v>
      </c>
      <c r="B4265">
        <v>12</v>
      </c>
      <c r="C4265">
        <v>37</v>
      </c>
      <c r="D4265">
        <v>60</v>
      </c>
      <c r="F4265">
        <f t="shared" si="1122"/>
        <v>15</v>
      </c>
      <c r="G4265">
        <f t="shared" si="1123"/>
        <v>12</v>
      </c>
      <c r="H4265">
        <f t="shared" si="1124"/>
        <v>37</v>
      </c>
      <c r="I4265" s="2" t="b">
        <f t="shared" si="1125"/>
        <v>0</v>
      </c>
      <c r="K4265">
        <f t="shared" si="1126"/>
        <v>15</v>
      </c>
      <c r="L4265">
        <f t="shared" si="1127"/>
        <v>12</v>
      </c>
      <c r="M4265">
        <f t="shared" si="1128"/>
        <v>60</v>
      </c>
      <c r="N4265" s="2" t="b">
        <f t="shared" si="1129"/>
        <v>0</v>
      </c>
      <c r="P4265">
        <f t="shared" si="1130"/>
        <v>15</v>
      </c>
      <c r="Q4265">
        <f t="shared" si="1131"/>
        <v>37</v>
      </c>
      <c r="R4265">
        <f t="shared" si="1132"/>
        <v>60</v>
      </c>
      <c r="S4265" s="2" t="b">
        <f t="shared" si="1133"/>
        <v>0</v>
      </c>
      <c r="U4265">
        <f t="shared" si="1134"/>
        <v>12</v>
      </c>
      <c r="V4265">
        <f t="shared" si="1135"/>
        <v>37</v>
      </c>
      <c r="W4265">
        <f t="shared" si="1136"/>
        <v>60</v>
      </c>
      <c r="X4265" s="2" t="b">
        <f t="shared" si="1137"/>
        <v>0</v>
      </c>
      <c r="Z4265">
        <f t="shared" si="1138"/>
        <v>0</v>
      </c>
    </row>
    <row r="4266" spans="1:26" x14ac:dyDescent="0.25">
      <c r="A4266">
        <v>84</v>
      </c>
      <c r="B4266">
        <v>77</v>
      </c>
      <c r="C4266">
        <v>97</v>
      </c>
      <c r="D4266">
        <v>67</v>
      </c>
      <c r="F4266">
        <f t="shared" si="1122"/>
        <v>84</v>
      </c>
      <c r="G4266">
        <f t="shared" si="1123"/>
        <v>77</v>
      </c>
      <c r="H4266">
        <f t="shared" si="1124"/>
        <v>97</v>
      </c>
      <c r="I4266" s="2" t="b">
        <f t="shared" si="1125"/>
        <v>1</v>
      </c>
      <c r="K4266">
        <f t="shared" si="1126"/>
        <v>84</v>
      </c>
      <c r="L4266">
        <f t="shared" si="1127"/>
        <v>77</v>
      </c>
      <c r="M4266">
        <f t="shared" si="1128"/>
        <v>67</v>
      </c>
      <c r="N4266" s="2" t="b">
        <f t="shared" si="1129"/>
        <v>1</v>
      </c>
      <c r="P4266">
        <f t="shared" si="1130"/>
        <v>84</v>
      </c>
      <c r="Q4266">
        <f t="shared" si="1131"/>
        <v>97</v>
      </c>
      <c r="R4266">
        <f t="shared" si="1132"/>
        <v>67</v>
      </c>
      <c r="S4266" s="2" t="b">
        <f t="shared" si="1133"/>
        <v>1</v>
      </c>
      <c r="U4266">
        <f t="shared" si="1134"/>
        <v>77</v>
      </c>
      <c r="V4266">
        <f t="shared" si="1135"/>
        <v>97</v>
      </c>
      <c r="W4266">
        <f t="shared" si="1136"/>
        <v>67</v>
      </c>
      <c r="X4266" s="2" t="b">
        <f t="shared" si="1137"/>
        <v>1</v>
      </c>
      <c r="Z4266">
        <f t="shared" si="1138"/>
        <v>1</v>
      </c>
    </row>
    <row r="4267" spans="1:26" x14ac:dyDescent="0.25">
      <c r="A4267">
        <v>29</v>
      </c>
      <c r="B4267">
        <v>14</v>
      </c>
      <c r="C4267">
        <v>79</v>
      </c>
      <c r="D4267">
        <v>51</v>
      </c>
      <c r="F4267">
        <f t="shared" si="1122"/>
        <v>29</v>
      </c>
      <c r="G4267">
        <f t="shared" si="1123"/>
        <v>14</v>
      </c>
      <c r="H4267">
        <f t="shared" si="1124"/>
        <v>79</v>
      </c>
      <c r="I4267" s="2" t="b">
        <f t="shared" si="1125"/>
        <v>0</v>
      </c>
      <c r="K4267">
        <f t="shared" si="1126"/>
        <v>29</v>
      </c>
      <c r="L4267">
        <f t="shared" si="1127"/>
        <v>14</v>
      </c>
      <c r="M4267">
        <f t="shared" si="1128"/>
        <v>51</v>
      </c>
      <c r="N4267" s="2" t="b">
        <f t="shared" si="1129"/>
        <v>0</v>
      </c>
      <c r="P4267">
        <f t="shared" si="1130"/>
        <v>29</v>
      </c>
      <c r="Q4267">
        <f t="shared" si="1131"/>
        <v>79</v>
      </c>
      <c r="R4267">
        <f t="shared" si="1132"/>
        <v>51</v>
      </c>
      <c r="S4267" s="2" t="b">
        <f t="shared" si="1133"/>
        <v>1</v>
      </c>
      <c r="U4267">
        <f t="shared" si="1134"/>
        <v>14</v>
      </c>
      <c r="V4267">
        <f t="shared" si="1135"/>
        <v>79</v>
      </c>
      <c r="W4267">
        <f t="shared" si="1136"/>
        <v>51</v>
      </c>
      <c r="X4267" s="2" t="b">
        <f t="shared" si="1137"/>
        <v>0</v>
      </c>
      <c r="Z4267">
        <f t="shared" si="1138"/>
        <v>0</v>
      </c>
    </row>
    <row r="4268" spans="1:26" x14ac:dyDescent="0.25">
      <c r="A4268">
        <v>22</v>
      </c>
      <c r="B4268">
        <v>89</v>
      </c>
      <c r="C4268">
        <v>79</v>
      </c>
      <c r="D4268">
        <v>68</v>
      </c>
      <c r="F4268">
        <f t="shared" si="1122"/>
        <v>22</v>
      </c>
      <c r="G4268">
        <f t="shared" si="1123"/>
        <v>89</v>
      </c>
      <c r="H4268">
        <f t="shared" si="1124"/>
        <v>79</v>
      </c>
      <c r="I4268" s="2" t="b">
        <f t="shared" si="1125"/>
        <v>1</v>
      </c>
      <c r="K4268">
        <f t="shared" si="1126"/>
        <v>22</v>
      </c>
      <c r="L4268">
        <f t="shared" si="1127"/>
        <v>89</v>
      </c>
      <c r="M4268">
        <f t="shared" si="1128"/>
        <v>68</v>
      </c>
      <c r="N4268" s="2" t="b">
        <f t="shared" si="1129"/>
        <v>1</v>
      </c>
      <c r="P4268">
        <f t="shared" si="1130"/>
        <v>22</v>
      </c>
      <c r="Q4268">
        <f t="shared" si="1131"/>
        <v>79</v>
      </c>
      <c r="R4268">
        <f t="shared" si="1132"/>
        <v>68</v>
      </c>
      <c r="S4268" s="2" t="b">
        <f t="shared" si="1133"/>
        <v>1</v>
      </c>
      <c r="U4268">
        <f t="shared" si="1134"/>
        <v>89</v>
      </c>
      <c r="V4268">
        <f t="shared" si="1135"/>
        <v>79</v>
      </c>
      <c r="W4268">
        <f t="shared" si="1136"/>
        <v>68</v>
      </c>
      <c r="X4268" s="2" t="b">
        <f t="shared" si="1137"/>
        <v>1</v>
      </c>
      <c r="Z4268">
        <f t="shared" si="1138"/>
        <v>1</v>
      </c>
    </row>
    <row r="4269" spans="1:26" x14ac:dyDescent="0.25">
      <c r="A4269">
        <v>25</v>
      </c>
      <c r="B4269">
        <v>12</v>
      </c>
      <c r="C4269">
        <v>53</v>
      </c>
      <c r="D4269">
        <v>98</v>
      </c>
      <c r="F4269">
        <f t="shared" si="1122"/>
        <v>25</v>
      </c>
      <c r="G4269">
        <f t="shared" si="1123"/>
        <v>12</v>
      </c>
      <c r="H4269">
        <f t="shared" si="1124"/>
        <v>53</v>
      </c>
      <c r="I4269" s="2" t="b">
        <f t="shared" si="1125"/>
        <v>0</v>
      </c>
      <c r="K4269">
        <f t="shared" si="1126"/>
        <v>25</v>
      </c>
      <c r="L4269">
        <f t="shared" si="1127"/>
        <v>12</v>
      </c>
      <c r="M4269">
        <f t="shared" si="1128"/>
        <v>98</v>
      </c>
      <c r="N4269" s="2" t="b">
        <f t="shared" si="1129"/>
        <v>0</v>
      </c>
      <c r="P4269">
        <f t="shared" si="1130"/>
        <v>25</v>
      </c>
      <c r="Q4269">
        <f t="shared" si="1131"/>
        <v>53</v>
      </c>
      <c r="R4269">
        <f t="shared" si="1132"/>
        <v>98</v>
      </c>
      <c r="S4269" s="2" t="b">
        <f t="shared" si="1133"/>
        <v>0</v>
      </c>
      <c r="U4269">
        <f t="shared" si="1134"/>
        <v>12</v>
      </c>
      <c r="V4269">
        <f t="shared" si="1135"/>
        <v>53</v>
      </c>
      <c r="W4269">
        <f t="shared" si="1136"/>
        <v>98</v>
      </c>
      <c r="X4269" s="2" t="b">
        <f t="shared" si="1137"/>
        <v>0</v>
      </c>
      <c r="Z4269">
        <f t="shared" si="1138"/>
        <v>0</v>
      </c>
    </row>
    <row r="4270" spans="1:26" x14ac:dyDescent="0.25">
      <c r="A4270">
        <v>86</v>
      </c>
      <c r="B4270">
        <v>72</v>
      </c>
      <c r="C4270">
        <v>44</v>
      </c>
      <c r="D4270">
        <v>73</v>
      </c>
      <c r="F4270">
        <f t="shared" si="1122"/>
        <v>86</v>
      </c>
      <c r="G4270">
        <f t="shared" si="1123"/>
        <v>72</v>
      </c>
      <c r="H4270">
        <f t="shared" si="1124"/>
        <v>44</v>
      </c>
      <c r="I4270" s="2" t="b">
        <f t="shared" si="1125"/>
        <v>1</v>
      </c>
      <c r="K4270">
        <f t="shared" si="1126"/>
        <v>86</v>
      </c>
      <c r="L4270">
        <f t="shared" si="1127"/>
        <v>72</v>
      </c>
      <c r="M4270">
        <f t="shared" si="1128"/>
        <v>73</v>
      </c>
      <c r="N4270" s="2" t="b">
        <f t="shared" si="1129"/>
        <v>1</v>
      </c>
      <c r="P4270">
        <f t="shared" si="1130"/>
        <v>86</v>
      </c>
      <c r="Q4270">
        <f t="shared" si="1131"/>
        <v>44</v>
      </c>
      <c r="R4270">
        <f t="shared" si="1132"/>
        <v>73</v>
      </c>
      <c r="S4270" s="2" t="b">
        <f t="shared" si="1133"/>
        <v>1</v>
      </c>
      <c r="U4270">
        <f t="shared" si="1134"/>
        <v>72</v>
      </c>
      <c r="V4270">
        <f t="shared" si="1135"/>
        <v>44</v>
      </c>
      <c r="W4270">
        <f t="shared" si="1136"/>
        <v>73</v>
      </c>
      <c r="X4270" s="2" t="b">
        <f t="shared" si="1137"/>
        <v>1</v>
      </c>
      <c r="Z4270">
        <f t="shared" si="1138"/>
        <v>1</v>
      </c>
    </row>
    <row r="4271" spans="1:26" x14ac:dyDescent="0.25">
      <c r="A4271">
        <v>25</v>
      </c>
      <c r="B4271">
        <v>16</v>
      </c>
      <c r="C4271">
        <v>46</v>
      </c>
      <c r="D4271">
        <v>95</v>
      </c>
      <c r="F4271">
        <f t="shared" si="1122"/>
        <v>25</v>
      </c>
      <c r="G4271">
        <f t="shared" si="1123"/>
        <v>16</v>
      </c>
      <c r="H4271">
        <f t="shared" si="1124"/>
        <v>46</v>
      </c>
      <c r="I4271" s="2" t="b">
        <f t="shared" si="1125"/>
        <v>0</v>
      </c>
      <c r="K4271">
        <f t="shared" si="1126"/>
        <v>25</v>
      </c>
      <c r="L4271">
        <f t="shared" si="1127"/>
        <v>16</v>
      </c>
      <c r="M4271">
        <f t="shared" si="1128"/>
        <v>95</v>
      </c>
      <c r="N4271" s="2" t="b">
        <f t="shared" si="1129"/>
        <v>0</v>
      </c>
      <c r="P4271">
        <f t="shared" si="1130"/>
        <v>25</v>
      </c>
      <c r="Q4271">
        <f t="shared" si="1131"/>
        <v>46</v>
      </c>
      <c r="R4271">
        <f t="shared" si="1132"/>
        <v>95</v>
      </c>
      <c r="S4271" s="2" t="b">
        <f t="shared" si="1133"/>
        <v>0</v>
      </c>
      <c r="U4271">
        <f t="shared" si="1134"/>
        <v>16</v>
      </c>
      <c r="V4271">
        <f t="shared" si="1135"/>
        <v>46</v>
      </c>
      <c r="W4271">
        <f t="shared" si="1136"/>
        <v>95</v>
      </c>
      <c r="X4271" s="2" t="b">
        <f t="shared" si="1137"/>
        <v>0</v>
      </c>
      <c r="Z4271">
        <f t="shared" si="1138"/>
        <v>0</v>
      </c>
    </row>
    <row r="4272" spans="1:26" x14ac:dyDescent="0.25">
      <c r="A4272">
        <v>61</v>
      </c>
      <c r="B4272">
        <v>44</v>
      </c>
      <c r="C4272">
        <v>15</v>
      </c>
      <c r="D4272">
        <v>99</v>
      </c>
      <c r="F4272">
        <f t="shared" si="1122"/>
        <v>61</v>
      </c>
      <c r="G4272">
        <f t="shared" si="1123"/>
        <v>44</v>
      </c>
      <c r="H4272">
        <f t="shared" si="1124"/>
        <v>15</v>
      </c>
      <c r="I4272" s="2" t="b">
        <f t="shared" si="1125"/>
        <v>0</v>
      </c>
      <c r="K4272">
        <f t="shared" si="1126"/>
        <v>61</v>
      </c>
      <c r="L4272">
        <f t="shared" si="1127"/>
        <v>44</v>
      </c>
      <c r="M4272">
        <f t="shared" si="1128"/>
        <v>99</v>
      </c>
      <c r="N4272" s="2" t="b">
        <f t="shared" si="1129"/>
        <v>1</v>
      </c>
      <c r="P4272">
        <f t="shared" si="1130"/>
        <v>61</v>
      </c>
      <c r="Q4272">
        <f t="shared" si="1131"/>
        <v>15</v>
      </c>
      <c r="R4272">
        <f t="shared" si="1132"/>
        <v>99</v>
      </c>
      <c r="S4272" s="2" t="b">
        <f t="shared" si="1133"/>
        <v>0</v>
      </c>
      <c r="U4272">
        <f t="shared" si="1134"/>
        <v>44</v>
      </c>
      <c r="V4272">
        <f t="shared" si="1135"/>
        <v>15</v>
      </c>
      <c r="W4272">
        <f t="shared" si="1136"/>
        <v>99</v>
      </c>
      <c r="X4272" s="2" t="b">
        <f t="shared" si="1137"/>
        <v>0</v>
      </c>
      <c r="Z4272">
        <f t="shared" si="1138"/>
        <v>0</v>
      </c>
    </row>
    <row r="4273" spans="1:26" x14ac:dyDescent="0.25">
      <c r="A4273">
        <v>65</v>
      </c>
      <c r="B4273">
        <v>70</v>
      </c>
      <c r="C4273">
        <v>98</v>
      </c>
      <c r="D4273">
        <v>93</v>
      </c>
      <c r="F4273">
        <f t="shared" si="1122"/>
        <v>65</v>
      </c>
      <c r="G4273">
        <f t="shared" si="1123"/>
        <v>70</v>
      </c>
      <c r="H4273">
        <f t="shared" si="1124"/>
        <v>98</v>
      </c>
      <c r="I4273" s="2" t="b">
        <f t="shared" si="1125"/>
        <v>1</v>
      </c>
      <c r="K4273">
        <f t="shared" si="1126"/>
        <v>65</v>
      </c>
      <c r="L4273">
        <f t="shared" si="1127"/>
        <v>70</v>
      </c>
      <c r="M4273">
        <f t="shared" si="1128"/>
        <v>93</v>
      </c>
      <c r="N4273" s="2" t="b">
        <f t="shared" si="1129"/>
        <v>1</v>
      </c>
      <c r="P4273">
        <f t="shared" si="1130"/>
        <v>65</v>
      </c>
      <c r="Q4273">
        <f t="shared" si="1131"/>
        <v>98</v>
      </c>
      <c r="R4273">
        <f t="shared" si="1132"/>
        <v>93</v>
      </c>
      <c r="S4273" s="2" t="b">
        <f t="shared" si="1133"/>
        <v>1</v>
      </c>
      <c r="U4273">
        <f t="shared" si="1134"/>
        <v>70</v>
      </c>
      <c r="V4273">
        <f t="shared" si="1135"/>
        <v>98</v>
      </c>
      <c r="W4273">
        <f t="shared" si="1136"/>
        <v>93</v>
      </c>
      <c r="X4273" s="2" t="b">
        <f t="shared" si="1137"/>
        <v>1</v>
      </c>
      <c r="Z4273">
        <f t="shared" si="1138"/>
        <v>1</v>
      </c>
    </row>
    <row r="4274" spans="1:26" x14ac:dyDescent="0.25">
      <c r="A4274">
        <v>17</v>
      </c>
      <c r="B4274">
        <v>87</v>
      </c>
      <c r="C4274">
        <v>88</v>
      </c>
      <c r="D4274">
        <v>25</v>
      </c>
      <c r="F4274">
        <f t="shared" si="1122"/>
        <v>17</v>
      </c>
      <c r="G4274">
        <f t="shared" si="1123"/>
        <v>87</v>
      </c>
      <c r="H4274">
        <f t="shared" si="1124"/>
        <v>88</v>
      </c>
      <c r="I4274" s="2" t="b">
        <f t="shared" si="1125"/>
        <v>1</v>
      </c>
      <c r="K4274">
        <f t="shared" si="1126"/>
        <v>17</v>
      </c>
      <c r="L4274">
        <f t="shared" si="1127"/>
        <v>87</v>
      </c>
      <c r="M4274">
        <f t="shared" si="1128"/>
        <v>25</v>
      </c>
      <c r="N4274" s="2" t="b">
        <f t="shared" si="1129"/>
        <v>0</v>
      </c>
      <c r="P4274">
        <f t="shared" si="1130"/>
        <v>17</v>
      </c>
      <c r="Q4274">
        <f t="shared" si="1131"/>
        <v>88</v>
      </c>
      <c r="R4274">
        <f t="shared" si="1132"/>
        <v>25</v>
      </c>
      <c r="S4274" s="2" t="b">
        <f t="shared" si="1133"/>
        <v>0</v>
      </c>
      <c r="U4274">
        <f t="shared" si="1134"/>
        <v>87</v>
      </c>
      <c r="V4274">
        <f t="shared" si="1135"/>
        <v>88</v>
      </c>
      <c r="W4274">
        <f t="shared" si="1136"/>
        <v>25</v>
      </c>
      <c r="X4274" s="2" t="b">
        <f t="shared" si="1137"/>
        <v>1</v>
      </c>
      <c r="Z4274">
        <f t="shared" si="1138"/>
        <v>0</v>
      </c>
    </row>
    <row r="4275" spans="1:26" x14ac:dyDescent="0.25">
      <c r="A4275">
        <v>14</v>
      </c>
      <c r="B4275">
        <v>68</v>
      </c>
      <c r="C4275">
        <v>77</v>
      </c>
      <c r="D4275">
        <v>16</v>
      </c>
      <c r="F4275">
        <f t="shared" si="1122"/>
        <v>14</v>
      </c>
      <c r="G4275">
        <f t="shared" si="1123"/>
        <v>68</v>
      </c>
      <c r="H4275">
        <f t="shared" si="1124"/>
        <v>77</v>
      </c>
      <c r="I4275" s="2" t="b">
        <f t="shared" si="1125"/>
        <v>1</v>
      </c>
      <c r="K4275">
        <f t="shared" si="1126"/>
        <v>14</v>
      </c>
      <c r="L4275">
        <f t="shared" si="1127"/>
        <v>68</v>
      </c>
      <c r="M4275">
        <f t="shared" si="1128"/>
        <v>16</v>
      </c>
      <c r="N4275" s="2" t="b">
        <f t="shared" si="1129"/>
        <v>0</v>
      </c>
      <c r="P4275">
        <f t="shared" si="1130"/>
        <v>14</v>
      </c>
      <c r="Q4275">
        <f t="shared" si="1131"/>
        <v>77</v>
      </c>
      <c r="R4275">
        <f t="shared" si="1132"/>
        <v>16</v>
      </c>
      <c r="S4275" s="2" t="b">
        <f t="shared" si="1133"/>
        <v>0</v>
      </c>
      <c r="U4275">
        <f t="shared" si="1134"/>
        <v>68</v>
      </c>
      <c r="V4275">
        <f t="shared" si="1135"/>
        <v>77</v>
      </c>
      <c r="W4275">
        <f t="shared" si="1136"/>
        <v>16</v>
      </c>
      <c r="X4275" s="2" t="b">
        <f t="shared" si="1137"/>
        <v>1</v>
      </c>
      <c r="Z4275">
        <f t="shared" si="1138"/>
        <v>0</v>
      </c>
    </row>
    <row r="4276" spans="1:26" x14ac:dyDescent="0.25">
      <c r="A4276">
        <v>33</v>
      </c>
      <c r="B4276">
        <v>74</v>
      </c>
      <c r="C4276">
        <v>98</v>
      </c>
      <c r="D4276">
        <v>80</v>
      </c>
      <c r="F4276">
        <f t="shared" si="1122"/>
        <v>33</v>
      </c>
      <c r="G4276">
        <f t="shared" si="1123"/>
        <v>74</v>
      </c>
      <c r="H4276">
        <f t="shared" si="1124"/>
        <v>98</v>
      </c>
      <c r="I4276" s="2" t="b">
        <f t="shared" si="1125"/>
        <v>1</v>
      </c>
      <c r="K4276">
        <f t="shared" si="1126"/>
        <v>33</v>
      </c>
      <c r="L4276">
        <f t="shared" si="1127"/>
        <v>74</v>
      </c>
      <c r="M4276">
        <f t="shared" si="1128"/>
        <v>80</v>
      </c>
      <c r="N4276" s="2" t="b">
        <f t="shared" si="1129"/>
        <v>1</v>
      </c>
      <c r="P4276">
        <f t="shared" si="1130"/>
        <v>33</v>
      </c>
      <c r="Q4276">
        <f t="shared" si="1131"/>
        <v>98</v>
      </c>
      <c r="R4276">
        <f t="shared" si="1132"/>
        <v>80</v>
      </c>
      <c r="S4276" s="2" t="b">
        <f t="shared" si="1133"/>
        <v>1</v>
      </c>
      <c r="U4276">
        <f t="shared" si="1134"/>
        <v>74</v>
      </c>
      <c r="V4276">
        <f t="shared" si="1135"/>
        <v>98</v>
      </c>
      <c r="W4276">
        <f t="shared" si="1136"/>
        <v>80</v>
      </c>
      <c r="X4276" s="2" t="b">
        <f t="shared" si="1137"/>
        <v>1</v>
      </c>
      <c r="Z4276">
        <f t="shared" si="1138"/>
        <v>1</v>
      </c>
    </row>
    <row r="4277" spans="1:26" x14ac:dyDescent="0.25">
      <c r="A4277">
        <v>65</v>
      </c>
      <c r="B4277">
        <v>99</v>
      </c>
      <c r="C4277">
        <v>23</v>
      </c>
      <c r="D4277">
        <v>68</v>
      </c>
      <c r="F4277">
        <f t="shared" si="1122"/>
        <v>65</v>
      </c>
      <c r="G4277">
        <f t="shared" si="1123"/>
        <v>99</v>
      </c>
      <c r="H4277">
        <f t="shared" si="1124"/>
        <v>23</v>
      </c>
      <c r="I4277" s="2" t="b">
        <f t="shared" si="1125"/>
        <v>0</v>
      </c>
      <c r="K4277">
        <f t="shared" si="1126"/>
        <v>65</v>
      </c>
      <c r="L4277">
        <f t="shared" si="1127"/>
        <v>99</v>
      </c>
      <c r="M4277">
        <f t="shared" si="1128"/>
        <v>68</v>
      </c>
      <c r="N4277" s="2" t="b">
        <f t="shared" si="1129"/>
        <v>1</v>
      </c>
      <c r="P4277">
        <f t="shared" si="1130"/>
        <v>65</v>
      </c>
      <c r="Q4277">
        <f t="shared" si="1131"/>
        <v>23</v>
      </c>
      <c r="R4277">
        <f t="shared" si="1132"/>
        <v>68</v>
      </c>
      <c r="S4277" s="2" t="b">
        <f t="shared" si="1133"/>
        <v>1</v>
      </c>
      <c r="U4277">
        <f t="shared" si="1134"/>
        <v>99</v>
      </c>
      <c r="V4277">
        <f t="shared" si="1135"/>
        <v>23</v>
      </c>
      <c r="W4277">
        <f t="shared" si="1136"/>
        <v>68</v>
      </c>
      <c r="X4277" s="2" t="b">
        <f t="shared" si="1137"/>
        <v>0</v>
      </c>
      <c r="Z4277">
        <f t="shared" si="1138"/>
        <v>0</v>
      </c>
    </row>
    <row r="4278" spans="1:26" x14ac:dyDescent="0.25">
      <c r="A4278">
        <v>62</v>
      </c>
      <c r="B4278">
        <v>18</v>
      </c>
      <c r="C4278">
        <v>49</v>
      </c>
      <c r="D4278">
        <v>73</v>
      </c>
      <c r="F4278">
        <f t="shared" si="1122"/>
        <v>62</v>
      </c>
      <c r="G4278">
        <f t="shared" si="1123"/>
        <v>18</v>
      </c>
      <c r="H4278">
        <f t="shared" si="1124"/>
        <v>49</v>
      </c>
      <c r="I4278" s="2" t="b">
        <f t="shared" si="1125"/>
        <v>1</v>
      </c>
      <c r="K4278">
        <f t="shared" si="1126"/>
        <v>62</v>
      </c>
      <c r="L4278">
        <f t="shared" si="1127"/>
        <v>18</v>
      </c>
      <c r="M4278">
        <f t="shared" si="1128"/>
        <v>73</v>
      </c>
      <c r="N4278" s="2" t="b">
        <f t="shared" si="1129"/>
        <v>1</v>
      </c>
      <c r="P4278">
        <f t="shared" si="1130"/>
        <v>62</v>
      </c>
      <c r="Q4278">
        <f t="shared" si="1131"/>
        <v>49</v>
      </c>
      <c r="R4278">
        <f t="shared" si="1132"/>
        <v>73</v>
      </c>
      <c r="S4278" s="2" t="b">
        <f t="shared" si="1133"/>
        <v>1</v>
      </c>
      <c r="U4278">
        <f t="shared" si="1134"/>
        <v>18</v>
      </c>
      <c r="V4278">
        <f t="shared" si="1135"/>
        <v>49</v>
      </c>
      <c r="W4278">
        <f t="shared" si="1136"/>
        <v>73</v>
      </c>
      <c r="X4278" s="2" t="b">
        <f t="shared" si="1137"/>
        <v>0</v>
      </c>
      <c r="Z4278">
        <f t="shared" si="1138"/>
        <v>0</v>
      </c>
    </row>
    <row r="4279" spans="1:26" x14ac:dyDescent="0.25">
      <c r="A4279">
        <v>22</v>
      </c>
      <c r="B4279">
        <v>49</v>
      </c>
      <c r="C4279">
        <v>92</v>
      </c>
      <c r="D4279">
        <v>89</v>
      </c>
      <c r="F4279">
        <f t="shared" si="1122"/>
        <v>22</v>
      </c>
      <c r="G4279">
        <f t="shared" si="1123"/>
        <v>49</v>
      </c>
      <c r="H4279">
        <f t="shared" si="1124"/>
        <v>92</v>
      </c>
      <c r="I4279" s="2" t="b">
        <f t="shared" si="1125"/>
        <v>0</v>
      </c>
      <c r="K4279">
        <f t="shared" si="1126"/>
        <v>22</v>
      </c>
      <c r="L4279">
        <f t="shared" si="1127"/>
        <v>49</v>
      </c>
      <c r="M4279">
        <f t="shared" si="1128"/>
        <v>89</v>
      </c>
      <c r="N4279" s="2" t="b">
        <f t="shared" si="1129"/>
        <v>0</v>
      </c>
      <c r="P4279">
        <f t="shared" si="1130"/>
        <v>22</v>
      </c>
      <c r="Q4279">
        <f t="shared" si="1131"/>
        <v>92</v>
      </c>
      <c r="R4279">
        <f t="shared" si="1132"/>
        <v>89</v>
      </c>
      <c r="S4279" s="2" t="b">
        <f t="shared" si="1133"/>
        <v>1</v>
      </c>
      <c r="U4279">
        <f t="shared" si="1134"/>
        <v>49</v>
      </c>
      <c r="V4279">
        <f t="shared" si="1135"/>
        <v>92</v>
      </c>
      <c r="W4279">
        <f t="shared" si="1136"/>
        <v>89</v>
      </c>
      <c r="X4279" s="2" t="b">
        <f t="shared" si="1137"/>
        <v>1</v>
      </c>
      <c r="Z4279">
        <f t="shared" si="1138"/>
        <v>0</v>
      </c>
    </row>
    <row r="4280" spans="1:26" x14ac:dyDescent="0.25">
      <c r="A4280">
        <v>42</v>
      </c>
      <c r="B4280">
        <v>79</v>
      </c>
      <c r="C4280">
        <v>81</v>
      </c>
      <c r="D4280">
        <v>43</v>
      </c>
      <c r="F4280">
        <f t="shared" si="1122"/>
        <v>42</v>
      </c>
      <c r="G4280">
        <f t="shared" si="1123"/>
        <v>79</v>
      </c>
      <c r="H4280">
        <f t="shared" si="1124"/>
        <v>81</v>
      </c>
      <c r="I4280" s="2" t="b">
        <f t="shared" si="1125"/>
        <v>1</v>
      </c>
      <c r="K4280">
        <f t="shared" si="1126"/>
        <v>42</v>
      </c>
      <c r="L4280">
        <f t="shared" si="1127"/>
        <v>79</v>
      </c>
      <c r="M4280">
        <f t="shared" si="1128"/>
        <v>43</v>
      </c>
      <c r="N4280" s="2" t="b">
        <f t="shared" si="1129"/>
        <v>1</v>
      </c>
      <c r="P4280">
        <f t="shared" si="1130"/>
        <v>42</v>
      </c>
      <c r="Q4280">
        <f t="shared" si="1131"/>
        <v>81</v>
      </c>
      <c r="R4280">
        <f t="shared" si="1132"/>
        <v>43</v>
      </c>
      <c r="S4280" s="2" t="b">
        <f t="shared" si="1133"/>
        <v>1</v>
      </c>
      <c r="U4280">
        <f t="shared" si="1134"/>
        <v>79</v>
      </c>
      <c r="V4280">
        <f t="shared" si="1135"/>
        <v>81</v>
      </c>
      <c r="W4280">
        <f t="shared" si="1136"/>
        <v>43</v>
      </c>
      <c r="X4280" s="2" t="b">
        <f t="shared" si="1137"/>
        <v>1</v>
      </c>
      <c r="Z4280">
        <f t="shared" si="1138"/>
        <v>1</v>
      </c>
    </row>
    <row r="4281" spans="1:26" x14ac:dyDescent="0.25">
      <c r="A4281">
        <v>94</v>
      </c>
      <c r="B4281">
        <v>56</v>
      </c>
      <c r="C4281">
        <v>86</v>
      </c>
      <c r="D4281">
        <v>84</v>
      </c>
      <c r="F4281">
        <f t="shared" si="1122"/>
        <v>94</v>
      </c>
      <c r="G4281">
        <f t="shared" si="1123"/>
        <v>56</v>
      </c>
      <c r="H4281">
        <f t="shared" si="1124"/>
        <v>86</v>
      </c>
      <c r="I4281" s="2" t="b">
        <f t="shared" si="1125"/>
        <v>1</v>
      </c>
      <c r="K4281">
        <f t="shared" si="1126"/>
        <v>94</v>
      </c>
      <c r="L4281">
        <f t="shared" si="1127"/>
        <v>56</v>
      </c>
      <c r="M4281">
        <f t="shared" si="1128"/>
        <v>84</v>
      </c>
      <c r="N4281" s="2" t="b">
        <f t="shared" si="1129"/>
        <v>1</v>
      </c>
      <c r="P4281">
        <f t="shared" si="1130"/>
        <v>94</v>
      </c>
      <c r="Q4281">
        <f t="shared" si="1131"/>
        <v>86</v>
      </c>
      <c r="R4281">
        <f t="shared" si="1132"/>
        <v>84</v>
      </c>
      <c r="S4281" s="2" t="b">
        <f t="shared" si="1133"/>
        <v>1</v>
      </c>
      <c r="U4281">
        <f t="shared" si="1134"/>
        <v>56</v>
      </c>
      <c r="V4281">
        <f t="shared" si="1135"/>
        <v>86</v>
      </c>
      <c r="W4281">
        <f t="shared" si="1136"/>
        <v>84</v>
      </c>
      <c r="X4281" s="2" t="b">
        <f t="shared" si="1137"/>
        <v>1</v>
      </c>
      <c r="Z4281">
        <f t="shared" si="1138"/>
        <v>1</v>
      </c>
    </row>
    <row r="4282" spans="1:26" x14ac:dyDescent="0.25">
      <c r="A4282">
        <v>51</v>
      </c>
      <c r="B4282">
        <v>18</v>
      </c>
      <c r="C4282">
        <v>57</v>
      </c>
      <c r="D4282">
        <v>31</v>
      </c>
      <c r="F4282">
        <f t="shared" si="1122"/>
        <v>51</v>
      </c>
      <c r="G4282">
        <f t="shared" si="1123"/>
        <v>18</v>
      </c>
      <c r="H4282">
        <f t="shared" si="1124"/>
        <v>57</v>
      </c>
      <c r="I4282" s="2" t="b">
        <f t="shared" si="1125"/>
        <v>1</v>
      </c>
      <c r="K4282">
        <f t="shared" si="1126"/>
        <v>51</v>
      </c>
      <c r="L4282">
        <f t="shared" si="1127"/>
        <v>18</v>
      </c>
      <c r="M4282">
        <f t="shared" si="1128"/>
        <v>31</v>
      </c>
      <c r="N4282" s="2" t="b">
        <f t="shared" si="1129"/>
        <v>0</v>
      </c>
      <c r="P4282">
        <f t="shared" si="1130"/>
        <v>51</v>
      </c>
      <c r="Q4282">
        <f t="shared" si="1131"/>
        <v>57</v>
      </c>
      <c r="R4282">
        <f t="shared" si="1132"/>
        <v>31</v>
      </c>
      <c r="S4282" s="2" t="b">
        <f t="shared" si="1133"/>
        <v>1</v>
      </c>
      <c r="U4282">
        <f t="shared" si="1134"/>
        <v>18</v>
      </c>
      <c r="V4282">
        <f t="shared" si="1135"/>
        <v>57</v>
      </c>
      <c r="W4282">
        <f t="shared" si="1136"/>
        <v>31</v>
      </c>
      <c r="X4282" s="2" t="b">
        <f t="shared" si="1137"/>
        <v>0</v>
      </c>
      <c r="Z4282">
        <f t="shared" si="1138"/>
        <v>0</v>
      </c>
    </row>
    <row r="4283" spans="1:26" x14ac:dyDescent="0.25">
      <c r="A4283">
        <v>96</v>
      </c>
      <c r="B4283">
        <v>26</v>
      </c>
      <c r="C4283">
        <v>82</v>
      </c>
      <c r="D4283">
        <v>38</v>
      </c>
      <c r="F4283">
        <f t="shared" si="1122"/>
        <v>96</v>
      </c>
      <c r="G4283">
        <f t="shared" si="1123"/>
        <v>26</v>
      </c>
      <c r="H4283">
        <f t="shared" si="1124"/>
        <v>82</v>
      </c>
      <c r="I4283" s="2" t="b">
        <f t="shared" si="1125"/>
        <v>1</v>
      </c>
      <c r="K4283">
        <f t="shared" si="1126"/>
        <v>96</v>
      </c>
      <c r="L4283">
        <f t="shared" si="1127"/>
        <v>26</v>
      </c>
      <c r="M4283">
        <f t="shared" si="1128"/>
        <v>38</v>
      </c>
      <c r="N4283" s="2" t="b">
        <f t="shared" si="1129"/>
        <v>0</v>
      </c>
      <c r="P4283">
        <f t="shared" si="1130"/>
        <v>96</v>
      </c>
      <c r="Q4283">
        <f t="shared" si="1131"/>
        <v>82</v>
      </c>
      <c r="R4283">
        <f t="shared" si="1132"/>
        <v>38</v>
      </c>
      <c r="S4283" s="2" t="b">
        <f t="shared" si="1133"/>
        <v>1</v>
      </c>
      <c r="U4283">
        <f t="shared" si="1134"/>
        <v>26</v>
      </c>
      <c r="V4283">
        <f t="shared" si="1135"/>
        <v>82</v>
      </c>
      <c r="W4283">
        <f t="shared" si="1136"/>
        <v>38</v>
      </c>
      <c r="X4283" s="2" t="b">
        <f t="shared" si="1137"/>
        <v>0</v>
      </c>
      <c r="Z4283">
        <f t="shared" si="1138"/>
        <v>0</v>
      </c>
    </row>
    <row r="4284" spans="1:26" x14ac:dyDescent="0.25">
      <c r="A4284">
        <v>95</v>
      </c>
      <c r="B4284">
        <v>88</v>
      </c>
      <c r="C4284">
        <v>85</v>
      </c>
      <c r="D4284">
        <v>64</v>
      </c>
      <c r="F4284">
        <f t="shared" si="1122"/>
        <v>95</v>
      </c>
      <c r="G4284">
        <f t="shared" si="1123"/>
        <v>88</v>
      </c>
      <c r="H4284">
        <f t="shared" si="1124"/>
        <v>85</v>
      </c>
      <c r="I4284" s="2" t="b">
        <f t="shared" si="1125"/>
        <v>1</v>
      </c>
      <c r="K4284">
        <f t="shared" si="1126"/>
        <v>95</v>
      </c>
      <c r="L4284">
        <f t="shared" si="1127"/>
        <v>88</v>
      </c>
      <c r="M4284">
        <f t="shared" si="1128"/>
        <v>64</v>
      </c>
      <c r="N4284" s="2" t="b">
        <f t="shared" si="1129"/>
        <v>1</v>
      </c>
      <c r="P4284">
        <f t="shared" si="1130"/>
        <v>95</v>
      </c>
      <c r="Q4284">
        <f t="shared" si="1131"/>
        <v>85</v>
      </c>
      <c r="R4284">
        <f t="shared" si="1132"/>
        <v>64</v>
      </c>
      <c r="S4284" s="2" t="b">
        <f t="shared" si="1133"/>
        <v>1</v>
      </c>
      <c r="U4284">
        <f t="shared" si="1134"/>
        <v>88</v>
      </c>
      <c r="V4284">
        <f t="shared" si="1135"/>
        <v>85</v>
      </c>
      <c r="W4284">
        <f t="shared" si="1136"/>
        <v>64</v>
      </c>
      <c r="X4284" s="2" t="b">
        <f t="shared" si="1137"/>
        <v>1</v>
      </c>
      <c r="Z4284">
        <f t="shared" si="1138"/>
        <v>1</v>
      </c>
    </row>
    <row r="4285" spans="1:26" x14ac:dyDescent="0.25">
      <c r="A4285">
        <v>89</v>
      </c>
      <c r="B4285">
        <v>91</v>
      </c>
      <c r="C4285">
        <v>24</v>
      </c>
      <c r="D4285">
        <v>13</v>
      </c>
      <c r="F4285">
        <f t="shared" si="1122"/>
        <v>89</v>
      </c>
      <c r="G4285">
        <f t="shared" si="1123"/>
        <v>91</v>
      </c>
      <c r="H4285">
        <f t="shared" si="1124"/>
        <v>24</v>
      </c>
      <c r="I4285" s="2" t="b">
        <f t="shared" si="1125"/>
        <v>1</v>
      </c>
      <c r="K4285">
        <f t="shared" si="1126"/>
        <v>89</v>
      </c>
      <c r="L4285">
        <f t="shared" si="1127"/>
        <v>91</v>
      </c>
      <c r="M4285">
        <f t="shared" si="1128"/>
        <v>13</v>
      </c>
      <c r="N4285" s="2" t="b">
        <f t="shared" si="1129"/>
        <v>1</v>
      </c>
      <c r="P4285">
        <f t="shared" si="1130"/>
        <v>89</v>
      </c>
      <c r="Q4285">
        <f t="shared" si="1131"/>
        <v>24</v>
      </c>
      <c r="R4285">
        <f t="shared" si="1132"/>
        <v>13</v>
      </c>
      <c r="S4285" s="2" t="b">
        <f t="shared" si="1133"/>
        <v>0</v>
      </c>
      <c r="U4285">
        <f t="shared" si="1134"/>
        <v>91</v>
      </c>
      <c r="V4285">
        <f t="shared" si="1135"/>
        <v>24</v>
      </c>
      <c r="W4285">
        <f t="shared" si="1136"/>
        <v>13</v>
      </c>
      <c r="X4285" s="2" t="b">
        <f t="shared" si="1137"/>
        <v>0</v>
      </c>
      <c r="Z4285">
        <f t="shared" si="1138"/>
        <v>0</v>
      </c>
    </row>
    <row r="4286" spans="1:26" x14ac:dyDescent="0.25">
      <c r="A4286">
        <v>46</v>
      </c>
      <c r="B4286">
        <v>10</v>
      </c>
      <c r="C4286">
        <v>89</v>
      </c>
      <c r="D4286">
        <v>66</v>
      </c>
      <c r="F4286">
        <f t="shared" si="1122"/>
        <v>46</v>
      </c>
      <c r="G4286">
        <f t="shared" si="1123"/>
        <v>10</v>
      </c>
      <c r="H4286">
        <f t="shared" si="1124"/>
        <v>89</v>
      </c>
      <c r="I4286" s="2" t="b">
        <f t="shared" si="1125"/>
        <v>0</v>
      </c>
      <c r="K4286">
        <f t="shared" si="1126"/>
        <v>46</v>
      </c>
      <c r="L4286">
        <f t="shared" si="1127"/>
        <v>10</v>
      </c>
      <c r="M4286">
        <f t="shared" si="1128"/>
        <v>66</v>
      </c>
      <c r="N4286" s="2" t="b">
        <f t="shared" si="1129"/>
        <v>0</v>
      </c>
      <c r="P4286">
        <f t="shared" si="1130"/>
        <v>46</v>
      </c>
      <c r="Q4286">
        <f t="shared" si="1131"/>
        <v>89</v>
      </c>
      <c r="R4286">
        <f t="shared" si="1132"/>
        <v>66</v>
      </c>
      <c r="S4286" s="2" t="b">
        <f t="shared" si="1133"/>
        <v>1</v>
      </c>
      <c r="U4286">
        <f t="shared" si="1134"/>
        <v>10</v>
      </c>
      <c r="V4286">
        <f t="shared" si="1135"/>
        <v>89</v>
      </c>
      <c r="W4286">
        <f t="shared" si="1136"/>
        <v>66</v>
      </c>
      <c r="X4286" s="2" t="b">
        <f t="shared" si="1137"/>
        <v>0</v>
      </c>
      <c r="Z4286">
        <f t="shared" si="1138"/>
        <v>0</v>
      </c>
    </row>
    <row r="4287" spans="1:26" x14ac:dyDescent="0.25">
      <c r="A4287">
        <v>44</v>
      </c>
      <c r="B4287">
        <v>92</v>
      </c>
      <c r="C4287">
        <v>21</v>
      </c>
      <c r="D4287">
        <v>84</v>
      </c>
      <c r="F4287">
        <f t="shared" si="1122"/>
        <v>44</v>
      </c>
      <c r="G4287">
        <f t="shared" si="1123"/>
        <v>92</v>
      </c>
      <c r="H4287">
        <f t="shared" si="1124"/>
        <v>21</v>
      </c>
      <c r="I4287" s="2" t="b">
        <f t="shared" si="1125"/>
        <v>0</v>
      </c>
      <c r="K4287">
        <f t="shared" si="1126"/>
        <v>44</v>
      </c>
      <c r="L4287">
        <f t="shared" si="1127"/>
        <v>92</v>
      </c>
      <c r="M4287">
        <f t="shared" si="1128"/>
        <v>84</v>
      </c>
      <c r="N4287" s="2" t="b">
        <f t="shared" si="1129"/>
        <v>1</v>
      </c>
      <c r="P4287">
        <f t="shared" si="1130"/>
        <v>44</v>
      </c>
      <c r="Q4287">
        <f t="shared" si="1131"/>
        <v>21</v>
      </c>
      <c r="R4287">
        <f t="shared" si="1132"/>
        <v>84</v>
      </c>
      <c r="S4287" s="2" t="b">
        <f t="shared" si="1133"/>
        <v>0</v>
      </c>
      <c r="U4287">
        <f t="shared" si="1134"/>
        <v>92</v>
      </c>
      <c r="V4287">
        <f t="shared" si="1135"/>
        <v>21</v>
      </c>
      <c r="W4287">
        <f t="shared" si="1136"/>
        <v>84</v>
      </c>
      <c r="X4287" s="2" t="b">
        <f t="shared" si="1137"/>
        <v>1</v>
      </c>
      <c r="Z4287">
        <f t="shared" si="1138"/>
        <v>0</v>
      </c>
    </row>
    <row r="4288" spans="1:26" x14ac:dyDescent="0.25">
      <c r="A4288">
        <v>90</v>
      </c>
      <c r="B4288">
        <v>20</v>
      </c>
      <c r="C4288">
        <v>78</v>
      </c>
      <c r="D4288">
        <v>33</v>
      </c>
      <c r="F4288">
        <f t="shared" si="1122"/>
        <v>90</v>
      </c>
      <c r="G4288">
        <f t="shared" si="1123"/>
        <v>20</v>
      </c>
      <c r="H4288">
        <f t="shared" si="1124"/>
        <v>78</v>
      </c>
      <c r="I4288" s="2" t="b">
        <f t="shared" si="1125"/>
        <v>1</v>
      </c>
      <c r="K4288">
        <f t="shared" si="1126"/>
        <v>90</v>
      </c>
      <c r="L4288">
        <f t="shared" si="1127"/>
        <v>20</v>
      </c>
      <c r="M4288">
        <f t="shared" si="1128"/>
        <v>33</v>
      </c>
      <c r="N4288" s="2" t="b">
        <f t="shared" si="1129"/>
        <v>0</v>
      </c>
      <c r="P4288">
        <f t="shared" si="1130"/>
        <v>90</v>
      </c>
      <c r="Q4288">
        <f t="shared" si="1131"/>
        <v>78</v>
      </c>
      <c r="R4288">
        <f t="shared" si="1132"/>
        <v>33</v>
      </c>
      <c r="S4288" s="2" t="b">
        <f t="shared" si="1133"/>
        <v>1</v>
      </c>
      <c r="U4288">
        <f t="shared" si="1134"/>
        <v>20</v>
      </c>
      <c r="V4288">
        <f t="shared" si="1135"/>
        <v>78</v>
      </c>
      <c r="W4288">
        <f t="shared" si="1136"/>
        <v>33</v>
      </c>
      <c r="X4288" s="2" t="b">
        <f t="shared" si="1137"/>
        <v>0</v>
      </c>
      <c r="Z4288">
        <f t="shared" si="1138"/>
        <v>0</v>
      </c>
    </row>
    <row r="4289" spans="1:26" x14ac:dyDescent="0.25">
      <c r="A4289">
        <v>77</v>
      </c>
      <c r="B4289">
        <v>12</v>
      </c>
      <c r="C4289">
        <v>33</v>
      </c>
      <c r="D4289">
        <v>15</v>
      </c>
      <c r="F4289">
        <f t="shared" si="1122"/>
        <v>77</v>
      </c>
      <c r="G4289">
        <f t="shared" si="1123"/>
        <v>12</v>
      </c>
      <c r="H4289">
        <f t="shared" si="1124"/>
        <v>33</v>
      </c>
      <c r="I4289" s="2" t="b">
        <f t="shared" si="1125"/>
        <v>0</v>
      </c>
      <c r="K4289">
        <f t="shared" si="1126"/>
        <v>77</v>
      </c>
      <c r="L4289">
        <f t="shared" si="1127"/>
        <v>12</v>
      </c>
      <c r="M4289">
        <f t="shared" si="1128"/>
        <v>15</v>
      </c>
      <c r="N4289" s="2" t="b">
        <f t="shared" si="1129"/>
        <v>0</v>
      </c>
      <c r="P4289">
        <f t="shared" si="1130"/>
        <v>77</v>
      </c>
      <c r="Q4289">
        <f t="shared" si="1131"/>
        <v>33</v>
      </c>
      <c r="R4289">
        <f t="shared" si="1132"/>
        <v>15</v>
      </c>
      <c r="S4289" s="2" t="b">
        <f t="shared" si="1133"/>
        <v>0</v>
      </c>
      <c r="U4289">
        <f t="shared" si="1134"/>
        <v>12</v>
      </c>
      <c r="V4289">
        <f t="shared" si="1135"/>
        <v>33</v>
      </c>
      <c r="W4289">
        <f t="shared" si="1136"/>
        <v>15</v>
      </c>
      <c r="X4289" s="2" t="b">
        <f t="shared" si="1137"/>
        <v>0</v>
      </c>
      <c r="Z4289">
        <f t="shared" si="1138"/>
        <v>0</v>
      </c>
    </row>
    <row r="4290" spans="1:26" x14ac:dyDescent="0.25">
      <c r="A4290">
        <v>36</v>
      </c>
      <c r="B4290">
        <v>95</v>
      </c>
      <c r="C4290">
        <v>19</v>
      </c>
      <c r="D4290">
        <v>41</v>
      </c>
      <c r="F4290">
        <f t="shared" ref="F4290:F4353" si="1139">A4290</f>
        <v>36</v>
      </c>
      <c r="G4290">
        <f t="shared" ref="G4290:G4353" si="1140">B4290</f>
        <v>95</v>
      </c>
      <c r="H4290">
        <f t="shared" ref="H4290:H4353" si="1141">C4290</f>
        <v>19</v>
      </c>
      <c r="I4290" s="2" t="b">
        <f t="shared" ref="I4290:I4353" si="1142">AND(F4290+G4290&gt;=H4290,G4290+H4290&gt;=F4290,F4290+H4290&gt;=G4290)</f>
        <v>0</v>
      </c>
      <c r="K4290">
        <f t="shared" ref="K4290:K4353" si="1143">A4290</f>
        <v>36</v>
      </c>
      <c r="L4290">
        <f t="shared" ref="L4290:L4353" si="1144">B4290</f>
        <v>95</v>
      </c>
      <c r="M4290">
        <f t="shared" ref="M4290:M4353" si="1145">D4290</f>
        <v>41</v>
      </c>
      <c r="N4290" s="2" t="b">
        <f t="shared" ref="N4290:N4353" si="1146">AND(K4290+L4290&gt;=M4290,K4290+M4290&gt;=L4290,L4290+M4290&gt;=K4290)</f>
        <v>0</v>
      </c>
      <c r="P4290">
        <f t="shared" ref="P4290:P4353" si="1147">A4290</f>
        <v>36</v>
      </c>
      <c r="Q4290">
        <f t="shared" ref="Q4290:Q4353" si="1148">C4290</f>
        <v>19</v>
      </c>
      <c r="R4290">
        <f t="shared" ref="R4290:R4353" si="1149">D4290</f>
        <v>41</v>
      </c>
      <c r="S4290" s="2" t="b">
        <f t="shared" ref="S4290:S4353" si="1150">AND(P4290+Q4290&gt;=R4290,P4290+R4290&gt;=Q4290,Q4290+R4290&gt;=P4290)</f>
        <v>1</v>
      </c>
      <c r="U4290">
        <f t="shared" ref="U4290:U4353" si="1151">B4290</f>
        <v>95</v>
      </c>
      <c r="V4290">
        <f t="shared" ref="V4290:V4353" si="1152">C4290</f>
        <v>19</v>
      </c>
      <c r="W4290">
        <f t="shared" ref="W4290:W4353" si="1153">D4290</f>
        <v>41</v>
      </c>
      <c r="X4290" s="2" t="b">
        <f t="shared" ref="X4290:X4353" si="1154">AND(U4290+V4290&gt;=W4290,U4290+W4290&gt;=V4290,V4290+W4290&gt;=U4290)</f>
        <v>0</v>
      </c>
      <c r="Z4290">
        <f t="shared" ref="Z4290:Z4353" si="1155">I4290*N4290*S4290*X4290</f>
        <v>0</v>
      </c>
    </row>
    <row r="4291" spans="1:26" x14ac:dyDescent="0.25">
      <c r="A4291">
        <v>91</v>
      </c>
      <c r="B4291">
        <v>90</v>
      </c>
      <c r="C4291">
        <v>14</v>
      </c>
      <c r="D4291">
        <v>45</v>
      </c>
      <c r="F4291">
        <f t="shared" si="1139"/>
        <v>91</v>
      </c>
      <c r="G4291">
        <f t="shared" si="1140"/>
        <v>90</v>
      </c>
      <c r="H4291">
        <f t="shared" si="1141"/>
        <v>14</v>
      </c>
      <c r="I4291" s="2" t="b">
        <f t="shared" si="1142"/>
        <v>1</v>
      </c>
      <c r="K4291">
        <f t="shared" si="1143"/>
        <v>91</v>
      </c>
      <c r="L4291">
        <f t="shared" si="1144"/>
        <v>90</v>
      </c>
      <c r="M4291">
        <f t="shared" si="1145"/>
        <v>45</v>
      </c>
      <c r="N4291" s="2" t="b">
        <f t="shared" si="1146"/>
        <v>1</v>
      </c>
      <c r="P4291">
        <f t="shared" si="1147"/>
        <v>91</v>
      </c>
      <c r="Q4291">
        <f t="shared" si="1148"/>
        <v>14</v>
      </c>
      <c r="R4291">
        <f t="shared" si="1149"/>
        <v>45</v>
      </c>
      <c r="S4291" s="2" t="b">
        <f t="shared" si="1150"/>
        <v>0</v>
      </c>
      <c r="U4291">
        <f t="shared" si="1151"/>
        <v>90</v>
      </c>
      <c r="V4291">
        <f t="shared" si="1152"/>
        <v>14</v>
      </c>
      <c r="W4291">
        <f t="shared" si="1153"/>
        <v>45</v>
      </c>
      <c r="X4291" s="2" t="b">
        <f t="shared" si="1154"/>
        <v>0</v>
      </c>
      <c r="Z4291">
        <f t="shared" si="1155"/>
        <v>0</v>
      </c>
    </row>
    <row r="4292" spans="1:26" x14ac:dyDescent="0.25">
      <c r="A4292">
        <v>31</v>
      </c>
      <c r="B4292">
        <v>18</v>
      </c>
      <c r="C4292">
        <v>33</v>
      </c>
      <c r="D4292">
        <v>29</v>
      </c>
      <c r="F4292">
        <f t="shared" si="1139"/>
        <v>31</v>
      </c>
      <c r="G4292">
        <f t="shared" si="1140"/>
        <v>18</v>
      </c>
      <c r="H4292">
        <f t="shared" si="1141"/>
        <v>33</v>
      </c>
      <c r="I4292" s="2" t="b">
        <f t="shared" si="1142"/>
        <v>1</v>
      </c>
      <c r="K4292">
        <f t="shared" si="1143"/>
        <v>31</v>
      </c>
      <c r="L4292">
        <f t="shared" si="1144"/>
        <v>18</v>
      </c>
      <c r="M4292">
        <f t="shared" si="1145"/>
        <v>29</v>
      </c>
      <c r="N4292" s="2" t="b">
        <f t="shared" si="1146"/>
        <v>1</v>
      </c>
      <c r="P4292">
        <f t="shared" si="1147"/>
        <v>31</v>
      </c>
      <c r="Q4292">
        <f t="shared" si="1148"/>
        <v>33</v>
      </c>
      <c r="R4292">
        <f t="shared" si="1149"/>
        <v>29</v>
      </c>
      <c r="S4292" s="2" t="b">
        <f t="shared" si="1150"/>
        <v>1</v>
      </c>
      <c r="U4292">
        <f t="shared" si="1151"/>
        <v>18</v>
      </c>
      <c r="V4292">
        <f t="shared" si="1152"/>
        <v>33</v>
      </c>
      <c r="W4292">
        <f t="shared" si="1153"/>
        <v>29</v>
      </c>
      <c r="X4292" s="2" t="b">
        <f t="shared" si="1154"/>
        <v>1</v>
      </c>
      <c r="Z4292">
        <f t="shared" si="1155"/>
        <v>1</v>
      </c>
    </row>
    <row r="4293" spans="1:26" x14ac:dyDescent="0.25">
      <c r="A4293">
        <v>78</v>
      </c>
      <c r="B4293">
        <v>76</v>
      </c>
      <c r="C4293">
        <v>24</v>
      </c>
      <c r="D4293">
        <v>36</v>
      </c>
      <c r="F4293">
        <f t="shared" si="1139"/>
        <v>78</v>
      </c>
      <c r="G4293">
        <f t="shared" si="1140"/>
        <v>76</v>
      </c>
      <c r="H4293">
        <f t="shared" si="1141"/>
        <v>24</v>
      </c>
      <c r="I4293" s="2" t="b">
        <f t="shared" si="1142"/>
        <v>1</v>
      </c>
      <c r="K4293">
        <f t="shared" si="1143"/>
        <v>78</v>
      </c>
      <c r="L4293">
        <f t="shared" si="1144"/>
        <v>76</v>
      </c>
      <c r="M4293">
        <f t="shared" si="1145"/>
        <v>36</v>
      </c>
      <c r="N4293" s="2" t="b">
        <f t="shared" si="1146"/>
        <v>1</v>
      </c>
      <c r="P4293">
        <f t="shared" si="1147"/>
        <v>78</v>
      </c>
      <c r="Q4293">
        <f t="shared" si="1148"/>
        <v>24</v>
      </c>
      <c r="R4293">
        <f t="shared" si="1149"/>
        <v>36</v>
      </c>
      <c r="S4293" s="2" t="b">
        <f t="shared" si="1150"/>
        <v>0</v>
      </c>
      <c r="U4293">
        <f t="shared" si="1151"/>
        <v>76</v>
      </c>
      <c r="V4293">
        <f t="shared" si="1152"/>
        <v>24</v>
      </c>
      <c r="W4293">
        <f t="shared" si="1153"/>
        <v>36</v>
      </c>
      <c r="X4293" s="2" t="b">
        <f t="shared" si="1154"/>
        <v>0</v>
      </c>
      <c r="Z4293">
        <f t="shared" si="1155"/>
        <v>0</v>
      </c>
    </row>
    <row r="4294" spans="1:26" x14ac:dyDescent="0.25">
      <c r="A4294">
        <v>15</v>
      </c>
      <c r="B4294">
        <v>28</v>
      </c>
      <c r="C4294">
        <v>70</v>
      </c>
      <c r="D4294">
        <v>77</v>
      </c>
      <c r="F4294">
        <f t="shared" si="1139"/>
        <v>15</v>
      </c>
      <c r="G4294">
        <f t="shared" si="1140"/>
        <v>28</v>
      </c>
      <c r="H4294">
        <f t="shared" si="1141"/>
        <v>70</v>
      </c>
      <c r="I4294" s="2" t="b">
        <f t="shared" si="1142"/>
        <v>0</v>
      </c>
      <c r="K4294">
        <f t="shared" si="1143"/>
        <v>15</v>
      </c>
      <c r="L4294">
        <f t="shared" si="1144"/>
        <v>28</v>
      </c>
      <c r="M4294">
        <f t="shared" si="1145"/>
        <v>77</v>
      </c>
      <c r="N4294" s="2" t="b">
        <f t="shared" si="1146"/>
        <v>0</v>
      </c>
      <c r="P4294">
        <f t="shared" si="1147"/>
        <v>15</v>
      </c>
      <c r="Q4294">
        <f t="shared" si="1148"/>
        <v>70</v>
      </c>
      <c r="R4294">
        <f t="shared" si="1149"/>
        <v>77</v>
      </c>
      <c r="S4294" s="2" t="b">
        <f t="shared" si="1150"/>
        <v>1</v>
      </c>
      <c r="U4294">
        <f t="shared" si="1151"/>
        <v>28</v>
      </c>
      <c r="V4294">
        <f t="shared" si="1152"/>
        <v>70</v>
      </c>
      <c r="W4294">
        <f t="shared" si="1153"/>
        <v>77</v>
      </c>
      <c r="X4294" s="2" t="b">
        <f t="shared" si="1154"/>
        <v>1</v>
      </c>
      <c r="Z4294">
        <f t="shared" si="1155"/>
        <v>0</v>
      </c>
    </row>
    <row r="4295" spans="1:26" x14ac:dyDescent="0.25">
      <c r="A4295">
        <v>71</v>
      </c>
      <c r="B4295">
        <v>82</v>
      </c>
      <c r="C4295">
        <v>38</v>
      </c>
      <c r="D4295">
        <v>57</v>
      </c>
      <c r="F4295">
        <f t="shared" si="1139"/>
        <v>71</v>
      </c>
      <c r="G4295">
        <f t="shared" si="1140"/>
        <v>82</v>
      </c>
      <c r="H4295">
        <f t="shared" si="1141"/>
        <v>38</v>
      </c>
      <c r="I4295" s="2" t="b">
        <f t="shared" si="1142"/>
        <v>1</v>
      </c>
      <c r="K4295">
        <f t="shared" si="1143"/>
        <v>71</v>
      </c>
      <c r="L4295">
        <f t="shared" si="1144"/>
        <v>82</v>
      </c>
      <c r="M4295">
        <f t="shared" si="1145"/>
        <v>57</v>
      </c>
      <c r="N4295" s="2" t="b">
        <f t="shared" si="1146"/>
        <v>1</v>
      </c>
      <c r="P4295">
        <f t="shared" si="1147"/>
        <v>71</v>
      </c>
      <c r="Q4295">
        <f t="shared" si="1148"/>
        <v>38</v>
      </c>
      <c r="R4295">
        <f t="shared" si="1149"/>
        <v>57</v>
      </c>
      <c r="S4295" s="2" t="b">
        <f t="shared" si="1150"/>
        <v>1</v>
      </c>
      <c r="U4295">
        <f t="shared" si="1151"/>
        <v>82</v>
      </c>
      <c r="V4295">
        <f t="shared" si="1152"/>
        <v>38</v>
      </c>
      <c r="W4295">
        <f t="shared" si="1153"/>
        <v>57</v>
      </c>
      <c r="X4295" s="2" t="b">
        <f t="shared" si="1154"/>
        <v>1</v>
      </c>
      <c r="Z4295">
        <f t="shared" si="1155"/>
        <v>1</v>
      </c>
    </row>
    <row r="4296" spans="1:26" x14ac:dyDescent="0.25">
      <c r="A4296">
        <v>47</v>
      </c>
      <c r="B4296">
        <v>31</v>
      </c>
      <c r="C4296">
        <v>25</v>
      </c>
      <c r="D4296">
        <v>96</v>
      </c>
      <c r="F4296">
        <f t="shared" si="1139"/>
        <v>47</v>
      </c>
      <c r="G4296">
        <f t="shared" si="1140"/>
        <v>31</v>
      </c>
      <c r="H4296">
        <f t="shared" si="1141"/>
        <v>25</v>
      </c>
      <c r="I4296" s="2" t="b">
        <f t="shared" si="1142"/>
        <v>1</v>
      </c>
      <c r="K4296">
        <f t="shared" si="1143"/>
        <v>47</v>
      </c>
      <c r="L4296">
        <f t="shared" si="1144"/>
        <v>31</v>
      </c>
      <c r="M4296">
        <f t="shared" si="1145"/>
        <v>96</v>
      </c>
      <c r="N4296" s="2" t="b">
        <f t="shared" si="1146"/>
        <v>0</v>
      </c>
      <c r="P4296">
        <f t="shared" si="1147"/>
        <v>47</v>
      </c>
      <c r="Q4296">
        <f t="shared" si="1148"/>
        <v>25</v>
      </c>
      <c r="R4296">
        <f t="shared" si="1149"/>
        <v>96</v>
      </c>
      <c r="S4296" s="2" t="b">
        <f t="shared" si="1150"/>
        <v>0</v>
      </c>
      <c r="U4296">
        <f t="shared" si="1151"/>
        <v>31</v>
      </c>
      <c r="V4296">
        <f t="shared" si="1152"/>
        <v>25</v>
      </c>
      <c r="W4296">
        <f t="shared" si="1153"/>
        <v>96</v>
      </c>
      <c r="X4296" s="2" t="b">
        <f t="shared" si="1154"/>
        <v>0</v>
      </c>
      <c r="Z4296">
        <f t="shared" si="1155"/>
        <v>0</v>
      </c>
    </row>
    <row r="4297" spans="1:26" x14ac:dyDescent="0.25">
      <c r="A4297">
        <v>75</v>
      </c>
      <c r="B4297">
        <v>75</v>
      </c>
      <c r="C4297">
        <v>22</v>
      </c>
      <c r="D4297">
        <v>31</v>
      </c>
      <c r="F4297">
        <f t="shared" si="1139"/>
        <v>75</v>
      </c>
      <c r="G4297">
        <f t="shared" si="1140"/>
        <v>75</v>
      </c>
      <c r="H4297">
        <f t="shared" si="1141"/>
        <v>22</v>
      </c>
      <c r="I4297" s="2" t="b">
        <f t="shared" si="1142"/>
        <v>1</v>
      </c>
      <c r="K4297">
        <f t="shared" si="1143"/>
        <v>75</v>
      </c>
      <c r="L4297">
        <f t="shared" si="1144"/>
        <v>75</v>
      </c>
      <c r="M4297">
        <f t="shared" si="1145"/>
        <v>31</v>
      </c>
      <c r="N4297" s="2" t="b">
        <f t="shared" si="1146"/>
        <v>1</v>
      </c>
      <c r="P4297">
        <f t="shared" si="1147"/>
        <v>75</v>
      </c>
      <c r="Q4297">
        <f t="shared" si="1148"/>
        <v>22</v>
      </c>
      <c r="R4297">
        <f t="shared" si="1149"/>
        <v>31</v>
      </c>
      <c r="S4297" s="2" t="b">
        <f t="shared" si="1150"/>
        <v>0</v>
      </c>
      <c r="U4297">
        <f t="shared" si="1151"/>
        <v>75</v>
      </c>
      <c r="V4297">
        <f t="shared" si="1152"/>
        <v>22</v>
      </c>
      <c r="W4297">
        <f t="shared" si="1153"/>
        <v>31</v>
      </c>
      <c r="X4297" s="2" t="b">
        <f t="shared" si="1154"/>
        <v>0</v>
      </c>
      <c r="Z4297">
        <f t="shared" si="1155"/>
        <v>0</v>
      </c>
    </row>
    <row r="4298" spans="1:26" x14ac:dyDescent="0.25">
      <c r="A4298">
        <v>91</v>
      </c>
      <c r="B4298">
        <v>51</v>
      </c>
      <c r="C4298">
        <v>97</v>
      </c>
      <c r="D4298">
        <v>39</v>
      </c>
      <c r="F4298">
        <f t="shared" si="1139"/>
        <v>91</v>
      </c>
      <c r="G4298">
        <f t="shared" si="1140"/>
        <v>51</v>
      </c>
      <c r="H4298">
        <f t="shared" si="1141"/>
        <v>97</v>
      </c>
      <c r="I4298" s="2" t="b">
        <f t="shared" si="1142"/>
        <v>1</v>
      </c>
      <c r="K4298">
        <f t="shared" si="1143"/>
        <v>91</v>
      </c>
      <c r="L4298">
        <f t="shared" si="1144"/>
        <v>51</v>
      </c>
      <c r="M4298">
        <f t="shared" si="1145"/>
        <v>39</v>
      </c>
      <c r="N4298" s="2" t="b">
        <f t="shared" si="1146"/>
        <v>0</v>
      </c>
      <c r="P4298">
        <f t="shared" si="1147"/>
        <v>91</v>
      </c>
      <c r="Q4298">
        <f t="shared" si="1148"/>
        <v>97</v>
      </c>
      <c r="R4298">
        <f t="shared" si="1149"/>
        <v>39</v>
      </c>
      <c r="S4298" s="2" t="b">
        <f t="shared" si="1150"/>
        <v>1</v>
      </c>
      <c r="U4298">
        <f t="shared" si="1151"/>
        <v>51</v>
      </c>
      <c r="V4298">
        <f t="shared" si="1152"/>
        <v>97</v>
      </c>
      <c r="W4298">
        <f t="shared" si="1153"/>
        <v>39</v>
      </c>
      <c r="X4298" s="2" t="b">
        <f t="shared" si="1154"/>
        <v>0</v>
      </c>
      <c r="Z4298">
        <f t="shared" si="1155"/>
        <v>0</v>
      </c>
    </row>
    <row r="4299" spans="1:26" x14ac:dyDescent="0.25">
      <c r="A4299">
        <v>43</v>
      </c>
      <c r="B4299">
        <v>51</v>
      </c>
      <c r="C4299">
        <v>65</v>
      </c>
      <c r="D4299">
        <v>29</v>
      </c>
      <c r="F4299">
        <f t="shared" si="1139"/>
        <v>43</v>
      </c>
      <c r="G4299">
        <f t="shared" si="1140"/>
        <v>51</v>
      </c>
      <c r="H4299">
        <f t="shared" si="1141"/>
        <v>65</v>
      </c>
      <c r="I4299" s="2" t="b">
        <f t="shared" si="1142"/>
        <v>1</v>
      </c>
      <c r="K4299">
        <f t="shared" si="1143"/>
        <v>43</v>
      </c>
      <c r="L4299">
        <f t="shared" si="1144"/>
        <v>51</v>
      </c>
      <c r="M4299">
        <f t="shared" si="1145"/>
        <v>29</v>
      </c>
      <c r="N4299" s="2" t="b">
        <f t="shared" si="1146"/>
        <v>1</v>
      </c>
      <c r="P4299">
        <f t="shared" si="1147"/>
        <v>43</v>
      </c>
      <c r="Q4299">
        <f t="shared" si="1148"/>
        <v>65</v>
      </c>
      <c r="R4299">
        <f t="shared" si="1149"/>
        <v>29</v>
      </c>
      <c r="S4299" s="2" t="b">
        <f t="shared" si="1150"/>
        <v>1</v>
      </c>
      <c r="U4299">
        <f t="shared" si="1151"/>
        <v>51</v>
      </c>
      <c r="V4299">
        <f t="shared" si="1152"/>
        <v>65</v>
      </c>
      <c r="W4299">
        <f t="shared" si="1153"/>
        <v>29</v>
      </c>
      <c r="X4299" s="2" t="b">
        <f t="shared" si="1154"/>
        <v>1</v>
      </c>
      <c r="Z4299">
        <f t="shared" si="1155"/>
        <v>1</v>
      </c>
    </row>
    <row r="4300" spans="1:26" x14ac:dyDescent="0.25">
      <c r="A4300">
        <v>32</v>
      </c>
      <c r="B4300">
        <v>34</v>
      </c>
      <c r="C4300">
        <v>31</v>
      </c>
      <c r="D4300">
        <v>43</v>
      </c>
      <c r="F4300">
        <f t="shared" si="1139"/>
        <v>32</v>
      </c>
      <c r="G4300">
        <f t="shared" si="1140"/>
        <v>34</v>
      </c>
      <c r="H4300">
        <f t="shared" si="1141"/>
        <v>31</v>
      </c>
      <c r="I4300" s="2" t="b">
        <f t="shared" si="1142"/>
        <v>1</v>
      </c>
      <c r="K4300">
        <f t="shared" si="1143"/>
        <v>32</v>
      </c>
      <c r="L4300">
        <f t="shared" si="1144"/>
        <v>34</v>
      </c>
      <c r="M4300">
        <f t="shared" si="1145"/>
        <v>43</v>
      </c>
      <c r="N4300" s="2" t="b">
        <f t="shared" si="1146"/>
        <v>1</v>
      </c>
      <c r="P4300">
        <f t="shared" si="1147"/>
        <v>32</v>
      </c>
      <c r="Q4300">
        <f t="shared" si="1148"/>
        <v>31</v>
      </c>
      <c r="R4300">
        <f t="shared" si="1149"/>
        <v>43</v>
      </c>
      <c r="S4300" s="2" t="b">
        <f t="shared" si="1150"/>
        <v>1</v>
      </c>
      <c r="U4300">
        <f t="shared" si="1151"/>
        <v>34</v>
      </c>
      <c r="V4300">
        <f t="shared" si="1152"/>
        <v>31</v>
      </c>
      <c r="W4300">
        <f t="shared" si="1153"/>
        <v>43</v>
      </c>
      <c r="X4300" s="2" t="b">
        <f t="shared" si="1154"/>
        <v>1</v>
      </c>
      <c r="Z4300">
        <f t="shared" si="1155"/>
        <v>1</v>
      </c>
    </row>
    <row r="4301" spans="1:26" x14ac:dyDescent="0.25">
      <c r="A4301">
        <v>70</v>
      </c>
      <c r="B4301">
        <v>79</v>
      </c>
      <c r="C4301">
        <v>20</v>
      </c>
      <c r="D4301">
        <v>55</v>
      </c>
      <c r="F4301">
        <f t="shared" si="1139"/>
        <v>70</v>
      </c>
      <c r="G4301">
        <f t="shared" si="1140"/>
        <v>79</v>
      </c>
      <c r="H4301">
        <f t="shared" si="1141"/>
        <v>20</v>
      </c>
      <c r="I4301" s="2" t="b">
        <f t="shared" si="1142"/>
        <v>1</v>
      </c>
      <c r="K4301">
        <f t="shared" si="1143"/>
        <v>70</v>
      </c>
      <c r="L4301">
        <f t="shared" si="1144"/>
        <v>79</v>
      </c>
      <c r="M4301">
        <f t="shared" si="1145"/>
        <v>55</v>
      </c>
      <c r="N4301" s="2" t="b">
        <f t="shared" si="1146"/>
        <v>1</v>
      </c>
      <c r="P4301">
        <f t="shared" si="1147"/>
        <v>70</v>
      </c>
      <c r="Q4301">
        <f t="shared" si="1148"/>
        <v>20</v>
      </c>
      <c r="R4301">
        <f t="shared" si="1149"/>
        <v>55</v>
      </c>
      <c r="S4301" s="2" t="b">
        <f t="shared" si="1150"/>
        <v>1</v>
      </c>
      <c r="U4301">
        <f t="shared" si="1151"/>
        <v>79</v>
      </c>
      <c r="V4301">
        <f t="shared" si="1152"/>
        <v>20</v>
      </c>
      <c r="W4301">
        <f t="shared" si="1153"/>
        <v>55</v>
      </c>
      <c r="X4301" s="2" t="b">
        <f t="shared" si="1154"/>
        <v>0</v>
      </c>
      <c r="Z4301">
        <f t="shared" si="1155"/>
        <v>0</v>
      </c>
    </row>
    <row r="4302" spans="1:26" x14ac:dyDescent="0.25">
      <c r="A4302">
        <v>63</v>
      </c>
      <c r="B4302">
        <v>75</v>
      </c>
      <c r="C4302">
        <v>68</v>
      </c>
      <c r="D4302">
        <v>61</v>
      </c>
      <c r="F4302">
        <f t="shared" si="1139"/>
        <v>63</v>
      </c>
      <c r="G4302">
        <f t="shared" si="1140"/>
        <v>75</v>
      </c>
      <c r="H4302">
        <f t="shared" si="1141"/>
        <v>68</v>
      </c>
      <c r="I4302" s="2" t="b">
        <f t="shared" si="1142"/>
        <v>1</v>
      </c>
      <c r="K4302">
        <f t="shared" si="1143"/>
        <v>63</v>
      </c>
      <c r="L4302">
        <f t="shared" si="1144"/>
        <v>75</v>
      </c>
      <c r="M4302">
        <f t="shared" si="1145"/>
        <v>61</v>
      </c>
      <c r="N4302" s="2" t="b">
        <f t="shared" si="1146"/>
        <v>1</v>
      </c>
      <c r="P4302">
        <f t="shared" si="1147"/>
        <v>63</v>
      </c>
      <c r="Q4302">
        <f t="shared" si="1148"/>
        <v>68</v>
      </c>
      <c r="R4302">
        <f t="shared" si="1149"/>
        <v>61</v>
      </c>
      <c r="S4302" s="2" t="b">
        <f t="shared" si="1150"/>
        <v>1</v>
      </c>
      <c r="U4302">
        <f t="shared" si="1151"/>
        <v>75</v>
      </c>
      <c r="V4302">
        <f t="shared" si="1152"/>
        <v>68</v>
      </c>
      <c r="W4302">
        <f t="shared" si="1153"/>
        <v>61</v>
      </c>
      <c r="X4302" s="2" t="b">
        <f t="shared" si="1154"/>
        <v>1</v>
      </c>
      <c r="Z4302">
        <f t="shared" si="1155"/>
        <v>1</v>
      </c>
    </row>
    <row r="4303" spans="1:26" x14ac:dyDescent="0.25">
      <c r="A4303">
        <v>71</v>
      </c>
      <c r="B4303">
        <v>31</v>
      </c>
      <c r="C4303">
        <v>61</v>
      </c>
      <c r="D4303">
        <v>81</v>
      </c>
      <c r="F4303">
        <f t="shared" si="1139"/>
        <v>71</v>
      </c>
      <c r="G4303">
        <f t="shared" si="1140"/>
        <v>31</v>
      </c>
      <c r="H4303">
        <f t="shared" si="1141"/>
        <v>61</v>
      </c>
      <c r="I4303" s="2" t="b">
        <f t="shared" si="1142"/>
        <v>1</v>
      </c>
      <c r="K4303">
        <f t="shared" si="1143"/>
        <v>71</v>
      </c>
      <c r="L4303">
        <f t="shared" si="1144"/>
        <v>31</v>
      </c>
      <c r="M4303">
        <f t="shared" si="1145"/>
        <v>81</v>
      </c>
      <c r="N4303" s="2" t="b">
        <f t="shared" si="1146"/>
        <v>1</v>
      </c>
      <c r="P4303">
        <f t="shared" si="1147"/>
        <v>71</v>
      </c>
      <c r="Q4303">
        <f t="shared" si="1148"/>
        <v>61</v>
      </c>
      <c r="R4303">
        <f t="shared" si="1149"/>
        <v>81</v>
      </c>
      <c r="S4303" s="2" t="b">
        <f t="shared" si="1150"/>
        <v>1</v>
      </c>
      <c r="U4303">
        <f t="shared" si="1151"/>
        <v>31</v>
      </c>
      <c r="V4303">
        <f t="shared" si="1152"/>
        <v>61</v>
      </c>
      <c r="W4303">
        <f t="shared" si="1153"/>
        <v>81</v>
      </c>
      <c r="X4303" s="2" t="b">
        <f t="shared" si="1154"/>
        <v>1</v>
      </c>
      <c r="Z4303">
        <f t="shared" si="1155"/>
        <v>1</v>
      </c>
    </row>
    <row r="4304" spans="1:26" x14ac:dyDescent="0.25">
      <c r="A4304">
        <v>86</v>
      </c>
      <c r="B4304">
        <v>81</v>
      </c>
      <c r="C4304">
        <v>59</v>
      </c>
      <c r="D4304">
        <v>21</v>
      </c>
      <c r="F4304">
        <f t="shared" si="1139"/>
        <v>86</v>
      </c>
      <c r="G4304">
        <f t="shared" si="1140"/>
        <v>81</v>
      </c>
      <c r="H4304">
        <f t="shared" si="1141"/>
        <v>59</v>
      </c>
      <c r="I4304" s="2" t="b">
        <f t="shared" si="1142"/>
        <v>1</v>
      </c>
      <c r="K4304">
        <f t="shared" si="1143"/>
        <v>86</v>
      </c>
      <c r="L4304">
        <f t="shared" si="1144"/>
        <v>81</v>
      </c>
      <c r="M4304">
        <f t="shared" si="1145"/>
        <v>21</v>
      </c>
      <c r="N4304" s="2" t="b">
        <f t="shared" si="1146"/>
        <v>1</v>
      </c>
      <c r="P4304">
        <f t="shared" si="1147"/>
        <v>86</v>
      </c>
      <c r="Q4304">
        <f t="shared" si="1148"/>
        <v>59</v>
      </c>
      <c r="R4304">
        <f t="shared" si="1149"/>
        <v>21</v>
      </c>
      <c r="S4304" s="2" t="b">
        <f t="shared" si="1150"/>
        <v>0</v>
      </c>
      <c r="U4304">
        <f t="shared" si="1151"/>
        <v>81</v>
      </c>
      <c r="V4304">
        <f t="shared" si="1152"/>
        <v>59</v>
      </c>
      <c r="W4304">
        <f t="shared" si="1153"/>
        <v>21</v>
      </c>
      <c r="X4304" s="2" t="b">
        <f t="shared" si="1154"/>
        <v>0</v>
      </c>
      <c r="Z4304">
        <f t="shared" si="1155"/>
        <v>0</v>
      </c>
    </row>
    <row r="4305" spans="1:26" x14ac:dyDescent="0.25">
      <c r="A4305">
        <v>43</v>
      </c>
      <c r="B4305">
        <v>93</v>
      </c>
      <c r="C4305">
        <v>28</v>
      </c>
      <c r="D4305">
        <v>14</v>
      </c>
      <c r="F4305">
        <f t="shared" si="1139"/>
        <v>43</v>
      </c>
      <c r="G4305">
        <f t="shared" si="1140"/>
        <v>93</v>
      </c>
      <c r="H4305">
        <f t="shared" si="1141"/>
        <v>28</v>
      </c>
      <c r="I4305" s="2" t="b">
        <f t="shared" si="1142"/>
        <v>0</v>
      </c>
      <c r="K4305">
        <f t="shared" si="1143"/>
        <v>43</v>
      </c>
      <c r="L4305">
        <f t="shared" si="1144"/>
        <v>93</v>
      </c>
      <c r="M4305">
        <f t="shared" si="1145"/>
        <v>14</v>
      </c>
      <c r="N4305" s="2" t="b">
        <f t="shared" si="1146"/>
        <v>0</v>
      </c>
      <c r="P4305">
        <f t="shared" si="1147"/>
        <v>43</v>
      </c>
      <c r="Q4305">
        <f t="shared" si="1148"/>
        <v>28</v>
      </c>
      <c r="R4305">
        <f t="shared" si="1149"/>
        <v>14</v>
      </c>
      <c r="S4305" s="2" t="b">
        <f t="shared" si="1150"/>
        <v>0</v>
      </c>
      <c r="U4305">
        <f t="shared" si="1151"/>
        <v>93</v>
      </c>
      <c r="V4305">
        <f t="shared" si="1152"/>
        <v>28</v>
      </c>
      <c r="W4305">
        <f t="shared" si="1153"/>
        <v>14</v>
      </c>
      <c r="X4305" s="2" t="b">
        <f t="shared" si="1154"/>
        <v>0</v>
      </c>
      <c r="Z4305">
        <f t="shared" si="1155"/>
        <v>0</v>
      </c>
    </row>
    <row r="4306" spans="1:26" x14ac:dyDescent="0.25">
      <c r="A4306">
        <v>75</v>
      </c>
      <c r="B4306">
        <v>42</v>
      </c>
      <c r="C4306">
        <v>26</v>
      </c>
      <c r="D4306">
        <v>26</v>
      </c>
      <c r="F4306">
        <f t="shared" si="1139"/>
        <v>75</v>
      </c>
      <c r="G4306">
        <f t="shared" si="1140"/>
        <v>42</v>
      </c>
      <c r="H4306">
        <f t="shared" si="1141"/>
        <v>26</v>
      </c>
      <c r="I4306" s="2" t="b">
        <f t="shared" si="1142"/>
        <v>0</v>
      </c>
      <c r="K4306">
        <f t="shared" si="1143"/>
        <v>75</v>
      </c>
      <c r="L4306">
        <f t="shared" si="1144"/>
        <v>42</v>
      </c>
      <c r="M4306">
        <f t="shared" si="1145"/>
        <v>26</v>
      </c>
      <c r="N4306" s="2" t="b">
        <f t="shared" si="1146"/>
        <v>0</v>
      </c>
      <c r="P4306">
        <f t="shared" si="1147"/>
        <v>75</v>
      </c>
      <c r="Q4306">
        <f t="shared" si="1148"/>
        <v>26</v>
      </c>
      <c r="R4306">
        <f t="shared" si="1149"/>
        <v>26</v>
      </c>
      <c r="S4306" s="2" t="b">
        <f t="shared" si="1150"/>
        <v>0</v>
      </c>
      <c r="U4306">
        <f t="shared" si="1151"/>
        <v>42</v>
      </c>
      <c r="V4306">
        <f t="shared" si="1152"/>
        <v>26</v>
      </c>
      <c r="W4306">
        <f t="shared" si="1153"/>
        <v>26</v>
      </c>
      <c r="X4306" s="2" t="b">
        <f t="shared" si="1154"/>
        <v>1</v>
      </c>
      <c r="Z4306">
        <f t="shared" si="1155"/>
        <v>0</v>
      </c>
    </row>
    <row r="4307" spans="1:26" x14ac:dyDescent="0.25">
      <c r="A4307">
        <v>59</v>
      </c>
      <c r="B4307">
        <v>19</v>
      </c>
      <c r="C4307">
        <v>85</v>
      </c>
      <c r="D4307">
        <v>89</v>
      </c>
      <c r="F4307">
        <f t="shared" si="1139"/>
        <v>59</v>
      </c>
      <c r="G4307">
        <f t="shared" si="1140"/>
        <v>19</v>
      </c>
      <c r="H4307">
        <f t="shared" si="1141"/>
        <v>85</v>
      </c>
      <c r="I4307" s="2" t="b">
        <f t="shared" si="1142"/>
        <v>0</v>
      </c>
      <c r="K4307">
        <f t="shared" si="1143"/>
        <v>59</v>
      </c>
      <c r="L4307">
        <f t="shared" si="1144"/>
        <v>19</v>
      </c>
      <c r="M4307">
        <f t="shared" si="1145"/>
        <v>89</v>
      </c>
      <c r="N4307" s="2" t="b">
        <f t="shared" si="1146"/>
        <v>0</v>
      </c>
      <c r="P4307">
        <f t="shared" si="1147"/>
        <v>59</v>
      </c>
      <c r="Q4307">
        <f t="shared" si="1148"/>
        <v>85</v>
      </c>
      <c r="R4307">
        <f t="shared" si="1149"/>
        <v>89</v>
      </c>
      <c r="S4307" s="2" t="b">
        <f t="shared" si="1150"/>
        <v>1</v>
      </c>
      <c r="U4307">
        <f t="shared" si="1151"/>
        <v>19</v>
      </c>
      <c r="V4307">
        <f t="shared" si="1152"/>
        <v>85</v>
      </c>
      <c r="W4307">
        <f t="shared" si="1153"/>
        <v>89</v>
      </c>
      <c r="X4307" s="2" t="b">
        <f t="shared" si="1154"/>
        <v>1</v>
      </c>
      <c r="Z4307">
        <f t="shared" si="1155"/>
        <v>0</v>
      </c>
    </row>
    <row r="4308" spans="1:26" x14ac:dyDescent="0.25">
      <c r="A4308">
        <v>11</v>
      </c>
      <c r="B4308">
        <v>56</v>
      </c>
      <c r="C4308">
        <v>16</v>
      </c>
      <c r="D4308">
        <v>68</v>
      </c>
      <c r="F4308">
        <f t="shared" si="1139"/>
        <v>11</v>
      </c>
      <c r="G4308">
        <f t="shared" si="1140"/>
        <v>56</v>
      </c>
      <c r="H4308">
        <f t="shared" si="1141"/>
        <v>16</v>
      </c>
      <c r="I4308" s="2" t="b">
        <f t="shared" si="1142"/>
        <v>0</v>
      </c>
      <c r="K4308">
        <f t="shared" si="1143"/>
        <v>11</v>
      </c>
      <c r="L4308">
        <f t="shared" si="1144"/>
        <v>56</v>
      </c>
      <c r="M4308">
        <f t="shared" si="1145"/>
        <v>68</v>
      </c>
      <c r="N4308" s="2" t="b">
        <f t="shared" si="1146"/>
        <v>0</v>
      </c>
      <c r="P4308">
        <f t="shared" si="1147"/>
        <v>11</v>
      </c>
      <c r="Q4308">
        <f t="shared" si="1148"/>
        <v>16</v>
      </c>
      <c r="R4308">
        <f t="shared" si="1149"/>
        <v>68</v>
      </c>
      <c r="S4308" s="2" t="b">
        <f t="shared" si="1150"/>
        <v>0</v>
      </c>
      <c r="U4308">
        <f t="shared" si="1151"/>
        <v>56</v>
      </c>
      <c r="V4308">
        <f t="shared" si="1152"/>
        <v>16</v>
      </c>
      <c r="W4308">
        <f t="shared" si="1153"/>
        <v>68</v>
      </c>
      <c r="X4308" s="2" t="b">
        <f t="shared" si="1154"/>
        <v>1</v>
      </c>
      <c r="Z4308">
        <f t="shared" si="1155"/>
        <v>0</v>
      </c>
    </row>
    <row r="4309" spans="1:26" x14ac:dyDescent="0.25">
      <c r="A4309">
        <v>63</v>
      </c>
      <c r="B4309">
        <v>34</v>
      </c>
      <c r="C4309">
        <v>71</v>
      </c>
      <c r="D4309">
        <v>69</v>
      </c>
      <c r="F4309">
        <f t="shared" si="1139"/>
        <v>63</v>
      </c>
      <c r="G4309">
        <f t="shared" si="1140"/>
        <v>34</v>
      </c>
      <c r="H4309">
        <f t="shared" si="1141"/>
        <v>71</v>
      </c>
      <c r="I4309" s="2" t="b">
        <f t="shared" si="1142"/>
        <v>1</v>
      </c>
      <c r="K4309">
        <f t="shared" si="1143"/>
        <v>63</v>
      </c>
      <c r="L4309">
        <f t="shared" si="1144"/>
        <v>34</v>
      </c>
      <c r="M4309">
        <f t="shared" si="1145"/>
        <v>69</v>
      </c>
      <c r="N4309" s="2" t="b">
        <f t="shared" si="1146"/>
        <v>1</v>
      </c>
      <c r="P4309">
        <f t="shared" si="1147"/>
        <v>63</v>
      </c>
      <c r="Q4309">
        <f t="shared" si="1148"/>
        <v>71</v>
      </c>
      <c r="R4309">
        <f t="shared" si="1149"/>
        <v>69</v>
      </c>
      <c r="S4309" s="2" t="b">
        <f t="shared" si="1150"/>
        <v>1</v>
      </c>
      <c r="U4309">
        <f t="shared" si="1151"/>
        <v>34</v>
      </c>
      <c r="V4309">
        <f t="shared" si="1152"/>
        <v>71</v>
      </c>
      <c r="W4309">
        <f t="shared" si="1153"/>
        <v>69</v>
      </c>
      <c r="X4309" s="2" t="b">
        <f t="shared" si="1154"/>
        <v>1</v>
      </c>
      <c r="Z4309">
        <f t="shared" si="1155"/>
        <v>1</v>
      </c>
    </row>
    <row r="4310" spans="1:26" x14ac:dyDescent="0.25">
      <c r="A4310">
        <v>67</v>
      </c>
      <c r="B4310">
        <v>27</v>
      </c>
      <c r="C4310">
        <v>73</v>
      </c>
      <c r="D4310">
        <v>35</v>
      </c>
      <c r="F4310">
        <f t="shared" si="1139"/>
        <v>67</v>
      </c>
      <c r="G4310">
        <f t="shared" si="1140"/>
        <v>27</v>
      </c>
      <c r="H4310">
        <f t="shared" si="1141"/>
        <v>73</v>
      </c>
      <c r="I4310" s="2" t="b">
        <f t="shared" si="1142"/>
        <v>1</v>
      </c>
      <c r="K4310">
        <f t="shared" si="1143"/>
        <v>67</v>
      </c>
      <c r="L4310">
        <f t="shared" si="1144"/>
        <v>27</v>
      </c>
      <c r="M4310">
        <f t="shared" si="1145"/>
        <v>35</v>
      </c>
      <c r="N4310" s="2" t="b">
        <f t="shared" si="1146"/>
        <v>0</v>
      </c>
      <c r="P4310">
        <f t="shared" si="1147"/>
        <v>67</v>
      </c>
      <c r="Q4310">
        <f t="shared" si="1148"/>
        <v>73</v>
      </c>
      <c r="R4310">
        <f t="shared" si="1149"/>
        <v>35</v>
      </c>
      <c r="S4310" s="2" t="b">
        <f t="shared" si="1150"/>
        <v>1</v>
      </c>
      <c r="U4310">
        <f t="shared" si="1151"/>
        <v>27</v>
      </c>
      <c r="V4310">
        <f t="shared" si="1152"/>
        <v>73</v>
      </c>
      <c r="W4310">
        <f t="shared" si="1153"/>
        <v>35</v>
      </c>
      <c r="X4310" s="2" t="b">
        <f t="shared" si="1154"/>
        <v>0</v>
      </c>
      <c r="Z4310">
        <f t="shared" si="1155"/>
        <v>0</v>
      </c>
    </row>
    <row r="4311" spans="1:26" x14ac:dyDescent="0.25">
      <c r="A4311">
        <v>87</v>
      </c>
      <c r="B4311">
        <v>95</v>
      </c>
      <c r="C4311">
        <v>15</v>
      </c>
      <c r="D4311">
        <v>13</v>
      </c>
      <c r="F4311">
        <f t="shared" si="1139"/>
        <v>87</v>
      </c>
      <c r="G4311">
        <f t="shared" si="1140"/>
        <v>95</v>
      </c>
      <c r="H4311">
        <f t="shared" si="1141"/>
        <v>15</v>
      </c>
      <c r="I4311" s="2" t="b">
        <f t="shared" si="1142"/>
        <v>1</v>
      </c>
      <c r="K4311">
        <f t="shared" si="1143"/>
        <v>87</v>
      </c>
      <c r="L4311">
        <f t="shared" si="1144"/>
        <v>95</v>
      </c>
      <c r="M4311">
        <f t="shared" si="1145"/>
        <v>13</v>
      </c>
      <c r="N4311" s="2" t="b">
        <f t="shared" si="1146"/>
        <v>1</v>
      </c>
      <c r="P4311">
        <f t="shared" si="1147"/>
        <v>87</v>
      </c>
      <c r="Q4311">
        <f t="shared" si="1148"/>
        <v>15</v>
      </c>
      <c r="R4311">
        <f t="shared" si="1149"/>
        <v>13</v>
      </c>
      <c r="S4311" s="2" t="b">
        <f t="shared" si="1150"/>
        <v>0</v>
      </c>
      <c r="U4311">
        <f t="shared" si="1151"/>
        <v>95</v>
      </c>
      <c r="V4311">
        <f t="shared" si="1152"/>
        <v>15</v>
      </c>
      <c r="W4311">
        <f t="shared" si="1153"/>
        <v>13</v>
      </c>
      <c r="X4311" s="2" t="b">
        <f t="shared" si="1154"/>
        <v>0</v>
      </c>
      <c r="Z4311">
        <f t="shared" si="1155"/>
        <v>0</v>
      </c>
    </row>
    <row r="4312" spans="1:26" x14ac:dyDescent="0.25">
      <c r="A4312">
        <v>16</v>
      </c>
      <c r="B4312">
        <v>22</v>
      </c>
      <c r="C4312">
        <v>86</v>
      </c>
      <c r="D4312">
        <v>49</v>
      </c>
      <c r="F4312">
        <f t="shared" si="1139"/>
        <v>16</v>
      </c>
      <c r="G4312">
        <f t="shared" si="1140"/>
        <v>22</v>
      </c>
      <c r="H4312">
        <f t="shared" si="1141"/>
        <v>86</v>
      </c>
      <c r="I4312" s="2" t="b">
        <f t="shared" si="1142"/>
        <v>0</v>
      </c>
      <c r="K4312">
        <f t="shared" si="1143"/>
        <v>16</v>
      </c>
      <c r="L4312">
        <f t="shared" si="1144"/>
        <v>22</v>
      </c>
      <c r="M4312">
        <f t="shared" si="1145"/>
        <v>49</v>
      </c>
      <c r="N4312" s="2" t="b">
        <f t="shared" si="1146"/>
        <v>0</v>
      </c>
      <c r="P4312">
        <f t="shared" si="1147"/>
        <v>16</v>
      </c>
      <c r="Q4312">
        <f t="shared" si="1148"/>
        <v>86</v>
      </c>
      <c r="R4312">
        <f t="shared" si="1149"/>
        <v>49</v>
      </c>
      <c r="S4312" s="2" t="b">
        <f t="shared" si="1150"/>
        <v>0</v>
      </c>
      <c r="U4312">
        <f t="shared" si="1151"/>
        <v>22</v>
      </c>
      <c r="V4312">
        <f t="shared" si="1152"/>
        <v>86</v>
      </c>
      <c r="W4312">
        <f t="shared" si="1153"/>
        <v>49</v>
      </c>
      <c r="X4312" s="2" t="b">
        <f t="shared" si="1154"/>
        <v>0</v>
      </c>
      <c r="Z4312">
        <f t="shared" si="1155"/>
        <v>0</v>
      </c>
    </row>
    <row r="4313" spans="1:26" x14ac:dyDescent="0.25">
      <c r="A4313">
        <v>97</v>
      </c>
      <c r="B4313">
        <v>10</v>
      </c>
      <c r="C4313">
        <v>23</v>
      </c>
      <c r="D4313">
        <v>84</v>
      </c>
      <c r="F4313">
        <f t="shared" si="1139"/>
        <v>97</v>
      </c>
      <c r="G4313">
        <f t="shared" si="1140"/>
        <v>10</v>
      </c>
      <c r="H4313">
        <f t="shared" si="1141"/>
        <v>23</v>
      </c>
      <c r="I4313" s="2" t="b">
        <f t="shared" si="1142"/>
        <v>0</v>
      </c>
      <c r="K4313">
        <f t="shared" si="1143"/>
        <v>97</v>
      </c>
      <c r="L4313">
        <f t="shared" si="1144"/>
        <v>10</v>
      </c>
      <c r="M4313">
        <f t="shared" si="1145"/>
        <v>84</v>
      </c>
      <c r="N4313" s="2" t="b">
        <f t="shared" si="1146"/>
        <v>0</v>
      </c>
      <c r="P4313">
        <f t="shared" si="1147"/>
        <v>97</v>
      </c>
      <c r="Q4313">
        <f t="shared" si="1148"/>
        <v>23</v>
      </c>
      <c r="R4313">
        <f t="shared" si="1149"/>
        <v>84</v>
      </c>
      <c r="S4313" s="2" t="b">
        <f t="shared" si="1150"/>
        <v>1</v>
      </c>
      <c r="U4313">
        <f t="shared" si="1151"/>
        <v>10</v>
      </c>
      <c r="V4313">
        <f t="shared" si="1152"/>
        <v>23</v>
      </c>
      <c r="W4313">
        <f t="shared" si="1153"/>
        <v>84</v>
      </c>
      <c r="X4313" s="2" t="b">
        <f t="shared" si="1154"/>
        <v>0</v>
      </c>
      <c r="Z4313">
        <f t="shared" si="1155"/>
        <v>0</v>
      </c>
    </row>
    <row r="4314" spans="1:26" x14ac:dyDescent="0.25">
      <c r="A4314">
        <v>56</v>
      </c>
      <c r="B4314">
        <v>28</v>
      </c>
      <c r="C4314">
        <v>21</v>
      </c>
      <c r="D4314">
        <v>38</v>
      </c>
      <c r="F4314">
        <f t="shared" si="1139"/>
        <v>56</v>
      </c>
      <c r="G4314">
        <f t="shared" si="1140"/>
        <v>28</v>
      </c>
      <c r="H4314">
        <f t="shared" si="1141"/>
        <v>21</v>
      </c>
      <c r="I4314" s="2" t="b">
        <f t="shared" si="1142"/>
        <v>0</v>
      </c>
      <c r="K4314">
        <f t="shared" si="1143"/>
        <v>56</v>
      </c>
      <c r="L4314">
        <f t="shared" si="1144"/>
        <v>28</v>
      </c>
      <c r="M4314">
        <f t="shared" si="1145"/>
        <v>38</v>
      </c>
      <c r="N4314" s="2" t="b">
        <f t="shared" si="1146"/>
        <v>1</v>
      </c>
      <c r="P4314">
        <f t="shared" si="1147"/>
        <v>56</v>
      </c>
      <c r="Q4314">
        <f t="shared" si="1148"/>
        <v>21</v>
      </c>
      <c r="R4314">
        <f t="shared" si="1149"/>
        <v>38</v>
      </c>
      <c r="S4314" s="2" t="b">
        <f t="shared" si="1150"/>
        <v>1</v>
      </c>
      <c r="U4314">
        <f t="shared" si="1151"/>
        <v>28</v>
      </c>
      <c r="V4314">
        <f t="shared" si="1152"/>
        <v>21</v>
      </c>
      <c r="W4314">
        <f t="shared" si="1153"/>
        <v>38</v>
      </c>
      <c r="X4314" s="2" t="b">
        <f t="shared" si="1154"/>
        <v>1</v>
      </c>
      <c r="Z4314">
        <f t="shared" si="1155"/>
        <v>0</v>
      </c>
    </row>
    <row r="4315" spans="1:26" x14ac:dyDescent="0.25">
      <c r="A4315">
        <v>87</v>
      </c>
      <c r="B4315">
        <v>66</v>
      </c>
      <c r="C4315">
        <v>24</v>
      </c>
      <c r="D4315">
        <v>78</v>
      </c>
      <c r="F4315">
        <f t="shared" si="1139"/>
        <v>87</v>
      </c>
      <c r="G4315">
        <f t="shared" si="1140"/>
        <v>66</v>
      </c>
      <c r="H4315">
        <f t="shared" si="1141"/>
        <v>24</v>
      </c>
      <c r="I4315" s="2" t="b">
        <f t="shared" si="1142"/>
        <v>1</v>
      </c>
      <c r="K4315">
        <f t="shared" si="1143"/>
        <v>87</v>
      </c>
      <c r="L4315">
        <f t="shared" si="1144"/>
        <v>66</v>
      </c>
      <c r="M4315">
        <f t="shared" si="1145"/>
        <v>78</v>
      </c>
      <c r="N4315" s="2" t="b">
        <f t="shared" si="1146"/>
        <v>1</v>
      </c>
      <c r="P4315">
        <f t="shared" si="1147"/>
        <v>87</v>
      </c>
      <c r="Q4315">
        <f t="shared" si="1148"/>
        <v>24</v>
      </c>
      <c r="R4315">
        <f t="shared" si="1149"/>
        <v>78</v>
      </c>
      <c r="S4315" s="2" t="b">
        <f t="shared" si="1150"/>
        <v>1</v>
      </c>
      <c r="U4315">
        <f t="shared" si="1151"/>
        <v>66</v>
      </c>
      <c r="V4315">
        <f t="shared" si="1152"/>
        <v>24</v>
      </c>
      <c r="W4315">
        <f t="shared" si="1153"/>
        <v>78</v>
      </c>
      <c r="X4315" s="2" t="b">
        <f t="shared" si="1154"/>
        <v>1</v>
      </c>
      <c r="Z4315">
        <f t="shared" si="1155"/>
        <v>1</v>
      </c>
    </row>
    <row r="4316" spans="1:26" x14ac:dyDescent="0.25">
      <c r="A4316">
        <v>89</v>
      </c>
      <c r="B4316">
        <v>10</v>
      </c>
      <c r="C4316">
        <v>83</v>
      </c>
      <c r="D4316">
        <v>47</v>
      </c>
      <c r="F4316">
        <f t="shared" si="1139"/>
        <v>89</v>
      </c>
      <c r="G4316">
        <f t="shared" si="1140"/>
        <v>10</v>
      </c>
      <c r="H4316">
        <f t="shared" si="1141"/>
        <v>83</v>
      </c>
      <c r="I4316" s="2" t="b">
        <f t="shared" si="1142"/>
        <v>1</v>
      </c>
      <c r="K4316">
        <f t="shared" si="1143"/>
        <v>89</v>
      </c>
      <c r="L4316">
        <f t="shared" si="1144"/>
        <v>10</v>
      </c>
      <c r="M4316">
        <f t="shared" si="1145"/>
        <v>47</v>
      </c>
      <c r="N4316" s="2" t="b">
        <f t="shared" si="1146"/>
        <v>0</v>
      </c>
      <c r="P4316">
        <f t="shared" si="1147"/>
        <v>89</v>
      </c>
      <c r="Q4316">
        <f t="shared" si="1148"/>
        <v>83</v>
      </c>
      <c r="R4316">
        <f t="shared" si="1149"/>
        <v>47</v>
      </c>
      <c r="S4316" s="2" t="b">
        <f t="shared" si="1150"/>
        <v>1</v>
      </c>
      <c r="U4316">
        <f t="shared" si="1151"/>
        <v>10</v>
      </c>
      <c r="V4316">
        <f t="shared" si="1152"/>
        <v>83</v>
      </c>
      <c r="W4316">
        <f t="shared" si="1153"/>
        <v>47</v>
      </c>
      <c r="X4316" s="2" t="b">
        <f t="shared" si="1154"/>
        <v>0</v>
      </c>
      <c r="Z4316">
        <f t="shared" si="1155"/>
        <v>0</v>
      </c>
    </row>
    <row r="4317" spans="1:26" x14ac:dyDescent="0.25">
      <c r="A4317">
        <v>74</v>
      </c>
      <c r="B4317">
        <v>45</v>
      </c>
      <c r="C4317">
        <v>47</v>
      </c>
      <c r="D4317">
        <v>14</v>
      </c>
      <c r="F4317">
        <f t="shared" si="1139"/>
        <v>74</v>
      </c>
      <c r="G4317">
        <f t="shared" si="1140"/>
        <v>45</v>
      </c>
      <c r="H4317">
        <f t="shared" si="1141"/>
        <v>47</v>
      </c>
      <c r="I4317" s="2" t="b">
        <f t="shared" si="1142"/>
        <v>1</v>
      </c>
      <c r="K4317">
        <f t="shared" si="1143"/>
        <v>74</v>
      </c>
      <c r="L4317">
        <f t="shared" si="1144"/>
        <v>45</v>
      </c>
      <c r="M4317">
        <f t="shared" si="1145"/>
        <v>14</v>
      </c>
      <c r="N4317" s="2" t="b">
        <f t="shared" si="1146"/>
        <v>0</v>
      </c>
      <c r="P4317">
        <f t="shared" si="1147"/>
        <v>74</v>
      </c>
      <c r="Q4317">
        <f t="shared" si="1148"/>
        <v>47</v>
      </c>
      <c r="R4317">
        <f t="shared" si="1149"/>
        <v>14</v>
      </c>
      <c r="S4317" s="2" t="b">
        <f t="shared" si="1150"/>
        <v>0</v>
      </c>
      <c r="U4317">
        <f t="shared" si="1151"/>
        <v>45</v>
      </c>
      <c r="V4317">
        <f t="shared" si="1152"/>
        <v>47</v>
      </c>
      <c r="W4317">
        <f t="shared" si="1153"/>
        <v>14</v>
      </c>
      <c r="X4317" s="2" t="b">
        <f t="shared" si="1154"/>
        <v>1</v>
      </c>
      <c r="Z4317">
        <f t="shared" si="1155"/>
        <v>0</v>
      </c>
    </row>
    <row r="4318" spans="1:26" x14ac:dyDescent="0.25">
      <c r="A4318">
        <v>31</v>
      </c>
      <c r="B4318">
        <v>81</v>
      </c>
      <c r="C4318">
        <v>45</v>
      </c>
      <c r="D4318">
        <v>64</v>
      </c>
      <c r="F4318">
        <f t="shared" si="1139"/>
        <v>31</v>
      </c>
      <c r="G4318">
        <f t="shared" si="1140"/>
        <v>81</v>
      </c>
      <c r="H4318">
        <f t="shared" si="1141"/>
        <v>45</v>
      </c>
      <c r="I4318" s="2" t="b">
        <f t="shared" si="1142"/>
        <v>0</v>
      </c>
      <c r="K4318">
        <f t="shared" si="1143"/>
        <v>31</v>
      </c>
      <c r="L4318">
        <f t="shared" si="1144"/>
        <v>81</v>
      </c>
      <c r="M4318">
        <f t="shared" si="1145"/>
        <v>64</v>
      </c>
      <c r="N4318" s="2" t="b">
        <f t="shared" si="1146"/>
        <v>1</v>
      </c>
      <c r="P4318">
        <f t="shared" si="1147"/>
        <v>31</v>
      </c>
      <c r="Q4318">
        <f t="shared" si="1148"/>
        <v>45</v>
      </c>
      <c r="R4318">
        <f t="shared" si="1149"/>
        <v>64</v>
      </c>
      <c r="S4318" s="2" t="b">
        <f t="shared" si="1150"/>
        <v>1</v>
      </c>
      <c r="U4318">
        <f t="shared" si="1151"/>
        <v>81</v>
      </c>
      <c r="V4318">
        <f t="shared" si="1152"/>
        <v>45</v>
      </c>
      <c r="W4318">
        <f t="shared" si="1153"/>
        <v>64</v>
      </c>
      <c r="X4318" s="2" t="b">
        <f t="shared" si="1154"/>
        <v>1</v>
      </c>
      <c r="Z4318">
        <f t="shared" si="1155"/>
        <v>0</v>
      </c>
    </row>
    <row r="4319" spans="1:26" x14ac:dyDescent="0.25">
      <c r="A4319">
        <v>11</v>
      </c>
      <c r="B4319">
        <v>55</v>
      </c>
      <c r="C4319">
        <v>19</v>
      </c>
      <c r="D4319">
        <v>65</v>
      </c>
      <c r="F4319">
        <f t="shared" si="1139"/>
        <v>11</v>
      </c>
      <c r="G4319">
        <f t="shared" si="1140"/>
        <v>55</v>
      </c>
      <c r="H4319">
        <f t="shared" si="1141"/>
        <v>19</v>
      </c>
      <c r="I4319" s="2" t="b">
        <f t="shared" si="1142"/>
        <v>0</v>
      </c>
      <c r="K4319">
        <f t="shared" si="1143"/>
        <v>11</v>
      </c>
      <c r="L4319">
        <f t="shared" si="1144"/>
        <v>55</v>
      </c>
      <c r="M4319">
        <f t="shared" si="1145"/>
        <v>65</v>
      </c>
      <c r="N4319" s="2" t="b">
        <f t="shared" si="1146"/>
        <v>1</v>
      </c>
      <c r="P4319">
        <f t="shared" si="1147"/>
        <v>11</v>
      </c>
      <c r="Q4319">
        <f t="shared" si="1148"/>
        <v>19</v>
      </c>
      <c r="R4319">
        <f t="shared" si="1149"/>
        <v>65</v>
      </c>
      <c r="S4319" s="2" t="b">
        <f t="shared" si="1150"/>
        <v>0</v>
      </c>
      <c r="U4319">
        <f t="shared" si="1151"/>
        <v>55</v>
      </c>
      <c r="V4319">
        <f t="shared" si="1152"/>
        <v>19</v>
      </c>
      <c r="W4319">
        <f t="shared" si="1153"/>
        <v>65</v>
      </c>
      <c r="X4319" s="2" t="b">
        <f t="shared" si="1154"/>
        <v>1</v>
      </c>
      <c r="Z4319">
        <f t="shared" si="1155"/>
        <v>0</v>
      </c>
    </row>
    <row r="4320" spans="1:26" x14ac:dyDescent="0.25">
      <c r="A4320">
        <v>98</v>
      </c>
      <c r="B4320">
        <v>28</v>
      </c>
      <c r="C4320">
        <v>58</v>
      </c>
      <c r="D4320">
        <v>66</v>
      </c>
      <c r="F4320">
        <f t="shared" si="1139"/>
        <v>98</v>
      </c>
      <c r="G4320">
        <f t="shared" si="1140"/>
        <v>28</v>
      </c>
      <c r="H4320">
        <f t="shared" si="1141"/>
        <v>58</v>
      </c>
      <c r="I4320" s="2" t="b">
        <f t="shared" si="1142"/>
        <v>0</v>
      </c>
      <c r="K4320">
        <f t="shared" si="1143"/>
        <v>98</v>
      </c>
      <c r="L4320">
        <f t="shared" si="1144"/>
        <v>28</v>
      </c>
      <c r="M4320">
        <f t="shared" si="1145"/>
        <v>66</v>
      </c>
      <c r="N4320" s="2" t="b">
        <f t="shared" si="1146"/>
        <v>0</v>
      </c>
      <c r="P4320">
        <f t="shared" si="1147"/>
        <v>98</v>
      </c>
      <c r="Q4320">
        <f t="shared" si="1148"/>
        <v>58</v>
      </c>
      <c r="R4320">
        <f t="shared" si="1149"/>
        <v>66</v>
      </c>
      <c r="S4320" s="2" t="b">
        <f t="shared" si="1150"/>
        <v>1</v>
      </c>
      <c r="U4320">
        <f t="shared" si="1151"/>
        <v>28</v>
      </c>
      <c r="V4320">
        <f t="shared" si="1152"/>
        <v>58</v>
      </c>
      <c r="W4320">
        <f t="shared" si="1153"/>
        <v>66</v>
      </c>
      <c r="X4320" s="2" t="b">
        <f t="shared" si="1154"/>
        <v>1</v>
      </c>
      <c r="Z4320">
        <f t="shared" si="1155"/>
        <v>0</v>
      </c>
    </row>
    <row r="4321" spans="1:26" x14ac:dyDescent="0.25">
      <c r="A4321">
        <v>46</v>
      </c>
      <c r="B4321">
        <v>97</v>
      </c>
      <c r="C4321">
        <v>38</v>
      </c>
      <c r="D4321">
        <v>30</v>
      </c>
      <c r="F4321">
        <f t="shared" si="1139"/>
        <v>46</v>
      </c>
      <c r="G4321">
        <f t="shared" si="1140"/>
        <v>97</v>
      </c>
      <c r="H4321">
        <f t="shared" si="1141"/>
        <v>38</v>
      </c>
      <c r="I4321" s="2" t="b">
        <f t="shared" si="1142"/>
        <v>0</v>
      </c>
      <c r="K4321">
        <f t="shared" si="1143"/>
        <v>46</v>
      </c>
      <c r="L4321">
        <f t="shared" si="1144"/>
        <v>97</v>
      </c>
      <c r="M4321">
        <f t="shared" si="1145"/>
        <v>30</v>
      </c>
      <c r="N4321" s="2" t="b">
        <f t="shared" si="1146"/>
        <v>0</v>
      </c>
      <c r="P4321">
        <f t="shared" si="1147"/>
        <v>46</v>
      </c>
      <c r="Q4321">
        <f t="shared" si="1148"/>
        <v>38</v>
      </c>
      <c r="R4321">
        <f t="shared" si="1149"/>
        <v>30</v>
      </c>
      <c r="S4321" s="2" t="b">
        <f t="shared" si="1150"/>
        <v>1</v>
      </c>
      <c r="U4321">
        <f t="shared" si="1151"/>
        <v>97</v>
      </c>
      <c r="V4321">
        <f t="shared" si="1152"/>
        <v>38</v>
      </c>
      <c r="W4321">
        <f t="shared" si="1153"/>
        <v>30</v>
      </c>
      <c r="X4321" s="2" t="b">
        <f t="shared" si="1154"/>
        <v>0</v>
      </c>
      <c r="Z4321">
        <f t="shared" si="1155"/>
        <v>0</v>
      </c>
    </row>
    <row r="4322" spans="1:26" x14ac:dyDescent="0.25">
      <c r="A4322">
        <v>19</v>
      </c>
      <c r="B4322">
        <v>41</v>
      </c>
      <c r="C4322">
        <v>19</v>
      </c>
      <c r="D4322">
        <v>32</v>
      </c>
      <c r="F4322">
        <f t="shared" si="1139"/>
        <v>19</v>
      </c>
      <c r="G4322">
        <f t="shared" si="1140"/>
        <v>41</v>
      </c>
      <c r="H4322">
        <f t="shared" si="1141"/>
        <v>19</v>
      </c>
      <c r="I4322" s="2" t="b">
        <f t="shared" si="1142"/>
        <v>0</v>
      </c>
      <c r="K4322">
        <f t="shared" si="1143"/>
        <v>19</v>
      </c>
      <c r="L4322">
        <f t="shared" si="1144"/>
        <v>41</v>
      </c>
      <c r="M4322">
        <f t="shared" si="1145"/>
        <v>32</v>
      </c>
      <c r="N4322" s="2" t="b">
        <f t="shared" si="1146"/>
        <v>1</v>
      </c>
      <c r="P4322">
        <f t="shared" si="1147"/>
        <v>19</v>
      </c>
      <c r="Q4322">
        <f t="shared" si="1148"/>
        <v>19</v>
      </c>
      <c r="R4322">
        <f t="shared" si="1149"/>
        <v>32</v>
      </c>
      <c r="S4322" s="2" t="b">
        <f t="shared" si="1150"/>
        <v>1</v>
      </c>
      <c r="U4322">
        <f t="shared" si="1151"/>
        <v>41</v>
      </c>
      <c r="V4322">
        <f t="shared" si="1152"/>
        <v>19</v>
      </c>
      <c r="W4322">
        <f t="shared" si="1153"/>
        <v>32</v>
      </c>
      <c r="X4322" s="2" t="b">
        <f t="shared" si="1154"/>
        <v>1</v>
      </c>
      <c r="Z4322">
        <f t="shared" si="1155"/>
        <v>0</v>
      </c>
    </row>
    <row r="4323" spans="1:26" x14ac:dyDescent="0.25">
      <c r="A4323">
        <v>56</v>
      </c>
      <c r="B4323">
        <v>33</v>
      </c>
      <c r="C4323">
        <v>82</v>
      </c>
      <c r="D4323">
        <v>23</v>
      </c>
      <c r="F4323">
        <f t="shared" si="1139"/>
        <v>56</v>
      </c>
      <c r="G4323">
        <f t="shared" si="1140"/>
        <v>33</v>
      </c>
      <c r="H4323">
        <f t="shared" si="1141"/>
        <v>82</v>
      </c>
      <c r="I4323" s="2" t="b">
        <f t="shared" si="1142"/>
        <v>1</v>
      </c>
      <c r="K4323">
        <f t="shared" si="1143"/>
        <v>56</v>
      </c>
      <c r="L4323">
        <f t="shared" si="1144"/>
        <v>33</v>
      </c>
      <c r="M4323">
        <f t="shared" si="1145"/>
        <v>23</v>
      </c>
      <c r="N4323" s="2" t="b">
        <f t="shared" si="1146"/>
        <v>1</v>
      </c>
      <c r="P4323">
        <f t="shared" si="1147"/>
        <v>56</v>
      </c>
      <c r="Q4323">
        <f t="shared" si="1148"/>
        <v>82</v>
      </c>
      <c r="R4323">
        <f t="shared" si="1149"/>
        <v>23</v>
      </c>
      <c r="S4323" s="2" t="b">
        <f t="shared" si="1150"/>
        <v>0</v>
      </c>
      <c r="U4323">
        <f t="shared" si="1151"/>
        <v>33</v>
      </c>
      <c r="V4323">
        <f t="shared" si="1152"/>
        <v>82</v>
      </c>
      <c r="W4323">
        <f t="shared" si="1153"/>
        <v>23</v>
      </c>
      <c r="X4323" s="2" t="b">
        <f t="shared" si="1154"/>
        <v>0</v>
      </c>
      <c r="Z4323">
        <f t="shared" si="1155"/>
        <v>0</v>
      </c>
    </row>
    <row r="4324" spans="1:26" x14ac:dyDescent="0.25">
      <c r="A4324">
        <v>90</v>
      </c>
      <c r="B4324">
        <v>61</v>
      </c>
      <c r="C4324">
        <v>23</v>
      </c>
      <c r="D4324">
        <v>26</v>
      </c>
      <c r="F4324">
        <f t="shared" si="1139"/>
        <v>90</v>
      </c>
      <c r="G4324">
        <f t="shared" si="1140"/>
        <v>61</v>
      </c>
      <c r="H4324">
        <f t="shared" si="1141"/>
        <v>23</v>
      </c>
      <c r="I4324" s="2" t="b">
        <f t="shared" si="1142"/>
        <v>0</v>
      </c>
      <c r="K4324">
        <f t="shared" si="1143"/>
        <v>90</v>
      </c>
      <c r="L4324">
        <f t="shared" si="1144"/>
        <v>61</v>
      </c>
      <c r="M4324">
        <f t="shared" si="1145"/>
        <v>26</v>
      </c>
      <c r="N4324" s="2" t="b">
        <f t="shared" si="1146"/>
        <v>0</v>
      </c>
      <c r="P4324">
        <f t="shared" si="1147"/>
        <v>90</v>
      </c>
      <c r="Q4324">
        <f t="shared" si="1148"/>
        <v>23</v>
      </c>
      <c r="R4324">
        <f t="shared" si="1149"/>
        <v>26</v>
      </c>
      <c r="S4324" s="2" t="b">
        <f t="shared" si="1150"/>
        <v>0</v>
      </c>
      <c r="U4324">
        <f t="shared" si="1151"/>
        <v>61</v>
      </c>
      <c r="V4324">
        <f t="shared" si="1152"/>
        <v>23</v>
      </c>
      <c r="W4324">
        <f t="shared" si="1153"/>
        <v>26</v>
      </c>
      <c r="X4324" s="2" t="b">
        <f t="shared" si="1154"/>
        <v>0</v>
      </c>
      <c r="Z4324">
        <f t="shared" si="1155"/>
        <v>0</v>
      </c>
    </row>
    <row r="4325" spans="1:26" x14ac:dyDescent="0.25">
      <c r="A4325">
        <v>26</v>
      </c>
      <c r="B4325">
        <v>50</v>
      </c>
      <c r="C4325">
        <v>21</v>
      </c>
      <c r="D4325">
        <v>72</v>
      </c>
      <c r="F4325">
        <f t="shared" si="1139"/>
        <v>26</v>
      </c>
      <c r="G4325">
        <f t="shared" si="1140"/>
        <v>50</v>
      </c>
      <c r="H4325">
        <f t="shared" si="1141"/>
        <v>21</v>
      </c>
      <c r="I4325" s="2" t="b">
        <f t="shared" si="1142"/>
        <v>0</v>
      </c>
      <c r="K4325">
        <f t="shared" si="1143"/>
        <v>26</v>
      </c>
      <c r="L4325">
        <f t="shared" si="1144"/>
        <v>50</v>
      </c>
      <c r="M4325">
        <f t="shared" si="1145"/>
        <v>72</v>
      </c>
      <c r="N4325" s="2" t="b">
        <f t="shared" si="1146"/>
        <v>1</v>
      </c>
      <c r="P4325">
        <f t="shared" si="1147"/>
        <v>26</v>
      </c>
      <c r="Q4325">
        <f t="shared" si="1148"/>
        <v>21</v>
      </c>
      <c r="R4325">
        <f t="shared" si="1149"/>
        <v>72</v>
      </c>
      <c r="S4325" s="2" t="b">
        <f t="shared" si="1150"/>
        <v>0</v>
      </c>
      <c r="U4325">
        <f t="shared" si="1151"/>
        <v>50</v>
      </c>
      <c r="V4325">
        <f t="shared" si="1152"/>
        <v>21</v>
      </c>
      <c r="W4325">
        <f t="shared" si="1153"/>
        <v>72</v>
      </c>
      <c r="X4325" s="2" t="b">
        <f t="shared" si="1154"/>
        <v>0</v>
      </c>
      <c r="Z4325">
        <f t="shared" si="1155"/>
        <v>0</v>
      </c>
    </row>
    <row r="4326" spans="1:26" x14ac:dyDescent="0.25">
      <c r="A4326">
        <v>27</v>
      </c>
      <c r="B4326">
        <v>87</v>
      </c>
      <c r="C4326">
        <v>99</v>
      </c>
      <c r="D4326">
        <v>60</v>
      </c>
      <c r="F4326">
        <f t="shared" si="1139"/>
        <v>27</v>
      </c>
      <c r="G4326">
        <f t="shared" si="1140"/>
        <v>87</v>
      </c>
      <c r="H4326">
        <f t="shared" si="1141"/>
        <v>99</v>
      </c>
      <c r="I4326" s="2" t="b">
        <f t="shared" si="1142"/>
        <v>1</v>
      </c>
      <c r="K4326">
        <f t="shared" si="1143"/>
        <v>27</v>
      </c>
      <c r="L4326">
        <f t="shared" si="1144"/>
        <v>87</v>
      </c>
      <c r="M4326">
        <f t="shared" si="1145"/>
        <v>60</v>
      </c>
      <c r="N4326" s="2" t="b">
        <f t="shared" si="1146"/>
        <v>1</v>
      </c>
      <c r="P4326">
        <f t="shared" si="1147"/>
        <v>27</v>
      </c>
      <c r="Q4326">
        <f t="shared" si="1148"/>
        <v>99</v>
      </c>
      <c r="R4326">
        <f t="shared" si="1149"/>
        <v>60</v>
      </c>
      <c r="S4326" s="2" t="b">
        <f t="shared" si="1150"/>
        <v>0</v>
      </c>
      <c r="U4326">
        <f t="shared" si="1151"/>
        <v>87</v>
      </c>
      <c r="V4326">
        <f t="shared" si="1152"/>
        <v>99</v>
      </c>
      <c r="W4326">
        <f t="shared" si="1153"/>
        <v>60</v>
      </c>
      <c r="X4326" s="2" t="b">
        <f t="shared" si="1154"/>
        <v>1</v>
      </c>
      <c r="Z4326">
        <f t="shared" si="1155"/>
        <v>0</v>
      </c>
    </row>
    <row r="4327" spans="1:26" x14ac:dyDescent="0.25">
      <c r="A4327">
        <v>39</v>
      </c>
      <c r="B4327">
        <v>15</v>
      </c>
      <c r="C4327">
        <v>73</v>
      </c>
      <c r="D4327">
        <v>92</v>
      </c>
      <c r="F4327">
        <f t="shared" si="1139"/>
        <v>39</v>
      </c>
      <c r="G4327">
        <f t="shared" si="1140"/>
        <v>15</v>
      </c>
      <c r="H4327">
        <f t="shared" si="1141"/>
        <v>73</v>
      </c>
      <c r="I4327" s="2" t="b">
        <f t="shared" si="1142"/>
        <v>0</v>
      </c>
      <c r="K4327">
        <f t="shared" si="1143"/>
        <v>39</v>
      </c>
      <c r="L4327">
        <f t="shared" si="1144"/>
        <v>15</v>
      </c>
      <c r="M4327">
        <f t="shared" si="1145"/>
        <v>92</v>
      </c>
      <c r="N4327" s="2" t="b">
        <f t="shared" si="1146"/>
        <v>0</v>
      </c>
      <c r="P4327">
        <f t="shared" si="1147"/>
        <v>39</v>
      </c>
      <c r="Q4327">
        <f t="shared" si="1148"/>
        <v>73</v>
      </c>
      <c r="R4327">
        <f t="shared" si="1149"/>
        <v>92</v>
      </c>
      <c r="S4327" s="2" t="b">
        <f t="shared" si="1150"/>
        <v>1</v>
      </c>
      <c r="U4327">
        <f t="shared" si="1151"/>
        <v>15</v>
      </c>
      <c r="V4327">
        <f t="shared" si="1152"/>
        <v>73</v>
      </c>
      <c r="W4327">
        <f t="shared" si="1153"/>
        <v>92</v>
      </c>
      <c r="X4327" s="2" t="b">
        <f t="shared" si="1154"/>
        <v>0</v>
      </c>
      <c r="Z4327">
        <f t="shared" si="1155"/>
        <v>0</v>
      </c>
    </row>
    <row r="4328" spans="1:26" x14ac:dyDescent="0.25">
      <c r="A4328">
        <v>90</v>
      </c>
      <c r="B4328">
        <v>84</v>
      </c>
      <c r="C4328">
        <v>29</v>
      </c>
      <c r="D4328">
        <v>91</v>
      </c>
      <c r="F4328">
        <f t="shared" si="1139"/>
        <v>90</v>
      </c>
      <c r="G4328">
        <f t="shared" si="1140"/>
        <v>84</v>
      </c>
      <c r="H4328">
        <f t="shared" si="1141"/>
        <v>29</v>
      </c>
      <c r="I4328" s="2" t="b">
        <f t="shared" si="1142"/>
        <v>1</v>
      </c>
      <c r="K4328">
        <f t="shared" si="1143"/>
        <v>90</v>
      </c>
      <c r="L4328">
        <f t="shared" si="1144"/>
        <v>84</v>
      </c>
      <c r="M4328">
        <f t="shared" si="1145"/>
        <v>91</v>
      </c>
      <c r="N4328" s="2" t="b">
        <f t="shared" si="1146"/>
        <v>1</v>
      </c>
      <c r="P4328">
        <f t="shared" si="1147"/>
        <v>90</v>
      </c>
      <c r="Q4328">
        <f t="shared" si="1148"/>
        <v>29</v>
      </c>
      <c r="R4328">
        <f t="shared" si="1149"/>
        <v>91</v>
      </c>
      <c r="S4328" s="2" t="b">
        <f t="shared" si="1150"/>
        <v>1</v>
      </c>
      <c r="U4328">
        <f t="shared" si="1151"/>
        <v>84</v>
      </c>
      <c r="V4328">
        <f t="shared" si="1152"/>
        <v>29</v>
      </c>
      <c r="W4328">
        <f t="shared" si="1153"/>
        <v>91</v>
      </c>
      <c r="X4328" s="2" t="b">
        <f t="shared" si="1154"/>
        <v>1</v>
      </c>
      <c r="Z4328">
        <f t="shared" si="1155"/>
        <v>1</v>
      </c>
    </row>
    <row r="4329" spans="1:26" x14ac:dyDescent="0.25">
      <c r="A4329">
        <v>98</v>
      </c>
      <c r="B4329">
        <v>73</v>
      </c>
      <c r="C4329">
        <v>34</v>
      </c>
      <c r="D4329">
        <v>33</v>
      </c>
      <c r="F4329">
        <f t="shared" si="1139"/>
        <v>98</v>
      </c>
      <c r="G4329">
        <f t="shared" si="1140"/>
        <v>73</v>
      </c>
      <c r="H4329">
        <f t="shared" si="1141"/>
        <v>34</v>
      </c>
      <c r="I4329" s="2" t="b">
        <f t="shared" si="1142"/>
        <v>1</v>
      </c>
      <c r="K4329">
        <f t="shared" si="1143"/>
        <v>98</v>
      </c>
      <c r="L4329">
        <f t="shared" si="1144"/>
        <v>73</v>
      </c>
      <c r="M4329">
        <f t="shared" si="1145"/>
        <v>33</v>
      </c>
      <c r="N4329" s="2" t="b">
        <f t="shared" si="1146"/>
        <v>1</v>
      </c>
      <c r="P4329">
        <f t="shared" si="1147"/>
        <v>98</v>
      </c>
      <c r="Q4329">
        <f t="shared" si="1148"/>
        <v>34</v>
      </c>
      <c r="R4329">
        <f t="shared" si="1149"/>
        <v>33</v>
      </c>
      <c r="S4329" s="2" t="b">
        <f t="shared" si="1150"/>
        <v>0</v>
      </c>
      <c r="U4329">
        <f t="shared" si="1151"/>
        <v>73</v>
      </c>
      <c r="V4329">
        <f t="shared" si="1152"/>
        <v>34</v>
      </c>
      <c r="W4329">
        <f t="shared" si="1153"/>
        <v>33</v>
      </c>
      <c r="X4329" s="2" t="b">
        <f t="shared" si="1154"/>
        <v>0</v>
      </c>
      <c r="Z4329">
        <f t="shared" si="1155"/>
        <v>0</v>
      </c>
    </row>
    <row r="4330" spans="1:26" x14ac:dyDescent="0.25">
      <c r="A4330">
        <v>60</v>
      </c>
      <c r="B4330">
        <v>84</v>
      </c>
      <c r="C4330">
        <v>22</v>
      </c>
      <c r="D4330">
        <v>52</v>
      </c>
      <c r="F4330">
        <f t="shared" si="1139"/>
        <v>60</v>
      </c>
      <c r="G4330">
        <f t="shared" si="1140"/>
        <v>84</v>
      </c>
      <c r="H4330">
        <f t="shared" si="1141"/>
        <v>22</v>
      </c>
      <c r="I4330" s="2" t="b">
        <f t="shared" si="1142"/>
        <v>0</v>
      </c>
      <c r="K4330">
        <f t="shared" si="1143"/>
        <v>60</v>
      </c>
      <c r="L4330">
        <f t="shared" si="1144"/>
        <v>84</v>
      </c>
      <c r="M4330">
        <f t="shared" si="1145"/>
        <v>52</v>
      </c>
      <c r="N4330" s="2" t="b">
        <f t="shared" si="1146"/>
        <v>1</v>
      </c>
      <c r="P4330">
        <f t="shared" si="1147"/>
        <v>60</v>
      </c>
      <c r="Q4330">
        <f t="shared" si="1148"/>
        <v>22</v>
      </c>
      <c r="R4330">
        <f t="shared" si="1149"/>
        <v>52</v>
      </c>
      <c r="S4330" s="2" t="b">
        <f t="shared" si="1150"/>
        <v>1</v>
      </c>
      <c r="U4330">
        <f t="shared" si="1151"/>
        <v>84</v>
      </c>
      <c r="V4330">
        <f t="shared" si="1152"/>
        <v>22</v>
      </c>
      <c r="W4330">
        <f t="shared" si="1153"/>
        <v>52</v>
      </c>
      <c r="X4330" s="2" t="b">
        <f t="shared" si="1154"/>
        <v>0</v>
      </c>
      <c r="Z4330">
        <f t="shared" si="1155"/>
        <v>0</v>
      </c>
    </row>
    <row r="4331" spans="1:26" x14ac:dyDescent="0.25">
      <c r="A4331">
        <v>57</v>
      </c>
      <c r="B4331">
        <v>58</v>
      </c>
      <c r="C4331">
        <v>74</v>
      </c>
      <c r="D4331">
        <v>61</v>
      </c>
      <c r="F4331">
        <f t="shared" si="1139"/>
        <v>57</v>
      </c>
      <c r="G4331">
        <f t="shared" si="1140"/>
        <v>58</v>
      </c>
      <c r="H4331">
        <f t="shared" si="1141"/>
        <v>74</v>
      </c>
      <c r="I4331" s="2" t="b">
        <f t="shared" si="1142"/>
        <v>1</v>
      </c>
      <c r="K4331">
        <f t="shared" si="1143"/>
        <v>57</v>
      </c>
      <c r="L4331">
        <f t="shared" si="1144"/>
        <v>58</v>
      </c>
      <c r="M4331">
        <f t="shared" si="1145"/>
        <v>61</v>
      </c>
      <c r="N4331" s="2" t="b">
        <f t="shared" si="1146"/>
        <v>1</v>
      </c>
      <c r="P4331">
        <f t="shared" si="1147"/>
        <v>57</v>
      </c>
      <c r="Q4331">
        <f t="shared" si="1148"/>
        <v>74</v>
      </c>
      <c r="R4331">
        <f t="shared" si="1149"/>
        <v>61</v>
      </c>
      <c r="S4331" s="2" t="b">
        <f t="shared" si="1150"/>
        <v>1</v>
      </c>
      <c r="U4331">
        <f t="shared" si="1151"/>
        <v>58</v>
      </c>
      <c r="V4331">
        <f t="shared" si="1152"/>
        <v>74</v>
      </c>
      <c r="W4331">
        <f t="shared" si="1153"/>
        <v>61</v>
      </c>
      <c r="X4331" s="2" t="b">
        <f t="shared" si="1154"/>
        <v>1</v>
      </c>
      <c r="Z4331">
        <f t="shared" si="1155"/>
        <v>1</v>
      </c>
    </row>
    <row r="4332" spans="1:26" x14ac:dyDescent="0.25">
      <c r="A4332">
        <v>20</v>
      </c>
      <c r="B4332">
        <v>44</v>
      </c>
      <c r="C4332">
        <v>65</v>
      </c>
      <c r="D4332">
        <v>86</v>
      </c>
      <c r="F4332">
        <f t="shared" si="1139"/>
        <v>20</v>
      </c>
      <c r="G4332">
        <f t="shared" si="1140"/>
        <v>44</v>
      </c>
      <c r="H4332">
        <f t="shared" si="1141"/>
        <v>65</v>
      </c>
      <c r="I4332" s="2" t="b">
        <f t="shared" si="1142"/>
        <v>0</v>
      </c>
      <c r="K4332">
        <f t="shared" si="1143"/>
        <v>20</v>
      </c>
      <c r="L4332">
        <f t="shared" si="1144"/>
        <v>44</v>
      </c>
      <c r="M4332">
        <f t="shared" si="1145"/>
        <v>86</v>
      </c>
      <c r="N4332" s="2" t="b">
        <f t="shared" si="1146"/>
        <v>0</v>
      </c>
      <c r="P4332">
        <f t="shared" si="1147"/>
        <v>20</v>
      </c>
      <c r="Q4332">
        <f t="shared" si="1148"/>
        <v>65</v>
      </c>
      <c r="R4332">
        <f t="shared" si="1149"/>
        <v>86</v>
      </c>
      <c r="S4332" s="2" t="b">
        <f t="shared" si="1150"/>
        <v>0</v>
      </c>
      <c r="U4332">
        <f t="shared" si="1151"/>
        <v>44</v>
      </c>
      <c r="V4332">
        <f t="shared" si="1152"/>
        <v>65</v>
      </c>
      <c r="W4332">
        <f t="shared" si="1153"/>
        <v>86</v>
      </c>
      <c r="X4332" s="2" t="b">
        <f t="shared" si="1154"/>
        <v>1</v>
      </c>
      <c r="Z4332">
        <f t="shared" si="1155"/>
        <v>0</v>
      </c>
    </row>
    <row r="4333" spans="1:26" x14ac:dyDescent="0.25">
      <c r="A4333">
        <v>53</v>
      </c>
      <c r="B4333">
        <v>59</v>
      </c>
      <c r="C4333">
        <v>88</v>
      </c>
      <c r="D4333">
        <v>48</v>
      </c>
      <c r="F4333">
        <f t="shared" si="1139"/>
        <v>53</v>
      </c>
      <c r="G4333">
        <f t="shared" si="1140"/>
        <v>59</v>
      </c>
      <c r="H4333">
        <f t="shared" si="1141"/>
        <v>88</v>
      </c>
      <c r="I4333" s="2" t="b">
        <f t="shared" si="1142"/>
        <v>1</v>
      </c>
      <c r="K4333">
        <f t="shared" si="1143"/>
        <v>53</v>
      </c>
      <c r="L4333">
        <f t="shared" si="1144"/>
        <v>59</v>
      </c>
      <c r="M4333">
        <f t="shared" si="1145"/>
        <v>48</v>
      </c>
      <c r="N4333" s="2" t="b">
        <f t="shared" si="1146"/>
        <v>1</v>
      </c>
      <c r="P4333">
        <f t="shared" si="1147"/>
        <v>53</v>
      </c>
      <c r="Q4333">
        <f t="shared" si="1148"/>
        <v>88</v>
      </c>
      <c r="R4333">
        <f t="shared" si="1149"/>
        <v>48</v>
      </c>
      <c r="S4333" s="2" t="b">
        <f t="shared" si="1150"/>
        <v>1</v>
      </c>
      <c r="U4333">
        <f t="shared" si="1151"/>
        <v>59</v>
      </c>
      <c r="V4333">
        <f t="shared" si="1152"/>
        <v>88</v>
      </c>
      <c r="W4333">
        <f t="shared" si="1153"/>
        <v>48</v>
      </c>
      <c r="X4333" s="2" t="b">
        <f t="shared" si="1154"/>
        <v>1</v>
      </c>
      <c r="Z4333">
        <f t="shared" si="1155"/>
        <v>1</v>
      </c>
    </row>
    <row r="4334" spans="1:26" x14ac:dyDescent="0.25">
      <c r="A4334">
        <v>83</v>
      </c>
      <c r="B4334">
        <v>12</v>
      </c>
      <c r="C4334">
        <v>98</v>
      </c>
      <c r="D4334">
        <v>37</v>
      </c>
      <c r="F4334">
        <f t="shared" si="1139"/>
        <v>83</v>
      </c>
      <c r="G4334">
        <f t="shared" si="1140"/>
        <v>12</v>
      </c>
      <c r="H4334">
        <f t="shared" si="1141"/>
        <v>98</v>
      </c>
      <c r="I4334" s="2" t="b">
        <f t="shared" si="1142"/>
        <v>0</v>
      </c>
      <c r="K4334">
        <f t="shared" si="1143"/>
        <v>83</v>
      </c>
      <c r="L4334">
        <f t="shared" si="1144"/>
        <v>12</v>
      </c>
      <c r="M4334">
        <f t="shared" si="1145"/>
        <v>37</v>
      </c>
      <c r="N4334" s="2" t="b">
        <f t="shared" si="1146"/>
        <v>0</v>
      </c>
      <c r="P4334">
        <f t="shared" si="1147"/>
        <v>83</v>
      </c>
      <c r="Q4334">
        <f t="shared" si="1148"/>
        <v>98</v>
      </c>
      <c r="R4334">
        <f t="shared" si="1149"/>
        <v>37</v>
      </c>
      <c r="S4334" s="2" t="b">
        <f t="shared" si="1150"/>
        <v>1</v>
      </c>
      <c r="U4334">
        <f t="shared" si="1151"/>
        <v>12</v>
      </c>
      <c r="V4334">
        <f t="shared" si="1152"/>
        <v>98</v>
      </c>
      <c r="W4334">
        <f t="shared" si="1153"/>
        <v>37</v>
      </c>
      <c r="X4334" s="2" t="b">
        <f t="shared" si="1154"/>
        <v>0</v>
      </c>
      <c r="Z4334">
        <f t="shared" si="1155"/>
        <v>0</v>
      </c>
    </row>
    <row r="4335" spans="1:26" x14ac:dyDescent="0.25">
      <c r="A4335">
        <v>79</v>
      </c>
      <c r="B4335">
        <v>54</v>
      </c>
      <c r="C4335">
        <v>68</v>
      </c>
      <c r="D4335">
        <v>61</v>
      </c>
      <c r="F4335">
        <f t="shared" si="1139"/>
        <v>79</v>
      </c>
      <c r="G4335">
        <f t="shared" si="1140"/>
        <v>54</v>
      </c>
      <c r="H4335">
        <f t="shared" si="1141"/>
        <v>68</v>
      </c>
      <c r="I4335" s="2" t="b">
        <f t="shared" si="1142"/>
        <v>1</v>
      </c>
      <c r="K4335">
        <f t="shared" si="1143"/>
        <v>79</v>
      </c>
      <c r="L4335">
        <f t="shared" si="1144"/>
        <v>54</v>
      </c>
      <c r="M4335">
        <f t="shared" si="1145"/>
        <v>61</v>
      </c>
      <c r="N4335" s="2" t="b">
        <f t="shared" si="1146"/>
        <v>1</v>
      </c>
      <c r="P4335">
        <f t="shared" si="1147"/>
        <v>79</v>
      </c>
      <c r="Q4335">
        <f t="shared" si="1148"/>
        <v>68</v>
      </c>
      <c r="R4335">
        <f t="shared" si="1149"/>
        <v>61</v>
      </c>
      <c r="S4335" s="2" t="b">
        <f t="shared" si="1150"/>
        <v>1</v>
      </c>
      <c r="U4335">
        <f t="shared" si="1151"/>
        <v>54</v>
      </c>
      <c r="V4335">
        <f t="shared" si="1152"/>
        <v>68</v>
      </c>
      <c r="W4335">
        <f t="shared" si="1153"/>
        <v>61</v>
      </c>
      <c r="X4335" s="2" t="b">
        <f t="shared" si="1154"/>
        <v>1</v>
      </c>
      <c r="Z4335">
        <f t="shared" si="1155"/>
        <v>1</v>
      </c>
    </row>
    <row r="4336" spans="1:26" x14ac:dyDescent="0.25">
      <c r="A4336">
        <v>69</v>
      </c>
      <c r="B4336">
        <v>52</v>
      </c>
      <c r="C4336">
        <v>82</v>
      </c>
      <c r="D4336">
        <v>39</v>
      </c>
      <c r="F4336">
        <f t="shared" si="1139"/>
        <v>69</v>
      </c>
      <c r="G4336">
        <f t="shared" si="1140"/>
        <v>52</v>
      </c>
      <c r="H4336">
        <f t="shared" si="1141"/>
        <v>82</v>
      </c>
      <c r="I4336" s="2" t="b">
        <f t="shared" si="1142"/>
        <v>1</v>
      </c>
      <c r="K4336">
        <f t="shared" si="1143"/>
        <v>69</v>
      </c>
      <c r="L4336">
        <f t="shared" si="1144"/>
        <v>52</v>
      </c>
      <c r="M4336">
        <f t="shared" si="1145"/>
        <v>39</v>
      </c>
      <c r="N4336" s="2" t="b">
        <f t="shared" si="1146"/>
        <v>1</v>
      </c>
      <c r="P4336">
        <f t="shared" si="1147"/>
        <v>69</v>
      </c>
      <c r="Q4336">
        <f t="shared" si="1148"/>
        <v>82</v>
      </c>
      <c r="R4336">
        <f t="shared" si="1149"/>
        <v>39</v>
      </c>
      <c r="S4336" s="2" t="b">
        <f t="shared" si="1150"/>
        <v>1</v>
      </c>
      <c r="U4336">
        <f t="shared" si="1151"/>
        <v>52</v>
      </c>
      <c r="V4336">
        <f t="shared" si="1152"/>
        <v>82</v>
      </c>
      <c r="W4336">
        <f t="shared" si="1153"/>
        <v>39</v>
      </c>
      <c r="X4336" s="2" t="b">
        <f t="shared" si="1154"/>
        <v>1</v>
      </c>
      <c r="Z4336">
        <f t="shared" si="1155"/>
        <v>1</v>
      </c>
    </row>
    <row r="4337" spans="1:26" x14ac:dyDescent="0.25">
      <c r="A4337">
        <v>16</v>
      </c>
      <c r="B4337">
        <v>64</v>
      </c>
      <c r="C4337">
        <v>10</v>
      </c>
      <c r="D4337">
        <v>85</v>
      </c>
      <c r="F4337">
        <f t="shared" si="1139"/>
        <v>16</v>
      </c>
      <c r="G4337">
        <f t="shared" si="1140"/>
        <v>64</v>
      </c>
      <c r="H4337">
        <f t="shared" si="1141"/>
        <v>10</v>
      </c>
      <c r="I4337" s="2" t="b">
        <f t="shared" si="1142"/>
        <v>0</v>
      </c>
      <c r="K4337">
        <f t="shared" si="1143"/>
        <v>16</v>
      </c>
      <c r="L4337">
        <f t="shared" si="1144"/>
        <v>64</v>
      </c>
      <c r="M4337">
        <f t="shared" si="1145"/>
        <v>85</v>
      </c>
      <c r="N4337" s="2" t="b">
        <f t="shared" si="1146"/>
        <v>0</v>
      </c>
      <c r="P4337">
        <f t="shared" si="1147"/>
        <v>16</v>
      </c>
      <c r="Q4337">
        <f t="shared" si="1148"/>
        <v>10</v>
      </c>
      <c r="R4337">
        <f t="shared" si="1149"/>
        <v>85</v>
      </c>
      <c r="S4337" s="2" t="b">
        <f t="shared" si="1150"/>
        <v>0</v>
      </c>
      <c r="U4337">
        <f t="shared" si="1151"/>
        <v>64</v>
      </c>
      <c r="V4337">
        <f t="shared" si="1152"/>
        <v>10</v>
      </c>
      <c r="W4337">
        <f t="shared" si="1153"/>
        <v>85</v>
      </c>
      <c r="X4337" s="2" t="b">
        <f t="shared" si="1154"/>
        <v>0</v>
      </c>
      <c r="Z4337">
        <f t="shared" si="1155"/>
        <v>0</v>
      </c>
    </row>
    <row r="4338" spans="1:26" x14ac:dyDescent="0.25">
      <c r="A4338">
        <v>52</v>
      </c>
      <c r="B4338">
        <v>37</v>
      </c>
      <c r="C4338">
        <v>92</v>
      </c>
      <c r="D4338">
        <v>23</v>
      </c>
      <c r="F4338">
        <f t="shared" si="1139"/>
        <v>52</v>
      </c>
      <c r="G4338">
        <f t="shared" si="1140"/>
        <v>37</v>
      </c>
      <c r="H4338">
        <f t="shared" si="1141"/>
        <v>92</v>
      </c>
      <c r="I4338" s="2" t="b">
        <f t="shared" si="1142"/>
        <v>0</v>
      </c>
      <c r="K4338">
        <f t="shared" si="1143"/>
        <v>52</v>
      </c>
      <c r="L4338">
        <f t="shared" si="1144"/>
        <v>37</v>
      </c>
      <c r="M4338">
        <f t="shared" si="1145"/>
        <v>23</v>
      </c>
      <c r="N4338" s="2" t="b">
        <f t="shared" si="1146"/>
        <v>1</v>
      </c>
      <c r="P4338">
        <f t="shared" si="1147"/>
        <v>52</v>
      </c>
      <c r="Q4338">
        <f t="shared" si="1148"/>
        <v>92</v>
      </c>
      <c r="R4338">
        <f t="shared" si="1149"/>
        <v>23</v>
      </c>
      <c r="S4338" s="2" t="b">
        <f t="shared" si="1150"/>
        <v>0</v>
      </c>
      <c r="U4338">
        <f t="shared" si="1151"/>
        <v>37</v>
      </c>
      <c r="V4338">
        <f t="shared" si="1152"/>
        <v>92</v>
      </c>
      <c r="W4338">
        <f t="shared" si="1153"/>
        <v>23</v>
      </c>
      <c r="X4338" s="2" t="b">
        <f t="shared" si="1154"/>
        <v>0</v>
      </c>
      <c r="Z4338">
        <f t="shared" si="1155"/>
        <v>0</v>
      </c>
    </row>
    <row r="4339" spans="1:26" x14ac:dyDescent="0.25">
      <c r="A4339">
        <v>20</v>
      </c>
      <c r="B4339">
        <v>35</v>
      </c>
      <c r="C4339">
        <v>59</v>
      </c>
      <c r="D4339">
        <v>79</v>
      </c>
      <c r="F4339">
        <f t="shared" si="1139"/>
        <v>20</v>
      </c>
      <c r="G4339">
        <f t="shared" si="1140"/>
        <v>35</v>
      </c>
      <c r="H4339">
        <f t="shared" si="1141"/>
        <v>59</v>
      </c>
      <c r="I4339" s="2" t="b">
        <f t="shared" si="1142"/>
        <v>0</v>
      </c>
      <c r="K4339">
        <f t="shared" si="1143"/>
        <v>20</v>
      </c>
      <c r="L4339">
        <f t="shared" si="1144"/>
        <v>35</v>
      </c>
      <c r="M4339">
        <f t="shared" si="1145"/>
        <v>79</v>
      </c>
      <c r="N4339" s="2" t="b">
        <f t="shared" si="1146"/>
        <v>0</v>
      </c>
      <c r="P4339">
        <f t="shared" si="1147"/>
        <v>20</v>
      </c>
      <c r="Q4339">
        <f t="shared" si="1148"/>
        <v>59</v>
      </c>
      <c r="R4339">
        <f t="shared" si="1149"/>
        <v>79</v>
      </c>
      <c r="S4339" s="2" t="b">
        <f t="shared" si="1150"/>
        <v>1</v>
      </c>
      <c r="U4339">
        <f t="shared" si="1151"/>
        <v>35</v>
      </c>
      <c r="V4339">
        <f t="shared" si="1152"/>
        <v>59</v>
      </c>
      <c r="W4339">
        <f t="shared" si="1153"/>
        <v>79</v>
      </c>
      <c r="X4339" s="2" t="b">
        <f t="shared" si="1154"/>
        <v>1</v>
      </c>
      <c r="Z4339">
        <f t="shared" si="1155"/>
        <v>0</v>
      </c>
    </row>
    <row r="4340" spans="1:26" x14ac:dyDescent="0.25">
      <c r="A4340">
        <v>36</v>
      </c>
      <c r="B4340">
        <v>98</v>
      </c>
      <c r="C4340">
        <v>28</v>
      </c>
      <c r="D4340">
        <v>39</v>
      </c>
      <c r="F4340">
        <f t="shared" si="1139"/>
        <v>36</v>
      </c>
      <c r="G4340">
        <f t="shared" si="1140"/>
        <v>98</v>
      </c>
      <c r="H4340">
        <f t="shared" si="1141"/>
        <v>28</v>
      </c>
      <c r="I4340" s="2" t="b">
        <f t="shared" si="1142"/>
        <v>0</v>
      </c>
      <c r="K4340">
        <f t="shared" si="1143"/>
        <v>36</v>
      </c>
      <c r="L4340">
        <f t="shared" si="1144"/>
        <v>98</v>
      </c>
      <c r="M4340">
        <f t="shared" si="1145"/>
        <v>39</v>
      </c>
      <c r="N4340" s="2" t="b">
        <f t="shared" si="1146"/>
        <v>0</v>
      </c>
      <c r="P4340">
        <f t="shared" si="1147"/>
        <v>36</v>
      </c>
      <c r="Q4340">
        <f t="shared" si="1148"/>
        <v>28</v>
      </c>
      <c r="R4340">
        <f t="shared" si="1149"/>
        <v>39</v>
      </c>
      <c r="S4340" s="2" t="b">
        <f t="shared" si="1150"/>
        <v>1</v>
      </c>
      <c r="U4340">
        <f t="shared" si="1151"/>
        <v>98</v>
      </c>
      <c r="V4340">
        <f t="shared" si="1152"/>
        <v>28</v>
      </c>
      <c r="W4340">
        <f t="shared" si="1153"/>
        <v>39</v>
      </c>
      <c r="X4340" s="2" t="b">
        <f t="shared" si="1154"/>
        <v>0</v>
      </c>
      <c r="Z4340">
        <f t="shared" si="1155"/>
        <v>0</v>
      </c>
    </row>
    <row r="4341" spans="1:26" x14ac:dyDescent="0.25">
      <c r="A4341">
        <v>86</v>
      </c>
      <c r="B4341">
        <v>12</v>
      </c>
      <c r="C4341">
        <v>58</v>
      </c>
      <c r="D4341">
        <v>48</v>
      </c>
      <c r="F4341">
        <f t="shared" si="1139"/>
        <v>86</v>
      </c>
      <c r="G4341">
        <f t="shared" si="1140"/>
        <v>12</v>
      </c>
      <c r="H4341">
        <f t="shared" si="1141"/>
        <v>58</v>
      </c>
      <c r="I4341" s="2" t="b">
        <f t="shared" si="1142"/>
        <v>0</v>
      </c>
      <c r="K4341">
        <f t="shared" si="1143"/>
        <v>86</v>
      </c>
      <c r="L4341">
        <f t="shared" si="1144"/>
        <v>12</v>
      </c>
      <c r="M4341">
        <f t="shared" si="1145"/>
        <v>48</v>
      </c>
      <c r="N4341" s="2" t="b">
        <f t="shared" si="1146"/>
        <v>0</v>
      </c>
      <c r="P4341">
        <f t="shared" si="1147"/>
        <v>86</v>
      </c>
      <c r="Q4341">
        <f t="shared" si="1148"/>
        <v>58</v>
      </c>
      <c r="R4341">
        <f t="shared" si="1149"/>
        <v>48</v>
      </c>
      <c r="S4341" s="2" t="b">
        <f t="shared" si="1150"/>
        <v>1</v>
      </c>
      <c r="U4341">
        <f t="shared" si="1151"/>
        <v>12</v>
      </c>
      <c r="V4341">
        <f t="shared" si="1152"/>
        <v>58</v>
      </c>
      <c r="W4341">
        <f t="shared" si="1153"/>
        <v>48</v>
      </c>
      <c r="X4341" s="2" t="b">
        <f t="shared" si="1154"/>
        <v>1</v>
      </c>
      <c r="Z4341">
        <f t="shared" si="1155"/>
        <v>0</v>
      </c>
    </row>
    <row r="4342" spans="1:26" x14ac:dyDescent="0.25">
      <c r="A4342">
        <v>33</v>
      </c>
      <c r="B4342">
        <v>30</v>
      </c>
      <c r="C4342">
        <v>57</v>
      </c>
      <c r="D4342">
        <v>74</v>
      </c>
      <c r="F4342">
        <f t="shared" si="1139"/>
        <v>33</v>
      </c>
      <c r="G4342">
        <f t="shared" si="1140"/>
        <v>30</v>
      </c>
      <c r="H4342">
        <f t="shared" si="1141"/>
        <v>57</v>
      </c>
      <c r="I4342" s="2" t="b">
        <f t="shared" si="1142"/>
        <v>1</v>
      </c>
      <c r="K4342">
        <f t="shared" si="1143"/>
        <v>33</v>
      </c>
      <c r="L4342">
        <f t="shared" si="1144"/>
        <v>30</v>
      </c>
      <c r="M4342">
        <f t="shared" si="1145"/>
        <v>74</v>
      </c>
      <c r="N4342" s="2" t="b">
        <f t="shared" si="1146"/>
        <v>0</v>
      </c>
      <c r="P4342">
        <f t="shared" si="1147"/>
        <v>33</v>
      </c>
      <c r="Q4342">
        <f t="shared" si="1148"/>
        <v>57</v>
      </c>
      <c r="R4342">
        <f t="shared" si="1149"/>
        <v>74</v>
      </c>
      <c r="S4342" s="2" t="b">
        <f t="shared" si="1150"/>
        <v>1</v>
      </c>
      <c r="U4342">
        <f t="shared" si="1151"/>
        <v>30</v>
      </c>
      <c r="V4342">
        <f t="shared" si="1152"/>
        <v>57</v>
      </c>
      <c r="W4342">
        <f t="shared" si="1153"/>
        <v>74</v>
      </c>
      <c r="X4342" s="2" t="b">
        <f t="shared" si="1154"/>
        <v>1</v>
      </c>
      <c r="Z4342">
        <f t="shared" si="1155"/>
        <v>0</v>
      </c>
    </row>
    <row r="4343" spans="1:26" x14ac:dyDescent="0.25">
      <c r="A4343">
        <v>23</v>
      </c>
      <c r="B4343">
        <v>58</v>
      </c>
      <c r="C4343">
        <v>14</v>
      </c>
      <c r="D4343">
        <v>55</v>
      </c>
      <c r="F4343">
        <f t="shared" si="1139"/>
        <v>23</v>
      </c>
      <c r="G4343">
        <f t="shared" si="1140"/>
        <v>58</v>
      </c>
      <c r="H4343">
        <f t="shared" si="1141"/>
        <v>14</v>
      </c>
      <c r="I4343" s="2" t="b">
        <f t="shared" si="1142"/>
        <v>0</v>
      </c>
      <c r="K4343">
        <f t="shared" si="1143"/>
        <v>23</v>
      </c>
      <c r="L4343">
        <f t="shared" si="1144"/>
        <v>58</v>
      </c>
      <c r="M4343">
        <f t="shared" si="1145"/>
        <v>55</v>
      </c>
      <c r="N4343" s="2" t="b">
        <f t="shared" si="1146"/>
        <v>1</v>
      </c>
      <c r="P4343">
        <f t="shared" si="1147"/>
        <v>23</v>
      </c>
      <c r="Q4343">
        <f t="shared" si="1148"/>
        <v>14</v>
      </c>
      <c r="R4343">
        <f t="shared" si="1149"/>
        <v>55</v>
      </c>
      <c r="S4343" s="2" t="b">
        <f t="shared" si="1150"/>
        <v>0</v>
      </c>
      <c r="U4343">
        <f t="shared" si="1151"/>
        <v>58</v>
      </c>
      <c r="V4343">
        <f t="shared" si="1152"/>
        <v>14</v>
      </c>
      <c r="W4343">
        <f t="shared" si="1153"/>
        <v>55</v>
      </c>
      <c r="X4343" s="2" t="b">
        <f t="shared" si="1154"/>
        <v>1</v>
      </c>
      <c r="Z4343">
        <f t="shared" si="1155"/>
        <v>0</v>
      </c>
    </row>
    <row r="4344" spans="1:26" x14ac:dyDescent="0.25">
      <c r="A4344">
        <v>66</v>
      </c>
      <c r="B4344">
        <v>68</v>
      </c>
      <c r="C4344">
        <v>94</v>
      </c>
      <c r="D4344">
        <v>85</v>
      </c>
      <c r="F4344">
        <f t="shared" si="1139"/>
        <v>66</v>
      </c>
      <c r="G4344">
        <f t="shared" si="1140"/>
        <v>68</v>
      </c>
      <c r="H4344">
        <f t="shared" si="1141"/>
        <v>94</v>
      </c>
      <c r="I4344" s="2" t="b">
        <f t="shared" si="1142"/>
        <v>1</v>
      </c>
      <c r="K4344">
        <f t="shared" si="1143"/>
        <v>66</v>
      </c>
      <c r="L4344">
        <f t="shared" si="1144"/>
        <v>68</v>
      </c>
      <c r="M4344">
        <f t="shared" si="1145"/>
        <v>85</v>
      </c>
      <c r="N4344" s="2" t="b">
        <f t="shared" si="1146"/>
        <v>1</v>
      </c>
      <c r="P4344">
        <f t="shared" si="1147"/>
        <v>66</v>
      </c>
      <c r="Q4344">
        <f t="shared" si="1148"/>
        <v>94</v>
      </c>
      <c r="R4344">
        <f t="shared" si="1149"/>
        <v>85</v>
      </c>
      <c r="S4344" s="2" t="b">
        <f t="shared" si="1150"/>
        <v>1</v>
      </c>
      <c r="U4344">
        <f t="shared" si="1151"/>
        <v>68</v>
      </c>
      <c r="V4344">
        <f t="shared" si="1152"/>
        <v>94</v>
      </c>
      <c r="W4344">
        <f t="shared" si="1153"/>
        <v>85</v>
      </c>
      <c r="X4344" s="2" t="b">
        <f t="shared" si="1154"/>
        <v>1</v>
      </c>
      <c r="Z4344">
        <f t="shared" si="1155"/>
        <v>1</v>
      </c>
    </row>
    <row r="4345" spans="1:26" x14ac:dyDescent="0.25">
      <c r="A4345">
        <v>49</v>
      </c>
      <c r="B4345">
        <v>53</v>
      </c>
      <c r="C4345">
        <v>46</v>
      </c>
      <c r="D4345">
        <v>10</v>
      </c>
      <c r="F4345">
        <f t="shared" si="1139"/>
        <v>49</v>
      </c>
      <c r="G4345">
        <f t="shared" si="1140"/>
        <v>53</v>
      </c>
      <c r="H4345">
        <f t="shared" si="1141"/>
        <v>46</v>
      </c>
      <c r="I4345" s="2" t="b">
        <f t="shared" si="1142"/>
        <v>1</v>
      </c>
      <c r="K4345">
        <f t="shared" si="1143"/>
        <v>49</v>
      </c>
      <c r="L4345">
        <f t="shared" si="1144"/>
        <v>53</v>
      </c>
      <c r="M4345">
        <f t="shared" si="1145"/>
        <v>10</v>
      </c>
      <c r="N4345" s="2" t="b">
        <f t="shared" si="1146"/>
        <v>1</v>
      </c>
      <c r="P4345">
        <f t="shared" si="1147"/>
        <v>49</v>
      </c>
      <c r="Q4345">
        <f t="shared" si="1148"/>
        <v>46</v>
      </c>
      <c r="R4345">
        <f t="shared" si="1149"/>
        <v>10</v>
      </c>
      <c r="S4345" s="2" t="b">
        <f t="shared" si="1150"/>
        <v>1</v>
      </c>
      <c r="U4345">
        <f t="shared" si="1151"/>
        <v>53</v>
      </c>
      <c r="V4345">
        <f t="shared" si="1152"/>
        <v>46</v>
      </c>
      <c r="W4345">
        <f t="shared" si="1153"/>
        <v>10</v>
      </c>
      <c r="X4345" s="2" t="b">
        <f t="shared" si="1154"/>
        <v>1</v>
      </c>
      <c r="Z4345">
        <f t="shared" si="1155"/>
        <v>1</v>
      </c>
    </row>
    <row r="4346" spans="1:26" x14ac:dyDescent="0.25">
      <c r="A4346">
        <v>77</v>
      </c>
      <c r="B4346">
        <v>52</v>
      </c>
      <c r="C4346">
        <v>61</v>
      </c>
      <c r="D4346">
        <v>97</v>
      </c>
      <c r="F4346">
        <f t="shared" si="1139"/>
        <v>77</v>
      </c>
      <c r="G4346">
        <f t="shared" si="1140"/>
        <v>52</v>
      </c>
      <c r="H4346">
        <f t="shared" si="1141"/>
        <v>61</v>
      </c>
      <c r="I4346" s="2" t="b">
        <f t="shared" si="1142"/>
        <v>1</v>
      </c>
      <c r="K4346">
        <f t="shared" si="1143"/>
        <v>77</v>
      </c>
      <c r="L4346">
        <f t="shared" si="1144"/>
        <v>52</v>
      </c>
      <c r="M4346">
        <f t="shared" si="1145"/>
        <v>97</v>
      </c>
      <c r="N4346" s="2" t="b">
        <f t="shared" si="1146"/>
        <v>1</v>
      </c>
      <c r="P4346">
        <f t="shared" si="1147"/>
        <v>77</v>
      </c>
      <c r="Q4346">
        <f t="shared" si="1148"/>
        <v>61</v>
      </c>
      <c r="R4346">
        <f t="shared" si="1149"/>
        <v>97</v>
      </c>
      <c r="S4346" s="2" t="b">
        <f t="shared" si="1150"/>
        <v>1</v>
      </c>
      <c r="U4346">
        <f t="shared" si="1151"/>
        <v>52</v>
      </c>
      <c r="V4346">
        <f t="shared" si="1152"/>
        <v>61</v>
      </c>
      <c r="W4346">
        <f t="shared" si="1153"/>
        <v>97</v>
      </c>
      <c r="X4346" s="2" t="b">
        <f t="shared" si="1154"/>
        <v>1</v>
      </c>
      <c r="Z4346">
        <f t="shared" si="1155"/>
        <v>1</v>
      </c>
    </row>
    <row r="4347" spans="1:26" x14ac:dyDescent="0.25">
      <c r="A4347">
        <v>50</v>
      </c>
      <c r="B4347">
        <v>13</v>
      </c>
      <c r="C4347">
        <v>33</v>
      </c>
      <c r="D4347">
        <v>43</v>
      </c>
      <c r="F4347">
        <f t="shared" si="1139"/>
        <v>50</v>
      </c>
      <c r="G4347">
        <f t="shared" si="1140"/>
        <v>13</v>
      </c>
      <c r="H4347">
        <f t="shared" si="1141"/>
        <v>33</v>
      </c>
      <c r="I4347" s="2" t="b">
        <f t="shared" si="1142"/>
        <v>0</v>
      </c>
      <c r="K4347">
        <f t="shared" si="1143"/>
        <v>50</v>
      </c>
      <c r="L4347">
        <f t="shared" si="1144"/>
        <v>13</v>
      </c>
      <c r="M4347">
        <f t="shared" si="1145"/>
        <v>43</v>
      </c>
      <c r="N4347" s="2" t="b">
        <f t="shared" si="1146"/>
        <v>1</v>
      </c>
      <c r="P4347">
        <f t="shared" si="1147"/>
        <v>50</v>
      </c>
      <c r="Q4347">
        <f t="shared" si="1148"/>
        <v>33</v>
      </c>
      <c r="R4347">
        <f t="shared" si="1149"/>
        <v>43</v>
      </c>
      <c r="S4347" s="2" t="b">
        <f t="shared" si="1150"/>
        <v>1</v>
      </c>
      <c r="U4347">
        <f t="shared" si="1151"/>
        <v>13</v>
      </c>
      <c r="V4347">
        <f t="shared" si="1152"/>
        <v>33</v>
      </c>
      <c r="W4347">
        <f t="shared" si="1153"/>
        <v>43</v>
      </c>
      <c r="X4347" s="2" t="b">
        <f t="shared" si="1154"/>
        <v>1</v>
      </c>
      <c r="Z4347">
        <f t="shared" si="1155"/>
        <v>0</v>
      </c>
    </row>
    <row r="4348" spans="1:26" x14ac:dyDescent="0.25">
      <c r="A4348">
        <v>34</v>
      </c>
      <c r="B4348">
        <v>10</v>
      </c>
      <c r="C4348">
        <v>30</v>
      </c>
      <c r="D4348">
        <v>10</v>
      </c>
      <c r="F4348">
        <f t="shared" si="1139"/>
        <v>34</v>
      </c>
      <c r="G4348">
        <f t="shared" si="1140"/>
        <v>10</v>
      </c>
      <c r="H4348">
        <f t="shared" si="1141"/>
        <v>30</v>
      </c>
      <c r="I4348" s="2" t="b">
        <f t="shared" si="1142"/>
        <v>1</v>
      </c>
      <c r="K4348">
        <f t="shared" si="1143"/>
        <v>34</v>
      </c>
      <c r="L4348">
        <f t="shared" si="1144"/>
        <v>10</v>
      </c>
      <c r="M4348">
        <f t="shared" si="1145"/>
        <v>10</v>
      </c>
      <c r="N4348" s="2" t="b">
        <f t="shared" si="1146"/>
        <v>0</v>
      </c>
      <c r="P4348">
        <f t="shared" si="1147"/>
        <v>34</v>
      </c>
      <c r="Q4348">
        <f t="shared" si="1148"/>
        <v>30</v>
      </c>
      <c r="R4348">
        <f t="shared" si="1149"/>
        <v>10</v>
      </c>
      <c r="S4348" s="2" t="b">
        <f t="shared" si="1150"/>
        <v>1</v>
      </c>
      <c r="U4348">
        <f t="shared" si="1151"/>
        <v>10</v>
      </c>
      <c r="V4348">
        <f t="shared" si="1152"/>
        <v>30</v>
      </c>
      <c r="W4348">
        <f t="shared" si="1153"/>
        <v>10</v>
      </c>
      <c r="X4348" s="2" t="b">
        <f t="shared" si="1154"/>
        <v>0</v>
      </c>
      <c r="Z4348">
        <f t="shared" si="1155"/>
        <v>0</v>
      </c>
    </row>
    <row r="4349" spans="1:26" x14ac:dyDescent="0.25">
      <c r="A4349">
        <v>94</v>
      </c>
      <c r="B4349">
        <v>59</v>
      </c>
      <c r="C4349">
        <v>52</v>
      </c>
      <c r="D4349">
        <v>47</v>
      </c>
      <c r="F4349">
        <f t="shared" si="1139"/>
        <v>94</v>
      </c>
      <c r="G4349">
        <f t="shared" si="1140"/>
        <v>59</v>
      </c>
      <c r="H4349">
        <f t="shared" si="1141"/>
        <v>52</v>
      </c>
      <c r="I4349" s="2" t="b">
        <f t="shared" si="1142"/>
        <v>1</v>
      </c>
      <c r="K4349">
        <f t="shared" si="1143"/>
        <v>94</v>
      </c>
      <c r="L4349">
        <f t="shared" si="1144"/>
        <v>59</v>
      </c>
      <c r="M4349">
        <f t="shared" si="1145"/>
        <v>47</v>
      </c>
      <c r="N4349" s="2" t="b">
        <f t="shared" si="1146"/>
        <v>1</v>
      </c>
      <c r="P4349">
        <f t="shared" si="1147"/>
        <v>94</v>
      </c>
      <c r="Q4349">
        <f t="shared" si="1148"/>
        <v>52</v>
      </c>
      <c r="R4349">
        <f t="shared" si="1149"/>
        <v>47</v>
      </c>
      <c r="S4349" s="2" t="b">
        <f t="shared" si="1150"/>
        <v>1</v>
      </c>
      <c r="U4349">
        <f t="shared" si="1151"/>
        <v>59</v>
      </c>
      <c r="V4349">
        <f t="shared" si="1152"/>
        <v>52</v>
      </c>
      <c r="W4349">
        <f t="shared" si="1153"/>
        <v>47</v>
      </c>
      <c r="X4349" s="2" t="b">
        <f t="shared" si="1154"/>
        <v>1</v>
      </c>
      <c r="Z4349">
        <f t="shared" si="1155"/>
        <v>1</v>
      </c>
    </row>
    <row r="4350" spans="1:26" x14ac:dyDescent="0.25">
      <c r="A4350">
        <v>14</v>
      </c>
      <c r="B4350">
        <v>94</v>
      </c>
      <c r="C4350">
        <v>41</v>
      </c>
      <c r="D4350">
        <v>71</v>
      </c>
      <c r="F4350">
        <f t="shared" si="1139"/>
        <v>14</v>
      </c>
      <c r="G4350">
        <f t="shared" si="1140"/>
        <v>94</v>
      </c>
      <c r="H4350">
        <f t="shared" si="1141"/>
        <v>41</v>
      </c>
      <c r="I4350" s="2" t="b">
        <f t="shared" si="1142"/>
        <v>0</v>
      </c>
      <c r="K4350">
        <f t="shared" si="1143"/>
        <v>14</v>
      </c>
      <c r="L4350">
        <f t="shared" si="1144"/>
        <v>94</v>
      </c>
      <c r="M4350">
        <f t="shared" si="1145"/>
        <v>71</v>
      </c>
      <c r="N4350" s="2" t="b">
        <f t="shared" si="1146"/>
        <v>0</v>
      </c>
      <c r="P4350">
        <f t="shared" si="1147"/>
        <v>14</v>
      </c>
      <c r="Q4350">
        <f t="shared" si="1148"/>
        <v>41</v>
      </c>
      <c r="R4350">
        <f t="shared" si="1149"/>
        <v>71</v>
      </c>
      <c r="S4350" s="2" t="b">
        <f t="shared" si="1150"/>
        <v>0</v>
      </c>
      <c r="U4350">
        <f t="shared" si="1151"/>
        <v>94</v>
      </c>
      <c r="V4350">
        <f t="shared" si="1152"/>
        <v>41</v>
      </c>
      <c r="W4350">
        <f t="shared" si="1153"/>
        <v>71</v>
      </c>
      <c r="X4350" s="2" t="b">
        <f t="shared" si="1154"/>
        <v>1</v>
      </c>
      <c r="Z4350">
        <f t="shared" si="1155"/>
        <v>0</v>
      </c>
    </row>
    <row r="4351" spans="1:26" x14ac:dyDescent="0.25">
      <c r="A4351">
        <v>22</v>
      </c>
      <c r="B4351">
        <v>27</v>
      </c>
      <c r="C4351">
        <v>63</v>
      </c>
      <c r="D4351">
        <v>44</v>
      </c>
      <c r="F4351">
        <f t="shared" si="1139"/>
        <v>22</v>
      </c>
      <c r="G4351">
        <f t="shared" si="1140"/>
        <v>27</v>
      </c>
      <c r="H4351">
        <f t="shared" si="1141"/>
        <v>63</v>
      </c>
      <c r="I4351" s="2" t="b">
        <f t="shared" si="1142"/>
        <v>0</v>
      </c>
      <c r="K4351">
        <f t="shared" si="1143"/>
        <v>22</v>
      </c>
      <c r="L4351">
        <f t="shared" si="1144"/>
        <v>27</v>
      </c>
      <c r="M4351">
        <f t="shared" si="1145"/>
        <v>44</v>
      </c>
      <c r="N4351" s="2" t="b">
        <f t="shared" si="1146"/>
        <v>1</v>
      </c>
      <c r="P4351">
        <f t="shared" si="1147"/>
        <v>22</v>
      </c>
      <c r="Q4351">
        <f t="shared" si="1148"/>
        <v>63</v>
      </c>
      <c r="R4351">
        <f t="shared" si="1149"/>
        <v>44</v>
      </c>
      <c r="S4351" s="2" t="b">
        <f t="shared" si="1150"/>
        <v>1</v>
      </c>
      <c r="U4351">
        <f t="shared" si="1151"/>
        <v>27</v>
      </c>
      <c r="V4351">
        <f t="shared" si="1152"/>
        <v>63</v>
      </c>
      <c r="W4351">
        <f t="shared" si="1153"/>
        <v>44</v>
      </c>
      <c r="X4351" s="2" t="b">
        <f t="shared" si="1154"/>
        <v>1</v>
      </c>
      <c r="Z4351">
        <f t="shared" si="1155"/>
        <v>0</v>
      </c>
    </row>
    <row r="4352" spans="1:26" x14ac:dyDescent="0.25">
      <c r="A4352">
        <v>24</v>
      </c>
      <c r="B4352">
        <v>95</v>
      </c>
      <c r="C4352">
        <v>14</v>
      </c>
      <c r="D4352">
        <v>15</v>
      </c>
      <c r="F4352">
        <f t="shared" si="1139"/>
        <v>24</v>
      </c>
      <c r="G4352">
        <f t="shared" si="1140"/>
        <v>95</v>
      </c>
      <c r="H4352">
        <f t="shared" si="1141"/>
        <v>14</v>
      </c>
      <c r="I4352" s="2" t="b">
        <f t="shared" si="1142"/>
        <v>0</v>
      </c>
      <c r="K4352">
        <f t="shared" si="1143"/>
        <v>24</v>
      </c>
      <c r="L4352">
        <f t="shared" si="1144"/>
        <v>95</v>
      </c>
      <c r="M4352">
        <f t="shared" si="1145"/>
        <v>15</v>
      </c>
      <c r="N4352" s="2" t="b">
        <f t="shared" si="1146"/>
        <v>0</v>
      </c>
      <c r="P4352">
        <f t="shared" si="1147"/>
        <v>24</v>
      </c>
      <c r="Q4352">
        <f t="shared" si="1148"/>
        <v>14</v>
      </c>
      <c r="R4352">
        <f t="shared" si="1149"/>
        <v>15</v>
      </c>
      <c r="S4352" s="2" t="b">
        <f t="shared" si="1150"/>
        <v>1</v>
      </c>
      <c r="U4352">
        <f t="shared" si="1151"/>
        <v>95</v>
      </c>
      <c r="V4352">
        <f t="shared" si="1152"/>
        <v>14</v>
      </c>
      <c r="W4352">
        <f t="shared" si="1153"/>
        <v>15</v>
      </c>
      <c r="X4352" s="2" t="b">
        <f t="shared" si="1154"/>
        <v>0</v>
      </c>
      <c r="Z4352">
        <f t="shared" si="1155"/>
        <v>0</v>
      </c>
    </row>
    <row r="4353" spans="1:26" x14ac:dyDescent="0.25">
      <c r="A4353">
        <v>57</v>
      </c>
      <c r="B4353">
        <v>46</v>
      </c>
      <c r="C4353">
        <v>98</v>
      </c>
      <c r="D4353">
        <v>72</v>
      </c>
      <c r="F4353">
        <f t="shared" si="1139"/>
        <v>57</v>
      </c>
      <c r="G4353">
        <f t="shared" si="1140"/>
        <v>46</v>
      </c>
      <c r="H4353">
        <f t="shared" si="1141"/>
        <v>98</v>
      </c>
      <c r="I4353" s="2" t="b">
        <f t="shared" si="1142"/>
        <v>1</v>
      </c>
      <c r="K4353">
        <f t="shared" si="1143"/>
        <v>57</v>
      </c>
      <c r="L4353">
        <f t="shared" si="1144"/>
        <v>46</v>
      </c>
      <c r="M4353">
        <f t="shared" si="1145"/>
        <v>72</v>
      </c>
      <c r="N4353" s="2" t="b">
        <f t="shared" si="1146"/>
        <v>1</v>
      </c>
      <c r="P4353">
        <f t="shared" si="1147"/>
        <v>57</v>
      </c>
      <c r="Q4353">
        <f t="shared" si="1148"/>
        <v>98</v>
      </c>
      <c r="R4353">
        <f t="shared" si="1149"/>
        <v>72</v>
      </c>
      <c r="S4353" s="2" t="b">
        <f t="shared" si="1150"/>
        <v>1</v>
      </c>
      <c r="U4353">
        <f t="shared" si="1151"/>
        <v>46</v>
      </c>
      <c r="V4353">
        <f t="shared" si="1152"/>
        <v>98</v>
      </c>
      <c r="W4353">
        <f t="shared" si="1153"/>
        <v>72</v>
      </c>
      <c r="X4353" s="2" t="b">
        <f t="shared" si="1154"/>
        <v>1</v>
      </c>
      <c r="Z4353">
        <f t="shared" si="1155"/>
        <v>1</v>
      </c>
    </row>
    <row r="4354" spans="1:26" x14ac:dyDescent="0.25">
      <c r="A4354">
        <v>52</v>
      </c>
      <c r="B4354">
        <v>13</v>
      </c>
      <c r="C4354">
        <v>54</v>
      </c>
      <c r="D4354">
        <v>46</v>
      </c>
      <c r="F4354">
        <f t="shared" ref="F4354:F4417" si="1156">A4354</f>
        <v>52</v>
      </c>
      <c r="G4354">
        <f t="shared" ref="G4354:G4417" si="1157">B4354</f>
        <v>13</v>
      </c>
      <c r="H4354">
        <f t="shared" ref="H4354:H4417" si="1158">C4354</f>
        <v>54</v>
      </c>
      <c r="I4354" s="2" t="b">
        <f t="shared" ref="I4354:I4417" si="1159">AND(F4354+G4354&gt;=H4354,G4354+H4354&gt;=F4354,F4354+H4354&gt;=G4354)</f>
        <v>1</v>
      </c>
      <c r="K4354">
        <f t="shared" ref="K4354:K4417" si="1160">A4354</f>
        <v>52</v>
      </c>
      <c r="L4354">
        <f t="shared" ref="L4354:L4417" si="1161">B4354</f>
        <v>13</v>
      </c>
      <c r="M4354">
        <f t="shared" ref="M4354:M4417" si="1162">D4354</f>
        <v>46</v>
      </c>
      <c r="N4354" s="2" t="b">
        <f t="shared" ref="N4354:N4417" si="1163">AND(K4354+L4354&gt;=M4354,K4354+M4354&gt;=L4354,L4354+M4354&gt;=K4354)</f>
        <v>1</v>
      </c>
      <c r="P4354">
        <f t="shared" ref="P4354:P4417" si="1164">A4354</f>
        <v>52</v>
      </c>
      <c r="Q4354">
        <f t="shared" ref="Q4354:Q4417" si="1165">C4354</f>
        <v>54</v>
      </c>
      <c r="R4354">
        <f t="shared" ref="R4354:R4417" si="1166">D4354</f>
        <v>46</v>
      </c>
      <c r="S4354" s="2" t="b">
        <f t="shared" ref="S4354:S4417" si="1167">AND(P4354+Q4354&gt;=R4354,P4354+R4354&gt;=Q4354,Q4354+R4354&gt;=P4354)</f>
        <v>1</v>
      </c>
      <c r="U4354">
        <f t="shared" ref="U4354:U4417" si="1168">B4354</f>
        <v>13</v>
      </c>
      <c r="V4354">
        <f t="shared" ref="V4354:V4417" si="1169">C4354</f>
        <v>54</v>
      </c>
      <c r="W4354">
        <f t="shared" ref="W4354:W4417" si="1170">D4354</f>
        <v>46</v>
      </c>
      <c r="X4354" s="2" t="b">
        <f t="shared" ref="X4354:X4417" si="1171">AND(U4354+V4354&gt;=W4354,U4354+W4354&gt;=V4354,V4354+W4354&gt;=U4354)</f>
        <v>1</v>
      </c>
      <c r="Z4354">
        <f t="shared" ref="Z4354:Z4417" si="1172">I4354*N4354*S4354*X4354</f>
        <v>1</v>
      </c>
    </row>
    <row r="4355" spans="1:26" x14ac:dyDescent="0.25">
      <c r="A4355">
        <v>66</v>
      </c>
      <c r="B4355">
        <v>85</v>
      </c>
      <c r="C4355">
        <v>76</v>
      </c>
      <c r="D4355">
        <v>94</v>
      </c>
      <c r="F4355">
        <f t="shared" si="1156"/>
        <v>66</v>
      </c>
      <c r="G4355">
        <f t="shared" si="1157"/>
        <v>85</v>
      </c>
      <c r="H4355">
        <f t="shared" si="1158"/>
        <v>76</v>
      </c>
      <c r="I4355" s="2" t="b">
        <f t="shared" si="1159"/>
        <v>1</v>
      </c>
      <c r="K4355">
        <f t="shared" si="1160"/>
        <v>66</v>
      </c>
      <c r="L4355">
        <f t="shared" si="1161"/>
        <v>85</v>
      </c>
      <c r="M4355">
        <f t="shared" si="1162"/>
        <v>94</v>
      </c>
      <c r="N4355" s="2" t="b">
        <f t="shared" si="1163"/>
        <v>1</v>
      </c>
      <c r="P4355">
        <f t="shared" si="1164"/>
        <v>66</v>
      </c>
      <c r="Q4355">
        <f t="shared" si="1165"/>
        <v>76</v>
      </c>
      <c r="R4355">
        <f t="shared" si="1166"/>
        <v>94</v>
      </c>
      <c r="S4355" s="2" t="b">
        <f t="shared" si="1167"/>
        <v>1</v>
      </c>
      <c r="U4355">
        <f t="shared" si="1168"/>
        <v>85</v>
      </c>
      <c r="V4355">
        <f t="shared" si="1169"/>
        <v>76</v>
      </c>
      <c r="W4355">
        <f t="shared" si="1170"/>
        <v>94</v>
      </c>
      <c r="X4355" s="2" t="b">
        <f t="shared" si="1171"/>
        <v>1</v>
      </c>
      <c r="Z4355">
        <f t="shared" si="1172"/>
        <v>1</v>
      </c>
    </row>
    <row r="4356" spans="1:26" x14ac:dyDescent="0.25">
      <c r="A4356">
        <v>11</v>
      </c>
      <c r="B4356">
        <v>51</v>
      </c>
      <c r="C4356">
        <v>73</v>
      </c>
      <c r="D4356">
        <v>89</v>
      </c>
      <c r="F4356">
        <f t="shared" si="1156"/>
        <v>11</v>
      </c>
      <c r="G4356">
        <f t="shared" si="1157"/>
        <v>51</v>
      </c>
      <c r="H4356">
        <f t="shared" si="1158"/>
        <v>73</v>
      </c>
      <c r="I4356" s="2" t="b">
        <f t="shared" si="1159"/>
        <v>0</v>
      </c>
      <c r="K4356">
        <f t="shared" si="1160"/>
        <v>11</v>
      </c>
      <c r="L4356">
        <f t="shared" si="1161"/>
        <v>51</v>
      </c>
      <c r="M4356">
        <f t="shared" si="1162"/>
        <v>89</v>
      </c>
      <c r="N4356" s="2" t="b">
        <f t="shared" si="1163"/>
        <v>0</v>
      </c>
      <c r="P4356">
        <f t="shared" si="1164"/>
        <v>11</v>
      </c>
      <c r="Q4356">
        <f t="shared" si="1165"/>
        <v>73</v>
      </c>
      <c r="R4356">
        <f t="shared" si="1166"/>
        <v>89</v>
      </c>
      <c r="S4356" s="2" t="b">
        <f t="shared" si="1167"/>
        <v>0</v>
      </c>
      <c r="U4356">
        <f t="shared" si="1168"/>
        <v>51</v>
      </c>
      <c r="V4356">
        <f t="shared" si="1169"/>
        <v>73</v>
      </c>
      <c r="W4356">
        <f t="shared" si="1170"/>
        <v>89</v>
      </c>
      <c r="X4356" s="2" t="b">
        <f t="shared" si="1171"/>
        <v>1</v>
      </c>
      <c r="Z4356">
        <f t="shared" si="1172"/>
        <v>0</v>
      </c>
    </row>
    <row r="4357" spans="1:26" x14ac:dyDescent="0.25">
      <c r="A4357">
        <v>59</v>
      </c>
      <c r="B4357">
        <v>84</v>
      </c>
      <c r="C4357">
        <v>12</v>
      </c>
      <c r="D4357">
        <v>60</v>
      </c>
      <c r="F4357">
        <f t="shared" si="1156"/>
        <v>59</v>
      </c>
      <c r="G4357">
        <f t="shared" si="1157"/>
        <v>84</v>
      </c>
      <c r="H4357">
        <f t="shared" si="1158"/>
        <v>12</v>
      </c>
      <c r="I4357" s="2" t="b">
        <f t="shared" si="1159"/>
        <v>0</v>
      </c>
      <c r="K4357">
        <f t="shared" si="1160"/>
        <v>59</v>
      </c>
      <c r="L4357">
        <f t="shared" si="1161"/>
        <v>84</v>
      </c>
      <c r="M4357">
        <f t="shared" si="1162"/>
        <v>60</v>
      </c>
      <c r="N4357" s="2" t="b">
        <f t="shared" si="1163"/>
        <v>1</v>
      </c>
      <c r="P4357">
        <f t="shared" si="1164"/>
        <v>59</v>
      </c>
      <c r="Q4357">
        <f t="shared" si="1165"/>
        <v>12</v>
      </c>
      <c r="R4357">
        <f t="shared" si="1166"/>
        <v>60</v>
      </c>
      <c r="S4357" s="2" t="b">
        <f t="shared" si="1167"/>
        <v>1</v>
      </c>
      <c r="U4357">
        <f t="shared" si="1168"/>
        <v>84</v>
      </c>
      <c r="V4357">
        <f t="shared" si="1169"/>
        <v>12</v>
      </c>
      <c r="W4357">
        <f t="shared" si="1170"/>
        <v>60</v>
      </c>
      <c r="X4357" s="2" t="b">
        <f t="shared" si="1171"/>
        <v>0</v>
      </c>
      <c r="Z4357">
        <f t="shared" si="1172"/>
        <v>0</v>
      </c>
    </row>
    <row r="4358" spans="1:26" x14ac:dyDescent="0.25">
      <c r="A4358">
        <v>65</v>
      </c>
      <c r="B4358">
        <v>23</v>
      </c>
      <c r="C4358">
        <v>96</v>
      </c>
      <c r="D4358">
        <v>80</v>
      </c>
      <c r="F4358">
        <f t="shared" si="1156"/>
        <v>65</v>
      </c>
      <c r="G4358">
        <f t="shared" si="1157"/>
        <v>23</v>
      </c>
      <c r="H4358">
        <f t="shared" si="1158"/>
        <v>96</v>
      </c>
      <c r="I4358" s="2" t="b">
        <f t="shared" si="1159"/>
        <v>0</v>
      </c>
      <c r="K4358">
        <f t="shared" si="1160"/>
        <v>65</v>
      </c>
      <c r="L4358">
        <f t="shared" si="1161"/>
        <v>23</v>
      </c>
      <c r="M4358">
        <f t="shared" si="1162"/>
        <v>80</v>
      </c>
      <c r="N4358" s="2" t="b">
        <f t="shared" si="1163"/>
        <v>1</v>
      </c>
      <c r="P4358">
        <f t="shared" si="1164"/>
        <v>65</v>
      </c>
      <c r="Q4358">
        <f t="shared" si="1165"/>
        <v>96</v>
      </c>
      <c r="R4358">
        <f t="shared" si="1166"/>
        <v>80</v>
      </c>
      <c r="S4358" s="2" t="b">
        <f t="shared" si="1167"/>
        <v>1</v>
      </c>
      <c r="U4358">
        <f t="shared" si="1168"/>
        <v>23</v>
      </c>
      <c r="V4358">
        <f t="shared" si="1169"/>
        <v>96</v>
      </c>
      <c r="W4358">
        <f t="shared" si="1170"/>
        <v>80</v>
      </c>
      <c r="X4358" s="2" t="b">
        <f t="shared" si="1171"/>
        <v>1</v>
      </c>
      <c r="Z4358">
        <f t="shared" si="1172"/>
        <v>0</v>
      </c>
    </row>
    <row r="4359" spans="1:26" x14ac:dyDescent="0.25">
      <c r="A4359">
        <v>49</v>
      </c>
      <c r="B4359">
        <v>56</v>
      </c>
      <c r="C4359">
        <v>58</v>
      </c>
      <c r="D4359">
        <v>34</v>
      </c>
      <c r="F4359">
        <f t="shared" si="1156"/>
        <v>49</v>
      </c>
      <c r="G4359">
        <f t="shared" si="1157"/>
        <v>56</v>
      </c>
      <c r="H4359">
        <f t="shared" si="1158"/>
        <v>58</v>
      </c>
      <c r="I4359" s="2" t="b">
        <f t="shared" si="1159"/>
        <v>1</v>
      </c>
      <c r="K4359">
        <f t="shared" si="1160"/>
        <v>49</v>
      </c>
      <c r="L4359">
        <f t="shared" si="1161"/>
        <v>56</v>
      </c>
      <c r="M4359">
        <f t="shared" si="1162"/>
        <v>34</v>
      </c>
      <c r="N4359" s="2" t="b">
        <f t="shared" si="1163"/>
        <v>1</v>
      </c>
      <c r="P4359">
        <f t="shared" si="1164"/>
        <v>49</v>
      </c>
      <c r="Q4359">
        <f t="shared" si="1165"/>
        <v>58</v>
      </c>
      <c r="R4359">
        <f t="shared" si="1166"/>
        <v>34</v>
      </c>
      <c r="S4359" s="2" t="b">
        <f t="shared" si="1167"/>
        <v>1</v>
      </c>
      <c r="U4359">
        <f t="shared" si="1168"/>
        <v>56</v>
      </c>
      <c r="V4359">
        <f t="shared" si="1169"/>
        <v>58</v>
      </c>
      <c r="W4359">
        <f t="shared" si="1170"/>
        <v>34</v>
      </c>
      <c r="X4359" s="2" t="b">
        <f t="shared" si="1171"/>
        <v>1</v>
      </c>
      <c r="Z4359">
        <f t="shared" si="1172"/>
        <v>1</v>
      </c>
    </row>
    <row r="4360" spans="1:26" x14ac:dyDescent="0.25">
      <c r="A4360">
        <v>22</v>
      </c>
      <c r="B4360">
        <v>10</v>
      </c>
      <c r="C4360">
        <v>11</v>
      </c>
      <c r="D4360">
        <v>46</v>
      </c>
      <c r="F4360">
        <f t="shared" si="1156"/>
        <v>22</v>
      </c>
      <c r="G4360">
        <f t="shared" si="1157"/>
        <v>10</v>
      </c>
      <c r="H4360">
        <f t="shared" si="1158"/>
        <v>11</v>
      </c>
      <c r="I4360" s="2" t="b">
        <f t="shared" si="1159"/>
        <v>0</v>
      </c>
      <c r="K4360">
        <f t="shared" si="1160"/>
        <v>22</v>
      </c>
      <c r="L4360">
        <f t="shared" si="1161"/>
        <v>10</v>
      </c>
      <c r="M4360">
        <f t="shared" si="1162"/>
        <v>46</v>
      </c>
      <c r="N4360" s="2" t="b">
        <f t="shared" si="1163"/>
        <v>0</v>
      </c>
      <c r="P4360">
        <f t="shared" si="1164"/>
        <v>22</v>
      </c>
      <c r="Q4360">
        <f t="shared" si="1165"/>
        <v>11</v>
      </c>
      <c r="R4360">
        <f t="shared" si="1166"/>
        <v>46</v>
      </c>
      <c r="S4360" s="2" t="b">
        <f t="shared" si="1167"/>
        <v>0</v>
      </c>
      <c r="U4360">
        <f t="shared" si="1168"/>
        <v>10</v>
      </c>
      <c r="V4360">
        <f t="shared" si="1169"/>
        <v>11</v>
      </c>
      <c r="W4360">
        <f t="shared" si="1170"/>
        <v>46</v>
      </c>
      <c r="X4360" s="2" t="b">
        <f t="shared" si="1171"/>
        <v>0</v>
      </c>
      <c r="Z4360">
        <f t="shared" si="1172"/>
        <v>0</v>
      </c>
    </row>
    <row r="4361" spans="1:26" x14ac:dyDescent="0.25">
      <c r="A4361">
        <v>91</v>
      </c>
      <c r="B4361">
        <v>95</v>
      </c>
      <c r="C4361">
        <v>21</v>
      </c>
      <c r="D4361">
        <v>10</v>
      </c>
      <c r="F4361">
        <f t="shared" si="1156"/>
        <v>91</v>
      </c>
      <c r="G4361">
        <f t="shared" si="1157"/>
        <v>95</v>
      </c>
      <c r="H4361">
        <f t="shared" si="1158"/>
        <v>21</v>
      </c>
      <c r="I4361" s="2" t="b">
        <f t="shared" si="1159"/>
        <v>1</v>
      </c>
      <c r="K4361">
        <f t="shared" si="1160"/>
        <v>91</v>
      </c>
      <c r="L4361">
        <f t="shared" si="1161"/>
        <v>95</v>
      </c>
      <c r="M4361">
        <f t="shared" si="1162"/>
        <v>10</v>
      </c>
      <c r="N4361" s="2" t="b">
        <f t="shared" si="1163"/>
        <v>1</v>
      </c>
      <c r="P4361">
        <f t="shared" si="1164"/>
        <v>91</v>
      </c>
      <c r="Q4361">
        <f t="shared" si="1165"/>
        <v>21</v>
      </c>
      <c r="R4361">
        <f t="shared" si="1166"/>
        <v>10</v>
      </c>
      <c r="S4361" s="2" t="b">
        <f t="shared" si="1167"/>
        <v>0</v>
      </c>
      <c r="U4361">
        <f t="shared" si="1168"/>
        <v>95</v>
      </c>
      <c r="V4361">
        <f t="shared" si="1169"/>
        <v>21</v>
      </c>
      <c r="W4361">
        <f t="shared" si="1170"/>
        <v>10</v>
      </c>
      <c r="X4361" s="2" t="b">
        <f t="shared" si="1171"/>
        <v>0</v>
      </c>
      <c r="Z4361">
        <f t="shared" si="1172"/>
        <v>0</v>
      </c>
    </row>
    <row r="4362" spans="1:26" x14ac:dyDescent="0.25">
      <c r="A4362">
        <v>75</v>
      </c>
      <c r="B4362">
        <v>76</v>
      </c>
      <c r="C4362">
        <v>57</v>
      </c>
      <c r="D4362">
        <v>23</v>
      </c>
      <c r="F4362">
        <f t="shared" si="1156"/>
        <v>75</v>
      </c>
      <c r="G4362">
        <f t="shared" si="1157"/>
        <v>76</v>
      </c>
      <c r="H4362">
        <f t="shared" si="1158"/>
        <v>57</v>
      </c>
      <c r="I4362" s="2" t="b">
        <f t="shared" si="1159"/>
        <v>1</v>
      </c>
      <c r="K4362">
        <f t="shared" si="1160"/>
        <v>75</v>
      </c>
      <c r="L4362">
        <f t="shared" si="1161"/>
        <v>76</v>
      </c>
      <c r="M4362">
        <f t="shared" si="1162"/>
        <v>23</v>
      </c>
      <c r="N4362" s="2" t="b">
        <f t="shared" si="1163"/>
        <v>1</v>
      </c>
      <c r="P4362">
        <f t="shared" si="1164"/>
        <v>75</v>
      </c>
      <c r="Q4362">
        <f t="shared" si="1165"/>
        <v>57</v>
      </c>
      <c r="R4362">
        <f t="shared" si="1166"/>
        <v>23</v>
      </c>
      <c r="S4362" s="2" t="b">
        <f t="shared" si="1167"/>
        <v>1</v>
      </c>
      <c r="U4362">
        <f t="shared" si="1168"/>
        <v>76</v>
      </c>
      <c r="V4362">
        <f t="shared" si="1169"/>
        <v>57</v>
      </c>
      <c r="W4362">
        <f t="shared" si="1170"/>
        <v>23</v>
      </c>
      <c r="X4362" s="2" t="b">
        <f t="shared" si="1171"/>
        <v>1</v>
      </c>
      <c r="Z4362">
        <f t="shared" si="1172"/>
        <v>1</v>
      </c>
    </row>
    <row r="4363" spans="1:26" x14ac:dyDescent="0.25">
      <c r="A4363">
        <v>88</v>
      </c>
      <c r="B4363">
        <v>77</v>
      </c>
      <c r="C4363">
        <v>92</v>
      </c>
      <c r="D4363">
        <v>47</v>
      </c>
      <c r="F4363">
        <f t="shared" si="1156"/>
        <v>88</v>
      </c>
      <c r="G4363">
        <f t="shared" si="1157"/>
        <v>77</v>
      </c>
      <c r="H4363">
        <f t="shared" si="1158"/>
        <v>92</v>
      </c>
      <c r="I4363" s="2" t="b">
        <f t="shared" si="1159"/>
        <v>1</v>
      </c>
      <c r="K4363">
        <f t="shared" si="1160"/>
        <v>88</v>
      </c>
      <c r="L4363">
        <f t="shared" si="1161"/>
        <v>77</v>
      </c>
      <c r="M4363">
        <f t="shared" si="1162"/>
        <v>47</v>
      </c>
      <c r="N4363" s="2" t="b">
        <f t="shared" si="1163"/>
        <v>1</v>
      </c>
      <c r="P4363">
        <f t="shared" si="1164"/>
        <v>88</v>
      </c>
      <c r="Q4363">
        <f t="shared" si="1165"/>
        <v>92</v>
      </c>
      <c r="R4363">
        <f t="shared" si="1166"/>
        <v>47</v>
      </c>
      <c r="S4363" s="2" t="b">
        <f t="shared" si="1167"/>
        <v>1</v>
      </c>
      <c r="U4363">
        <f t="shared" si="1168"/>
        <v>77</v>
      </c>
      <c r="V4363">
        <f t="shared" si="1169"/>
        <v>92</v>
      </c>
      <c r="W4363">
        <f t="shared" si="1170"/>
        <v>47</v>
      </c>
      <c r="X4363" s="2" t="b">
        <f t="shared" si="1171"/>
        <v>1</v>
      </c>
      <c r="Z4363">
        <f t="shared" si="1172"/>
        <v>1</v>
      </c>
    </row>
    <row r="4364" spans="1:26" x14ac:dyDescent="0.25">
      <c r="A4364">
        <v>97</v>
      </c>
      <c r="B4364">
        <v>70</v>
      </c>
      <c r="C4364">
        <v>46</v>
      </c>
      <c r="D4364">
        <v>63</v>
      </c>
      <c r="F4364">
        <f t="shared" si="1156"/>
        <v>97</v>
      </c>
      <c r="G4364">
        <f t="shared" si="1157"/>
        <v>70</v>
      </c>
      <c r="H4364">
        <f t="shared" si="1158"/>
        <v>46</v>
      </c>
      <c r="I4364" s="2" t="b">
        <f t="shared" si="1159"/>
        <v>1</v>
      </c>
      <c r="K4364">
        <f t="shared" si="1160"/>
        <v>97</v>
      </c>
      <c r="L4364">
        <f t="shared" si="1161"/>
        <v>70</v>
      </c>
      <c r="M4364">
        <f t="shared" si="1162"/>
        <v>63</v>
      </c>
      <c r="N4364" s="2" t="b">
        <f t="shared" si="1163"/>
        <v>1</v>
      </c>
      <c r="P4364">
        <f t="shared" si="1164"/>
        <v>97</v>
      </c>
      <c r="Q4364">
        <f t="shared" si="1165"/>
        <v>46</v>
      </c>
      <c r="R4364">
        <f t="shared" si="1166"/>
        <v>63</v>
      </c>
      <c r="S4364" s="2" t="b">
        <f t="shared" si="1167"/>
        <v>1</v>
      </c>
      <c r="U4364">
        <f t="shared" si="1168"/>
        <v>70</v>
      </c>
      <c r="V4364">
        <f t="shared" si="1169"/>
        <v>46</v>
      </c>
      <c r="W4364">
        <f t="shared" si="1170"/>
        <v>63</v>
      </c>
      <c r="X4364" s="2" t="b">
        <f t="shared" si="1171"/>
        <v>1</v>
      </c>
      <c r="Z4364">
        <f t="shared" si="1172"/>
        <v>1</v>
      </c>
    </row>
    <row r="4365" spans="1:26" x14ac:dyDescent="0.25">
      <c r="A4365">
        <v>20</v>
      </c>
      <c r="B4365">
        <v>21</v>
      </c>
      <c r="C4365">
        <v>79</v>
      </c>
      <c r="D4365">
        <v>69</v>
      </c>
      <c r="F4365">
        <f t="shared" si="1156"/>
        <v>20</v>
      </c>
      <c r="G4365">
        <f t="shared" si="1157"/>
        <v>21</v>
      </c>
      <c r="H4365">
        <f t="shared" si="1158"/>
        <v>79</v>
      </c>
      <c r="I4365" s="2" t="b">
        <f t="shared" si="1159"/>
        <v>0</v>
      </c>
      <c r="K4365">
        <f t="shared" si="1160"/>
        <v>20</v>
      </c>
      <c r="L4365">
        <f t="shared" si="1161"/>
        <v>21</v>
      </c>
      <c r="M4365">
        <f t="shared" si="1162"/>
        <v>69</v>
      </c>
      <c r="N4365" s="2" t="b">
        <f t="shared" si="1163"/>
        <v>0</v>
      </c>
      <c r="P4365">
        <f t="shared" si="1164"/>
        <v>20</v>
      </c>
      <c r="Q4365">
        <f t="shared" si="1165"/>
        <v>79</v>
      </c>
      <c r="R4365">
        <f t="shared" si="1166"/>
        <v>69</v>
      </c>
      <c r="S4365" s="2" t="b">
        <f t="shared" si="1167"/>
        <v>1</v>
      </c>
      <c r="U4365">
        <f t="shared" si="1168"/>
        <v>21</v>
      </c>
      <c r="V4365">
        <f t="shared" si="1169"/>
        <v>79</v>
      </c>
      <c r="W4365">
        <f t="shared" si="1170"/>
        <v>69</v>
      </c>
      <c r="X4365" s="2" t="b">
        <f t="shared" si="1171"/>
        <v>1</v>
      </c>
      <c r="Z4365">
        <f t="shared" si="1172"/>
        <v>0</v>
      </c>
    </row>
    <row r="4366" spans="1:26" x14ac:dyDescent="0.25">
      <c r="A4366">
        <v>87</v>
      </c>
      <c r="B4366">
        <v>34</v>
      </c>
      <c r="C4366">
        <v>21</v>
      </c>
      <c r="D4366">
        <v>74</v>
      </c>
      <c r="F4366">
        <f t="shared" si="1156"/>
        <v>87</v>
      </c>
      <c r="G4366">
        <f t="shared" si="1157"/>
        <v>34</v>
      </c>
      <c r="H4366">
        <f t="shared" si="1158"/>
        <v>21</v>
      </c>
      <c r="I4366" s="2" t="b">
        <f t="shared" si="1159"/>
        <v>0</v>
      </c>
      <c r="K4366">
        <f t="shared" si="1160"/>
        <v>87</v>
      </c>
      <c r="L4366">
        <f t="shared" si="1161"/>
        <v>34</v>
      </c>
      <c r="M4366">
        <f t="shared" si="1162"/>
        <v>74</v>
      </c>
      <c r="N4366" s="2" t="b">
        <f t="shared" si="1163"/>
        <v>1</v>
      </c>
      <c r="P4366">
        <f t="shared" si="1164"/>
        <v>87</v>
      </c>
      <c r="Q4366">
        <f t="shared" si="1165"/>
        <v>21</v>
      </c>
      <c r="R4366">
        <f t="shared" si="1166"/>
        <v>74</v>
      </c>
      <c r="S4366" s="2" t="b">
        <f t="shared" si="1167"/>
        <v>1</v>
      </c>
      <c r="U4366">
        <f t="shared" si="1168"/>
        <v>34</v>
      </c>
      <c r="V4366">
        <f t="shared" si="1169"/>
        <v>21</v>
      </c>
      <c r="W4366">
        <f t="shared" si="1170"/>
        <v>74</v>
      </c>
      <c r="X4366" s="2" t="b">
        <f t="shared" si="1171"/>
        <v>0</v>
      </c>
      <c r="Z4366">
        <f t="shared" si="1172"/>
        <v>0</v>
      </c>
    </row>
    <row r="4367" spans="1:26" x14ac:dyDescent="0.25">
      <c r="A4367">
        <v>70</v>
      </c>
      <c r="B4367">
        <v>40</v>
      </c>
      <c r="C4367">
        <v>31</v>
      </c>
      <c r="D4367">
        <v>78</v>
      </c>
      <c r="F4367">
        <f t="shared" si="1156"/>
        <v>70</v>
      </c>
      <c r="G4367">
        <f t="shared" si="1157"/>
        <v>40</v>
      </c>
      <c r="H4367">
        <f t="shared" si="1158"/>
        <v>31</v>
      </c>
      <c r="I4367" s="2" t="b">
        <f t="shared" si="1159"/>
        <v>1</v>
      </c>
      <c r="K4367">
        <f t="shared" si="1160"/>
        <v>70</v>
      </c>
      <c r="L4367">
        <f t="shared" si="1161"/>
        <v>40</v>
      </c>
      <c r="M4367">
        <f t="shared" si="1162"/>
        <v>78</v>
      </c>
      <c r="N4367" s="2" t="b">
        <f t="shared" si="1163"/>
        <v>1</v>
      </c>
      <c r="P4367">
        <f t="shared" si="1164"/>
        <v>70</v>
      </c>
      <c r="Q4367">
        <f t="shared" si="1165"/>
        <v>31</v>
      </c>
      <c r="R4367">
        <f t="shared" si="1166"/>
        <v>78</v>
      </c>
      <c r="S4367" s="2" t="b">
        <f t="shared" si="1167"/>
        <v>1</v>
      </c>
      <c r="U4367">
        <f t="shared" si="1168"/>
        <v>40</v>
      </c>
      <c r="V4367">
        <f t="shared" si="1169"/>
        <v>31</v>
      </c>
      <c r="W4367">
        <f t="shared" si="1170"/>
        <v>78</v>
      </c>
      <c r="X4367" s="2" t="b">
        <f t="shared" si="1171"/>
        <v>0</v>
      </c>
      <c r="Z4367">
        <f t="shared" si="1172"/>
        <v>0</v>
      </c>
    </row>
    <row r="4368" spans="1:26" x14ac:dyDescent="0.25">
      <c r="A4368">
        <v>86</v>
      </c>
      <c r="B4368">
        <v>89</v>
      </c>
      <c r="C4368">
        <v>85</v>
      </c>
      <c r="D4368">
        <v>78</v>
      </c>
      <c r="F4368">
        <f t="shared" si="1156"/>
        <v>86</v>
      </c>
      <c r="G4368">
        <f t="shared" si="1157"/>
        <v>89</v>
      </c>
      <c r="H4368">
        <f t="shared" si="1158"/>
        <v>85</v>
      </c>
      <c r="I4368" s="2" t="b">
        <f t="shared" si="1159"/>
        <v>1</v>
      </c>
      <c r="K4368">
        <f t="shared" si="1160"/>
        <v>86</v>
      </c>
      <c r="L4368">
        <f t="shared" si="1161"/>
        <v>89</v>
      </c>
      <c r="M4368">
        <f t="shared" si="1162"/>
        <v>78</v>
      </c>
      <c r="N4368" s="2" t="b">
        <f t="shared" si="1163"/>
        <v>1</v>
      </c>
      <c r="P4368">
        <f t="shared" si="1164"/>
        <v>86</v>
      </c>
      <c r="Q4368">
        <f t="shared" si="1165"/>
        <v>85</v>
      </c>
      <c r="R4368">
        <f t="shared" si="1166"/>
        <v>78</v>
      </c>
      <c r="S4368" s="2" t="b">
        <f t="shared" si="1167"/>
        <v>1</v>
      </c>
      <c r="U4368">
        <f t="shared" si="1168"/>
        <v>89</v>
      </c>
      <c r="V4368">
        <f t="shared" si="1169"/>
        <v>85</v>
      </c>
      <c r="W4368">
        <f t="shared" si="1170"/>
        <v>78</v>
      </c>
      <c r="X4368" s="2" t="b">
        <f t="shared" si="1171"/>
        <v>1</v>
      </c>
      <c r="Z4368">
        <f t="shared" si="1172"/>
        <v>1</v>
      </c>
    </row>
    <row r="4369" spans="1:26" x14ac:dyDescent="0.25">
      <c r="A4369">
        <v>16</v>
      </c>
      <c r="B4369">
        <v>58</v>
      </c>
      <c r="C4369">
        <v>63</v>
      </c>
      <c r="D4369">
        <v>44</v>
      </c>
      <c r="F4369">
        <f t="shared" si="1156"/>
        <v>16</v>
      </c>
      <c r="G4369">
        <f t="shared" si="1157"/>
        <v>58</v>
      </c>
      <c r="H4369">
        <f t="shared" si="1158"/>
        <v>63</v>
      </c>
      <c r="I4369" s="2" t="b">
        <f t="shared" si="1159"/>
        <v>1</v>
      </c>
      <c r="K4369">
        <f t="shared" si="1160"/>
        <v>16</v>
      </c>
      <c r="L4369">
        <f t="shared" si="1161"/>
        <v>58</v>
      </c>
      <c r="M4369">
        <f t="shared" si="1162"/>
        <v>44</v>
      </c>
      <c r="N4369" s="2" t="b">
        <f t="shared" si="1163"/>
        <v>1</v>
      </c>
      <c r="P4369">
        <f t="shared" si="1164"/>
        <v>16</v>
      </c>
      <c r="Q4369">
        <f t="shared" si="1165"/>
        <v>63</v>
      </c>
      <c r="R4369">
        <f t="shared" si="1166"/>
        <v>44</v>
      </c>
      <c r="S4369" s="2" t="b">
        <f t="shared" si="1167"/>
        <v>0</v>
      </c>
      <c r="U4369">
        <f t="shared" si="1168"/>
        <v>58</v>
      </c>
      <c r="V4369">
        <f t="shared" si="1169"/>
        <v>63</v>
      </c>
      <c r="W4369">
        <f t="shared" si="1170"/>
        <v>44</v>
      </c>
      <c r="X4369" s="2" t="b">
        <f t="shared" si="1171"/>
        <v>1</v>
      </c>
      <c r="Z4369">
        <f t="shared" si="1172"/>
        <v>0</v>
      </c>
    </row>
    <row r="4370" spans="1:26" x14ac:dyDescent="0.25">
      <c r="A4370">
        <v>49</v>
      </c>
      <c r="B4370">
        <v>67</v>
      </c>
      <c r="C4370">
        <v>23</v>
      </c>
      <c r="D4370">
        <v>95</v>
      </c>
      <c r="F4370">
        <f t="shared" si="1156"/>
        <v>49</v>
      </c>
      <c r="G4370">
        <f t="shared" si="1157"/>
        <v>67</v>
      </c>
      <c r="H4370">
        <f t="shared" si="1158"/>
        <v>23</v>
      </c>
      <c r="I4370" s="2" t="b">
        <f t="shared" si="1159"/>
        <v>1</v>
      </c>
      <c r="K4370">
        <f t="shared" si="1160"/>
        <v>49</v>
      </c>
      <c r="L4370">
        <f t="shared" si="1161"/>
        <v>67</v>
      </c>
      <c r="M4370">
        <f t="shared" si="1162"/>
        <v>95</v>
      </c>
      <c r="N4370" s="2" t="b">
        <f t="shared" si="1163"/>
        <v>1</v>
      </c>
      <c r="P4370">
        <f t="shared" si="1164"/>
        <v>49</v>
      </c>
      <c r="Q4370">
        <f t="shared" si="1165"/>
        <v>23</v>
      </c>
      <c r="R4370">
        <f t="shared" si="1166"/>
        <v>95</v>
      </c>
      <c r="S4370" s="2" t="b">
        <f t="shared" si="1167"/>
        <v>0</v>
      </c>
      <c r="U4370">
        <f t="shared" si="1168"/>
        <v>67</v>
      </c>
      <c r="V4370">
        <f t="shared" si="1169"/>
        <v>23</v>
      </c>
      <c r="W4370">
        <f t="shared" si="1170"/>
        <v>95</v>
      </c>
      <c r="X4370" s="2" t="b">
        <f t="shared" si="1171"/>
        <v>0</v>
      </c>
      <c r="Z4370">
        <f t="shared" si="1172"/>
        <v>0</v>
      </c>
    </row>
    <row r="4371" spans="1:26" x14ac:dyDescent="0.25">
      <c r="A4371">
        <v>87</v>
      </c>
      <c r="B4371">
        <v>79</v>
      </c>
      <c r="C4371">
        <v>66</v>
      </c>
      <c r="D4371">
        <v>94</v>
      </c>
      <c r="F4371">
        <f t="shared" si="1156"/>
        <v>87</v>
      </c>
      <c r="G4371">
        <f t="shared" si="1157"/>
        <v>79</v>
      </c>
      <c r="H4371">
        <f t="shared" si="1158"/>
        <v>66</v>
      </c>
      <c r="I4371" s="2" t="b">
        <f t="shared" si="1159"/>
        <v>1</v>
      </c>
      <c r="K4371">
        <f t="shared" si="1160"/>
        <v>87</v>
      </c>
      <c r="L4371">
        <f t="shared" si="1161"/>
        <v>79</v>
      </c>
      <c r="M4371">
        <f t="shared" si="1162"/>
        <v>94</v>
      </c>
      <c r="N4371" s="2" t="b">
        <f t="shared" si="1163"/>
        <v>1</v>
      </c>
      <c r="P4371">
        <f t="shared" si="1164"/>
        <v>87</v>
      </c>
      <c r="Q4371">
        <f t="shared" si="1165"/>
        <v>66</v>
      </c>
      <c r="R4371">
        <f t="shared" si="1166"/>
        <v>94</v>
      </c>
      <c r="S4371" s="2" t="b">
        <f t="shared" si="1167"/>
        <v>1</v>
      </c>
      <c r="U4371">
        <f t="shared" si="1168"/>
        <v>79</v>
      </c>
      <c r="V4371">
        <f t="shared" si="1169"/>
        <v>66</v>
      </c>
      <c r="W4371">
        <f t="shared" si="1170"/>
        <v>94</v>
      </c>
      <c r="X4371" s="2" t="b">
        <f t="shared" si="1171"/>
        <v>1</v>
      </c>
      <c r="Z4371">
        <f t="shared" si="1172"/>
        <v>1</v>
      </c>
    </row>
    <row r="4372" spans="1:26" x14ac:dyDescent="0.25">
      <c r="A4372">
        <v>31</v>
      </c>
      <c r="B4372">
        <v>49</v>
      </c>
      <c r="C4372">
        <v>20</v>
      </c>
      <c r="D4372">
        <v>38</v>
      </c>
      <c r="F4372">
        <f t="shared" si="1156"/>
        <v>31</v>
      </c>
      <c r="G4372">
        <f t="shared" si="1157"/>
        <v>49</v>
      </c>
      <c r="H4372">
        <f t="shared" si="1158"/>
        <v>20</v>
      </c>
      <c r="I4372" s="2" t="b">
        <f t="shared" si="1159"/>
        <v>1</v>
      </c>
      <c r="K4372">
        <f t="shared" si="1160"/>
        <v>31</v>
      </c>
      <c r="L4372">
        <f t="shared" si="1161"/>
        <v>49</v>
      </c>
      <c r="M4372">
        <f t="shared" si="1162"/>
        <v>38</v>
      </c>
      <c r="N4372" s="2" t="b">
        <f t="shared" si="1163"/>
        <v>1</v>
      </c>
      <c r="P4372">
        <f t="shared" si="1164"/>
        <v>31</v>
      </c>
      <c r="Q4372">
        <f t="shared" si="1165"/>
        <v>20</v>
      </c>
      <c r="R4372">
        <f t="shared" si="1166"/>
        <v>38</v>
      </c>
      <c r="S4372" s="2" t="b">
        <f t="shared" si="1167"/>
        <v>1</v>
      </c>
      <c r="U4372">
        <f t="shared" si="1168"/>
        <v>49</v>
      </c>
      <c r="V4372">
        <f t="shared" si="1169"/>
        <v>20</v>
      </c>
      <c r="W4372">
        <f t="shared" si="1170"/>
        <v>38</v>
      </c>
      <c r="X4372" s="2" t="b">
        <f t="shared" si="1171"/>
        <v>1</v>
      </c>
      <c r="Z4372">
        <f t="shared" si="1172"/>
        <v>1</v>
      </c>
    </row>
    <row r="4373" spans="1:26" x14ac:dyDescent="0.25">
      <c r="A4373">
        <v>58</v>
      </c>
      <c r="B4373">
        <v>77</v>
      </c>
      <c r="C4373">
        <v>60</v>
      </c>
      <c r="D4373">
        <v>89</v>
      </c>
      <c r="F4373">
        <f t="shared" si="1156"/>
        <v>58</v>
      </c>
      <c r="G4373">
        <f t="shared" si="1157"/>
        <v>77</v>
      </c>
      <c r="H4373">
        <f t="shared" si="1158"/>
        <v>60</v>
      </c>
      <c r="I4373" s="2" t="b">
        <f t="shared" si="1159"/>
        <v>1</v>
      </c>
      <c r="K4373">
        <f t="shared" si="1160"/>
        <v>58</v>
      </c>
      <c r="L4373">
        <f t="shared" si="1161"/>
        <v>77</v>
      </c>
      <c r="M4373">
        <f t="shared" si="1162"/>
        <v>89</v>
      </c>
      <c r="N4373" s="2" t="b">
        <f t="shared" si="1163"/>
        <v>1</v>
      </c>
      <c r="P4373">
        <f t="shared" si="1164"/>
        <v>58</v>
      </c>
      <c r="Q4373">
        <f t="shared" si="1165"/>
        <v>60</v>
      </c>
      <c r="R4373">
        <f t="shared" si="1166"/>
        <v>89</v>
      </c>
      <c r="S4373" s="2" t="b">
        <f t="shared" si="1167"/>
        <v>1</v>
      </c>
      <c r="U4373">
        <f t="shared" si="1168"/>
        <v>77</v>
      </c>
      <c r="V4373">
        <f t="shared" si="1169"/>
        <v>60</v>
      </c>
      <c r="W4373">
        <f t="shared" si="1170"/>
        <v>89</v>
      </c>
      <c r="X4373" s="2" t="b">
        <f t="shared" si="1171"/>
        <v>1</v>
      </c>
      <c r="Z4373">
        <f t="shared" si="1172"/>
        <v>1</v>
      </c>
    </row>
    <row r="4374" spans="1:26" x14ac:dyDescent="0.25">
      <c r="A4374">
        <v>18</v>
      </c>
      <c r="B4374">
        <v>84</v>
      </c>
      <c r="C4374">
        <v>65</v>
      </c>
      <c r="D4374">
        <v>41</v>
      </c>
      <c r="F4374">
        <f t="shared" si="1156"/>
        <v>18</v>
      </c>
      <c r="G4374">
        <f t="shared" si="1157"/>
        <v>84</v>
      </c>
      <c r="H4374">
        <f t="shared" si="1158"/>
        <v>65</v>
      </c>
      <c r="I4374" s="2" t="b">
        <f t="shared" si="1159"/>
        <v>0</v>
      </c>
      <c r="K4374">
        <f t="shared" si="1160"/>
        <v>18</v>
      </c>
      <c r="L4374">
        <f t="shared" si="1161"/>
        <v>84</v>
      </c>
      <c r="M4374">
        <f t="shared" si="1162"/>
        <v>41</v>
      </c>
      <c r="N4374" s="2" t="b">
        <f t="shared" si="1163"/>
        <v>0</v>
      </c>
      <c r="P4374">
        <f t="shared" si="1164"/>
        <v>18</v>
      </c>
      <c r="Q4374">
        <f t="shared" si="1165"/>
        <v>65</v>
      </c>
      <c r="R4374">
        <f t="shared" si="1166"/>
        <v>41</v>
      </c>
      <c r="S4374" s="2" t="b">
        <f t="shared" si="1167"/>
        <v>0</v>
      </c>
      <c r="U4374">
        <f t="shared" si="1168"/>
        <v>84</v>
      </c>
      <c r="V4374">
        <f t="shared" si="1169"/>
        <v>65</v>
      </c>
      <c r="W4374">
        <f t="shared" si="1170"/>
        <v>41</v>
      </c>
      <c r="X4374" s="2" t="b">
        <f t="shared" si="1171"/>
        <v>1</v>
      </c>
      <c r="Z4374">
        <f t="shared" si="1172"/>
        <v>0</v>
      </c>
    </row>
    <row r="4375" spans="1:26" x14ac:dyDescent="0.25">
      <c r="A4375">
        <v>44</v>
      </c>
      <c r="B4375">
        <v>43</v>
      </c>
      <c r="C4375">
        <v>52</v>
      </c>
      <c r="D4375">
        <v>30</v>
      </c>
      <c r="F4375">
        <f t="shared" si="1156"/>
        <v>44</v>
      </c>
      <c r="G4375">
        <f t="shared" si="1157"/>
        <v>43</v>
      </c>
      <c r="H4375">
        <f t="shared" si="1158"/>
        <v>52</v>
      </c>
      <c r="I4375" s="2" t="b">
        <f t="shared" si="1159"/>
        <v>1</v>
      </c>
      <c r="K4375">
        <f t="shared" si="1160"/>
        <v>44</v>
      </c>
      <c r="L4375">
        <f t="shared" si="1161"/>
        <v>43</v>
      </c>
      <c r="M4375">
        <f t="shared" si="1162"/>
        <v>30</v>
      </c>
      <c r="N4375" s="2" t="b">
        <f t="shared" si="1163"/>
        <v>1</v>
      </c>
      <c r="P4375">
        <f t="shared" si="1164"/>
        <v>44</v>
      </c>
      <c r="Q4375">
        <f t="shared" si="1165"/>
        <v>52</v>
      </c>
      <c r="R4375">
        <f t="shared" si="1166"/>
        <v>30</v>
      </c>
      <c r="S4375" s="2" t="b">
        <f t="shared" si="1167"/>
        <v>1</v>
      </c>
      <c r="U4375">
        <f t="shared" si="1168"/>
        <v>43</v>
      </c>
      <c r="V4375">
        <f t="shared" si="1169"/>
        <v>52</v>
      </c>
      <c r="W4375">
        <f t="shared" si="1170"/>
        <v>30</v>
      </c>
      <c r="X4375" s="2" t="b">
        <f t="shared" si="1171"/>
        <v>1</v>
      </c>
      <c r="Z4375">
        <f t="shared" si="1172"/>
        <v>1</v>
      </c>
    </row>
    <row r="4376" spans="1:26" x14ac:dyDescent="0.25">
      <c r="A4376">
        <v>43</v>
      </c>
      <c r="B4376">
        <v>19</v>
      </c>
      <c r="C4376">
        <v>12</v>
      </c>
      <c r="D4376">
        <v>54</v>
      </c>
      <c r="F4376">
        <f t="shared" si="1156"/>
        <v>43</v>
      </c>
      <c r="G4376">
        <f t="shared" si="1157"/>
        <v>19</v>
      </c>
      <c r="H4376">
        <f t="shared" si="1158"/>
        <v>12</v>
      </c>
      <c r="I4376" s="2" t="b">
        <f t="shared" si="1159"/>
        <v>0</v>
      </c>
      <c r="K4376">
        <f t="shared" si="1160"/>
        <v>43</v>
      </c>
      <c r="L4376">
        <f t="shared" si="1161"/>
        <v>19</v>
      </c>
      <c r="M4376">
        <f t="shared" si="1162"/>
        <v>54</v>
      </c>
      <c r="N4376" s="2" t="b">
        <f t="shared" si="1163"/>
        <v>1</v>
      </c>
      <c r="P4376">
        <f t="shared" si="1164"/>
        <v>43</v>
      </c>
      <c r="Q4376">
        <f t="shared" si="1165"/>
        <v>12</v>
      </c>
      <c r="R4376">
        <f t="shared" si="1166"/>
        <v>54</v>
      </c>
      <c r="S4376" s="2" t="b">
        <f t="shared" si="1167"/>
        <v>1</v>
      </c>
      <c r="U4376">
        <f t="shared" si="1168"/>
        <v>19</v>
      </c>
      <c r="V4376">
        <f t="shared" si="1169"/>
        <v>12</v>
      </c>
      <c r="W4376">
        <f t="shared" si="1170"/>
        <v>54</v>
      </c>
      <c r="X4376" s="2" t="b">
        <f t="shared" si="1171"/>
        <v>0</v>
      </c>
      <c r="Z4376">
        <f t="shared" si="1172"/>
        <v>0</v>
      </c>
    </row>
    <row r="4377" spans="1:26" x14ac:dyDescent="0.25">
      <c r="A4377">
        <v>44</v>
      </c>
      <c r="B4377">
        <v>21</v>
      </c>
      <c r="C4377">
        <v>76</v>
      </c>
      <c r="D4377">
        <v>97</v>
      </c>
      <c r="F4377">
        <f t="shared" si="1156"/>
        <v>44</v>
      </c>
      <c r="G4377">
        <f t="shared" si="1157"/>
        <v>21</v>
      </c>
      <c r="H4377">
        <f t="shared" si="1158"/>
        <v>76</v>
      </c>
      <c r="I4377" s="2" t="b">
        <f t="shared" si="1159"/>
        <v>0</v>
      </c>
      <c r="K4377">
        <f t="shared" si="1160"/>
        <v>44</v>
      </c>
      <c r="L4377">
        <f t="shared" si="1161"/>
        <v>21</v>
      </c>
      <c r="M4377">
        <f t="shared" si="1162"/>
        <v>97</v>
      </c>
      <c r="N4377" s="2" t="b">
        <f t="shared" si="1163"/>
        <v>0</v>
      </c>
      <c r="P4377">
        <f t="shared" si="1164"/>
        <v>44</v>
      </c>
      <c r="Q4377">
        <f t="shared" si="1165"/>
        <v>76</v>
      </c>
      <c r="R4377">
        <f t="shared" si="1166"/>
        <v>97</v>
      </c>
      <c r="S4377" s="2" t="b">
        <f t="shared" si="1167"/>
        <v>1</v>
      </c>
      <c r="U4377">
        <f t="shared" si="1168"/>
        <v>21</v>
      </c>
      <c r="V4377">
        <f t="shared" si="1169"/>
        <v>76</v>
      </c>
      <c r="W4377">
        <f t="shared" si="1170"/>
        <v>97</v>
      </c>
      <c r="X4377" s="2" t="b">
        <f t="shared" si="1171"/>
        <v>1</v>
      </c>
      <c r="Z4377">
        <f t="shared" si="1172"/>
        <v>0</v>
      </c>
    </row>
    <row r="4378" spans="1:26" x14ac:dyDescent="0.25">
      <c r="A4378">
        <v>67</v>
      </c>
      <c r="B4378">
        <v>90</v>
      </c>
      <c r="C4378">
        <v>49</v>
      </c>
      <c r="D4378">
        <v>62</v>
      </c>
      <c r="F4378">
        <f t="shared" si="1156"/>
        <v>67</v>
      </c>
      <c r="G4378">
        <f t="shared" si="1157"/>
        <v>90</v>
      </c>
      <c r="H4378">
        <f t="shared" si="1158"/>
        <v>49</v>
      </c>
      <c r="I4378" s="2" t="b">
        <f t="shared" si="1159"/>
        <v>1</v>
      </c>
      <c r="K4378">
        <f t="shared" si="1160"/>
        <v>67</v>
      </c>
      <c r="L4378">
        <f t="shared" si="1161"/>
        <v>90</v>
      </c>
      <c r="M4378">
        <f t="shared" si="1162"/>
        <v>62</v>
      </c>
      <c r="N4378" s="2" t="b">
        <f t="shared" si="1163"/>
        <v>1</v>
      </c>
      <c r="P4378">
        <f t="shared" si="1164"/>
        <v>67</v>
      </c>
      <c r="Q4378">
        <f t="shared" si="1165"/>
        <v>49</v>
      </c>
      <c r="R4378">
        <f t="shared" si="1166"/>
        <v>62</v>
      </c>
      <c r="S4378" s="2" t="b">
        <f t="shared" si="1167"/>
        <v>1</v>
      </c>
      <c r="U4378">
        <f t="shared" si="1168"/>
        <v>90</v>
      </c>
      <c r="V4378">
        <f t="shared" si="1169"/>
        <v>49</v>
      </c>
      <c r="W4378">
        <f t="shared" si="1170"/>
        <v>62</v>
      </c>
      <c r="X4378" s="2" t="b">
        <f t="shared" si="1171"/>
        <v>1</v>
      </c>
      <c r="Z4378">
        <f t="shared" si="1172"/>
        <v>1</v>
      </c>
    </row>
    <row r="4379" spans="1:26" x14ac:dyDescent="0.25">
      <c r="A4379">
        <v>32</v>
      </c>
      <c r="B4379">
        <v>72</v>
      </c>
      <c r="C4379">
        <v>98</v>
      </c>
      <c r="D4379">
        <v>99</v>
      </c>
      <c r="F4379">
        <f t="shared" si="1156"/>
        <v>32</v>
      </c>
      <c r="G4379">
        <f t="shared" si="1157"/>
        <v>72</v>
      </c>
      <c r="H4379">
        <f t="shared" si="1158"/>
        <v>98</v>
      </c>
      <c r="I4379" s="2" t="b">
        <f t="shared" si="1159"/>
        <v>1</v>
      </c>
      <c r="K4379">
        <f t="shared" si="1160"/>
        <v>32</v>
      </c>
      <c r="L4379">
        <f t="shared" si="1161"/>
        <v>72</v>
      </c>
      <c r="M4379">
        <f t="shared" si="1162"/>
        <v>99</v>
      </c>
      <c r="N4379" s="2" t="b">
        <f t="shared" si="1163"/>
        <v>1</v>
      </c>
      <c r="P4379">
        <f t="shared" si="1164"/>
        <v>32</v>
      </c>
      <c r="Q4379">
        <f t="shared" si="1165"/>
        <v>98</v>
      </c>
      <c r="R4379">
        <f t="shared" si="1166"/>
        <v>99</v>
      </c>
      <c r="S4379" s="2" t="b">
        <f t="shared" si="1167"/>
        <v>1</v>
      </c>
      <c r="U4379">
        <f t="shared" si="1168"/>
        <v>72</v>
      </c>
      <c r="V4379">
        <f t="shared" si="1169"/>
        <v>98</v>
      </c>
      <c r="W4379">
        <f t="shared" si="1170"/>
        <v>99</v>
      </c>
      <c r="X4379" s="2" t="b">
        <f t="shared" si="1171"/>
        <v>1</v>
      </c>
      <c r="Z4379">
        <f t="shared" si="1172"/>
        <v>1</v>
      </c>
    </row>
    <row r="4380" spans="1:26" x14ac:dyDescent="0.25">
      <c r="A4380">
        <v>50</v>
      </c>
      <c r="B4380">
        <v>36</v>
      </c>
      <c r="C4380">
        <v>95</v>
      </c>
      <c r="D4380">
        <v>78</v>
      </c>
      <c r="F4380">
        <f t="shared" si="1156"/>
        <v>50</v>
      </c>
      <c r="G4380">
        <f t="shared" si="1157"/>
        <v>36</v>
      </c>
      <c r="H4380">
        <f t="shared" si="1158"/>
        <v>95</v>
      </c>
      <c r="I4380" s="2" t="b">
        <f t="shared" si="1159"/>
        <v>0</v>
      </c>
      <c r="K4380">
        <f t="shared" si="1160"/>
        <v>50</v>
      </c>
      <c r="L4380">
        <f t="shared" si="1161"/>
        <v>36</v>
      </c>
      <c r="M4380">
        <f t="shared" si="1162"/>
        <v>78</v>
      </c>
      <c r="N4380" s="2" t="b">
        <f t="shared" si="1163"/>
        <v>1</v>
      </c>
      <c r="P4380">
        <f t="shared" si="1164"/>
        <v>50</v>
      </c>
      <c r="Q4380">
        <f t="shared" si="1165"/>
        <v>95</v>
      </c>
      <c r="R4380">
        <f t="shared" si="1166"/>
        <v>78</v>
      </c>
      <c r="S4380" s="2" t="b">
        <f t="shared" si="1167"/>
        <v>1</v>
      </c>
      <c r="U4380">
        <f t="shared" si="1168"/>
        <v>36</v>
      </c>
      <c r="V4380">
        <f t="shared" si="1169"/>
        <v>95</v>
      </c>
      <c r="W4380">
        <f t="shared" si="1170"/>
        <v>78</v>
      </c>
      <c r="X4380" s="2" t="b">
        <f t="shared" si="1171"/>
        <v>1</v>
      </c>
      <c r="Z4380">
        <f t="shared" si="1172"/>
        <v>0</v>
      </c>
    </row>
    <row r="4381" spans="1:26" x14ac:dyDescent="0.25">
      <c r="A4381">
        <v>46</v>
      </c>
      <c r="B4381">
        <v>55</v>
      </c>
      <c r="C4381">
        <v>16</v>
      </c>
      <c r="D4381">
        <v>36</v>
      </c>
      <c r="F4381">
        <f t="shared" si="1156"/>
        <v>46</v>
      </c>
      <c r="G4381">
        <f t="shared" si="1157"/>
        <v>55</v>
      </c>
      <c r="H4381">
        <f t="shared" si="1158"/>
        <v>16</v>
      </c>
      <c r="I4381" s="2" t="b">
        <f t="shared" si="1159"/>
        <v>1</v>
      </c>
      <c r="K4381">
        <f t="shared" si="1160"/>
        <v>46</v>
      </c>
      <c r="L4381">
        <f t="shared" si="1161"/>
        <v>55</v>
      </c>
      <c r="M4381">
        <f t="shared" si="1162"/>
        <v>36</v>
      </c>
      <c r="N4381" s="2" t="b">
        <f t="shared" si="1163"/>
        <v>1</v>
      </c>
      <c r="P4381">
        <f t="shared" si="1164"/>
        <v>46</v>
      </c>
      <c r="Q4381">
        <f t="shared" si="1165"/>
        <v>16</v>
      </c>
      <c r="R4381">
        <f t="shared" si="1166"/>
        <v>36</v>
      </c>
      <c r="S4381" s="2" t="b">
        <f t="shared" si="1167"/>
        <v>1</v>
      </c>
      <c r="U4381">
        <f t="shared" si="1168"/>
        <v>55</v>
      </c>
      <c r="V4381">
        <f t="shared" si="1169"/>
        <v>16</v>
      </c>
      <c r="W4381">
        <f t="shared" si="1170"/>
        <v>36</v>
      </c>
      <c r="X4381" s="2" t="b">
        <f t="shared" si="1171"/>
        <v>0</v>
      </c>
      <c r="Z4381">
        <f t="shared" si="1172"/>
        <v>0</v>
      </c>
    </row>
    <row r="4382" spans="1:26" x14ac:dyDescent="0.25">
      <c r="A4382">
        <v>76</v>
      </c>
      <c r="B4382">
        <v>88</v>
      </c>
      <c r="C4382">
        <v>66</v>
      </c>
      <c r="D4382">
        <v>55</v>
      </c>
      <c r="F4382">
        <f t="shared" si="1156"/>
        <v>76</v>
      </c>
      <c r="G4382">
        <f t="shared" si="1157"/>
        <v>88</v>
      </c>
      <c r="H4382">
        <f t="shared" si="1158"/>
        <v>66</v>
      </c>
      <c r="I4382" s="2" t="b">
        <f t="shared" si="1159"/>
        <v>1</v>
      </c>
      <c r="K4382">
        <f t="shared" si="1160"/>
        <v>76</v>
      </c>
      <c r="L4382">
        <f t="shared" si="1161"/>
        <v>88</v>
      </c>
      <c r="M4382">
        <f t="shared" si="1162"/>
        <v>55</v>
      </c>
      <c r="N4382" s="2" t="b">
        <f t="shared" si="1163"/>
        <v>1</v>
      </c>
      <c r="P4382">
        <f t="shared" si="1164"/>
        <v>76</v>
      </c>
      <c r="Q4382">
        <f t="shared" si="1165"/>
        <v>66</v>
      </c>
      <c r="R4382">
        <f t="shared" si="1166"/>
        <v>55</v>
      </c>
      <c r="S4382" s="2" t="b">
        <f t="shared" si="1167"/>
        <v>1</v>
      </c>
      <c r="U4382">
        <f t="shared" si="1168"/>
        <v>88</v>
      </c>
      <c r="V4382">
        <f t="shared" si="1169"/>
        <v>66</v>
      </c>
      <c r="W4382">
        <f t="shared" si="1170"/>
        <v>55</v>
      </c>
      <c r="X4382" s="2" t="b">
        <f t="shared" si="1171"/>
        <v>1</v>
      </c>
      <c r="Z4382">
        <f t="shared" si="1172"/>
        <v>1</v>
      </c>
    </row>
    <row r="4383" spans="1:26" x14ac:dyDescent="0.25">
      <c r="A4383">
        <v>54</v>
      </c>
      <c r="B4383">
        <v>73</v>
      </c>
      <c r="C4383">
        <v>85</v>
      </c>
      <c r="D4383">
        <v>95</v>
      </c>
      <c r="F4383">
        <f t="shared" si="1156"/>
        <v>54</v>
      </c>
      <c r="G4383">
        <f t="shared" si="1157"/>
        <v>73</v>
      </c>
      <c r="H4383">
        <f t="shared" si="1158"/>
        <v>85</v>
      </c>
      <c r="I4383" s="2" t="b">
        <f t="shared" si="1159"/>
        <v>1</v>
      </c>
      <c r="K4383">
        <f t="shared" si="1160"/>
        <v>54</v>
      </c>
      <c r="L4383">
        <f t="shared" si="1161"/>
        <v>73</v>
      </c>
      <c r="M4383">
        <f t="shared" si="1162"/>
        <v>95</v>
      </c>
      <c r="N4383" s="2" t="b">
        <f t="shared" si="1163"/>
        <v>1</v>
      </c>
      <c r="P4383">
        <f t="shared" si="1164"/>
        <v>54</v>
      </c>
      <c r="Q4383">
        <f t="shared" si="1165"/>
        <v>85</v>
      </c>
      <c r="R4383">
        <f t="shared" si="1166"/>
        <v>95</v>
      </c>
      <c r="S4383" s="2" t="b">
        <f t="shared" si="1167"/>
        <v>1</v>
      </c>
      <c r="U4383">
        <f t="shared" si="1168"/>
        <v>73</v>
      </c>
      <c r="V4383">
        <f t="shared" si="1169"/>
        <v>85</v>
      </c>
      <c r="W4383">
        <f t="shared" si="1170"/>
        <v>95</v>
      </c>
      <c r="X4383" s="2" t="b">
        <f t="shared" si="1171"/>
        <v>1</v>
      </c>
      <c r="Z4383">
        <f t="shared" si="1172"/>
        <v>1</v>
      </c>
    </row>
    <row r="4384" spans="1:26" x14ac:dyDescent="0.25">
      <c r="A4384">
        <v>96</v>
      </c>
      <c r="B4384">
        <v>61</v>
      </c>
      <c r="C4384">
        <v>98</v>
      </c>
      <c r="D4384">
        <v>25</v>
      </c>
      <c r="F4384">
        <f t="shared" si="1156"/>
        <v>96</v>
      </c>
      <c r="G4384">
        <f t="shared" si="1157"/>
        <v>61</v>
      </c>
      <c r="H4384">
        <f t="shared" si="1158"/>
        <v>98</v>
      </c>
      <c r="I4384" s="2" t="b">
        <f t="shared" si="1159"/>
        <v>1</v>
      </c>
      <c r="K4384">
        <f t="shared" si="1160"/>
        <v>96</v>
      </c>
      <c r="L4384">
        <f t="shared" si="1161"/>
        <v>61</v>
      </c>
      <c r="M4384">
        <f t="shared" si="1162"/>
        <v>25</v>
      </c>
      <c r="N4384" s="2" t="b">
        <f t="shared" si="1163"/>
        <v>0</v>
      </c>
      <c r="P4384">
        <f t="shared" si="1164"/>
        <v>96</v>
      </c>
      <c r="Q4384">
        <f t="shared" si="1165"/>
        <v>98</v>
      </c>
      <c r="R4384">
        <f t="shared" si="1166"/>
        <v>25</v>
      </c>
      <c r="S4384" s="2" t="b">
        <f t="shared" si="1167"/>
        <v>1</v>
      </c>
      <c r="U4384">
        <f t="shared" si="1168"/>
        <v>61</v>
      </c>
      <c r="V4384">
        <f t="shared" si="1169"/>
        <v>98</v>
      </c>
      <c r="W4384">
        <f t="shared" si="1170"/>
        <v>25</v>
      </c>
      <c r="X4384" s="2" t="b">
        <f t="shared" si="1171"/>
        <v>0</v>
      </c>
      <c r="Z4384">
        <f t="shared" si="1172"/>
        <v>0</v>
      </c>
    </row>
    <row r="4385" spans="1:26" x14ac:dyDescent="0.25">
      <c r="A4385">
        <v>31</v>
      </c>
      <c r="B4385">
        <v>45</v>
      </c>
      <c r="C4385">
        <v>55</v>
      </c>
      <c r="D4385">
        <v>23</v>
      </c>
      <c r="F4385">
        <f t="shared" si="1156"/>
        <v>31</v>
      </c>
      <c r="G4385">
        <f t="shared" si="1157"/>
        <v>45</v>
      </c>
      <c r="H4385">
        <f t="shared" si="1158"/>
        <v>55</v>
      </c>
      <c r="I4385" s="2" t="b">
        <f t="shared" si="1159"/>
        <v>1</v>
      </c>
      <c r="K4385">
        <f t="shared" si="1160"/>
        <v>31</v>
      </c>
      <c r="L4385">
        <f t="shared" si="1161"/>
        <v>45</v>
      </c>
      <c r="M4385">
        <f t="shared" si="1162"/>
        <v>23</v>
      </c>
      <c r="N4385" s="2" t="b">
        <f t="shared" si="1163"/>
        <v>1</v>
      </c>
      <c r="P4385">
        <f t="shared" si="1164"/>
        <v>31</v>
      </c>
      <c r="Q4385">
        <f t="shared" si="1165"/>
        <v>55</v>
      </c>
      <c r="R4385">
        <f t="shared" si="1166"/>
        <v>23</v>
      </c>
      <c r="S4385" s="2" t="b">
        <f t="shared" si="1167"/>
        <v>0</v>
      </c>
      <c r="U4385">
        <f t="shared" si="1168"/>
        <v>45</v>
      </c>
      <c r="V4385">
        <f t="shared" si="1169"/>
        <v>55</v>
      </c>
      <c r="W4385">
        <f t="shared" si="1170"/>
        <v>23</v>
      </c>
      <c r="X4385" s="2" t="b">
        <f t="shared" si="1171"/>
        <v>1</v>
      </c>
      <c r="Z4385">
        <f t="shared" si="1172"/>
        <v>0</v>
      </c>
    </row>
    <row r="4386" spans="1:26" x14ac:dyDescent="0.25">
      <c r="A4386">
        <v>47</v>
      </c>
      <c r="B4386">
        <v>70</v>
      </c>
      <c r="C4386">
        <v>80</v>
      </c>
      <c r="D4386">
        <v>28</v>
      </c>
      <c r="F4386">
        <f t="shared" si="1156"/>
        <v>47</v>
      </c>
      <c r="G4386">
        <f t="shared" si="1157"/>
        <v>70</v>
      </c>
      <c r="H4386">
        <f t="shared" si="1158"/>
        <v>80</v>
      </c>
      <c r="I4386" s="2" t="b">
        <f t="shared" si="1159"/>
        <v>1</v>
      </c>
      <c r="K4386">
        <f t="shared" si="1160"/>
        <v>47</v>
      </c>
      <c r="L4386">
        <f t="shared" si="1161"/>
        <v>70</v>
      </c>
      <c r="M4386">
        <f t="shared" si="1162"/>
        <v>28</v>
      </c>
      <c r="N4386" s="2" t="b">
        <f t="shared" si="1163"/>
        <v>1</v>
      </c>
      <c r="P4386">
        <f t="shared" si="1164"/>
        <v>47</v>
      </c>
      <c r="Q4386">
        <f t="shared" si="1165"/>
        <v>80</v>
      </c>
      <c r="R4386">
        <f t="shared" si="1166"/>
        <v>28</v>
      </c>
      <c r="S4386" s="2" t="b">
        <f t="shared" si="1167"/>
        <v>0</v>
      </c>
      <c r="U4386">
        <f t="shared" si="1168"/>
        <v>70</v>
      </c>
      <c r="V4386">
        <f t="shared" si="1169"/>
        <v>80</v>
      </c>
      <c r="W4386">
        <f t="shared" si="1170"/>
        <v>28</v>
      </c>
      <c r="X4386" s="2" t="b">
        <f t="shared" si="1171"/>
        <v>1</v>
      </c>
      <c r="Z4386">
        <f t="shared" si="1172"/>
        <v>0</v>
      </c>
    </row>
    <row r="4387" spans="1:26" x14ac:dyDescent="0.25">
      <c r="A4387">
        <v>76</v>
      </c>
      <c r="B4387">
        <v>43</v>
      </c>
      <c r="C4387">
        <v>55</v>
      </c>
      <c r="D4387">
        <v>38</v>
      </c>
      <c r="F4387">
        <f t="shared" si="1156"/>
        <v>76</v>
      </c>
      <c r="G4387">
        <f t="shared" si="1157"/>
        <v>43</v>
      </c>
      <c r="H4387">
        <f t="shared" si="1158"/>
        <v>55</v>
      </c>
      <c r="I4387" s="2" t="b">
        <f t="shared" si="1159"/>
        <v>1</v>
      </c>
      <c r="K4387">
        <f t="shared" si="1160"/>
        <v>76</v>
      </c>
      <c r="L4387">
        <f t="shared" si="1161"/>
        <v>43</v>
      </c>
      <c r="M4387">
        <f t="shared" si="1162"/>
        <v>38</v>
      </c>
      <c r="N4387" s="2" t="b">
        <f t="shared" si="1163"/>
        <v>1</v>
      </c>
      <c r="P4387">
        <f t="shared" si="1164"/>
        <v>76</v>
      </c>
      <c r="Q4387">
        <f t="shared" si="1165"/>
        <v>55</v>
      </c>
      <c r="R4387">
        <f t="shared" si="1166"/>
        <v>38</v>
      </c>
      <c r="S4387" s="2" t="b">
        <f t="shared" si="1167"/>
        <v>1</v>
      </c>
      <c r="U4387">
        <f t="shared" si="1168"/>
        <v>43</v>
      </c>
      <c r="V4387">
        <f t="shared" si="1169"/>
        <v>55</v>
      </c>
      <c r="W4387">
        <f t="shared" si="1170"/>
        <v>38</v>
      </c>
      <c r="X4387" s="2" t="b">
        <f t="shared" si="1171"/>
        <v>1</v>
      </c>
      <c r="Z4387">
        <f t="shared" si="1172"/>
        <v>1</v>
      </c>
    </row>
    <row r="4388" spans="1:26" x14ac:dyDescent="0.25">
      <c r="A4388">
        <v>38</v>
      </c>
      <c r="B4388">
        <v>32</v>
      </c>
      <c r="C4388">
        <v>58</v>
      </c>
      <c r="D4388">
        <v>86</v>
      </c>
      <c r="F4388">
        <f t="shared" si="1156"/>
        <v>38</v>
      </c>
      <c r="G4388">
        <f t="shared" si="1157"/>
        <v>32</v>
      </c>
      <c r="H4388">
        <f t="shared" si="1158"/>
        <v>58</v>
      </c>
      <c r="I4388" s="2" t="b">
        <f t="shared" si="1159"/>
        <v>1</v>
      </c>
      <c r="K4388">
        <f t="shared" si="1160"/>
        <v>38</v>
      </c>
      <c r="L4388">
        <f t="shared" si="1161"/>
        <v>32</v>
      </c>
      <c r="M4388">
        <f t="shared" si="1162"/>
        <v>86</v>
      </c>
      <c r="N4388" s="2" t="b">
        <f t="shared" si="1163"/>
        <v>0</v>
      </c>
      <c r="P4388">
        <f t="shared" si="1164"/>
        <v>38</v>
      </c>
      <c r="Q4388">
        <f t="shared" si="1165"/>
        <v>58</v>
      </c>
      <c r="R4388">
        <f t="shared" si="1166"/>
        <v>86</v>
      </c>
      <c r="S4388" s="2" t="b">
        <f t="shared" si="1167"/>
        <v>1</v>
      </c>
      <c r="U4388">
        <f t="shared" si="1168"/>
        <v>32</v>
      </c>
      <c r="V4388">
        <f t="shared" si="1169"/>
        <v>58</v>
      </c>
      <c r="W4388">
        <f t="shared" si="1170"/>
        <v>86</v>
      </c>
      <c r="X4388" s="2" t="b">
        <f t="shared" si="1171"/>
        <v>1</v>
      </c>
      <c r="Z4388">
        <f t="shared" si="1172"/>
        <v>0</v>
      </c>
    </row>
    <row r="4389" spans="1:26" x14ac:dyDescent="0.25">
      <c r="A4389">
        <v>66</v>
      </c>
      <c r="B4389">
        <v>63</v>
      </c>
      <c r="C4389">
        <v>17</v>
      </c>
      <c r="D4389">
        <v>68</v>
      </c>
      <c r="F4389">
        <f t="shared" si="1156"/>
        <v>66</v>
      </c>
      <c r="G4389">
        <f t="shared" si="1157"/>
        <v>63</v>
      </c>
      <c r="H4389">
        <f t="shared" si="1158"/>
        <v>17</v>
      </c>
      <c r="I4389" s="2" t="b">
        <f t="shared" si="1159"/>
        <v>1</v>
      </c>
      <c r="K4389">
        <f t="shared" si="1160"/>
        <v>66</v>
      </c>
      <c r="L4389">
        <f t="shared" si="1161"/>
        <v>63</v>
      </c>
      <c r="M4389">
        <f t="shared" si="1162"/>
        <v>68</v>
      </c>
      <c r="N4389" s="2" t="b">
        <f t="shared" si="1163"/>
        <v>1</v>
      </c>
      <c r="P4389">
        <f t="shared" si="1164"/>
        <v>66</v>
      </c>
      <c r="Q4389">
        <f t="shared" si="1165"/>
        <v>17</v>
      </c>
      <c r="R4389">
        <f t="shared" si="1166"/>
        <v>68</v>
      </c>
      <c r="S4389" s="2" t="b">
        <f t="shared" si="1167"/>
        <v>1</v>
      </c>
      <c r="U4389">
        <f t="shared" si="1168"/>
        <v>63</v>
      </c>
      <c r="V4389">
        <f t="shared" si="1169"/>
        <v>17</v>
      </c>
      <c r="W4389">
        <f t="shared" si="1170"/>
        <v>68</v>
      </c>
      <c r="X4389" s="2" t="b">
        <f t="shared" si="1171"/>
        <v>1</v>
      </c>
      <c r="Z4389">
        <f t="shared" si="1172"/>
        <v>1</v>
      </c>
    </row>
    <row r="4390" spans="1:26" x14ac:dyDescent="0.25">
      <c r="A4390">
        <v>63</v>
      </c>
      <c r="B4390">
        <v>49</v>
      </c>
      <c r="C4390">
        <v>95</v>
      </c>
      <c r="D4390">
        <v>10</v>
      </c>
      <c r="F4390">
        <f t="shared" si="1156"/>
        <v>63</v>
      </c>
      <c r="G4390">
        <f t="shared" si="1157"/>
        <v>49</v>
      </c>
      <c r="H4390">
        <f t="shared" si="1158"/>
        <v>95</v>
      </c>
      <c r="I4390" s="2" t="b">
        <f t="shared" si="1159"/>
        <v>1</v>
      </c>
      <c r="K4390">
        <f t="shared" si="1160"/>
        <v>63</v>
      </c>
      <c r="L4390">
        <f t="shared" si="1161"/>
        <v>49</v>
      </c>
      <c r="M4390">
        <f t="shared" si="1162"/>
        <v>10</v>
      </c>
      <c r="N4390" s="2" t="b">
        <f t="shared" si="1163"/>
        <v>0</v>
      </c>
      <c r="P4390">
        <f t="shared" si="1164"/>
        <v>63</v>
      </c>
      <c r="Q4390">
        <f t="shared" si="1165"/>
        <v>95</v>
      </c>
      <c r="R4390">
        <f t="shared" si="1166"/>
        <v>10</v>
      </c>
      <c r="S4390" s="2" t="b">
        <f t="shared" si="1167"/>
        <v>0</v>
      </c>
      <c r="U4390">
        <f t="shared" si="1168"/>
        <v>49</v>
      </c>
      <c r="V4390">
        <f t="shared" si="1169"/>
        <v>95</v>
      </c>
      <c r="W4390">
        <f t="shared" si="1170"/>
        <v>10</v>
      </c>
      <c r="X4390" s="2" t="b">
        <f t="shared" si="1171"/>
        <v>0</v>
      </c>
      <c r="Z4390">
        <f t="shared" si="1172"/>
        <v>0</v>
      </c>
    </row>
    <row r="4391" spans="1:26" x14ac:dyDescent="0.25">
      <c r="A4391">
        <v>55</v>
      </c>
      <c r="B4391">
        <v>59</v>
      </c>
      <c r="C4391">
        <v>52</v>
      </c>
      <c r="D4391">
        <v>98</v>
      </c>
      <c r="F4391">
        <f t="shared" si="1156"/>
        <v>55</v>
      </c>
      <c r="G4391">
        <f t="shared" si="1157"/>
        <v>59</v>
      </c>
      <c r="H4391">
        <f t="shared" si="1158"/>
        <v>52</v>
      </c>
      <c r="I4391" s="2" t="b">
        <f t="shared" si="1159"/>
        <v>1</v>
      </c>
      <c r="K4391">
        <f t="shared" si="1160"/>
        <v>55</v>
      </c>
      <c r="L4391">
        <f t="shared" si="1161"/>
        <v>59</v>
      </c>
      <c r="M4391">
        <f t="shared" si="1162"/>
        <v>98</v>
      </c>
      <c r="N4391" s="2" t="b">
        <f t="shared" si="1163"/>
        <v>1</v>
      </c>
      <c r="P4391">
        <f t="shared" si="1164"/>
        <v>55</v>
      </c>
      <c r="Q4391">
        <f t="shared" si="1165"/>
        <v>52</v>
      </c>
      <c r="R4391">
        <f t="shared" si="1166"/>
        <v>98</v>
      </c>
      <c r="S4391" s="2" t="b">
        <f t="shared" si="1167"/>
        <v>1</v>
      </c>
      <c r="U4391">
        <f t="shared" si="1168"/>
        <v>59</v>
      </c>
      <c r="V4391">
        <f t="shared" si="1169"/>
        <v>52</v>
      </c>
      <c r="W4391">
        <f t="shared" si="1170"/>
        <v>98</v>
      </c>
      <c r="X4391" s="2" t="b">
        <f t="shared" si="1171"/>
        <v>1</v>
      </c>
      <c r="Z4391">
        <f t="shared" si="1172"/>
        <v>1</v>
      </c>
    </row>
    <row r="4392" spans="1:26" x14ac:dyDescent="0.25">
      <c r="A4392">
        <v>84</v>
      </c>
      <c r="B4392">
        <v>21</v>
      </c>
      <c r="C4392">
        <v>79</v>
      </c>
      <c r="D4392">
        <v>89</v>
      </c>
      <c r="F4392">
        <f t="shared" si="1156"/>
        <v>84</v>
      </c>
      <c r="G4392">
        <f t="shared" si="1157"/>
        <v>21</v>
      </c>
      <c r="H4392">
        <f t="shared" si="1158"/>
        <v>79</v>
      </c>
      <c r="I4392" s="2" t="b">
        <f t="shared" si="1159"/>
        <v>1</v>
      </c>
      <c r="K4392">
        <f t="shared" si="1160"/>
        <v>84</v>
      </c>
      <c r="L4392">
        <f t="shared" si="1161"/>
        <v>21</v>
      </c>
      <c r="M4392">
        <f t="shared" si="1162"/>
        <v>89</v>
      </c>
      <c r="N4392" s="2" t="b">
        <f t="shared" si="1163"/>
        <v>1</v>
      </c>
      <c r="P4392">
        <f t="shared" si="1164"/>
        <v>84</v>
      </c>
      <c r="Q4392">
        <f t="shared" si="1165"/>
        <v>79</v>
      </c>
      <c r="R4392">
        <f t="shared" si="1166"/>
        <v>89</v>
      </c>
      <c r="S4392" s="2" t="b">
        <f t="shared" si="1167"/>
        <v>1</v>
      </c>
      <c r="U4392">
        <f t="shared" si="1168"/>
        <v>21</v>
      </c>
      <c r="V4392">
        <f t="shared" si="1169"/>
        <v>79</v>
      </c>
      <c r="W4392">
        <f t="shared" si="1170"/>
        <v>89</v>
      </c>
      <c r="X4392" s="2" t="b">
        <f t="shared" si="1171"/>
        <v>1</v>
      </c>
      <c r="Z4392">
        <f t="shared" si="1172"/>
        <v>1</v>
      </c>
    </row>
    <row r="4393" spans="1:26" x14ac:dyDescent="0.25">
      <c r="A4393">
        <v>36</v>
      </c>
      <c r="B4393">
        <v>60</v>
      </c>
      <c r="C4393">
        <v>51</v>
      </c>
      <c r="D4393">
        <v>40</v>
      </c>
      <c r="F4393">
        <f t="shared" si="1156"/>
        <v>36</v>
      </c>
      <c r="G4393">
        <f t="shared" si="1157"/>
        <v>60</v>
      </c>
      <c r="H4393">
        <f t="shared" si="1158"/>
        <v>51</v>
      </c>
      <c r="I4393" s="2" t="b">
        <f t="shared" si="1159"/>
        <v>1</v>
      </c>
      <c r="K4393">
        <f t="shared" si="1160"/>
        <v>36</v>
      </c>
      <c r="L4393">
        <f t="shared" si="1161"/>
        <v>60</v>
      </c>
      <c r="M4393">
        <f t="shared" si="1162"/>
        <v>40</v>
      </c>
      <c r="N4393" s="2" t="b">
        <f t="shared" si="1163"/>
        <v>1</v>
      </c>
      <c r="P4393">
        <f t="shared" si="1164"/>
        <v>36</v>
      </c>
      <c r="Q4393">
        <f t="shared" si="1165"/>
        <v>51</v>
      </c>
      <c r="R4393">
        <f t="shared" si="1166"/>
        <v>40</v>
      </c>
      <c r="S4393" s="2" t="b">
        <f t="shared" si="1167"/>
        <v>1</v>
      </c>
      <c r="U4393">
        <f t="shared" si="1168"/>
        <v>60</v>
      </c>
      <c r="V4393">
        <f t="shared" si="1169"/>
        <v>51</v>
      </c>
      <c r="W4393">
        <f t="shared" si="1170"/>
        <v>40</v>
      </c>
      <c r="X4393" s="2" t="b">
        <f t="shared" si="1171"/>
        <v>1</v>
      </c>
      <c r="Z4393">
        <f t="shared" si="1172"/>
        <v>1</v>
      </c>
    </row>
    <row r="4394" spans="1:26" x14ac:dyDescent="0.25">
      <c r="A4394">
        <v>15</v>
      </c>
      <c r="B4394">
        <v>88</v>
      </c>
      <c r="C4394">
        <v>50</v>
      </c>
      <c r="D4394">
        <v>51</v>
      </c>
      <c r="F4394">
        <f t="shared" si="1156"/>
        <v>15</v>
      </c>
      <c r="G4394">
        <f t="shared" si="1157"/>
        <v>88</v>
      </c>
      <c r="H4394">
        <f t="shared" si="1158"/>
        <v>50</v>
      </c>
      <c r="I4394" s="2" t="b">
        <f t="shared" si="1159"/>
        <v>0</v>
      </c>
      <c r="K4394">
        <f t="shared" si="1160"/>
        <v>15</v>
      </c>
      <c r="L4394">
        <f t="shared" si="1161"/>
        <v>88</v>
      </c>
      <c r="M4394">
        <f t="shared" si="1162"/>
        <v>51</v>
      </c>
      <c r="N4394" s="2" t="b">
        <f t="shared" si="1163"/>
        <v>0</v>
      </c>
      <c r="P4394">
        <f t="shared" si="1164"/>
        <v>15</v>
      </c>
      <c r="Q4394">
        <f t="shared" si="1165"/>
        <v>50</v>
      </c>
      <c r="R4394">
        <f t="shared" si="1166"/>
        <v>51</v>
      </c>
      <c r="S4394" s="2" t="b">
        <f t="shared" si="1167"/>
        <v>1</v>
      </c>
      <c r="U4394">
        <f t="shared" si="1168"/>
        <v>88</v>
      </c>
      <c r="V4394">
        <f t="shared" si="1169"/>
        <v>50</v>
      </c>
      <c r="W4394">
        <f t="shared" si="1170"/>
        <v>51</v>
      </c>
      <c r="X4394" s="2" t="b">
        <f t="shared" si="1171"/>
        <v>1</v>
      </c>
      <c r="Z4394">
        <f t="shared" si="1172"/>
        <v>0</v>
      </c>
    </row>
    <row r="4395" spans="1:26" x14ac:dyDescent="0.25">
      <c r="A4395">
        <v>88</v>
      </c>
      <c r="B4395">
        <v>83</v>
      </c>
      <c r="C4395">
        <v>41</v>
      </c>
      <c r="D4395">
        <v>16</v>
      </c>
      <c r="F4395">
        <f t="shared" si="1156"/>
        <v>88</v>
      </c>
      <c r="G4395">
        <f t="shared" si="1157"/>
        <v>83</v>
      </c>
      <c r="H4395">
        <f t="shared" si="1158"/>
        <v>41</v>
      </c>
      <c r="I4395" s="2" t="b">
        <f t="shared" si="1159"/>
        <v>1</v>
      </c>
      <c r="K4395">
        <f t="shared" si="1160"/>
        <v>88</v>
      </c>
      <c r="L4395">
        <f t="shared" si="1161"/>
        <v>83</v>
      </c>
      <c r="M4395">
        <f t="shared" si="1162"/>
        <v>16</v>
      </c>
      <c r="N4395" s="2" t="b">
        <f t="shared" si="1163"/>
        <v>1</v>
      </c>
      <c r="P4395">
        <f t="shared" si="1164"/>
        <v>88</v>
      </c>
      <c r="Q4395">
        <f t="shared" si="1165"/>
        <v>41</v>
      </c>
      <c r="R4395">
        <f t="shared" si="1166"/>
        <v>16</v>
      </c>
      <c r="S4395" s="2" t="b">
        <f t="shared" si="1167"/>
        <v>0</v>
      </c>
      <c r="U4395">
        <f t="shared" si="1168"/>
        <v>83</v>
      </c>
      <c r="V4395">
        <f t="shared" si="1169"/>
        <v>41</v>
      </c>
      <c r="W4395">
        <f t="shared" si="1170"/>
        <v>16</v>
      </c>
      <c r="X4395" s="2" t="b">
        <f t="shared" si="1171"/>
        <v>0</v>
      </c>
      <c r="Z4395">
        <f t="shared" si="1172"/>
        <v>0</v>
      </c>
    </row>
    <row r="4396" spans="1:26" x14ac:dyDescent="0.25">
      <c r="A4396">
        <v>57</v>
      </c>
      <c r="B4396">
        <v>20</v>
      </c>
      <c r="C4396">
        <v>30</v>
      </c>
      <c r="D4396">
        <v>48</v>
      </c>
      <c r="F4396">
        <f t="shared" si="1156"/>
        <v>57</v>
      </c>
      <c r="G4396">
        <f t="shared" si="1157"/>
        <v>20</v>
      </c>
      <c r="H4396">
        <f t="shared" si="1158"/>
        <v>30</v>
      </c>
      <c r="I4396" s="2" t="b">
        <f t="shared" si="1159"/>
        <v>0</v>
      </c>
      <c r="K4396">
        <f t="shared" si="1160"/>
        <v>57</v>
      </c>
      <c r="L4396">
        <f t="shared" si="1161"/>
        <v>20</v>
      </c>
      <c r="M4396">
        <f t="shared" si="1162"/>
        <v>48</v>
      </c>
      <c r="N4396" s="2" t="b">
        <f t="shared" si="1163"/>
        <v>1</v>
      </c>
      <c r="P4396">
        <f t="shared" si="1164"/>
        <v>57</v>
      </c>
      <c r="Q4396">
        <f t="shared" si="1165"/>
        <v>30</v>
      </c>
      <c r="R4396">
        <f t="shared" si="1166"/>
        <v>48</v>
      </c>
      <c r="S4396" s="2" t="b">
        <f t="shared" si="1167"/>
        <v>1</v>
      </c>
      <c r="U4396">
        <f t="shared" si="1168"/>
        <v>20</v>
      </c>
      <c r="V4396">
        <f t="shared" si="1169"/>
        <v>30</v>
      </c>
      <c r="W4396">
        <f t="shared" si="1170"/>
        <v>48</v>
      </c>
      <c r="X4396" s="2" t="b">
        <f t="shared" si="1171"/>
        <v>1</v>
      </c>
      <c r="Z4396">
        <f t="shared" si="1172"/>
        <v>0</v>
      </c>
    </row>
    <row r="4397" spans="1:26" x14ac:dyDescent="0.25">
      <c r="A4397">
        <v>21</v>
      </c>
      <c r="B4397">
        <v>59</v>
      </c>
      <c r="C4397">
        <v>78</v>
      </c>
      <c r="D4397">
        <v>11</v>
      </c>
      <c r="F4397">
        <f t="shared" si="1156"/>
        <v>21</v>
      </c>
      <c r="G4397">
        <f t="shared" si="1157"/>
        <v>59</v>
      </c>
      <c r="H4397">
        <f t="shared" si="1158"/>
        <v>78</v>
      </c>
      <c r="I4397" s="2" t="b">
        <f t="shared" si="1159"/>
        <v>1</v>
      </c>
      <c r="K4397">
        <f t="shared" si="1160"/>
        <v>21</v>
      </c>
      <c r="L4397">
        <f t="shared" si="1161"/>
        <v>59</v>
      </c>
      <c r="M4397">
        <f t="shared" si="1162"/>
        <v>11</v>
      </c>
      <c r="N4397" s="2" t="b">
        <f t="shared" si="1163"/>
        <v>0</v>
      </c>
      <c r="P4397">
        <f t="shared" si="1164"/>
        <v>21</v>
      </c>
      <c r="Q4397">
        <f t="shared" si="1165"/>
        <v>78</v>
      </c>
      <c r="R4397">
        <f t="shared" si="1166"/>
        <v>11</v>
      </c>
      <c r="S4397" s="2" t="b">
        <f t="shared" si="1167"/>
        <v>0</v>
      </c>
      <c r="U4397">
        <f t="shared" si="1168"/>
        <v>59</v>
      </c>
      <c r="V4397">
        <f t="shared" si="1169"/>
        <v>78</v>
      </c>
      <c r="W4397">
        <f t="shared" si="1170"/>
        <v>11</v>
      </c>
      <c r="X4397" s="2" t="b">
        <f t="shared" si="1171"/>
        <v>0</v>
      </c>
      <c r="Z4397">
        <f t="shared" si="1172"/>
        <v>0</v>
      </c>
    </row>
    <row r="4398" spans="1:26" x14ac:dyDescent="0.25">
      <c r="A4398">
        <v>49</v>
      </c>
      <c r="B4398">
        <v>29</v>
      </c>
      <c r="C4398">
        <v>15</v>
      </c>
      <c r="D4398">
        <v>27</v>
      </c>
      <c r="F4398">
        <f t="shared" si="1156"/>
        <v>49</v>
      </c>
      <c r="G4398">
        <f t="shared" si="1157"/>
        <v>29</v>
      </c>
      <c r="H4398">
        <f t="shared" si="1158"/>
        <v>15</v>
      </c>
      <c r="I4398" s="2" t="b">
        <f t="shared" si="1159"/>
        <v>0</v>
      </c>
      <c r="K4398">
        <f t="shared" si="1160"/>
        <v>49</v>
      </c>
      <c r="L4398">
        <f t="shared" si="1161"/>
        <v>29</v>
      </c>
      <c r="M4398">
        <f t="shared" si="1162"/>
        <v>27</v>
      </c>
      <c r="N4398" s="2" t="b">
        <f t="shared" si="1163"/>
        <v>1</v>
      </c>
      <c r="P4398">
        <f t="shared" si="1164"/>
        <v>49</v>
      </c>
      <c r="Q4398">
        <f t="shared" si="1165"/>
        <v>15</v>
      </c>
      <c r="R4398">
        <f t="shared" si="1166"/>
        <v>27</v>
      </c>
      <c r="S4398" s="2" t="b">
        <f t="shared" si="1167"/>
        <v>0</v>
      </c>
      <c r="U4398">
        <f t="shared" si="1168"/>
        <v>29</v>
      </c>
      <c r="V4398">
        <f t="shared" si="1169"/>
        <v>15</v>
      </c>
      <c r="W4398">
        <f t="shared" si="1170"/>
        <v>27</v>
      </c>
      <c r="X4398" s="2" t="b">
        <f t="shared" si="1171"/>
        <v>1</v>
      </c>
      <c r="Z4398">
        <f t="shared" si="1172"/>
        <v>0</v>
      </c>
    </row>
    <row r="4399" spans="1:26" x14ac:dyDescent="0.25">
      <c r="A4399">
        <v>29</v>
      </c>
      <c r="B4399">
        <v>43</v>
      </c>
      <c r="C4399">
        <v>90</v>
      </c>
      <c r="D4399">
        <v>84</v>
      </c>
      <c r="F4399">
        <f t="shared" si="1156"/>
        <v>29</v>
      </c>
      <c r="G4399">
        <f t="shared" si="1157"/>
        <v>43</v>
      </c>
      <c r="H4399">
        <f t="shared" si="1158"/>
        <v>90</v>
      </c>
      <c r="I4399" s="2" t="b">
        <f t="shared" si="1159"/>
        <v>0</v>
      </c>
      <c r="K4399">
        <f t="shared" si="1160"/>
        <v>29</v>
      </c>
      <c r="L4399">
        <f t="shared" si="1161"/>
        <v>43</v>
      </c>
      <c r="M4399">
        <f t="shared" si="1162"/>
        <v>84</v>
      </c>
      <c r="N4399" s="2" t="b">
        <f t="shared" si="1163"/>
        <v>0</v>
      </c>
      <c r="P4399">
        <f t="shared" si="1164"/>
        <v>29</v>
      </c>
      <c r="Q4399">
        <f t="shared" si="1165"/>
        <v>90</v>
      </c>
      <c r="R4399">
        <f t="shared" si="1166"/>
        <v>84</v>
      </c>
      <c r="S4399" s="2" t="b">
        <f t="shared" si="1167"/>
        <v>1</v>
      </c>
      <c r="U4399">
        <f t="shared" si="1168"/>
        <v>43</v>
      </c>
      <c r="V4399">
        <f t="shared" si="1169"/>
        <v>90</v>
      </c>
      <c r="W4399">
        <f t="shared" si="1170"/>
        <v>84</v>
      </c>
      <c r="X4399" s="2" t="b">
        <f t="shared" si="1171"/>
        <v>1</v>
      </c>
      <c r="Z4399">
        <f t="shared" si="1172"/>
        <v>0</v>
      </c>
    </row>
    <row r="4400" spans="1:26" x14ac:dyDescent="0.25">
      <c r="A4400">
        <v>71</v>
      </c>
      <c r="B4400">
        <v>88</v>
      </c>
      <c r="C4400">
        <v>12</v>
      </c>
      <c r="D4400">
        <v>20</v>
      </c>
      <c r="F4400">
        <f t="shared" si="1156"/>
        <v>71</v>
      </c>
      <c r="G4400">
        <f t="shared" si="1157"/>
        <v>88</v>
      </c>
      <c r="H4400">
        <f t="shared" si="1158"/>
        <v>12</v>
      </c>
      <c r="I4400" s="2" t="b">
        <f t="shared" si="1159"/>
        <v>0</v>
      </c>
      <c r="K4400">
        <f t="shared" si="1160"/>
        <v>71</v>
      </c>
      <c r="L4400">
        <f t="shared" si="1161"/>
        <v>88</v>
      </c>
      <c r="M4400">
        <f t="shared" si="1162"/>
        <v>20</v>
      </c>
      <c r="N4400" s="2" t="b">
        <f t="shared" si="1163"/>
        <v>1</v>
      </c>
      <c r="P4400">
        <f t="shared" si="1164"/>
        <v>71</v>
      </c>
      <c r="Q4400">
        <f t="shared" si="1165"/>
        <v>12</v>
      </c>
      <c r="R4400">
        <f t="shared" si="1166"/>
        <v>20</v>
      </c>
      <c r="S4400" s="2" t="b">
        <f t="shared" si="1167"/>
        <v>0</v>
      </c>
      <c r="U4400">
        <f t="shared" si="1168"/>
        <v>88</v>
      </c>
      <c r="V4400">
        <f t="shared" si="1169"/>
        <v>12</v>
      </c>
      <c r="W4400">
        <f t="shared" si="1170"/>
        <v>20</v>
      </c>
      <c r="X4400" s="2" t="b">
        <f t="shared" si="1171"/>
        <v>0</v>
      </c>
      <c r="Z4400">
        <f t="shared" si="1172"/>
        <v>0</v>
      </c>
    </row>
    <row r="4401" spans="1:26" x14ac:dyDescent="0.25">
      <c r="A4401">
        <v>17</v>
      </c>
      <c r="B4401">
        <v>87</v>
      </c>
      <c r="C4401">
        <v>50</v>
      </c>
      <c r="D4401">
        <v>50</v>
      </c>
      <c r="F4401">
        <f t="shared" si="1156"/>
        <v>17</v>
      </c>
      <c r="G4401">
        <f t="shared" si="1157"/>
        <v>87</v>
      </c>
      <c r="H4401">
        <f t="shared" si="1158"/>
        <v>50</v>
      </c>
      <c r="I4401" s="2" t="b">
        <f t="shared" si="1159"/>
        <v>0</v>
      </c>
      <c r="K4401">
        <f t="shared" si="1160"/>
        <v>17</v>
      </c>
      <c r="L4401">
        <f t="shared" si="1161"/>
        <v>87</v>
      </c>
      <c r="M4401">
        <f t="shared" si="1162"/>
        <v>50</v>
      </c>
      <c r="N4401" s="2" t="b">
        <f t="shared" si="1163"/>
        <v>0</v>
      </c>
      <c r="P4401">
        <f t="shared" si="1164"/>
        <v>17</v>
      </c>
      <c r="Q4401">
        <f t="shared" si="1165"/>
        <v>50</v>
      </c>
      <c r="R4401">
        <f t="shared" si="1166"/>
        <v>50</v>
      </c>
      <c r="S4401" s="2" t="b">
        <f t="shared" si="1167"/>
        <v>1</v>
      </c>
      <c r="U4401">
        <f t="shared" si="1168"/>
        <v>87</v>
      </c>
      <c r="V4401">
        <f t="shared" si="1169"/>
        <v>50</v>
      </c>
      <c r="W4401">
        <f t="shared" si="1170"/>
        <v>50</v>
      </c>
      <c r="X4401" s="2" t="b">
        <f t="shared" si="1171"/>
        <v>1</v>
      </c>
      <c r="Z4401">
        <f t="shared" si="1172"/>
        <v>0</v>
      </c>
    </row>
    <row r="4402" spans="1:26" x14ac:dyDescent="0.25">
      <c r="A4402">
        <v>93</v>
      </c>
      <c r="B4402">
        <v>28</v>
      </c>
      <c r="C4402">
        <v>57</v>
      </c>
      <c r="D4402">
        <v>28</v>
      </c>
      <c r="F4402">
        <f t="shared" si="1156"/>
        <v>93</v>
      </c>
      <c r="G4402">
        <f t="shared" si="1157"/>
        <v>28</v>
      </c>
      <c r="H4402">
        <f t="shared" si="1158"/>
        <v>57</v>
      </c>
      <c r="I4402" s="2" t="b">
        <f t="shared" si="1159"/>
        <v>0</v>
      </c>
      <c r="K4402">
        <f t="shared" si="1160"/>
        <v>93</v>
      </c>
      <c r="L4402">
        <f t="shared" si="1161"/>
        <v>28</v>
      </c>
      <c r="M4402">
        <f t="shared" si="1162"/>
        <v>28</v>
      </c>
      <c r="N4402" s="2" t="b">
        <f t="shared" si="1163"/>
        <v>0</v>
      </c>
      <c r="P4402">
        <f t="shared" si="1164"/>
        <v>93</v>
      </c>
      <c r="Q4402">
        <f t="shared" si="1165"/>
        <v>57</v>
      </c>
      <c r="R4402">
        <f t="shared" si="1166"/>
        <v>28</v>
      </c>
      <c r="S4402" s="2" t="b">
        <f t="shared" si="1167"/>
        <v>0</v>
      </c>
      <c r="U4402">
        <f t="shared" si="1168"/>
        <v>28</v>
      </c>
      <c r="V4402">
        <f t="shared" si="1169"/>
        <v>57</v>
      </c>
      <c r="W4402">
        <f t="shared" si="1170"/>
        <v>28</v>
      </c>
      <c r="X4402" s="2" t="b">
        <f t="shared" si="1171"/>
        <v>0</v>
      </c>
      <c r="Z4402">
        <f t="shared" si="1172"/>
        <v>0</v>
      </c>
    </row>
    <row r="4403" spans="1:26" x14ac:dyDescent="0.25">
      <c r="A4403">
        <v>50</v>
      </c>
      <c r="B4403">
        <v>14</v>
      </c>
      <c r="C4403">
        <v>25</v>
      </c>
      <c r="D4403">
        <v>27</v>
      </c>
      <c r="F4403">
        <f t="shared" si="1156"/>
        <v>50</v>
      </c>
      <c r="G4403">
        <f t="shared" si="1157"/>
        <v>14</v>
      </c>
      <c r="H4403">
        <f t="shared" si="1158"/>
        <v>25</v>
      </c>
      <c r="I4403" s="2" t="b">
        <f t="shared" si="1159"/>
        <v>0</v>
      </c>
      <c r="K4403">
        <f t="shared" si="1160"/>
        <v>50</v>
      </c>
      <c r="L4403">
        <f t="shared" si="1161"/>
        <v>14</v>
      </c>
      <c r="M4403">
        <f t="shared" si="1162"/>
        <v>27</v>
      </c>
      <c r="N4403" s="2" t="b">
        <f t="shared" si="1163"/>
        <v>0</v>
      </c>
      <c r="P4403">
        <f t="shared" si="1164"/>
        <v>50</v>
      </c>
      <c r="Q4403">
        <f t="shared" si="1165"/>
        <v>25</v>
      </c>
      <c r="R4403">
        <f t="shared" si="1166"/>
        <v>27</v>
      </c>
      <c r="S4403" s="2" t="b">
        <f t="shared" si="1167"/>
        <v>1</v>
      </c>
      <c r="U4403">
        <f t="shared" si="1168"/>
        <v>14</v>
      </c>
      <c r="V4403">
        <f t="shared" si="1169"/>
        <v>25</v>
      </c>
      <c r="W4403">
        <f t="shared" si="1170"/>
        <v>27</v>
      </c>
      <c r="X4403" s="2" t="b">
        <f t="shared" si="1171"/>
        <v>1</v>
      </c>
      <c r="Z4403">
        <f t="shared" si="1172"/>
        <v>0</v>
      </c>
    </row>
    <row r="4404" spans="1:26" x14ac:dyDescent="0.25">
      <c r="A4404">
        <v>47</v>
      </c>
      <c r="B4404">
        <v>80</v>
      </c>
      <c r="C4404">
        <v>48</v>
      </c>
      <c r="D4404">
        <v>21</v>
      </c>
      <c r="F4404">
        <f t="shared" si="1156"/>
        <v>47</v>
      </c>
      <c r="G4404">
        <f t="shared" si="1157"/>
        <v>80</v>
      </c>
      <c r="H4404">
        <f t="shared" si="1158"/>
        <v>48</v>
      </c>
      <c r="I4404" s="2" t="b">
        <f t="shared" si="1159"/>
        <v>1</v>
      </c>
      <c r="K4404">
        <f t="shared" si="1160"/>
        <v>47</v>
      </c>
      <c r="L4404">
        <f t="shared" si="1161"/>
        <v>80</v>
      </c>
      <c r="M4404">
        <f t="shared" si="1162"/>
        <v>21</v>
      </c>
      <c r="N4404" s="2" t="b">
        <f t="shared" si="1163"/>
        <v>0</v>
      </c>
      <c r="P4404">
        <f t="shared" si="1164"/>
        <v>47</v>
      </c>
      <c r="Q4404">
        <f t="shared" si="1165"/>
        <v>48</v>
      </c>
      <c r="R4404">
        <f t="shared" si="1166"/>
        <v>21</v>
      </c>
      <c r="S4404" s="2" t="b">
        <f t="shared" si="1167"/>
        <v>1</v>
      </c>
      <c r="U4404">
        <f t="shared" si="1168"/>
        <v>80</v>
      </c>
      <c r="V4404">
        <f t="shared" si="1169"/>
        <v>48</v>
      </c>
      <c r="W4404">
        <f t="shared" si="1170"/>
        <v>21</v>
      </c>
      <c r="X4404" s="2" t="b">
        <f t="shared" si="1171"/>
        <v>0</v>
      </c>
      <c r="Z4404">
        <f t="shared" si="1172"/>
        <v>0</v>
      </c>
    </row>
    <row r="4405" spans="1:26" x14ac:dyDescent="0.25">
      <c r="A4405">
        <v>40</v>
      </c>
      <c r="B4405">
        <v>23</v>
      </c>
      <c r="C4405">
        <v>73</v>
      </c>
      <c r="D4405">
        <v>60</v>
      </c>
      <c r="F4405">
        <f t="shared" si="1156"/>
        <v>40</v>
      </c>
      <c r="G4405">
        <f t="shared" si="1157"/>
        <v>23</v>
      </c>
      <c r="H4405">
        <f t="shared" si="1158"/>
        <v>73</v>
      </c>
      <c r="I4405" s="2" t="b">
        <f t="shared" si="1159"/>
        <v>0</v>
      </c>
      <c r="K4405">
        <f t="shared" si="1160"/>
        <v>40</v>
      </c>
      <c r="L4405">
        <f t="shared" si="1161"/>
        <v>23</v>
      </c>
      <c r="M4405">
        <f t="shared" si="1162"/>
        <v>60</v>
      </c>
      <c r="N4405" s="2" t="b">
        <f t="shared" si="1163"/>
        <v>1</v>
      </c>
      <c r="P4405">
        <f t="shared" si="1164"/>
        <v>40</v>
      </c>
      <c r="Q4405">
        <f t="shared" si="1165"/>
        <v>73</v>
      </c>
      <c r="R4405">
        <f t="shared" si="1166"/>
        <v>60</v>
      </c>
      <c r="S4405" s="2" t="b">
        <f t="shared" si="1167"/>
        <v>1</v>
      </c>
      <c r="U4405">
        <f t="shared" si="1168"/>
        <v>23</v>
      </c>
      <c r="V4405">
        <f t="shared" si="1169"/>
        <v>73</v>
      </c>
      <c r="W4405">
        <f t="shared" si="1170"/>
        <v>60</v>
      </c>
      <c r="X4405" s="2" t="b">
        <f t="shared" si="1171"/>
        <v>1</v>
      </c>
      <c r="Z4405">
        <f t="shared" si="1172"/>
        <v>0</v>
      </c>
    </row>
    <row r="4406" spans="1:26" x14ac:dyDescent="0.25">
      <c r="A4406">
        <v>67</v>
      </c>
      <c r="B4406">
        <v>37</v>
      </c>
      <c r="C4406">
        <v>50</v>
      </c>
      <c r="D4406">
        <v>71</v>
      </c>
      <c r="F4406">
        <f t="shared" si="1156"/>
        <v>67</v>
      </c>
      <c r="G4406">
        <f t="shared" si="1157"/>
        <v>37</v>
      </c>
      <c r="H4406">
        <f t="shared" si="1158"/>
        <v>50</v>
      </c>
      <c r="I4406" s="2" t="b">
        <f t="shared" si="1159"/>
        <v>1</v>
      </c>
      <c r="K4406">
        <f t="shared" si="1160"/>
        <v>67</v>
      </c>
      <c r="L4406">
        <f t="shared" si="1161"/>
        <v>37</v>
      </c>
      <c r="M4406">
        <f t="shared" si="1162"/>
        <v>71</v>
      </c>
      <c r="N4406" s="2" t="b">
        <f t="shared" si="1163"/>
        <v>1</v>
      </c>
      <c r="P4406">
        <f t="shared" si="1164"/>
        <v>67</v>
      </c>
      <c r="Q4406">
        <f t="shared" si="1165"/>
        <v>50</v>
      </c>
      <c r="R4406">
        <f t="shared" si="1166"/>
        <v>71</v>
      </c>
      <c r="S4406" s="2" t="b">
        <f t="shared" si="1167"/>
        <v>1</v>
      </c>
      <c r="U4406">
        <f t="shared" si="1168"/>
        <v>37</v>
      </c>
      <c r="V4406">
        <f t="shared" si="1169"/>
        <v>50</v>
      </c>
      <c r="W4406">
        <f t="shared" si="1170"/>
        <v>71</v>
      </c>
      <c r="X4406" s="2" t="b">
        <f t="shared" si="1171"/>
        <v>1</v>
      </c>
      <c r="Z4406">
        <f t="shared" si="1172"/>
        <v>1</v>
      </c>
    </row>
    <row r="4407" spans="1:26" x14ac:dyDescent="0.25">
      <c r="A4407">
        <v>87</v>
      </c>
      <c r="B4407">
        <v>49</v>
      </c>
      <c r="C4407">
        <v>58</v>
      </c>
      <c r="D4407">
        <v>68</v>
      </c>
      <c r="F4407">
        <f t="shared" si="1156"/>
        <v>87</v>
      </c>
      <c r="G4407">
        <f t="shared" si="1157"/>
        <v>49</v>
      </c>
      <c r="H4407">
        <f t="shared" si="1158"/>
        <v>58</v>
      </c>
      <c r="I4407" s="2" t="b">
        <f t="shared" si="1159"/>
        <v>1</v>
      </c>
      <c r="K4407">
        <f t="shared" si="1160"/>
        <v>87</v>
      </c>
      <c r="L4407">
        <f t="shared" si="1161"/>
        <v>49</v>
      </c>
      <c r="M4407">
        <f t="shared" si="1162"/>
        <v>68</v>
      </c>
      <c r="N4407" s="2" t="b">
        <f t="shared" si="1163"/>
        <v>1</v>
      </c>
      <c r="P4407">
        <f t="shared" si="1164"/>
        <v>87</v>
      </c>
      <c r="Q4407">
        <f t="shared" si="1165"/>
        <v>58</v>
      </c>
      <c r="R4407">
        <f t="shared" si="1166"/>
        <v>68</v>
      </c>
      <c r="S4407" s="2" t="b">
        <f t="shared" si="1167"/>
        <v>1</v>
      </c>
      <c r="U4407">
        <f t="shared" si="1168"/>
        <v>49</v>
      </c>
      <c r="V4407">
        <f t="shared" si="1169"/>
        <v>58</v>
      </c>
      <c r="W4407">
        <f t="shared" si="1170"/>
        <v>68</v>
      </c>
      <c r="X4407" s="2" t="b">
        <f t="shared" si="1171"/>
        <v>1</v>
      </c>
      <c r="Z4407">
        <f t="shared" si="1172"/>
        <v>1</v>
      </c>
    </row>
    <row r="4408" spans="1:26" x14ac:dyDescent="0.25">
      <c r="A4408">
        <v>87</v>
      </c>
      <c r="B4408">
        <v>76</v>
      </c>
      <c r="C4408">
        <v>27</v>
      </c>
      <c r="D4408">
        <v>12</v>
      </c>
      <c r="F4408">
        <f t="shared" si="1156"/>
        <v>87</v>
      </c>
      <c r="G4408">
        <f t="shared" si="1157"/>
        <v>76</v>
      </c>
      <c r="H4408">
        <f t="shared" si="1158"/>
        <v>27</v>
      </c>
      <c r="I4408" s="2" t="b">
        <f t="shared" si="1159"/>
        <v>1</v>
      </c>
      <c r="K4408">
        <f t="shared" si="1160"/>
        <v>87</v>
      </c>
      <c r="L4408">
        <f t="shared" si="1161"/>
        <v>76</v>
      </c>
      <c r="M4408">
        <f t="shared" si="1162"/>
        <v>12</v>
      </c>
      <c r="N4408" s="2" t="b">
        <f t="shared" si="1163"/>
        <v>1</v>
      </c>
      <c r="P4408">
        <f t="shared" si="1164"/>
        <v>87</v>
      </c>
      <c r="Q4408">
        <f t="shared" si="1165"/>
        <v>27</v>
      </c>
      <c r="R4408">
        <f t="shared" si="1166"/>
        <v>12</v>
      </c>
      <c r="S4408" s="2" t="b">
        <f t="shared" si="1167"/>
        <v>0</v>
      </c>
      <c r="U4408">
        <f t="shared" si="1168"/>
        <v>76</v>
      </c>
      <c r="V4408">
        <f t="shared" si="1169"/>
        <v>27</v>
      </c>
      <c r="W4408">
        <f t="shared" si="1170"/>
        <v>12</v>
      </c>
      <c r="X4408" s="2" t="b">
        <f t="shared" si="1171"/>
        <v>0</v>
      </c>
      <c r="Z4408">
        <f t="shared" si="1172"/>
        <v>0</v>
      </c>
    </row>
    <row r="4409" spans="1:26" x14ac:dyDescent="0.25">
      <c r="A4409">
        <v>94</v>
      </c>
      <c r="B4409">
        <v>93</v>
      </c>
      <c r="C4409">
        <v>84</v>
      </c>
      <c r="D4409">
        <v>65</v>
      </c>
      <c r="F4409">
        <f t="shared" si="1156"/>
        <v>94</v>
      </c>
      <c r="G4409">
        <f t="shared" si="1157"/>
        <v>93</v>
      </c>
      <c r="H4409">
        <f t="shared" si="1158"/>
        <v>84</v>
      </c>
      <c r="I4409" s="2" t="b">
        <f t="shared" si="1159"/>
        <v>1</v>
      </c>
      <c r="K4409">
        <f t="shared" si="1160"/>
        <v>94</v>
      </c>
      <c r="L4409">
        <f t="shared" si="1161"/>
        <v>93</v>
      </c>
      <c r="M4409">
        <f t="shared" si="1162"/>
        <v>65</v>
      </c>
      <c r="N4409" s="2" t="b">
        <f t="shared" si="1163"/>
        <v>1</v>
      </c>
      <c r="P4409">
        <f t="shared" si="1164"/>
        <v>94</v>
      </c>
      <c r="Q4409">
        <f t="shared" si="1165"/>
        <v>84</v>
      </c>
      <c r="R4409">
        <f t="shared" si="1166"/>
        <v>65</v>
      </c>
      <c r="S4409" s="2" t="b">
        <f t="shared" si="1167"/>
        <v>1</v>
      </c>
      <c r="U4409">
        <f t="shared" si="1168"/>
        <v>93</v>
      </c>
      <c r="V4409">
        <f t="shared" si="1169"/>
        <v>84</v>
      </c>
      <c r="W4409">
        <f t="shared" si="1170"/>
        <v>65</v>
      </c>
      <c r="X4409" s="2" t="b">
        <f t="shared" si="1171"/>
        <v>1</v>
      </c>
      <c r="Z4409">
        <f t="shared" si="1172"/>
        <v>1</v>
      </c>
    </row>
    <row r="4410" spans="1:26" x14ac:dyDescent="0.25">
      <c r="A4410">
        <v>54</v>
      </c>
      <c r="B4410">
        <v>60</v>
      </c>
      <c r="C4410">
        <v>10</v>
      </c>
      <c r="D4410">
        <v>49</v>
      </c>
      <c r="F4410">
        <f t="shared" si="1156"/>
        <v>54</v>
      </c>
      <c r="G4410">
        <f t="shared" si="1157"/>
        <v>60</v>
      </c>
      <c r="H4410">
        <f t="shared" si="1158"/>
        <v>10</v>
      </c>
      <c r="I4410" s="2" t="b">
        <f t="shared" si="1159"/>
        <v>1</v>
      </c>
      <c r="K4410">
        <f t="shared" si="1160"/>
        <v>54</v>
      </c>
      <c r="L4410">
        <f t="shared" si="1161"/>
        <v>60</v>
      </c>
      <c r="M4410">
        <f t="shared" si="1162"/>
        <v>49</v>
      </c>
      <c r="N4410" s="2" t="b">
        <f t="shared" si="1163"/>
        <v>1</v>
      </c>
      <c r="P4410">
        <f t="shared" si="1164"/>
        <v>54</v>
      </c>
      <c r="Q4410">
        <f t="shared" si="1165"/>
        <v>10</v>
      </c>
      <c r="R4410">
        <f t="shared" si="1166"/>
        <v>49</v>
      </c>
      <c r="S4410" s="2" t="b">
        <f t="shared" si="1167"/>
        <v>1</v>
      </c>
      <c r="U4410">
        <f t="shared" si="1168"/>
        <v>60</v>
      </c>
      <c r="V4410">
        <f t="shared" si="1169"/>
        <v>10</v>
      </c>
      <c r="W4410">
        <f t="shared" si="1170"/>
        <v>49</v>
      </c>
      <c r="X4410" s="2" t="b">
        <f t="shared" si="1171"/>
        <v>0</v>
      </c>
      <c r="Z4410">
        <f t="shared" si="1172"/>
        <v>0</v>
      </c>
    </row>
    <row r="4411" spans="1:26" x14ac:dyDescent="0.25">
      <c r="A4411">
        <v>38</v>
      </c>
      <c r="B4411">
        <v>33</v>
      </c>
      <c r="C4411">
        <v>46</v>
      </c>
      <c r="D4411">
        <v>34</v>
      </c>
      <c r="F4411">
        <f t="shared" si="1156"/>
        <v>38</v>
      </c>
      <c r="G4411">
        <f t="shared" si="1157"/>
        <v>33</v>
      </c>
      <c r="H4411">
        <f t="shared" si="1158"/>
        <v>46</v>
      </c>
      <c r="I4411" s="2" t="b">
        <f t="shared" si="1159"/>
        <v>1</v>
      </c>
      <c r="K4411">
        <f t="shared" si="1160"/>
        <v>38</v>
      </c>
      <c r="L4411">
        <f t="shared" si="1161"/>
        <v>33</v>
      </c>
      <c r="M4411">
        <f t="shared" si="1162"/>
        <v>34</v>
      </c>
      <c r="N4411" s="2" t="b">
        <f t="shared" si="1163"/>
        <v>1</v>
      </c>
      <c r="P4411">
        <f t="shared" si="1164"/>
        <v>38</v>
      </c>
      <c r="Q4411">
        <f t="shared" si="1165"/>
        <v>46</v>
      </c>
      <c r="R4411">
        <f t="shared" si="1166"/>
        <v>34</v>
      </c>
      <c r="S4411" s="2" t="b">
        <f t="shared" si="1167"/>
        <v>1</v>
      </c>
      <c r="U4411">
        <f t="shared" si="1168"/>
        <v>33</v>
      </c>
      <c r="V4411">
        <f t="shared" si="1169"/>
        <v>46</v>
      </c>
      <c r="W4411">
        <f t="shared" si="1170"/>
        <v>34</v>
      </c>
      <c r="X4411" s="2" t="b">
        <f t="shared" si="1171"/>
        <v>1</v>
      </c>
      <c r="Z4411">
        <f t="shared" si="1172"/>
        <v>1</v>
      </c>
    </row>
    <row r="4412" spans="1:26" x14ac:dyDescent="0.25">
      <c r="A4412">
        <v>93</v>
      </c>
      <c r="B4412">
        <v>26</v>
      </c>
      <c r="C4412">
        <v>64</v>
      </c>
      <c r="D4412">
        <v>18</v>
      </c>
      <c r="F4412">
        <f t="shared" si="1156"/>
        <v>93</v>
      </c>
      <c r="G4412">
        <f t="shared" si="1157"/>
        <v>26</v>
      </c>
      <c r="H4412">
        <f t="shared" si="1158"/>
        <v>64</v>
      </c>
      <c r="I4412" s="2" t="b">
        <f t="shared" si="1159"/>
        <v>0</v>
      </c>
      <c r="K4412">
        <f t="shared" si="1160"/>
        <v>93</v>
      </c>
      <c r="L4412">
        <f t="shared" si="1161"/>
        <v>26</v>
      </c>
      <c r="M4412">
        <f t="shared" si="1162"/>
        <v>18</v>
      </c>
      <c r="N4412" s="2" t="b">
        <f t="shared" si="1163"/>
        <v>0</v>
      </c>
      <c r="P4412">
        <f t="shared" si="1164"/>
        <v>93</v>
      </c>
      <c r="Q4412">
        <f t="shared" si="1165"/>
        <v>64</v>
      </c>
      <c r="R4412">
        <f t="shared" si="1166"/>
        <v>18</v>
      </c>
      <c r="S4412" s="2" t="b">
        <f t="shared" si="1167"/>
        <v>0</v>
      </c>
      <c r="U4412">
        <f t="shared" si="1168"/>
        <v>26</v>
      </c>
      <c r="V4412">
        <f t="shared" si="1169"/>
        <v>64</v>
      </c>
      <c r="W4412">
        <f t="shared" si="1170"/>
        <v>18</v>
      </c>
      <c r="X4412" s="2" t="b">
        <f t="shared" si="1171"/>
        <v>0</v>
      </c>
      <c r="Z4412">
        <f t="shared" si="1172"/>
        <v>0</v>
      </c>
    </row>
    <row r="4413" spans="1:26" x14ac:dyDescent="0.25">
      <c r="A4413">
        <v>91</v>
      </c>
      <c r="B4413">
        <v>82</v>
      </c>
      <c r="C4413">
        <v>14</v>
      </c>
      <c r="D4413">
        <v>70</v>
      </c>
      <c r="F4413">
        <f t="shared" si="1156"/>
        <v>91</v>
      </c>
      <c r="G4413">
        <f t="shared" si="1157"/>
        <v>82</v>
      </c>
      <c r="H4413">
        <f t="shared" si="1158"/>
        <v>14</v>
      </c>
      <c r="I4413" s="2" t="b">
        <f t="shared" si="1159"/>
        <v>1</v>
      </c>
      <c r="K4413">
        <f t="shared" si="1160"/>
        <v>91</v>
      </c>
      <c r="L4413">
        <f t="shared" si="1161"/>
        <v>82</v>
      </c>
      <c r="M4413">
        <f t="shared" si="1162"/>
        <v>70</v>
      </c>
      <c r="N4413" s="2" t="b">
        <f t="shared" si="1163"/>
        <v>1</v>
      </c>
      <c r="P4413">
        <f t="shared" si="1164"/>
        <v>91</v>
      </c>
      <c r="Q4413">
        <f t="shared" si="1165"/>
        <v>14</v>
      </c>
      <c r="R4413">
        <f t="shared" si="1166"/>
        <v>70</v>
      </c>
      <c r="S4413" s="2" t="b">
        <f t="shared" si="1167"/>
        <v>0</v>
      </c>
      <c r="U4413">
        <f t="shared" si="1168"/>
        <v>82</v>
      </c>
      <c r="V4413">
        <f t="shared" si="1169"/>
        <v>14</v>
      </c>
      <c r="W4413">
        <f t="shared" si="1170"/>
        <v>70</v>
      </c>
      <c r="X4413" s="2" t="b">
        <f t="shared" si="1171"/>
        <v>1</v>
      </c>
      <c r="Z4413">
        <f t="shared" si="1172"/>
        <v>0</v>
      </c>
    </row>
    <row r="4414" spans="1:26" x14ac:dyDescent="0.25">
      <c r="A4414">
        <v>91</v>
      </c>
      <c r="B4414">
        <v>92</v>
      </c>
      <c r="C4414">
        <v>76</v>
      </c>
      <c r="D4414">
        <v>67</v>
      </c>
      <c r="F4414">
        <f t="shared" si="1156"/>
        <v>91</v>
      </c>
      <c r="G4414">
        <f t="shared" si="1157"/>
        <v>92</v>
      </c>
      <c r="H4414">
        <f t="shared" si="1158"/>
        <v>76</v>
      </c>
      <c r="I4414" s="2" t="b">
        <f t="shared" si="1159"/>
        <v>1</v>
      </c>
      <c r="K4414">
        <f t="shared" si="1160"/>
        <v>91</v>
      </c>
      <c r="L4414">
        <f t="shared" si="1161"/>
        <v>92</v>
      </c>
      <c r="M4414">
        <f t="shared" si="1162"/>
        <v>67</v>
      </c>
      <c r="N4414" s="2" t="b">
        <f t="shared" si="1163"/>
        <v>1</v>
      </c>
      <c r="P4414">
        <f t="shared" si="1164"/>
        <v>91</v>
      </c>
      <c r="Q4414">
        <f t="shared" si="1165"/>
        <v>76</v>
      </c>
      <c r="R4414">
        <f t="shared" si="1166"/>
        <v>67</v>
      </c>
      <c r="S4414" s="2" t="b">
        <f t="shared" si="1167"/>
        <v>1</v>
      </c>
      <c r="U4414">
        <f t="shared" si="1168"/>
        <v>92</v>
      </c>
      <c r="V4414">
        <f t="shared" si="1169"/>
        <v>76</v>
      </c>
      <c r="W4414">
        <f t="shared" si="1170"/>
        <v>67</v>
      </c>
      <c r="X4414" s="2" t="b">
        <f t="shared" si="1171"/>
        <v>1</v>
      </c>
      <c r="Z4414">
        <f t="shared" si="1172"/>
        <v>1</v>
      </c>
    </row>
    <row r="4415" spans="1:26" x14ac:dyDescent="0.25">
      <c r="A4415">
        <v>66</v>
      </c>
      <c r="B4415">
        <v>39</v>
      </c>
      <c r="C4415">
        <v>24</v>
      </c>
      <c r="D4415">
        <v>65</v>
      </c>
      <c r="F4415">
        <f t="shared" si="1156"/>
        <v>66</v>
      </c>
      <c r="G4415">
        <f t="shared" si="1157"/>
        <v>39</v>
      </c>
      <c r="H4415">
        <f t="shared" si="1158"/>
        <v>24</v>
      </c>
      <c r="I4415" s="2" t="b">
        <f t="shared" si="1159"/>
        <v>0</v>
      </c>
      <c r="K4415">
        <f t="shared" si="1160"/>
        <v>66</v>
      </c>
      <c r="L4415">
        <f t="shared" si="1161"/>
        <v>39</v>
      </c>
      <c r="M4415">
        <f t="shared" si="1162"/>
        <v>65</v>
      </c>
      <c r="N4415" s="2" t="b">
        <f t="shared" si="1163"/>
        <v>1</v>
      </c>
      <c r="P4415">
        <f t="shared" si="1164"/>
        <v>66</v>
      </c>
      <c r="Q4415">
        <f t="shared" si="1165"/>
        <v>24</v>
      </c>
      <c r="R4415">
        <f t="shared" si="1166"/>
        <v>65</v>
      </c>
      <c r="S4415" s="2" t="b">
        <f t="shared" si="1167"/>
        <v>1</v>
      </c>
      <c r="U4415">
        <f t="shared" si="1168"/>
        <v>39</v>
      </c>
      <c r="V4415">
        <f t="shared" si="1169"/>
        <v>24</v>
      </c>
      <c r="W4415">
        <f t="shared" si="1170"/>
        <v>65</v>
      </c>
      <c r="X4415" s="2" t="b">
        <f t="shared" si="1171"/>
        <v>0</v>
      </c>
      <c r="Z4415">
        <f t="shared" si="1172"/>
        <v>0</v>
      </c>
    </row>
    <row r="4416" spans="1:26" x14ac:dyDescent="0.25">
      <c r="A4416">
        <v>72</v>
      </c>
      <c r="B4416">
        <v>65</v>
      </c>
      <c r="C4416">
        <v>62</v>
      </c>
      <c r="D4416">
        <v>94</v>
      </c>
      <c r="F4416">
        <f t="shared" si="1156"/>
        <v>72</v>
      </c>
      <c r="G4416">
        <f t="shared" si="1157"/>
        <v>65</v>
      </c>
      <c r="H4416">
        <f t="shared" si="1158"/>
        <v>62</v>
      </c>
      <c r="I4416" s="2" t="b">
        <f t="shared" si="1159"/>
        <v>1</v>
      </c>
      <c r="K4416">
        <f t="shared" si="1160"/>
        <v>72</v>
      </c>
      <c r="L4416">
        <f t="shared" si="1161"/>
        <v>65</v>
      </c>
      <c r="M4416">
        <f t="shared" si="1162"/>
        <v>94</v>
      </c>
      <c r="N4416" s="2" t="b">
        <f t="shared" si="1163"/>
        <v>1</v>
      </c>
      <c r="P4416">
        <f t="shared" si="1164"/>
        <v>72</v>
      </c>
      <c r="Q4416">
        <f t="shared" si="1165"/>
        <v>62</v>
      </c>
      <c r="R4416">
        <f t="shared" si="1166"/>
        <v>94</v>
      </c>
      <c r="S4416" s="2" t="b">
        <f t="shared" si="1167"/>
        <v>1</v>
      </c>
      <c r="U4416">
        <f t="shared" si="1168"/>
        <v>65</v>
      </c>
      <c r="V4416">
        <f t="shared" si="1169"/>
        <v>62</v>
      </c>
      <c r="W4416">
        <f t="shared" si="1170"/>
        <v>94</v>
      </c>
      <c r="X4416" s="2" t="b">
        <f t="shared" si="1171"/>
        <v>1</v>
      </c>
      <c r="Z4416">
        <f t="shared" si="1172"/>
        <v>1</v>
      </c>
    </row>
    <row r="4417" spans="1:26" x14ac:dyDescent="0.25">
      <c r="A4417">
        <v>79</v>
      </c>
      <c r="B4417">
        <v>45</v>
      </c>
      <c r="C4417">
        <v>74</v>
      </c>
      <c r="D4417">
        <v>55</v>
      </c>
      <c r="F4417">
        <f t="shared" si="1156"/>
        <v>79</v>
      </c>
      <c r="G4417">
        <f t="shared" si="1157"/>
        <v>45</v>
      </c>
      <c r="H4417">
        <f t="shared" si="1158"/>
        <v>74</v>
      </c>
      <c r="I4417" s="2" t="b">
        <f t="shared" si="1159"/>
        <v>1</v>
      </c>
      <c r="K4417">
        <f t="shared" si="1160"/>
        <v>79</v>
      </c>
      <c r="L4417">
        <f t="shared" si="1161"/>
        <v>45</v>
      </c>
      <c r="M4417">
        <f t="shared" si="1162"/>
        <v>55</v>
      </c>
      <c r="N4417" s="2" t="b">
        <f t="shared" si="1163"/>
        <v>1</v>
      </c>
      <c r="P4417">
        <f t="shared" si="1164"/>
        <v>79</v>
      </c>
      <c r="Q4417">
        <f t="shared" si="1165"/>
        <v>74</v>
      </c>
      <c r="R4417">
        <f t="shared" si="1166"/>
        <v>55</v>
      </c>
      <c r="S4417" s="2" t="b">
        <f t="shared" si="1167"/>
        <v>1</v>
      </c>
      <c r="U4417">
        <f t="shared" si="1168"/>
        <v>45</v>
      </c>
      <c r="V4417">
        <f t="shared" si="1169"/>
        <v>74</v>
      </c>
      <c r="W4417">
        <f t="shared" si="1170"/>
        <v>55</v>
      </c>
      <c r="X4417" s="2" t="b">
        <f t="shared" si="1171"/>
        <v>1</v>
      </c>
      <c r="Z4417">
        <f t="shared" si="1172"/>
        <v>1</v>
      </c>
    </row>
    <row r="4418" spans="1:26" x14ac:dyDescent="0.25">
      <c r="A4418">
        <v>93</v>
      </c>
      <c r="B4418">
        <v>64</v>
      </c>
      <c r="C4418">
        <v>87</v>
      </c>
      <c r="D4418">
        <v>89</v>
      </c>
      <c r="F4418">
        <f t="shared" ref="F4418:F4481" si="1173">A4418</f>
        <v>93</v>
      </c>
      <c r="G4418">
        <f t="shared" ref="G4418:G4481" si="1174">B4418</f>
        <v>64</v>
      </c>
      <c r="H4418">
        <f t="shared" ref="H4418:H4481" si="1175">C4418</f>
        <v>87</v>
      </c>
      <c r="I4418" s="2" t="b">
        <f t="shared" ref="I4418:I4481" si="1176">AND(F4418+G4418&gt;=H4418,G4418+H4418&gt;=F4418,F4418+H4418&gt;=G4418)</f>
        <v>1</v>
      </c>
      <c r="K4418">
        <f t="shared" ref="K4418:K4481" si="1177">A4418</f>
        <v>93</v>
      </c>
      <c r="L4418">
        <f t="shared" ref="L4418:L4481" si="1178">B4418</f>
        <v>64</v>
      </c>
      <c r="M4418">
        <f t="shared" ref="M4418:M4481" si="1179">D4418</f>
        <v>89</v>
      </c>
      <c r="N4418" s="2" t="b">
        <f t="shared" ref="N4418:N4481" si="1180">AND(K4418+L4418&gt;=M4418,K4418+M4418&gt;=L4418,L4418+M4418&gt;=K4418)</f>
        <v>1</v>
      </c>
      <c r="P4418">
        <f t="shared" ref="P4418:P4481" si="1181">A4418</f>
        <v>93</v>
      </c>
      <c r="Q4418">
        <f t="shared" ref="Q4418:Q4481" si="1182">C4418</f>
        <v>87</v>
      </c>
      <c r="R4418">
        <f t="shared" ref="R4418:R4481" si="1183">D4418</f>
        <v>89</v>
      </c>
      <c r="S4418" s="2" t="b">
        <f t="shared" ref="S4418:S4481" si="1184">AND(P4418+Q4418&gt;=R4418,P4418+R4418&gt;=Q4418,Q4418+R4418&gt;=P4418)</f>
        <v>1</v>
      </c>
      <c r="U4418">
        <f t="shared" ref="U4418:U4481" si="1185">B4418</f>
        <v>64</v>
      </c>
      <c r="V4418">
        <f t="shared" ref="V4418:V4481" si="1186">C4418</f>
        <v>87</v>
      </c>
      <c r="W4418">
        <f t="shared" ref="W4418:W4481" si="1187">D4418</f>
        <v>89</v>
      </c>
      <c r="X4418" s="2" t="b">
        <f t="shared" ref="X4418:X4481" si="1188">AND(U4418+V4418&gt;=W4418,U4418+W4418&gt;=V4418,V4418+W4418&gt;=U4418)</f>
        <v>1</v>
      </c>
      <c r="Z4418">
        <f t="shared" ref="Z4418:Z4481" si="1189">I4418*N4418*S4418*X4418</f>
        <v>1</v>
      </c>
    </row>
    <row r="4419" spans="1:26" x14ac:dyDescent="0.25">
      <c r="A4419">
        <v>66</v>
      </c>
      <c r="B4419">
        <v>97</v>
      </c>
      <c r="C4419">
        <v>28</v>
      </c>
      <c r="D4419">
        <v>31</v>
      </c>
      <c r="F4419">
        <f t="shared" si="1173"/>
        <v>66</v>
      </c>
      <c r="G4419">
        <f t="shared" si="1174"/>
        <v>97</v>
      </c>
      <c r="H4419">
        <f t="shared" si="1175"/>
        <v>28</v>
      </c>
      <c r="I4419" s="2" t="b">
        <f t="shared" si="1176"/>
        <v>0</v>
      </c>
      <c r="K4419">
        <f t="shared" si="1177"/>
        <v>66</v>
      </c>
      <c r="L4419">
        <f t="shared" si="1178"/>
        <v>97</v>
      </c>
      <c r="M4419">
        <f t="shared" si="1179"/>
        <v>31</v>
      </c>
      <c r="N4419" s="2" t="b">
        <f t="shared" si="1180"/>
        <v>1</v>
      </c>
      <c r="P4419">
        <f t="shared" si="1181"/>
        <v>66</v>
      </c>
      <c r="Q4419">
        <f t="shared" si="1182"/>
        <v>28</v>
      </c>
      <c r="R4419">
        <f t="shared" si="1183"/>
        <v>31</v>
      </c>
      <c r="S4419" s="2" t="b">
        <f t="shared" si="1184"/>
        <v>0</v>
      </c>
      <c r="U4419">
        <f t="shared" si="1185"/>
        <v>97</v>
      </c>
      <c r="V4419">
        <f t="shared" si="1186"/>
        <v>28</v>
      </c>
      <c r="W4419">
        <f t="shared" si="1187"/>
        <v>31</v>
      </c>
      <c r="X4419" s="2" t="b">
        <f t="shared" si="1188"/>
        <v>0</v>
      </c>
      <c r="Z4419">
        <f t="shared" si="1189"/>
        <v>0</v>
      </c>
    </row>
    <row r="4420" spans="1:26" x14ac:dyDescent="0.25">
      <c r="A4420">
        <v>92</v>
      </c>
      <c r="B4420">
        <v>40</v>
      </c>
      <c r="C4420">
        <v>86</v>
      </c>
      <c r="D4420">
        <v>97</v>
      </c>
      <c r="F4420">
        <f t="shared" si="1173"/>
        <v>92</v>
      </c>
      <c r="G4420">
        <f t="shared" si="1174"/>
        <v>40</v>
      </c>
      <c r="H4420">
        <f t="shared" si="1175"/>
        <v>86</v>
      </c>
      <c r="I4420" s="2" t="b">
        <f t="shared" si="1176"/>
        <v>1</v>
      </c>
      <c r="K4420">
        <f t="shared" si="1177"/>
        <v>92</v>
      </c>
      <c r="L4420">
        <f t="shared" si="1178"/>
        <v>40</v>
      </c>
      <c r="M4420">
        <f t="shared" si="1179"/>
        <v>97</v>
      </c>
      <c r="N4420" s="2" t="b">
        <f t="shared" si="1180"/>
        <v>1</v>
      </c>
      <c r="P4420">
        <f t="shared" si="1181"/>
        <v>92</v>
      </c>
      <c r="Q4420">
        <f t="shared" si="1182"/>
        <v>86</v>
      </c>
      <c r="R4420">
        <f t="shared" si="1183"/>
        <v>97</v>
      </c>
      <c r="S4420" s="2" t="b">
        <f t="shared" si="1184"/>
        <v>1</v>
      </c>
      <c r="U4420">
        <f t="shared" si="1185"/>
        <v>40</v>
      </c>
      <c r="V4420">
        <f t="shared" si="1186"/>
        <v>86</v>
      </c>
      <c r="W4420">
        <f t="shared" si="1187"/>
        <v>97</v>
      </c>
      <c r="X4420" s="2" t="b">
        <f t="shared" si="1188"/>
        <v>1</v>
      </c>
      <c r="Z4420">
        <f t="shared" si="1189"/>
        <v>1</v>
      </c>
    </row>
    <row r="4421" spans="1:26" x14ac:dyDescent="0.25">
      <c r="A4421">
        <v>92</v>
      </c>
      <c r="B4421">
        <v>18</v>
      </c>
      <c r="C4421">
        <v>38</v>
      </c>
      <c r="D4421">
        <v>63</v>
      </c>
      <c r="F4421">
        <f t="shared" si="1173"/>
        <v>92</v>
      </c>
      <c r="G4421">
        <f t="shared" si="1174"/>
        <v>18</v>
      </c>
      <c r="H4421">
        <f t="shared" si="1175"/>
        <v>38</v>
      </c>
      <c r="I4421" s="2" t="b">
        <f t="shared" si="1176"/>
        <v>0</v>
      </c>
      <c r="K4421">
        <f t="shared" si="1177"/>
        <v>92</v>
      </c>
      <c r="L4421">
        <f t="shared" si="1178"/>
        <v>18</v>
      </c>
      <c r="M4421">
        <f t="shared" si="1179"/>
        <v>63</v>
      </c>
      <c r="N4421" s="2" t="b">
        <f t="shared" si="1180"/>
        <v>0</v>
      </c>
      <c r="P4421">
        <f t="shared" si="1181"/>
        <v>92</v>
      </c>
      <c r="Q4421">
        <f t="shared" si="1182"/>
        <v>38</v>
      </c>
      <c r="R4421">
        <f t="shared" si="1183"/>
        <v>63</v>
      </c>
      <c r="S4421" s="2" t="b">
        <f t="shared" si="1184"/>
        <v>1</v>
      </c>
      <c r="U4421">
        <f t="shared" si="1185"/>
        <v>18</v>
      </c>
      <c r="V4421">
        <f t="shared" si="1186"/>
        <v>38</v>
      </c>
      <c r="W4421">
        <f t="shared" si="1187"/>
        <v>63</v>
      </c>
      <c r="X4421" s="2" t="b">
        <f t="shared" si="1188"/>
        <v>0</v>
      </c>
      <c r="Z4421">
        <f t="shared" si="1189"/>
        <v>0</v>
      </c>
    </row>
    <row r="4422" spans="1:26" x14ac:dyDescent="0.25">
      <c r="A4422">
        <v>14</v>
      </c>
      <c r="B4422">
        <v>44</v>
      </c>
      <c r="C4422">
        <v>92</v>
      </c>
      <c r="D4422">
        <v>51</v>
      </c>
      <c r="F4422">
        <f t="shared" si="1173"/>
        <v>14</v>
      </c>
      <c r="G4422">
        <f t="shared" si="1174"/>
        <v>44</v>
      </c>
      <c r="H4422">
        <f t="shared" si="1175"/>
        <v>92</v>
      </c>
      <c r="I4422" s="2" t="b">
        <f t="shared" si="1176"/>
        <v>0</v>
      </c>
      <c r="K4422">
        <f t="shared" si="1177"/>
        <v>14</v>
      </c>
      <c r="L4422">
        <f t="shared" si="1178"/>
        <v>44</v>
      </c>
      <c r="M4422">
        <f t="shared" si="1179"/>
        <v>51</v>
      </c>
      <c r="N4422" s="2" t="b">
        <f t="shared" si="1180"/>
        <v>1</v>
      </c>
      <c r="P4422">
        <f t="shared" si="1181"/>
        <v>14</v>
      </c>
      <c r="Q4422">
        <f t="shared" si="1182"/>
        <v>92</v>
      </c>
      <c r="R4422">
        <f t="shared" si="1183"/>
        <v>51</v>
      </c>
      <c r="S4422" s="2" t="b">
        <f t="shared" si="1184"/>
        <v>0</v>
      </c>
      <c r="U4422">
        <f t="shared" si="1185"/>
        <v>44</v>
      </c>
      <c r="V4422">
        <f t="shared" si="1186"/>
        <v>92</v>
      </c>
      <c r="W4422">
        <f t="shared" si="1187"/>
        <v>51</v>
      </c>
      <c r="X4422" s="2" t="b">
        <f t="shared" si="1188"/>
        <v>1</v>
      </c>
      <c r="Z4422">
        <f t="shared" si="1189"/>
        <v>0</v>
      </c>
    </row>
    <row r="4423" spans="1:26" x14ac:dyDescent="0.25">
      <c r="A4423">
        <v>48</v>
      </c>
      <c r="B4423">
        <v>56</v>
      </c>
      <c r="C4423">
        <v>98</v>
      </c>
      <c r="D4423">
        <v>38</v>
      </c>
      <c r="F4423">
        <f t="shared" si="1173"/>
        <v>48</v>
      </c>
      <c r="G4423">
        <f t="shared" si="1174"/>
        <v>56</v>
      </c>
      <c r="H4423">
        <f t="shared" si="1175"/>
        <v>98</v>
      </c>
      <c r="I4423" s="2" t="b">
        <f t="shared" si="1176"/>
        <v>1</v>
      </c>
      <c r="K4423">
        <f t="shared" si="1177"/>
        <v>48</v>
      </c>
      <c r="L4423">
        <f t="shared" si="1178"/>
        <v>56</v>
      </c>
      <c r="M4423">
        <f t="shared" si="1179"/>
        <v>38</v>
      </c>
      <c r="N4423" s="2" t="b">
        <f t="shared" si="1180"/>
        <v>1</v>
      </c>
      <c r="P4423">
        <f t="shared" si="1181"/>
        <v>48</v>
      </c>
      <c r="Q4423">
        <f t="shared" si="1182"/>
        <v>98</v>
      </c>
      <c r="R4423">
        <f t="shared" si="1183"/>
        <v>38</v>
      </c>
      <c r="S4423" s="2" t="b">
        <f t="shared" si="1184"/>
        <v>0</v>
      </c>
      <c r="U4423">
        <f t="shared" si="1185"/>
        <v>56</v>
      </c>
      <c r="V4423">
        <f t="shared" si="1186"/>
        <v>98</v>
      </c>
      <c r="W4423">
        <f t="shared" si="1187"/>
        <v>38</v>
      </c>
      <c r="X4423" s="2" t="b">
        <f t="shared" si="1188"/>
        <v>0</v>
      </c>
      <c r="Z4423">
        <f t="shared" si="1189"/>
        <v>0</v>
      </c>
    </row>
    <row r="4424" spans="1:26" x14ac:dyDescent="0.25">
      <c r="A4424">
        <v>19</v>
      </c>
      <c r="B4424">
        <v>40</v>
      </c>
      <c r="C4424">
        <v>37</v>
      </c>
      <c r="D4424">
        <v>39</v>
      </c>
      <c r="F4424">
        <f t="shared" si="1173"/>
        <v>19</v>
      </c>
      <c r="G4424">
        <f t="shared" si="1174"/>
        <v>40</v>
      </c>
      <c r="H4424">
        <f t="shared" si="1175"/>
        <v>37</v>
      </c>
      <c r="I4424" s="2" t="b">
        <f t="shared" si="1176"/>
        <v>1</v>
      </c>
      <c r="K4424">
        <f t="shared" si="1177"/>
        <v>19</v>
      </c>
      <c r="L4424">
        <f t="shared" si="1178"/>
        <v>40</v>
      </c>
      <c r="M4424">
        <f t="shared" si="1179"/>
        <v>39</v>
      </c>
      <c r="N4424" s="2" t="b">
        <f t="shared" si="1180"/>
        <v>1</v>
      </c>
      <c r="P4424">
        <f t="shared" si="1181"/>
        <v>19</v>
      </c>
      <c r="Q4424">
        <f t="shared" si="1182"/>
        <v>37</v>
      </c>
      <c r="R4424">
        <f t="shared" si="1183"/>
        <v>39</v>
      </c>
      <c r="S4424" s="2" t="b">
        <f t="shared" si="1184"/>
        <v>1</v>
      </c>
      <c r="U4424">
        <f t="shared" si="1185"/>
        <v>40</v>
      </c>
      <c r="V4424">
        <f t="shared" si="1186"/>
        <v>37</v>
      </c>
      <c r="W4424">
        <f t="shared" si="1187"/>
        <v>39</v>
      </c>
      <c r="X4424" s="2" t="b">
        <f t="shared" si="1188"/>
        <v>1</v>
      </c>
      <c r="Z4424">
        <f t="shared" si="1189"/>
        <v>1</v>
      </c>
    </row>
    <row r="4425" spans="1:26" x14ac:dyDescent="0.25">
      <c r="A4425">
        <v>54</v>
      </c>
      <c r="B4425">
        <v>12</v>
      </c>
      <c r="C4425">
        <v>93</v>
      </c>
      <c r="D4425">
        <v>29</v>
      </c>
      <c r="F4425">
        <f t="shared" si="1173"/>
        <v>54</v>
      </c>
      <c r="G4425">
        <f t="shared" si="1174"/>
        <v>12</v>
      </c>
      <c r="H4425">
        <f t="shared" si="1175"/>
        <v>93</v>
      </c>
      <c r="I4425" s="2" t="b">
        <f t="shared" si="1176"/>
        <v>0</v>
      </c>
      <c r="K4425">
        <f t="shared" si="1177"/>
        <v>54</v>
      </c>
      <c r="L4425">
        <f t="shared" si="1178"/>
        <v>12</v>
      </c>
      <c r="M4425">
        <f t="shared" si="1179"/>
        <v>29</v>
      </c>
      <c r="N4425" s="2" t="b">
        <f t="shared" si="1180"/>
        <v>0</v>
      </c>
      <c r="P4425">
        <f t="shared" si="1181"/>
        <v>54</v>
      </c>
      <c r="Q4425">
        <f t="shared" si="1182"/>
        <v>93</v>
      </c>
      <c r="R4425">
        <f t="shared" si="1183"/>
        <v>29</v>
      </c>
      <c r="S4425" s="2" t="b">
        <f t="shared" si="1184"/>
        <v>0</v>
      </c>
      <c r="U4425">
        <f t="shared" si="1185"/>
        <v>12</v>
      </c>
      <c r="V4425">
        <f t="shared" si="1186"/>
        <v>93</v>
      </c>
      <c r="W4425">
        <f t="shared" si="1187"/>
        <v>29</v>
      </c>
      <c r="X4425" s="2" t="b">
        <f t="shared" si="1188"/>
        <v>0</v>
      </c>
      <c r="Z4425">
        <f t="shared" si="1189"/>
        <v>0</v>
      </c>
    </row>
    <row r="4426" spans="1:26" x14ac:dyDescent="0.25">
      <c r="A4426">
        <v>93</v>
      </c>
      <c r="B4426">
        <v>38</v>
      </c>
      <c r="C4426">
        <v>32</v>
      </c>
      <c r="D4426">
        <v>36</v>
      </c>
      <c r="F4426">
        <f t="shared" si="1173"/>
        <v>93</v>
      </c>
      <c r="G4426">
        <f t="shared" si="1174"/>
        <v>38</v>
      </c>
      <c r="H4426">
        <f t="shared" si="1175"/>
        <v>32</v>
      </c>
      <c r="I4426" s="2" t="b">
        <f t="shared" si="1176"/>
        <v>0</v>
      </c>
      <c r="K4426">
        <f t="shared" si="1177"/>
        <v>93</v>
      </c>
      <c r="L4426">
        <f t="shared" si="1178"/>
        <v>38</v>
      </c>
      <c r="M4426">
        <f t="shared" si="1179"/>
        <v>36</v>
      </c>
      <c r="N4426" s="2" t="b">
        <f t="shared" si="1180"/>
        <v>0</v>
      </c>
      <c r="P4426">
        <f t="shared" si="1181"/>
        <v>93</v>
      </c>
      <c r="Q4426">
        <f t="shared" si="1182"/>
        <v>32</v>
      </c>
      <c r="R4426">
        <f t="shared" si="1183"/>
        <v>36</v>
      </c>
      <c r="S4426" s="2" t="b">
        <f t="shared" si="1184"/>
        <v>0</v>
      </c>
      <c r="U4426">
        <f t="shared" si="1185"/>
        <v>38</v>
      </c>
      <c r="V4426">
        <f t="shared" si="1186"/>
        <v>32</v>
      </c>
      <c r="W4426">
        <f t="shared" si="1187"/>
        <v>36</v>
      </c>
      <c r="X4426" s="2" t="b">
        <f t="shared" si="1188"/>
        <v>1</v>
      </c>
      <c r="Z4426">
        <f t="shared" si="1189"/>
        <v>0</v>
      </c>
    </row>
    <row r="4427" spans="1:26" x14ac:dyDescent="0.25">
      <c r="A4427">
        <v>36</v>
      </c>
      <c r="B4427">
        <v>98</v>
      </c>
      <c r="C4427">
        <v>51</v>
      </c>
      <c r="D4427">
        <v>68</v>
      </c>
      <c r="F4427">
        <f t="shared" si="1173"/>
        <v>36</v>
      </c>
      <c r="G4427">
        <f t="shared" si="1174"/>
        <v>98</v>
      </c>
      <c r="H4427">
        <f t="shared" si="1175"/>
        <v>51</v>
      </c>
      <c r="I4427" s="2" t="b">
        <f t="shared" si="1176"/>
        <v>0</v>
      </c>
      <c r="K4427">
        <f t="shared" si="1177"/>
        <v>36</v>
      </c>
      <c r="L4427">
        <f t="shared" si="1178"/>
        <v>98</v>
      </c>
      <c r="M4427">
        <f t="shared" si="1179"/>
        <v>68</v>
      </c>
      <c r="N4427" s="2" t="b">
        <f t="shared" si="1180"/>
        <v>1</v>
      </c>
      <c r="P4427">
        <f t="shared" si="1181"/>
        <v>36</v>
      </c>
      <c r="Q4427">
        <f t="shared" si="1182"/>
        <v>51</v>
      </c>
      <c r="R4427">
        <f t="shared" si="1183"/>
        <v>68</v>
      </c>
      <c r="S4427" s="2" t="b">
        <f t="shared" si="1184"/>
        <v>1</v>
      </c>
      <c r="U4427">
        <f t="shared" si="1185"/>
        <v>98</v>
      </c>
      <c r="V4427">
        <f t="shared" si="1186"/>
        <v>51</v>
      </c>
      <c r="W4427">
        <f t="shared" si="1187"/>
        <v>68</v>
      </c>
      <c r="X4427" s="2" t="b">
        <f t="shared" si="1188"/>
        <v>1</v>
      </c>
      <c r="Z4427">
        <f t="shared" si="1189"/>
        <v>0</v>
      </c>
    </row>
    <row r="4428" spans="1:26" x14ac:dyDescent="0.25">
      <c r="A4428">
        <v>41</v>
      </c>
      <c r="B4428">
        <v>63</v>
      </c>
      <c r="C4428">
        <v>68</v>
      </c>
      <c r="D4428">
        <v>88</v>
      </c>
      <c r="F4428">
        <f t="shared" si="1173"/>
        <v>41</v>
      </c>
      <c r="G4428">
        <f t="shared" si="1174"/>
        <v>63</v>
      </c>
      <c r="H4428">
        <f t="shared" si="1175"/>
        <v>68</v>
      </c>
      <c r="I4428" s="2" t="b">
        <f t="shared" si="1176"/>
        <v>1</v>
      </c>
      <c r="K4428">
        <f t="shared" si="1177"/>
        <v>41</v>
      </c>
      <c r="L4428">
        <f t="shared" si="1178"/>
        <v>63</v>
      </c>
      <c r="M4428">
        <f t="shared" si="1179"/>
        <v>88</v>
      </c>
      <c r="N4428" s="2" t="b">
        <f t="shared" si="1180"/>
        <v>1</v>
      </c>
      <c r="P4428">
        <f t="shared" si="1181"/>
        <v>41</v>
      </c>
      <c r="Q4428">
        <f t="shared" si="1182"/>
        <v>68</v>
      </c>
      <c r="R4428">
        <f t="shared" si="1183"/>
        <v>88</v>
      </c>
      <c r="S4428" s="2" t="b">
        <f t="shared" si="1184"/>
        <v>1</v>
      </c>
      <c r="U4428">
        <f t="shared" si="1185"/>
        <v>63</v>
      </c>
      <c r="V4428">
        <f t="shared" si="1186"/>
        <v>68</v>
      </c>
      <c r="W4428">
        <f t="shared" si="1187"/>
        <v>88</v>
      </c>
      <c r="X4428" s="2" t="b">
        <f t="shared" si="1188"/>
        <v>1</v>
      </c>
      <c r="Z4428">
        <f t="shared" si="1189"/>
        <v>1</v>
      </c>
    </row>
    <row r="4429" spans="1:26" x14ac:dyDescent="0.25">
      <c r="A4429">
        <v>57</v>
      </c>
      <c r="B4429">
        <v>64</v>
      </c>
      <c r="C4429">
        <v>90</v>
      </c>
      <c r="D4429">
        <v>47</v>
      </c>
      <c r="F4429">
        <f t="shared" si="1173"/>
        <v>57</v>
      </c>
      <c r="G4429">
        <f t="shared" si="1174"/>
        <v>64</v>
      </c>
      <c r="H4429">
        <f t="shared" si="1175"/>
        <v>90</v>
      </c>
      <c r="I4429" s="2" t="b">
        <f t="shared" si="1176"/>
        <v>1</v>
      </c>
      <c r="K4429">
        <f t="shared" si="1177"/>
        <v>57</v>
      </c>
      <c r="L4429">
        <f t="shared" si="1178"/>
        <v>64</v>
      </c>
      <c r="M4429">
        <f t="shared" si="1179"/>
        <v>47</v>
      </c>
      <c r="N4429" s="2" t="b">
        <f t="shared" si="1180"/>
        <v>1</v>
      </c>
      <c r="P4429">
        <f t="shared" si="1181"/>
        <v>57</v>
      </c>
      <c r="Q4429">
        <f t="shared" si="1182"/>
        <v>90</v>
      </c>
      <c r="R4429">
        <f t="shared" si="1183"/>
        <v>47</v>
      </c>
      <c r="S4429" s="2" t="b">
        <f t="shared" si="1184"/>
        <v>1</v>
      </c>
      <c r="U4429">
        <f t="shared" si="1185"/>
        <v>64</v>
      </c>
      <c r="V4429">
        <f t="shared" si="1186"/>
        <v>90</v>
      </c>
      <c r="W4429">
        <f t="shared" si="1187"/>
        <v>47</v>
      </c>
      <c r="X4429" s="2" t="b">
        <f t="shared" si="1188"/>
        <v>1</v>
      </c>
      <c r="Z4429">
        <f t="shared" si="1189"/>
        <v>1</v>
      </c>
    </row>
    <row r="4430" spans="1:26" x14ac:dyDescent="0.25">
      <c r="A4430">
        <v>59</v>
      </c>
      <c r="B4430">
        <v>70</v>
      </c>
      <c r="C4430">
        <v>46</v>
      </c>
      <c r="D4430">
        <v>73</v>
      </c>
      <c r="F4430">
        <f t="shared" si="1173"/>
        <v>59</v>
      </c>
      <c r="G4430">
        <f t="shared" si="1174"/>
        <v>70</v>
      </c>
      <c r="H4430">
        <f t="shared" si="1175"/>
        <v>46</v>
      </c>
      <c r="I4430" s="2" t="b">
        <f t="shared" si="1176"/>
        <v>1</v>
      </c>
      <c r="K4430">
        <f t="shared" si="1177"/>
        <v>59</v>
      </c>
      <c r="L4430">
        <f t="shared" si="1178"/>
        <v>70</v>
      </c>
      <c r="M4430">
        <f t="shared" si="1179"/>
        <v>73</v>
      </c>
      <c r="N4430" s="2" t="b">
        <f t="shared" si="1180"/>
        <v>1</v>
      </c>
      <c r="P4430">
        <f t="shared" si="1181"/>
        <v>59</v>
      </c>
      <c r="Q4430">
        <f t="shared" si="1182"/>
        <v>46</v>
      </c>
      <c r="R4430">
        <f t="shared" si="1183"/>
        <v>73</v>
      </c>
      <c r="S4430" s="2" t="b">
        <f t="shared" si="1184"/>
        <v>1</v>
      </c>
      <c r="U4430">
        <f t="shared" si="1185"/>
        <v>70</v>
      </c>
      <c r="V4430">
        <f t="shared" si="1186"/>
        <v>46</v>
      </c>
      <c r="W4430">
        <f t="shared" si="1187"/>
        <v>73</v>
      </c>
      <c r="X4430" s="2" t="b">
        <f t="shared" si="1188"/>
        <v>1</v>
      </c>
      <c r="Z4430">
        <f t="shared" si="1189"/>
        <v>1</v>
      </c>
    </row>
    <row r="4431" spans="1:26" x14ac:dyDescent="0.25">
      <c r="A4431">
        <v>65</v>
      </c>
      <c r="B4431">
        <v>81</v>
      </c>
      <c r="C4431">
        <v>44</v>
      </c>
      <c r="D4431">
        <v>85</v>
      </c>
      <c r="F4431">
        <f t="shared" si="1173"/>
        <v>65</v>
      </c>
      <c r="G4431">
        <f t="shared" si="1174"/>
        <v>81</v>
      </c>
      <c r="H4431">
        <f t="shared" si="1175"/>
        <v>44</v>
      </c>
      <c r="I4431" s="2" t="b">
        <f t="shared" si="1176"/>
        <v>1</v>
      </c>
      <c r="K4431">
        <f t="shared" si="1177"/>
        <v>65</v>
      </c>
      <c r="L4431">
        <f t="shared" si="1178"/>
        <v>81</v>
      </c>
      <c r="M4431">
        <f t="shared" si="1179"/>
        <v>85</v>
      </c>
      <c r="N4431" s="2" t="b">
        <f t="shared" si="1180"/>
        <v>1</v>
      </c>
      <c r="P4431">
        <f t="shared" si="1181"/>
        <v>65</v>
      </c>
      <c r="Q4431">
        <f t="shared" si="1182"/>
        <v>44</v>
      </c>
      <c r="R4431">
        <f t="shared" si="1183"/>
        <v>85</v>
      </c>
      <c r="S4431" s="2" t="b">
        <f t="shared" si="1184"/>
        <v>1</v>
      </c>
      <c r="U4431">
        <f t="shared" si="1185"/>
        <v>81</v>
      </c>
      <c r="V4431">
        <f t="shared" si="1186"/>
        <v>44</v>
      </c>
      <c r="W4431">
        <f t="shared" si="1187"/>
        <v>85</v>
      </c>
      <c r="X4431" s="2" t="b">
        <f t="shared" si="1188"/>
        <v>1</v>
      </c>
      <c r="Z4431">
        <f t="shared" si="1189"/>
        <v>1</v>
      </c>
    </row>
    <row r="4432" spans="1:26" x14ac:dyDescent="0.25">
      <c r="A4432">
        <v>54</v>
      </c>
      <c r="B4432">
        <v>13</v>
      </c>
      <c r="C4432">
        <v>81</v>
      </c>
      <c r="D4432">
        <v>96</v>
      </c>
      <c r="F4432">
        <f t="shared" si="1173"/>
        <v>54</v>
      </c>
      <c r="G4432">
        <f t="shared" si="1174"/>
        <v>13</v>
      </c>
      <c r="H4432">
        <f t="shared" si="1175"/>
        <v>81</v>
      </c>
      <c r="I4432" s="2" t="b">
        <f t="shared" si="1176"/>
        <v>0</v>
      </c>
      <c r="K4432">
        <f t="shared" si="1177"/>
        <v>54</v>
      </c>
      <c r="L4432">
        <f t="shared" si="1178"/>
        <v>13</v>
      </c>
      <c r="M4432">
        <f t="shared" si="1179"/>
        <v>96</v>
      </c>
      <c r="N4432" s="2" t="b">
        <f t="shared" si="1180"/>
        <v>0</v>
      </c>
      <c r="P4432">
        <f t="shared" si="1181"/>
        <v>54</v>
      </c>
      <c r="Q4432">
        <f t="shared" si="1182"/>
        <v>81</v>
      </c>
      <c r="R4432">
        <f t="shared" si="1183"/>
        <v>96</v>
      </c>
      <c r="S4432" s="2" t="b">
        <f t="shared" si="1184"/>
        <v>1</v>
      </c>
      <c r="U4432">
        <f t="shared" si="1185"/>
        <v>13</v>
      </c>
      <c r="V4432">
        <f t="shared" si="1186"/>
        <v>81</v>
      </c>
      <c r="W4432">
        <f t="shared" si="1187"/>
        <v>96</v>
      </c>
      <c r="X4432" s="2" t="b">
        <f t="shared" si="1188"/>
        <v>0</v>
      </c>
      <c r="Z4432">
        <f t="shared" si="1189"/>
        <v>0</v>
      </c>
    </row>
    <row r="4433" spans="1:26" x14ac:dyDescent="0.25">
      <c r="A4433">
        <v>47</v>
      </c>
      <c r="B4433">
        <v>20</v>
      </c>
      <c r="C4433">
        <v>26</v>
      </c>
      <c r="D4433">
        <v>94</v>
      </c>
      <c r="F4433">
        <f t="shared" si="1173"/>
        <v>47</v>
      </c>
      <c r="G4433">
        <f t="shared" si="1174"/>
        <v>20</v>
      </c>
      <c r="H4433">
        <f t="shared" si="1175"/>
        <v>26</v>
      </c>
      <c r="I4433" s="2" t="b">
        <f t="shared" si="1176"/>
        <v>0</v>
      </c>
      <c r="K4433">
        <f t="shared" si="1177"/>
        <v>47</v>
      </c>
      <c r="L4433">
        <f t="shared" si="1178"/>
        <v>20</v>
      </c>
      <c r="M4433">
        <f t="shared" si="1179"/>
        <v>94</v>
      </c>
      <c r="N4433" s="2" t="b">
        <f t="shared" si="1180"/>
        <v>0</v>
      </c>
      <c r="P4433">
        <f t="shared" si="1181"/>
        <v>47</v>
      </c>
      <c r="Q4433">
        <f t="shared" si="1182"/>
        <v>26</v>
      </c>
      <c r="R4433">
        <f t="shared" si="1183"/>
        <v>94</v>
      </c>
      <c r="S4433" s="2" t="b">
        <f t="shared" si="1184"/>
        <v>0</v>
      </c>
      <c r="U4433">
        <f t="shared" si="1185"/>
        <v>20</v>
      </c>
      <c r="V4433">
        <f t="shared" si="1186"/>
        <v>26</v>
      </c>
      <c r="W4433">
        <f t="shared" si="1187"/>
        <v>94</v>
      </c>
      <c r="X4433" s="2" t="b">
        <f t="shared" si="1188"/>
        <v>0</v>
      </c>
      <c r="Z4433">
        <f t="shared" si="1189"/>
        <v>0</v>
      </c>
    </row>
    <row r="4434" spans="1:26" x14ac:dyDescent="0.25">
      <c r="A4434">
        <v>61</v>
      </c>
      <c r="B4434">
        <v>70</v>
      </c>
      <c r="C4434">
        <v>68</v>
      </c>
      <c r="D4434">
        <v>28</v>
      </c>
      <c r="F4434">
        <f t="shared" si="1173"/>
        <v>61</v>
      </c>
      <c r="G4434">
        <f t="shared" si="1174"/>
        <v>70</v>
      </c>
      <c r="H4434">
        <f t="shared" si="1175"/>
        <v>68</v>
      </c>
      <c r="I4434" s="2" t="b">
        <f t="shared" si="1176"/>
        <v>1</v>
      </c>
      <c r="K4434">
        <f t="shared" si="1177"/>
        <v>61</v>
      </c>
      <c r="L4434">
        <f t="shared" si="1178"/>
        <v>70</v>
      </c>
      <c r="M4434">
        <f t="shared" si="1179"/>
        <v>28</v>
      </c>
      <c r="N4434" s="2" t="b">
        <f t="shared" si="1180"/>
        <v>1</v>
      </c>
      <c r="P4434">
        <f t="shared" si="1181"/>
        <v>61</v>
      </c>
      <c r="Q4434">
        <f t="shared" si="1182"/>
        <v>68</v>
      </c>
      <c r="R4434">
        <f t="shared" si="1183"/>
        <v>28</v>
      </c>
      <c r="S4434" s="2" t="b">
        <f t="shared" si="1184"/>
        <v>1</v>
      </c>
      <c r="U4434">
        <f t="shared" si="1185"/>
        <v>70</v>
      </c>
      <c r="V4434">
        <f t="shared" si="1186"/>
        <v>68</v>
      </c>
      <c r="W4434">
        <f t="shared" si="1187"/>
        <v>28</v>
      </c>
      <c r="X4434" s="2" t="b">
        <f t="shared" si="1188"/>
        <v>1</v>
      </c>
      <c r="Z4434">
        <f t="shared" si="1189"/>
        <v>1</v>
      </c>
    </row>
    <row r="4435" spans="1:26" x14ac:dyDescent="0.25">
      <c r="A4435">
        <v>95</v>
      </c>
      <c r="B4435">
        <v>87</v>
      </c>
      <c r="C4435">
        <v>70</v>
      </c>
      <c r="D4435">
        <v>33</v>
      </c>
      <c r="F4435">
        <f t="shared" si="1173"/>
        <v>95</v>
      </c>
      <c r="G4435">
        <f t="shared" si="1174"/>
        <v>87</v>
      </c>
      <c r="H4435">
        <f t="shared" si="1175"/>
        <v>70</v>
      </c>
      <c r="I4435" s="2" t="b">
        <f t="shared" si="1176"/>
        <v>1</v>
      </c>
      <c r="K4435">
        <f t="shared" si="1177"/>
        <v>95</v>
      </c>
      <c r="L4435">
        <f t="shared" si="1178"/>
        <v>87</v>
      </c>
      <c r="M4435">
        <f t="shared" si="1179"/>
        <v>33</v>
      </c>
      <c r="N4435" s="2" t="b">
        <f t="shared" si="1180"/>
        <v>1</v>
      </c>
      <c r="P4435">
        <f t="shared" si="1181"/>
        <v>95</v>
      </c>
      <c r="Q4435">
        <f t="shared" si="1182"/>
        <v>70</v>
      </c>
      <c r="R4435">
        <f t="shared" si="1183"/>
        <v>33</v>
      </c>
      <c r="S4435" s="2" t="b">
        <f t="shared" si="1184"/>
        <v>1</v>
      </c>
      <c r="U4435">
        <f t="shared" si="1185"/>
        <v>87</v>
      </c>
      <c r="V4435">
        <f t="shared" si="1186"/>
        <v>70</v>
      </c>
      <c r="W4435">
        <f t="shared" si="1187"/>
        <v>33</v>
      </c>
      <c r="X4435" s="2" t="b">
        <f t="shared" si="1188"/>
        <v>1</v>
      </c>
      <c r="Z4435">
        <f t="shared" si="1189"/>
        <v>1</v>
      </c>
    </row>
    <row r="4436" spans="1:26" x14ac:dyDescent="0.25">
      <c r="A4436">
        <v>17</v>
      </c>
      <c r="B4436">
        <v>54</v>
      </c>
      <c r="C4436">
        <v>59</v>
      </c>
      <c r="D4436">
        <v>82</v>
      </c>
      <c r="F4436">
        <f t="shared" si="1173"/>
        <v>17</v>
      </c>
      <c r="G4436">
        <f t="shared" si="1174"/>
        <v>54</v>
      </c>
      <c r="H4436">
        <f t="shared" si="1175"/>
        <v>59</v>
      </c>
      <c r="I4436" s="2" t="b">
        <f t="shared" si="1176"/>
        <v>1</v>
      </c>
      <c r="K4436">
        <f t="shared" si="1177"/>
        <v>17</v>
      </c>
      <c r="L4436">
        <f t="shared" si="1178"/>
        <v>54</v>
      </c>
      <c r="M4436">
        <f t="shared" si="1179"/>
        <v>82</v>
      </c>
      <c r="N4436" s="2" t="b">
        <f t="shared" si="1180"/>
        <v>0</v>
      </c>
      <c r="P4436">
        <f t="shared" si="1181"/>
        <v>17</v>
      </c>
      <c r="Q4436">
        <f t="shared" si="1182"/>
        <v>59</v>
      </c>
      <c r="R4436">
        <f t="shared" si="1183"/>
        <v>82</v>
      </c>
      <c r="S4436" s="2" t="b">
        <f t="shared" si="1184"/>
        <v>0</v>
      </c>
      <c r="U4436">
        <f t="shared" si="1185"/>
        <v>54</v>
      </c>
      <c r="V4436">
        <f t="shared" si="1186"/>
        <v>59</v>
      </c>
      <c r="W4436">
        <f t="shared" si="1187"/>
        <v>82</v>
      </c>
      <c r="X4436" s="2" t="b">
        <f t="shared" si="1188"/>
        <v>1</v>
      </c>
      <c r="Z4436">
        <f t="shared" si="1189"/>
        <v>0</v>
      </c>
    </row>
    <row r="4437" spans="1:26" x14ac:dyDescent="0.25">
      <c r="A4437">
        <v>18</v>
      </c>
      <c r="B4437">
        <v>14</v>
      </c>
      <c r="C4437">
        <v>16</v>
      </c>
      <c r="D4437">
        <v>99</v>
      </c>
      <c r="F4437">
        <f t="shared" si="1173"/>
        <v>18</v>
      </c>
      <c r="G4437">
        <f t="shared" si="1174"/>
        <v>14</v>
      </c>
      <c r="H4437">
        <f t="shared" si="1175"/>
        <v>16</v>
      </c>
      <c r="I4437" s="2" t="b">
        <f t="shared" si="1176"/>
        <v>1</v>
      </c>
      <c r="K4437">
        <f t="shared" si="1177"/>
        <v>18</v>
      </c>
      <c r="L4437">
        <f t="shared" si="1178"/>
        <v>14</v>
      </c>
      <c r="M4437">
        <f t="shared" si="1179"/>
        <v>99</v>
      </c>
      <c r="N4437" s="2" t="b">
        <f t="shared" si="1180"/>
        <v>0</v>
      </c>
      <c r="P4437">
        <f t="shared" si="1181"/>
        <v>18</v>
      </c>
      <c r="Q4437">
        <f t="shared" si="1182"/>
        <v>16</v>
      </c>
      <c r="R4437">
        <f t="shared" si="1183"/>
        <v>99</v>
      </c>
      <c r="S4437" s="2" t="b">
        <f t="shared" si="1184"/>
        <v>0</v>
      </c>
      <c r="U4437">
        <f t="shared" si="1185"/>
        <v>14</v>
      </c>
      <c r="V4437">
        <f t="shared" si="1186"/>
        <v>16</v>
      </c>
      <c r="W4437">
        <f t="shared" si="1187"/>
        <v>99</v>
      </c>
      <c r="X4437" s="2" t="b">
        <f t="shared" si="1188"/>
        <v>0</v>
      </c>
      <c r="Z4437">
        <f t="shared" si="1189"/>
        <v>0</v>
      </c>
    </row>
    <row r="4438" spans="1:26" x14ac:dyDescent="0.25">
      <c r="A4438">
        <v>86</v>
      </c>
      <c r="B4438">
        <v>64</v>
      </c>
      <c r="C4438">
        <v>64</v>
      </c>
      <c r="D4438">
        <v>13</v>
      </c>
      <c r="F4438">
        <f t="shared" si="1173"/>
        <v>86</v>
      </c>
      <c r="G4438">
        <f t="shared" si="1174"/>
        <v>64</v>
      </c>
      <c r="H4438">
        <f t="shared" si="1175"/>
        <v>64</v>
      </c>
      <c r="I4438" s="2" t="b">
        <f t="shared" si="1176"/>
        <v>1</v>
      </c>
      <c r="K4438">
        <f t="shared" si="1177"/>
        <v>86</v>
      </c>
      <c r="L4438">
        <f t="shared" si="1178"/>
        <v>64</v>
      </c>
      <c r="M4438">
        <f t="shared" si="1179"/>
        <v>13</v>
      </c>
      <c r="N4438" s="2" t="b">
        <f t="shared" si="1180"/>
        <v>0</v>
      </c>
      <c r="P4438">
        <f t="shared" si="1181"/>
        <v>86</v>
      </c>
      <c r="Q4438">
        <f t="shared" si="1182"/>
        <v>64</v>
      </c>
      <c r="R4438">
        <f t="shared" si="1183"/>
        <v>13</v>
      </c>
      <c r="S4438" s="2" t="b">
        <f t="shared" si="1184"/>
        <v>0</v>
      </c>
      <c r="U4438">
        <f t="shared" si="1185"/>
        <v>64</v>
      </c>
      <c r="V4438">
        <f t="shared" si="1186"/>
        <v>64</v>
      </c>
      <c r="W4438">
        <f t="shared" si="1187"/>
        <v>13</v>
      </c>
      <c r="X4438" s="2" t="b">
        <f t="shared" si="1188"/>
        <v>1</v>
      </c>
      <c r="Z4438">
        <f t="shared" si="1189"/>
        <v>0</v>
      </c>
    </row>
    <row r="4439" spans="1:26" x14ac:dyDescent="0.25">
      <c r="A4439">
        <v>39</v>
      </c>
      <c r="B4439">
        <v>77</v>
      </c>
      <c r="C4439">
        <v>50</v>
      </c>
      <c r="D4439">
        <v>70</v>
      </c>
      <c r="F4439">
        <f t="shared" si="1173"/>
        <v>39</v>
      </c>
      <c r="G4439">
        <f t="shared" si="1174"/>
        <v>77</v>
      </c>
      <c r="H4439">
        <f t="shared" si="1175"/>
        <v>50</v>
      </c>
      <c r="I4439" s="2" t="b">
        <f t="shared" si="1176"/>
        <v>1</v>
      </c>
      <c r="K4439">
        <f t="shared" si="1177"/>
        <v>39</v>
      </c>
      <c r="L4439">
        <f t="shared" si="1178"/>
        <v>77</v>
      </c>
      <c r="M4439">
        <f t="shared" si="1179"/>
        <v>70</v>
      </c>
      <c r="N4439" s="2" t="b">
        <f t="shared" si="1180"/>
        <v>1</v>
      </c>
      <c r="P4439">
        <f t="shared" si="1181"/>
        <v>39</v>
      </c>
      <c r="Q4439">
        <f t="shared" si="1182"/>
        <v>50</v>
      </c>
      <c r="R4439">
        <f t="shared" si="1183"/>
        <v>70</v>
      </c>
      <c r="S4439" s="2" t="b">
        <f t="shared" si="1184"/>
        <v>1</v>
      </c>
      <c r="U4439">
        <f t="shared" si="1185"/>
        <v>77</v>
      </c>
      <c r="V4439">
        <f t="shared" si="1186"/>
        <v>50</v>
      </c>
      <c r="W4439">
        <f t="shared" si="1187"/>
        <v>70</v>
      </c>
      <c r="X4439" s="2" t="b">
        <f t="shared" si="1188"/>
        <v>1</v>
      </c>
      <c r="Z4439">
        <f t="shared" si="1189"/>
        <v>1</v>
      </c>
    </row>
    <row r="4440" spans="1:26" x14ac:dyDescent="0.25">
      <c r="A4440">
        <v>89</v>
      </c>
      <c r="B4440">
        <v>98</v>
      </c>
      <c r="C4440">
        <v>33</v>
      </c>
      <c r="D4440">
        <v>67</v>
      </c>
      <c r="F4440">
        <f t="shared" si="1173"/>
        <v>89</v>
      </c>
      <c r="G4440">
        <f t="shared" si="1174"/>
        <v>98</v>
      </c>
      <c r="H4440">
        <f t="shared" si="1175"/>
        <v>33</v>
      </c>
      <c r="I4440" s="2" t="b">
        <f t="shared" si="1176"/>
        <v>1</v>
      </c>
      <c r="K4440">
        <f t="shared" si="1177"/>
        <v>89</v>
      </c>
      <c r="L4440">
        <f t="shared" si="1178"/>
        <v>98</v>
      </c>
      <c r="M4440">
        <f t="shared" si="1179"/>
        <v>67</v>
      </c>
      <c r="N4440" s="2" t="b">
        <f t="shared" si="1180"/>
        <v>1</v>
      </c>
      <c r="P4440">
        <f t="shared" si="1181"/>
        <v>89</v>
      </c>
      <c r="Q4440">
        <f t="shared" si="1182"/>
        <v>33</v>
      </c>
      <c r="R4440">
        <f t="shared" si="1183"/>
        <v>67</v>
      </c>
      <c r="S4440" s="2" t="b">
        <f t="shared" si="1184"/>
        <v>1</v>
      </c>
      <c r="U4440">
        <f t="shared" si="1185"/>
        <v>98</v>
      </c>
      <c r="V4440">
        <f t="shared" si="1186"/>
        <v>33</v>
      </c>
      <c r="W4440">
        <f t="shared" si="1187"/>
        <v>67</v>
      </c>
      <c r="X4440" s="2" t="b">
        <f t="shared" si="1188"/>
        <v>1</v>
      </c>
      <c r="Z4440">
        <f t="shared" si="1189"/>
        <v>1</v>
      </c>
    </row>
    <row r="4441" spans="1:26" x14ac:dyDescent="0.25">
      <c r="A4441">
        <v>75</v>
      </c>
      <c r="B4441">
        <v>32</v>
      </c>
      <c r="C4441">
        <v>31</v>
      </c>
      <c r="D4441">
        <v>79</v>
      </c>
      <c r="F4441">
        <f t="shared" si="1173"/>
        <v>75</v>
      </c>
      <c r="G4441">
        <f t="shared" si="1174"/>
        <v>32</v>
      </c>
      <c r="H4441">
        <f t="shared" si="1175"/>
        <v>31</v>
      </c>
      <c r="I4441" s="2" t="b">
        <f t="shared" si="1176"/>
        <v>0</v>
      </c>
      <c r="K4441">
        <f t="shared" si="1177"/>
        <v>75</v>
      </c>
      <c r="L4441">
        <f t="shared" si="1178"/>
        <v>32</v>
      </c>
      <c r="M4441">
        <f t="shared" si="1179"/>
        <v>79</v>
      </c>
      <c r="N4441" s="2" t="b">
        <f t="shared" si="1180"/>
        <v>1</v>
      </c>
      <c r="P4441">
        <f t="shared" si="1181"/>
        <v>75</v>
      </c>
      <c r="Q4441">
        <f t="shared" si="1182"/>
        <v>31</v>
      </c>
      <c r="R4441">
        <f t="shared" si="1183"/>
        <v>79</v>
      </c>
      <c r="S4441" s="2" t="b">
        <f t="shared" si="1184"/>
        <v>1</v>
      </c>
      <c r="U4441">
        <f t="shared" si="1185"/>
        <v>32</v>
      </c>
      <c r="V4441">
        <f t="shared" si="1186"/>
        <v>31</v>
      </c>
      <c r="W4441">
        <f t="shared" si="1187"/>
        <v>79</v>
      </c>
      <c r="X4441" s="2" t="b">
        <f t="shared" si="1188"/>
        <v>0</v>
      </c>
      <c r="Z4441">
        <f t="shared" si="1189"/>
        <v>0</v>
      </c>
    </row>
    <row r="4442" spans="1:26" x14ac:dyDescent="0.25">
      <c r="A4442">
        <v>54</v>
      </c>
      <c r="B4442">
        <v>31</v>
      </c>
      <c r="C4442">
        <v>52</v>
      </c>
      <c r="D4442">
        <v>80</v>
      </c>
      <c r="F4442">
        <f t="shared" si="1173"/>
        <v>54</v>
      </c>
      <c r="G4442">
        <f t="shared" si="1174"/>
        <v>31</v>
      </c>
      <c r="H4442">
        <f t="shared" si="1175"/>
        <v>52</v>
      </c>
      <c r="I4442" s="2" t="b">
        <f t="shared" si="1176"/>
        <v>1</v>
      </c>
      <c r="K4442">
        <f t="shared" si="1177"/>
        <v>54</v>
      </c>
      <c r="L4442">
        <f t="shared" si="1178"/>
        <v>31</v>
      </c>
      <c r="M4442">
        <f t="shared" si="1179"/>
        <v>80</v>
      </c>
      <c r="N4442" s="2" t="b">
        <f t="shared" si="1180"/>
        <v>1</v>
      </c>
      <c r="P4442">
        <f t="shared" si="1181"/>
        <v>54</v>
      </c>
      <c r="Q4442">
        <f t="shared" si="1182"/>
        <v>52</v>
      </c>
      <c r="R4442">
        <f t="shared" si="1183"/>
        <v>80</v>
      </c>
      <c r="S4442" s="2" t="b">
        <f t="shared" si="1184"/>
        <v>1</v>
      </c>
      <c r="U4442">
        <f t="shared" si="1185"/>
        <v>31</v>
      </c>
      <c r="V4442">
        <f t="shared" si="1186"/>
        <v>52</v>
      </c>
      <c r="W4442">
        <f t="shared" si="1187"/>
        <v>80</v>
      </c>
      <c r="X4442" s="2" t="b">
        <f t="shared" si="1188"/>
        <v>1</v>
      </c>
      <c r="Z4442">
        <f t="shared" si="1189"/>
        <v>1</v>
      </c>
    </row>
    <row r="4443" spans="1:26" x14ac:dyDescent="0.25">
      <c r="A4443">
        <v>82</v>
      </c>
      <c r="B4443">
        <v>52</v>
      </c>
      <c r="C4443">
        <v>92</v>
      </c>
      <c r="D4443">
        <v>48</v>
      </c>
      <c r="F4443">
        <f t="shared" si="1173"/>
        <v>82</v>
      </c>
      <c r="G4443">
        <f t="shared" si="1174"/>
        <v>52</v>
      </c>
      <c r="H4443">
        <f t="shared" si="1175"/>
        <v>92</v>
      </c>
      <c r="I4443" s="2" t="b">
        <f t="shared" si="1176"/>
        <v>1</v>
      </c>
      <c r="K4443">
        <f t="shared" si="1177"/>
        <v>82</v>
      </c>
      <c r="L4443">
        <f t="shared" si="1178"/>
        <v>52</v>
      </c>
      <c r="M4443">
        <f t="shared" si="1179"/>
        <v>48</v>
      </c>
      <c r="N4443" s="2" t="b">
        <f t="shared" si="1180"/>
        <v>1</v>
      </c>
      <c r="P4443">
        <f t="shared" si="1181"/>
        <v>82</v>
      </c>
      <c r="Q4443">
        <f t="shared" si="1182"/>
        <v>92</v>
      </c>
      <c r="R4443">
        <f t="shared" si="1183"/>
        <v>48</v>
      </c>
      <c r="S4443" s="2" t="b">
        <f t="shared" si="1184"/>
        <v>1</v>
      </c>
      <c r="U4443">
        <f t="shared" si="1185"/>
        <v>52</v>
      </c>
      <c r="V4443">
        <f t="shared" si="1186"/>
        <v>92</v>
      </c>
      <c r="W4443">
        <f t="shared" si="1187"/>
        <v>48</v>
      </c>
      <c r="X4443" s="2" t="b">
        <f t="shared" si="1188"/>
        <v>1</v>
      </c>
      <c r="Z4443">
        <f t="shared" si="1189"/>
        <v>1</v>
      </c>
    </row>
    <row r="4444" spans="1:26" x14ac:dyDescent="0.25">
      <c r="A4444">
        <v>17</v>
      </c>
      <c r="B4444">
        <v>47</v>
      </c>
      <c r="C4444">
        <v>45</v>
      </c>
      <c r="D4444">
        <v>22</v>
      </c>
      <c r="F4444">
        <f t="shared" si="1173"/>
        <v>17</v>
      </c>
      <c r="G4444">
        <f t="shared" si="1174"/>
        <v>47</v>
      </c>
      <c r="H4444">
        <f t="shared" si="1175"/>
        <v>45</v>
      </c>
      <c r="I4444" s="2" t="b">
        <f t="shared" si="1176"/>
        <v>1</v>
      </c>
      <c r="K4444">
        <f t="shared" si="1177"/>
        <v>17</v>
      </c>
      <c r="L4444">
        <f t="shared" si="1178"/>
        <v>47</v>
      </c>
      <c r="M4444">
        <f t="shared" si="1179"/>
        <v>22</v>
      </c>
      <c r="N4444" s="2" t="b">
        <f t="shared" si="1180"/>
        <v>0</v>
      </c>
      <c r="P4444">
        <f t="shared" si="1181"/>
        <v>17</v>
      </c>
      <c r="Q4444">
        <f t="shared" si="1182"/>
        <v>45</v>
      </c>
      <c r="R4444">
        <f t="shared" si="1183"/>
        <v>22</v>
      </c>
      <c r="S4444" s="2" t="b">
        <f t="shared" si="1184"/>
        <v>0</v>
      </c>
      <c r="U4444">
        <f t="shared" si="1185"/>
        <v>47</v>
      </c>
      <c r="V4444">
        <f t="shared" si="1186"/>
        <v>45</v>
      </c>
      <c r="W4444">
        <f t="shared" si="1187"/>
        <v>22</v>
      </c>
      <c r="X4444" s="2" t="b">
        <f t="shared" si="1188"/>
        <v>1</v>
      </c>
      <c r="Z4444">
        <f t="shared" si="1189"/>
        <v>0</v>
      </c>
    </row>
    <row r="4445" spans="1:26" x14ac:dyDescent="0.25">
      <c r="A4445">
        <v>26</v>
      </c>
      <c r="B4445">
        <v>62</v>
      </c>
      <c r="C4445">
        <v>85</v>
      </c>
      <c r="D4445">
        <v>74</v>
      </c>
      <c r="F4445">
        <f t="shared" si="1173"/>
        <v>26</v>
      </c>
      <c r="G4445">
        <f t="shared" si="1174"/>
        <v>62</v>
      </c>
      <c r="H4445">
        <f t="shared" si="1175"/>
        <v>85</v>
      </c>
      <c r="I4445" s="2" t="b">
        <f t="shared" si="1176"/>
        <v>1</v>
      </c>
      <c r="K4445">
        <f t="shared" si="1177"/>
        <v>26</v>
      </c>
      <c r="L4445">
        <f t="shared" si="1178"/>
        <v>62</v>
      </c>
      <c r="M4445">
        <f t="shared" si="1179"/>
        <v>74</v>
      </c>
      <c r="N4445" s="2" t="b">
        <f t="shared" si="1180"/>
        <v>1</v>
      </c>
      <c r="P4445">
        <f t="shared" si="1181"/>
        <v>26</v>
      </c>
      <c r="Q4445">
        <f t="shared" si="1182"/>
        <v>85</v>
      </c>
      <c r="R4445">
        <f t="shared" si="1183"/>
        <v>74</v>
      </c>
      <c r="S4445" s="2" t="b">
        <f t="shared" si="1184"/>
        <v>1</v>
      </c>
      <c r="U4445">
        <f t="shared" si="1185"/>
        <v>62</v>
      </c>
      <c r="V4445">
        <f t="shared" si="1186"/>
        <v>85</v>
      </c>
      <c r="W4445">
        <f t="shared" si="1187"/>
        <v>74</v>
      </c>
      <c r="X4445" s="2" t="b">
        <f t="shared" si="1188"/>
        <v>1</v>
      </c>
      <c r="Z4445">
        <f t="shared" si="1189"/>
        <v>1</v>
      </c>
    </row>
    <row r="4446" spans="1:26" x14ac:dyDescent="0.25">
      <c r="A4446">
        <v>16</v>
      </c>
      <c r="B4446">
        <v>85</v>
      </c>
      <c r="C4446">
        <v>32</v>
      </c>
      <c r="D4446">
        <v>77</v>
      </c>
      <c r="F4446">
        <f t="shared" si="1173"/>
        <v>16</v>
      </c>
      <c r="G4446">
        <f t="shared" si="1174"/>
        <v>85</v>
      </c>
      <c r="H4446">
        <f t="shared" si="1175"/>
        <v>32</v>
      </c>
      <c r="I4446" s="2" t="b">
        <f t="shared" si="1176"/>
        <v>0</v>
      </c>
      <c r="K4446">
        <f t="shared" si="1177"/>
        <v>16</v>
      </c>
      <c r="L4446">
        <f t="shared" si="1178"/>
        <v>85</v>
      </c>
      <c r="M4446">
        <f t="shared" si="1179"/>
        <v>77</v>
      </c>
      <c r="N4446" s="2" t="b">
        <f t="shared" si="1180"/>
        <v>1</v>
      </c>
      <c r="P4446">
        <f t="shared" si="1181"/>
        <v>16</v>
      </c>
      <c r="Q4446">
        <f t="shared" si="1182"/>
        <v>32</v>
      </c>
      <c r="R4446">
        <f t="shared" si="1183"/>
        <v>77</v>
      </c>
      <c r="S4446" s="2" t="b">
        <f t="shared" si="1184"/>
        <v>0</v>
      </c>
      <c r="U4446">
        <f t="shared" si="1185"/>
        <v>85</v>
      </c>
      <c r="V4446">
        <f t="shared" si="1186"/>
        <v>32</v>
      </c>
      <c r="W4446">
        <f t="shared" si="1187"/>
        <v>77</v>
      </c>
      <c r="X4446" s="2" t="b">
        <f t="shared" si="1188"/>
        <v>1</v>
      </c>
      <c r="Z4446">
        <f t="shared" si="1189"/>
        <v>0</v>
      </c>
    </row>
    <row r="4447" spans="1:26" x14ac:dyDescent="0.25">
      <c r="A4447">
        <v>67</v>
      </c>
      <c r="B4447">
        <v>68</v>
      </c>
      <c r="C4447">
        <v>41</v>
      </c>
      <c r="D4447">
        <v>18</v>
      </c>
      <c r="F4447">
        <f t="shared" si="1173"/>
        <v>67</v>
      </c>
      <c r="G4447">
        <f t="shared" si="1174"/>
        <v>68</v>
      </c>
      <c r="H4447">
        <f t="shared" si="1175"/>
        <v>41</v>
      </c>
      <c r="I4447" s="2" t="b">
        <f t="shared" si="1176"/>
        <v>1</v>
      </c>
      <c r="K4447">
        <f t="shared" si="1177"/>
        <v>67</v>
      </c>
      <c r="L4447">
        <f t="shared" si="1178"/>
        <v>68</v>
      </c>
      <c r="M4447">
        <f t="shared" si="1179"/>
        <v>18</v>
      </c>
      <c r="N4447" s="2" t="b">
        <f t="shared" si="1180"/>
        <v>1</v>
      </c>
      <c r="P4447">
        <f t="shared" si="1181"/>
        <v>67</v>
      </c>
      <c r="Q4447">
        <f t="shared" si="1182"/>
        <v>41</v>
      </c>
      <c r="R4447">
        <f t="shared" si="1183"/>
        <v>18</v>
      </c>
      <c r="S4447" s="2" t="b">
        <f t="shared" si="1184"/>
        <v>0</v>
      </c>
      <c r="U4447">
        <f t="shared" si="1185"/>
        <v>68</v>
      </c>
      <c r="V4447">
        <f t="shared" si="1186"/>
        <v>41</v>
      </c>
      <c r="W4447">
        <f t="shared" si="1187"/>
        <v>18</v>
      </c>
      <c r="X4447" s="2" t="b">
        <f t="shared" si="1188"/>
        <v>0</v>
      </c>
      <c r="Z4447">
        <f t="shared" si="1189"/>
        <v>0</v>
      </c>
    </row>
    <row r="4448" spans="1:26" x14ac:dyDescent="0.25">
      <c r="A4448">
        <v>77</v>
      </c>
      <c r="B4448">
        <v>33</v>
      </c>
      <c r="C4448">
        <v>59</v>
      </c>
      <c r="D4448">
        <v>64</v>
      </c>
      <c r="F4448">
        <f t="shared" si="1173"/>
        <v>77</v>
      </c>
      <c r="G4448">
        <f t="shared" si="1174"/>
        <v>33</v>
      </c>
      <c r="H4448">
        <f t="shared" si="1175"/>
        <v>59</v>
      </c>
      <c r="I4448" s="2" t="b">
        <f t="shared" si="1176"/>
        <v>1</v>
      </c>
      <c r="K4448">
        <f t="shared" si="1177"/>
        <v>77</v>
      </c>
      <c r="L4448">
        <f t="shared" si="1178"/>
        <v>33</v>
      </c>
      <c r="M4448">
        <f t="shared" si="1179"/>
        <v>64</v>
      </c>
      <c r="N4448" s="2" t="b">
        <f t="shared" si="1180"/>
        <v>1</v>
      </c>
      <c r="P4448">
        <f t="shared" si="1181"/>
        <v>77</v>
      </c>
      <c r="Q4448">
        <f t="shared" si="1182"/>
        <v>59</v>
      </c>
      <c r="R4448">
        <f t="shared" si="1183"/>
        <v>64</v>
      </c>
      <c r="S4448" s="2" t="b">
        <f t="shared" si="1184"/>
        <v>1</v>
      </c>
      <c r="U4448">
        <f t="shared" si="1185"/>
        <v>33</v>
      </c>
      <c r="V4448">
        <f t="shared" si="1186"/>
        <v>59</v>
      </c>
      <c r="W4448">
        <f t="shared" si="1187"/>
        <v>64</v>
      </c>
      <c r="X4448" s="2" t="b">
        <f t="shared" si="1188"/>
        <v>1</v>
      </c>
      <c r="Z4448">
        <f t="shared" si="1189"/>
        <v>1</v>
      </c>
    </row>
    <row r="4449" spans="1:26" x14ac:dyDescent="0.25">
      <c r="A4449">
        <v>88</v>
      </c>
      <c r="B4449">
        <v>18</v>
      </c>
      <c r="C4449">
        <v>92</v>
      </c>
      <c r="D4449">
        <v>90</v>
      </c>
      <c r="F4449">
        <f t="shared" si="1173"/>
        <v>88</v>
      </c>
      <c r="G4449">
        <f t="shared" si="1174"/>
        <v>18</v>
      </c>
      <c r="H4449">
        <f t="shared" si="1175"/>
        <v>92</v>
      </c>
      <c r="I4449" s="2" t="b">
        <f t="shared" si="1176"/>
        <v>1</v>
      </c>
      <c r="K4449">
        <f t="shared" si="1177"/>
        <v>88</v>
      </c>
      <c r="L4449">
        <f t="shared" si="1178"/>
        <v>18</v>
      </c>
      <c r="M4449">
        <f t="shared" si="1179"/>
        <v>90</v>
      </c>
      <c r="N4449" s="2" t="b">
        <f t="shared" si="1180"/>
        <v>1</v>
      </c>
      <c r="P4449">
        <f t="shared" si="1181"/>
        <v>88</v>
      </c>
      <c r="Q4449">
        <f t="shared" si="1182"/>
        <v>92</v>
      </c>
      <c r="R4449">
        <f t="shared" si="1183"/>
        <v>90</v>
      </c>
      <c r="S4449" s="2" t="b">
        <f t="shared" si="1184"/>
        <v>1</v>
      </c>
      <c r="U4449">
        <f t="shared" si="1185"/>
        <v>18</v>
      </c>
      <c r="V4449">
        <f t="shared" si="1186"/>
        <v>92</v>
      </c>
      <c r="W4449">
        <f t="shared" si="1187"/>
        <v>90</v>
      </c>
      <c r="X4449" s="2" t="b">
        <f t="shared" si="1188"/>
        <v>1</v>
      </c>
      <c r="Z4449">
        <f t="shared" si="1189"/>
        <v>1</v>
      </c>
    </row>
    <row r="4450" spans="1:26" x14ac:dyDescent="0.25">
      <c r="A4450">
        <v>55</v>
      </c>
      <c r="B4450">
        <v>51</v>
      </c>
      <c r="C4450">
        <v>55</v>
      </c>
      <c r="D4450">
        <v>76</v>
      </c>
      <c r="F4450">
        <f t="shared" si="1173"/>
        <v>55</v>
      </c>
      <c r="G4450">
        <f t="shared" si="1174"/>
        <v>51</v>
      </c>
      <c r="H4450">
        <f t="shared" si="1175"/>
        <v>55</v>
      </c>
      <c r="I4450" s="2" t="b">
        <f t="shared" si="1176"/>
        <v>1</v>
      </c>
      <c r="K4450">
        <f t="shared" si="1177"/>
        <v>55</v>
      </c>
      <c r="L4450">
        <f t="shared" si="1178"/>
        <v>51</v>
      </c>
      <c r="M4450">
        <f t="shared" si="1179"/>
        <v>76</v>
      </c>
      <c r="N4450" s="2" t="b">
        <f t="shared" si="1180"/>
        <v>1</v>
      </c>
      <c r="P4450">
        <f t="shared" si="1181"/>
        <v>55</v>
      </c>
      <c r="Q4450">
        <f t="shared" si="1182"/>
        <v>55</v>
      </c>
      <c r="R4450">
        <f t="shared" si="1183"/>
        <v>76</v>
      </c>
      <c r="S4450" s="2" t="b">
        <f t="shared" si="1184"/>
        <v>1</v>
      </c>
      <c r="U4450">
        <f t="shared" si="1185"/>
        <v>51</v>
      </c>
      <c r="V4450">
        <f t="shared" si="1186"/>
        <v>55</v>
      </c>
      <c r="W4450">
        <f t="shared" si="1187"/>
        <v>76</v>
      </c>
      <c r="X4450" s="2" t="b">
        <f t="shared" si="1188"/>
        <v>1</v>
      </c>
      <c r="Z4450">
        <f t="shared" si="1189"/>
        <v>1</v>
      </c>
    </row>
    <row r="4451" spans="1:26" x14ac:dyDescent="0.25">
      <c r="A4451">
        <v>89</v>
      </c>
      <c r="B4451">
        <v>45</v>
      </c>
      <c r="C4451">
        <v>30</v>
      </c>
      <c r="D4451">
        <v>64</v>
      </c>
      <c r="F4451">
        <f t="shared" si="1173"/>
        <v>89</v>
      </c>
      <c r="G4451">
        <f t="shared" si="1174"/>
        <v>45</v>
      </c>
      <c r="H4451">
        <f t="shared" si="1175"/>
        <v>30</v>
      </c>
      <c r="I4451" s="2" t="b">
        <f t="shared" si="1176"/>
        <v>0</v>
      </c>
      <c r="K4451">
        <f t="shared" si="1177"/>
        <v>89</v>
      </c>
      <c r="L4451">
        <f t="shared" si="1178"/>
        <v>45</v>
      </c>
      <c r="M4451">
        <f t="shared" si="1179"/>
        <v>64</v>
      </c>
      <c r="N4451" s="2" t="b">
        <f t="shared" si="1180"/>
        <v>1</v>
      </c>
      <c r="P4451">
        <f t="shared" si="1181"/>
        <v>89</v>
      </c>
      <c r="Q4451">
        <f t="shared" si="1182"/>
        <v>30</v>
      </c>
      <c r="R4451">
        <f t="shared" si="1183"/>
        <v>64</v>
      </c>
      <c r="S4451" s="2" t="b">
        <f t="shared" si="1184"/>
        <v>1</v>
      </c>
      <c r="U4451">
        <f t="shared" si="1185"/>
        <v>45</v>
      </c>
      <c r="V4451">
        <f t="shared" si="1186"/>
        <v>30</v>
      </c>
      <c r="W4451">
        <f t="shared" si="1187"/>
        <v>64</v>
      </c>
      <c r="X4451" s="2" t="b">
        <f t="shared" si="1188"/>
        <v>1</v>
      </c>
      <c r="Z4451">
        <f t="shared" si="1189"/>
        <v>0</v>
      </c>
    </row>
    <row r="4452" spans="1:26" x14ac:dyDescent="0.25">
      <c r="A4452">
        <v>19</v>
      </c>
      <c r="B4452">
        <v>86</v>
      </c>
      <c r="C4452">
        <v>90</v>
      </c>
      <c r="D4452">
        <v>39</v>
      </c>
      <c r="F4452">
        <f t="shared" si="1173"/>
        <v>19</v>
      </c>
      <c r="G4452">
        <f t="shared" si="1174"/>
        <v>86</v>
      </c>
      <c r="H4452">
        <f t="shared" si="1175"/>
        <v>90</v>
      </c>
      <c r="I4452" s="2" t="b">
        <f t="shared" si="1176"/>
        <v>1</v>
      </c>
      <c r="K4452">
        <f t="shared" si="1177"/>
        <v>19</v>
      </c>
      <c r="L4452">
        <f t="shared" si="1178"/>
        <v>86</v>
      </c>
      <c r="M4452">
        <f t="shared" si="1179"/>
        <v>39</v>
      </c>
      <c r="N4452" s="2" t="b">
        <f t="shared" si="1180"/>
        <v>0</v>
      </c>
      <c r="P4452">
        <f t="shared" si="1181"/>
        <v>19</v>
      </c>
      <c r="Q4452">
        <f t="shared" si="1182"/>
        <v>90</v>
      </c>
      <c r="R4452">
        <f t="shared" si="1183"/>
        <v>39</v>
      </c>
      <c r="S4452" s="2" t="b">
        <f t="shared" si="1184"/>
        <v>0</v>
      </c>
      <c r="U4452">
        <f t="shared" si="1185"/>
        <v>86</v>
      </c>
      <c r="V4452">
        <f t="shared" si="1186"/>
        <v>90</v>
      </c>
      <c r="W4452">
        <f t="shared" si="1187"/>
        <v>39</v>
      </c>
      <c r="X4452" s="2" t="b">
        <f t="shared" si="1188"/>
        <v>1</v>
      </c>
      <c r="Z4452">
        <f t="shared" si="1189"/>
        <v>0</v>
      </c>
    </row>
    <row r="4453" spans="1:26" x14ac:dyDescent="0.25">
      <c r="A4453">
        <v>33</v>
      </c>
      <c r="B4453">
        <v>21</v>
      </c>
      <c r="C4453">
        <v>50</v>
      </c>
      <c r="D4453">
        <v>88</v>
      </c>
      <c r="F4453">
        <f t="shared" si="1173"/>
        <v>33</v>
      </c>
      <c r="G4453">
        <f t="shared" si="1174"/>
        <v>21</v>
      </c>
      <c r="H4453">
        <f t="shared" si="1175"/>
        <v>50</v>
      </c>
      <c r="I4453" s="2" t="b">
        <f t="shared" si="1176"/>
        <v>1</v>
      </c>
      <c r="K4453">
        <f t="shared" si="1177"/>
        <v>33</v>
      </c>
      <c r="L4453">
        <f t="shared" si="1178"/>
        <v>21</v>
      </c>
      <c r="M4453">
        <f t="shared" si="1179"/>
        <v>88</v>
      </c>
      <c r="N4453" s="2" t="b">
        <f t="shared" si="1180"/>
        <v>0</v>
      </c>
      <c r="P4453">
        <f t="shared" si="1181"/>
        <v>33</v>
      </c>
      <c r="Q4453">
        <f t="shared" si="1182"/>
        <v>50</v>
      </c>
      <c r="R4453">
        <f t="shared" si="1183"/>
        <v>88</v>
      </c>
      <c r="S4453" s="2" t="b">
        <f t="shared" si="1184"/>
        <v>0</v>
      </c>
      <c r="U4453">
        <f t="shared" si="1185"/>
        <v>21</v>
      </c>
      <c r="V4453">
        <f t="shared" si="1186"/>
        <v>50</v>
      </c>
      <c r="W4453">
        <f t="shared" si="1187"/>
        <v>88</v>
      </c>
      <c r="X4453" s="2" t="b">
        <f t="shared" si="1188"/>
        <v>0</v>
      </c>
      <c r="Z4453">
        <f t="shared" si="1189"/>
        <v>0</v>
      </c>
    </row>
    <row r="4454" spans="1:26" x14ac:dyDescent="0.25">
      <c r="A4454">
        <v>78</v>
      </c>
      <c r="B4454">
        <v>92</v>
      </c>
      <c r="C4454">
        <v>55</v>
      </c>
      <c r="D4454">
        <v>95</v>
      </c>
      <c r="F4454">
        <f t="shared" si="1173"/>
        <v>78</v>
      </c>
      <c r="G4454">
        <f t="shared" si="1174"/>
        <v>92</v>
      </c>
      <c r="H4454">
        <f t="shared" si="1175"/>
        <v>55</v>
      </c>
      <c r="I4454" s="2" t="b">
        <f t="shared" si="1176"/>
        <v>1</v>
      </c>
      <c r="K4454">
        <f t="shared" si="1177"/>
        <v>78</v>
      </c>
      <c r="L4454">
        <f t="shared" si="1178"/>
        <v>92</v>
      </c>
      <c r="M4454">
        <f t="shared" si="1179"/>
        <v>95</v>
      </c>
      <c r="N4454" s="2" t="b">
        <f t="shared" si="1180"/>
        <v>1</v>
      </c>
      <c r="P4454">
        <f t="shared" si="1181"/>
        <v>78</v>
      </c>
      <c r="Q4454">
        <f t="shared" si="1182"/>
        <v>55</v>
      </c>
      <c r="R4454">
        <f t="shared" si="1183"/>
        <v>95</v>
      </c>
      <c r="S4454" s="2" t="b">
        <f t="shared" si="1184"/>
        <v>1</v>
      </c>
      <c r="U4454">
        <f t="shared" si="1185"/>
        <v>92</v>
      </c>
      <c r="V4454">
        <f t="shared" si="1186"/>
        <v>55</v>
      </c>
      <c r="W4454">
        <f t="shared" si="1187"/>
        <v>95</v>
      </c>
      <c r="X4454" s="2" t="b">
        <f t="shared" si="1188"/>
        <v>1</v>
      </c>
      <c r="Z4454">
        <f t="shared" si="1189"/>
        <v>1</v>
      </c>
    </row>
    <row r="4455" spans="1:26" x14ac:dyDescent="0.25">
      <c r="A4455">
        <v>68</v>
      </c>
      <c r="B4455">
        <v>42</v>
      </c>
      <c r="C4455">
        <v>84</v>
      </c>
      <c r="D4455">
        <v>78</v>
      </c>
      <c r="F4455">
        <f t="shared" si="1173"/>
        <v>68</v>
      </c>
      <c r="G4455">
        <f t="shared" si="1174"/>
        <v>42</v>
      </c>
      <c r="H4455">
        <f t="shared" si="1175"/>
        <v>84</v>
      </c>
      <c r="I4455" s="2" t="b">
        <f t="shared" si="1176"/>
        <v>1</v>
      </c>
      <c r="K4455">
        <f t="shared" si="1177"/>
        <v>68</v>
      </c>
      <c r="L4455">
        <f t="shared" si="1178"/>
        <v>42</v>
      </c>
      <c r="M4455">
        <f t="shared" si="1179"/>
        <v>78</v>
      </c>
      <c r="N4455" s="2" t="b">
        <f t="shared" si="1180"/>
        <v>1</v>
      </c>
      <c r="P4455">
        <f t="shared" si="1181"/>
        <v>68</v>
      </c>
      <c r="Q4455">
        <f t="shared" si="1182"/>
        <v>84</v>
      </c>
      <c r="R4455">
        <f t="shared" si="1183"/>
        <v>78</v>
      </c>
      <c r="S4455" s="2" t="b">
        <f t="shared" si="1184"/>
        <v>1</v>
      </c>
      <c r="U4455">
        <f t="shared" si="1185"/>
        <v>42</v>
      </c>
      <c r="V4455">
        <f t="shared" si="1186"/>
        <v>84</v>
      </c>
      <c r="W4455">
        <f t="shared" si="1187"/>
        <v>78</v>
      </c>
      <c r="X4455" s="2" t="b">
        <f t="shared" si="1188"/>
        <v>1</v>
      </c>
      <c r="Z4455">
        <f t="shared" si="1189"/>
        <v>1</v>
      </c>
    </row>
    <row r="4456" spans="1:26" x14ac:dyDescent="0.25">
      <c r="A4456">
        <v>82</v>
      </c>
      <c r="B4456">
        <v>33</v>
      </c>
      <c r="C4456">
        <v>60</v>
      </c>
      <c r="D4456">
        <v>58</v>
      </c>
      <c r="F4456">
        <f t="shared" si="1173"/>
        <v>82</v>
      </c>
      <c r="G4456">
        <f t="shared" si="1174"/>
        <v>33</v>
      </c>
      <c r="H4456">
        <f t="shared" si="1175"/>
        <v>60</v>
      </c>
      <c r="I4456" s="2" t="b">
        <f t="shared" si="1176"/>
        <v>1</v>
      </c>
      <c r="K4456">
        <f t="shared" si="1177"/>
        <v>82</v>
      </c>
      <c r="L4456">
        <f t="shared" si="1178"/>
        <v>33</v>
      </c>
      <c r="M4456">
        <f t="shared" si="1179"/>
        <v>58</v>
      </c>
      <c r="N4456" s="2" t="b">
        <f t="shared" si="1180"/>
        <v>1</v>
      </c>
      <c r="P4456">
        <f t="shared" si="1181"/>
        <v>82</v>
      </c>
      <c r="Q4456">
        <f t="shared" si="1182"/>
        <v>60</v>
      </c>
      <c r="R4456">
        <f t="shared" si="1183"/>
        <v>58</v>
      </c>
      <c r="S4456" s="2" t="b">
        <f t="shared" si="1184"/>
        <v>1</v>
      </c>
      <c r="U4456">
        <f t="shared" si="1185"/>
        <v>33</v>
      </c>
      <c r="V4456">
        <f t="shared" si="1186"/>
        <v>60</v>
      </c>
      <c r="W4456">
        <f t="shared" si="1187"/>
        <v>58</v>
      </c>
      <c r="X4456" s="2" t="b">
        <f t="shared" si="1188"/>
        <v>1</v>
      </c>
      <c r="Z4456">
        <f t="shared" si="1189"/>
        <v>1</v>
      </c>
    </row>
    <row r="4457" spans="1:26" x14ac:dyDescent="0.25">
      <c r="A4457">
        <v>35</v>
      </c>
      <c r="B4457">
        <v>97</v>
      </c>
      <c r="C4457">
        <v>86</v>
      </c>
      <c r="D4457">
        <v>34</v>
      </c>
      <c r="F4457">
        <f t="shared" si="1173"/>
        <v>35</v>
      </c>
      <c r="G4457">
        <f t="shared" si="1174"/>
        <v>97</v>
      </c>
      <c r="H4457">
        <f t="shared" si="1175"/>
        <v>86</v>
      </c>
      <c r="I4457" s="2" t="b">
        <f t="shared" si="1176"/>
        <v>1</v>
      </c>
      <c r="K4457">
        <f t="shared" si="1177"/>
        <v>35</v>
      </c>
      <c r="L4457">
        <f t="shared" si="1178"/>
        <v>97</v>
      </c>
      <c r="M4457">
        <f t="shared" si="1179"/>
        <v>34</v>
      </c>
      <c r="N4457" s="2" t="b">
        <f t="shared" si="1180"/>
        <v>0</v>
      </c>
      <c r="P4457">
        <f t="shared" si="1181"/>
        <v>35</v>
      </c>
      <c r="Q4457">
        <f t="shared" si="1182"/>
        <v>86</v>
      </c>
      <c r="R4457">
        <f t="shared" si="1183"/>
        <v>34</v>
      </c>
      <c r="S4457" s="2" t="b">
        <f t="shared" si="1184"/>
        <v>0</v>
      </c>
      <c r="U4457">
        <f t="shared" si="1185"/>
        <v>97</v>
      </c>
      <c r="V4457">
        <f t="shared" si="1186"/>
        <v>86</v>
      </c>
      <c r="W4457">
        <f t="shared" si="1187"/>
        <v>34</v>
      </c>
      <c r="X4457" s="2" t="b">
        <f t="shared" si="1188"/>
        <v>1</v>
      </c>
      <c r="Z4457">
        <f t="shared" si="1189"/>
        <v>0</v>
      </c>
    </row>
    <row r="4458" spans="1:26" x14ac:dyDescent="0.25">
      <c r="A4458">
        <v>59</v>
      </c>
      <c r="B4458">
        <v>85</v>
      </c>
      <c r="C4458">
        <v>31</v>
      </c>
      <c r="D4458">
        <v>71</v>
      </c>
      <c r="F4458">
        <f t="shared" si="1173"/>
        <v>59</v>
      </c>
      <c r="G4458">
        <f t="shared" si="1174"/>
        <v>85</v>
      </c>
      <c r="H4458">
        <f t="shared" si="1175"/>
        <v>31</v>
      </c>
      <c r="I4458" s="2" t="b">
        <f t="shared" si="1176"/>
        <v>1</v>
      </c>
      <c r="K4458">
        <f t="shared" si="1177"/>
        <v>59</v>
      </c>
      <c r="L4458">
        <f t="shared" si="1178"/>
        <v>85</v>
      </c>
      <c r="M4458">
        <f t="shared" si="1179"/>
        <v>71</v>
      </c>
      <c r="N4458" s="2" t="b">
        <f t="shared" si="1180"/>
        <v>1</v>
      </c>
      <c r="P4458">
        <f t="shared" si="1181"/>
        <v>59</v>
      </c>
      <c r="Q4458">
        <f t="shared" si="1182"/>
        <v>31</v>
      </c>
      <c r="R4458">
        <f t="shared" si="1183"/>
        <v>71</v>
      </c>
      <c r="S4458" s="2" t="b">
        <f t="shared" si="1184"/>
        <v>1</v>
      </c>
      <c r="U4458">
        <f t="shared" si="1185"/>
        <v>85</v>
      </c>
      <c r="V4458">
        <f t="shared" si="1186"/>
        <v>31</v>
      </c>
      <c r="W4458">
        <f t="shared" si="1187"/>
        <v>71</v>
      </c>
      <c r="X4458" s="2" t="b">
        <f t="shared" si="1188"/>
        <v>1</v>
      </c>
      <c r="Z4458">
        <f t="shared" si="1189"/>
        <v>1</v>
      </c>
    </row>
    <row r="4459" spans="1:26" x14ac:dyDescent="0.25">
      <c r="A4459">
        <v>29</v>
      </c>
      <c r="B4459">
        <v>14</v>
      </c>
      <c r="C4459">
        <v>98</v>
      </c>
      <c r="D4459">
        <v>33</v>
      </c>
      <c r="F4459">
        <f t="shared" si="1173"/>
        <v>29</v>
      </c>
      <c r="G4459">
        <f t="shared" si="1174"/>
        <v>14</v>
      </c>
      <c r="H4459">
        <f t="shared" si="1175"/>
        <v>98</v>
      </c>
      <c r="I4459" s="2" t="b">
        <f t="shared" si="1176"/>
        <v>0</v>
      </c>
      <c r="K4459">
        <f t="shared" si="1177"/>
        <v>29</v>
      </c>
      <c r="L4459">
        <f t="shared" si="1178"/>
        <v>14</v>
      </c>
      <c r="M4459">
        <f t="shared" si="1179"/>
        <v>33</v>
      </c>
      <c r="N4459" s="2" t="b">
        <f t="shared" si="1180"/>
        <v>1</v>
      </c>
      <c r="P4459">
        <f t="shared" si="1181"/>
        <v>29</v>
      </c>
      <c r="Q4459">
        <f t="shared" si="1182"/>
        <v>98</v>
      </c>
      <c r="R4459">
        <f t="shared" si="1183"/>
        <v>33</v>
      </c>
      <c r="S4459" s="2" t="b">
        <f t="shared" si="1184"/>
        <v>0</v>
      </c>
      <c r="U4459">
        <f t="shared" si="1185"/>
        <v>14</v>
      </c>
      <c r="V4459">
        <f t="shared" si="1186"/>
        <v>98</v>
      </c>
      <c r="W4459">
        <f t="shared" si="1187"/>
        <v>33</v>
      </c>
      <c r="X4459" s="2" t="b">
        <f t="shared" si="1188"/>
        <v>0</v>
      </c>
      <c r="Z4459">
        <f t="shared" si="1189"/>
        <v>0</v>
      </c>
    </row>
    <row r="4460" spans="1:26" x14ac:dyDescent="0.25">
      <c r="A4460">
        <v>36</v>
      </c>
      <c r="B4460">
        <v>88</v>
      </c>
      <c r="C4460">
        <v>21</v>
      </c>
      <c r="D4460">
        <v>43</v>
      </c>
      <c r="F4460">
        <f t="shared" si="1173"/>
        <v>36</v>
      </c>
      <c r="G4460">
        <f t="shared" si="1174"/>
        <v>88</v>
      </c>
      <c r="H4460">
        <f t="shared" si="1175"/>
        <v>21</v>
      </c>
      <c r="I4460" s="2" t="b">
        <f t="shared" si="1176"/>
        <v>0</v>
      </c>
      <c r="K4460">
        <f t="shared" si="1177"/>
        <v>36</v>
      </c>
      <c r="L4460">
        <f t="shared" si="1178"/>
        <v>88</v>
      </c>
      <c r="M4460">
        <f t="shared" si="1179"/>
        <v>43</v>
      </c>
      <c r="N4460" s="2" t="b">
        <f t="shared" si="1180"/>
        <v>0</v>
      </c>
      <c r="P4460">
        <f t="shared" si="1181"/>
        <v>36</v>
      </c>
      <c r="Q4460">
        <f t="shared" si="1182"/>
        <v>21</v>
      </c>
      <c r="R4460">
        <f t="shared" si="1183"/>
        <v>43</v>
      </c>
      <c r="S4460" s="2" t="b">
        <f t="shared" si="1184"/>
        <v>1</v>
      </c>
      <c r="U4460">
        <f t="shared" si="1185"/>
        <v>88</v>
      </c>
      <c r="V4460">
        <f t="shared" si="1186"/>
        <v>21</v>
      </c>
      <c r="W4460">
        <f t="shared" si="1187"/>
        <v>43</v>
      </c>
      <c r="X4460" s="2" t="b">
        <f t="shared" si="1188"/>
        <v>0</v>
      </c>
      <c r="Z4460">
        <f t="shared" si="1189"/>
        <v>0</v>
      </c>
    </row>
    <row r="4461" spans="1:26" x14ac:dyDescent="0.25">
      <c r="A4461">
        <v>76</v>
      </c>
      <c r="B4461">
        <v>71</v>
      </c>
      <c r="C4461">
        <v>15</v>
      </c>
      <c r="D4461">
        <v>34</v>
      </c>
      <c r="F4461">
        <f t="shared" si="1173"/>
        <v>76</v>
      </c>
      <c r="G4461">
        <f t="shared" si="1174"/>
        <v>71</v>
      </c>
      <c r="H4461">
        <f t="shared" si="1175"/>
        <v>15</v>
      </c>
      <c r="I4461" s="2" t="b">
        <f t="shared" si="1176"/>
        <v>1</v>
      </c>
      <c r="K4461">
        <f t="shared" si="1177"/>
        <v>76</v>
      </c>
      <c r="L4461">
        <f t="shared" si="1178"/>
        <v>71</v>
      </c>
      <c r="M4461">
        <f t="shared" si="1179"/>
        <v>34</v>
      </c>
      <c r="N4461" s="2" t="b">
        <f t="shared" si="1180"/>
        <v>1</v>
      </c>
      <c r="P4461">
        <f t="shared" si="1181"/>
        <v>76</v>
      </c>
      <c r="Q4461">
        <f t="shared" si="1182"/>
        <v>15</v>
      </c>
      <c r="R4461">
        <f t="shared" si="1183"/>
        <v>34</v>
      </c>
      <c r="S4461" s="2" t="b">
        <f t="shared" si="1184"/>
        <v>0</v>
      </c>
      <c r="U4461">
        <f t="shared" si="1185"/>
        <v>71</v>
      </c>
      <c r="V4461">
        <f t="shared" si="1186"/>
        <v>15</v>
      </c>
      <c r="W4461">
        <f t="shared" si="1187"/>
        <v>34</v>
      </c>
      <c r="X4461" s="2" t="b">
        <f t="shared" si="1188"/>
        <v>0</v>
      </c>
      <c r="Z4461">
        <f t="shared" si="1189"/>
        <v>0</v>
      </c>
    </row>
    <row r="4462" spans="1:26" x14ac:dyDescent="0.25">
      <c r="A4462">
        <v>29</v>
      </c>
      <c r="B4462">
        <v>10</v>
      </c>
      <c r="C4462">
        <v>62</v>
      </c>
      <c r="D4462">
        <v>73</v>
      </c>
      <c r="F4462">
        <f t="shared" si="1173"/>
        <v>29</v>
      </c>
      <c r="G4462">
        <f t="shared" si="1174"/>
        <v>10</v>
      </c>
      <c r="H4462">
        <f t="shared" si="1175"/>
        <v>62</v>
      </c>
      <c r="I4462" s="2" t="b">
        <f t="shared" si="1176"/>
        <v>0</v>
      </c>
      <c r="K4462">
        <f t="shared" si="1177"/>
        <v>29</v>
      </c>
      <c r="L4462">
        <f t="shared" si="1178"/>
        <v>10</v>
      </c>
      <c r="M4462">
        <f t="shared" si="1179"/>
        <v>73</v>
      </c>
      <c r="N4462" s="2" t="b">
        <f t="shared" si="1180"/>
        <v>0</v>
      </c>
      <c r="P4462">
        <f t="shared" si="1181"/>
        <v>29</v>
      </c>
      <c r="Q4462">
        <f t="shared" si="1182"/>
        <v>62</v>
      </c>
      <c r="R4462">
        <f t="shared" si="1183"/>
        <v>73</v>
      </c>
      <c r="S4462" s="2" t="b">
        <f t="shared" si="1184"/>
        <v>1</v>
      </c>
      <c r="U4462">
        <f t="shared" si="1185"/>
        <v>10</v>
      </c>
      <c r="V4462">
        <f t="shared" si="1186"/>
        <v>62</v>
      </c>
      <c r="W4462">
        <f t="shared" si="1187"/>
        <v>73</v>
      </c>
      <c r="X4462" s="2" t="b">
        <f t="shared" si="1188"/>
        <v>0</v>
      </c>
      <c r="Z4462">
        <f t="shared" si="1189"/>
        <v>0</v>
      </c>
    </row>
    <row r="4463" spans="1:26" x14ac:dyDescent="0.25">
      <c r="A4463">
        <v>53</v>
      </c>
      <c r="B4463">
        <v>36</v>
      </c>
      <c r="C4463">
        <v>76</v>
      </c>
      <c r="D4463">
        <v>89</v>
      </c>
      <c r="F4463">
        <f t="shared" si="1173"/>
        <v>53</v>
      </c>
      <c r="G4463">
        <f t="shared" si="1174"/>
        <v>36</v>
      </c>
      <c r="H4463">
        <f t="shared" si="1175"/>
        <v>76</v>
      </c>
      <c r="I4463" s="2" t="b">
        <f t="shared" si="1176"/>
        <v>1</v>
      </c>
      <c r="K4463">
        <f t="shared" si="1177"/>
        <v>53</v>
      </c>
      <c r="L4463">
        <f t="shared" si="1178"/>
        <v>36</v>
      </c>
      <c r="M4463">
        <f t="shared" si="1179"/>
        <v>89</v>
      </c>
      <c r="N4463" s="2" t="b">
        <f t="shared" si="1180"/>
        <v>1</v>
      </c>
      <c r="P4463">
        <f t="shared" si="1181"/>
        <v>53</v>
      </c>
      <c r="Q4463">
        <f t="shared" si="1182"/>
        <v>76</v>
      </c>
      <c r="R4463">
        <f t="shared" si="1183"/>
        <v>89</v>
      </c>
      <c r="S4463" s="2" t="b">
        <f t="shared" si="1184"/>
        <v>1</v>
      </c>
      <c r="U4463">
        <f t="shared" si="1185"/>
        <v>36</v>
      </c>
      <c r="V4463">
        <f t="shared" si="1186"/>
        <v>76</v>
      </c>
      <c r="W4463">
        <f t="shared" si="1187"/>
        <v>89</v>
      </c>
      <c r="X4463" s="2" t="b">
        <f t="shared" si="1188"/>
        <v>1</v>
      </c>
      <c r="Z4463">
        <f t="shared" si="1189"/>
        <v>1</v>
      </c>
    </row>
    <row r="4464" spans="1:26" x14ac:dyDescent="0.25">
      <c r="A4464">
        <v>36</v>
      </c>
      <c r="B4464">
        <v>45</v>
      </c>
      <c r="C4464">
        <v>51</v>
      </c>
      <c r="D4464">
        <v>26</v>
      </c>
      <c r="F4464">
        <f t="shared" si="1173"/>
        <v>36</v>
      </c>
      <c r="G4464">
        <f t="shared" si="1174"/>
        <v>45</v>
      </c>
      <c r="H4464">
        <f t="shared" si="1175"/>
        <v>51</v>
      </c>
      <c r="I4464" s="2" t="b">
        <f t="shared" si="1176"/>
        <v>1</v>
      </c>
      <c r="K4464">
        <f t="shared" si="1177"/>
        <v>36</v>
      </c>
      <c r="L4464">
        <f t="shared" si="1178"/>
        <v>45</v>
      </c>
      <c r="M4464">
        <f t="shared" si="1179"/>
        <v>26</v>
      </c>
      <c r="N4464" s="2" t="b">
        <f t="shared" si="1180"/>
        <v>1</v>
      </c>
      <c r="P4464">
        <f t="shared" si="1181"/>
        <v>36</v>
      </c>
      <c r="Q4464">
        <f t="shared" si="1182"/>
        <v>51</v>
      </c>
      <c r="R4464">
        <f t="shared" si="1183"/>
        <v>26</v>
      </c>
      <c r="S4464" s="2" t="b">
        <f t="shared" si="1184"/>
        <v>1</v>
      </c>
      <c r="U4464">
        <f t="shared" si="1185"/>
        <v>45</v>
      </c>
      <c r="V4464">
        <f t="shared" si="1186"/>
        <v>51</v>
      </c>
      <c r="W4464">
        <f t="shared" si="1187"/>
        <v>26</v>
      </c>
      <c r="X4464" s="2" t="b">
        <f t="shared" si="1188"/>
        <v>1</v>
      </c>
      <c r="Z4464">
        <f t="shared" si="1189"/>
        <v>1</v>
      </c>
    </row>
    <row r="4465" spans="1:26" x14ac:dyDescent="0.25">
      <c r="A4465">
        <v>78</v>
      </c>
      <c r="B4465">
        <v>60</v>
      </c>
      <c r="C4465">
        <v>50</v>
      </c>
      <c r="D4465">
        <v>84</v>
      </c>
      <c r="F4465">
        <f t="shared" si="1173"/>
        <v>78</v>
      </c>
      <c r="G4465">
        <f t="shared" si="1174"/>
        <v>60</v>
      </c>
      <c r="H4465">
        <f t="shared" si="1175"/>
        <v>50</v>
      </c>
      <c r="I4465" s="2" t="b">
        <f t="shared" si="1176"/>
        <v>1</v>
      </c>
      <c r="K4465">
        <f t="shared" si="1177"/>
        <v>78</v>
      </c>
      <c r="L4465">
        <f t="shared" si="1178"/>
        <v>60</v>
      </c>
      <c r="M4465">
        <f t="shared" si="1179"/>
        <v>84</v>
      </c>
      <c r="N4465" s="2" t="b">
        <f t="shared" si="1180"/>
        <v>1</v>
      </c>
      <c r="P4465">
        <f t="shared" si="1181"/>
        <v>78</v>
      </c>
      <c r="Q4465">
        <f t="shared" si="1182"/>
        <v>50</v>
      </c>
      <c r="R4465">
        <f t="shared" si="1183"/>
        <v>84</v>
      </c>
      <c r="S4465" s="2" t="b">
        <f t="shared" si="1184"/>
        <v>1</v>
      </c>
      <c r="U4465">
        <f t="shared" si="1185"/>
        <v>60</v>
      </c>
      <c r="V4465">
        <f t="shared" si="1186"/>
        <v>50</v>
      </c>
      <c r="W4465">
        <f t="shared" si="1187"/>
        <v>84</v>
      </c>
      <c r="X4465" s="2" t="b">
        <f t="shared" si="1188"/>
        <v>1</v>
      </c>
      <c r="Z4465">
        <f t="shared" si="1189"/>
        <v>1</v>
      </c>
    </row>
    <row r="4466" spans="1:26" x14ac:dyDescent="0.25">
      <c r="A4466">
        <v>80</v>
      </c>
      <c r="B4466">
        <v>70</v>
      </c>
      <c r="C4466">
        <v>93</v>
      </c>
      <c r="D4466">
        <v>31</v>
      </c>
      <c r="F4466">
        <f t="shared" si="1173"/>
        <v>80</v>
      </c>
      <c r="G4466">
        <f t="shared" si="1174"/>
        <v>70</v>
      </c>
      <c r="H4466">
        <f t="shared" si="1175"/>
        <v>93</v>
      </c>
      <c r="I4466" s="2" t="b">
        <f t="shared" si="1176"/>
        <v>1</v>
      </c>
      <c r="K4466">
        <f t="shared" si="1177"/>
        <v>80</v>
      </c>
      <c r="L4466">
        <f t="shared" si="1178"/>
        <v>70</v>
      </c>
      <c r="M4466">
        <f t="shared" si="1179"/>
        <v>31</v>
      </c>
      <c r="N4466" s="2" t="b">
        <f t="shared" si="1180"/>
        <v>1</v>
      </c>
      <c r="P4466">
        <f t="shared" si="1181"/>
        <v>80</v>
      </c>
      <c r="Q4466">
        <f t="shared" si="1182"/>
        <v>93</v>
      </c>
      <c r="R4466">
        <f t="shared" si="1183"/>
        <v>31</v>
      </c>
      <c r="S4466" s="2" t="b">
        <f t="shared" si="1184"/>
        <v>1</v>
      </c>
      <c r="U4466">
        <f t="shared" si="1185"/>
        <v>70</v>
      </c>
      <c r="V4466">
        <f t="shared" si="1186"/>
        <v>93</v>
      </c>
      <c r="W4466">
        <f t="shared" si="1187"/>
        <v>31</v>
      </c>
      <c r="X4466" s="2" t="b">
        <f t="shared" si="1188"/>
        <v>1</v>
      </c>
      <c r="Z4466">
        <f t="shared" si="1189"/>
        <v>1</v>
      </c>
    </row>
    <row r="4467" spans="1:26" x14ac:dyDescent="0.25">
      <c r="A4467">
        <v>22</v>
      </c>
      <c r="B4467">
        <v>21</v>
      </c>
      <c r="C4467">
        <v>68</v>
      </c>
      <c r="D4467">
        <v>74</v>
      </c>
      <c r="F4467">
        <f t="shared" si="1173"/>
        <v>22</v>
      </c>
      <c r="G4467">
        <f t="shared" si="1174"/>
        <v>21</v>
      </c>
      <c r="H4467">
        <f t="shared" si="1175"/>
        <v>68</v>
      </c>
      <c r="I4467" s="2" t="b">
        <f t="shared" si="1176"/>
        <v>0</v>
      </c>
      <c r="K4467">
        <f t="shared" si="1177"/>
        <v>22</v>
      </c>
      <c r="L4467">
        <f t="shared" si="1178"/>
        <v>21</v>
      </c>
      <c r="M4467">
        <f t="shared" si="1179"/>
        <v>74</v>
      </c>
      <c r="N4467" s="2" t="b">
        <f t="shared" si="1180"/>
        <v>0</v>
      </c>
      <c r="P4467">
        <f t="shared" si="1181"/>
        <v>22</v>
      </c>
      <c r="Q4467">
        <f t="shared" si="1182"/>
        <v>68</v>
      </c>
      <c r="R4467">
        <f t="shared" si="1183"/>
        <v>74</v>
      </c>
      <c r="S4467" s="2" t="b">
        <f t="shared" si="1184"/>
        <v>1</v>
      </c>
      <c r="U4467">
        <f t="shared" si="1185"/>
        <v>21</v>
      </c>
      <c r="V4467">
        <f t="shared" si="1186"/>
        <v>68</v>
      </c>
      <c r="W4467">
        <f t="shared" si="1187"/>
        <v>74</v>
      </c>
      <c r="X4467" s="2" t="b">
        <f t="shared" si="1188"/>
        <v>1</v>
      </c>
      <c r="Z4467">
        <f t="shared" si="1189"/>
        <v>0</v>
      </c>
    </row>
    <row r="4468" spans="1:26" x14ac:dyDescent="0.25">
      <c r="A4468">
        <v>39</v>
      </c>
      <c r="B4468">
        <v>40</v>
      </c>
      <c r="C4468">
        <v>31</v>
      </c>
      <c r="D4468">
        <v>22</v>
      </c>
      <c r="F4468">
        <f t="shared" si="1173"/>
        <v>39</v>
      </c>
      <c r="G4468">
        <f t="shared" si="1174"/>
        <v>40</v>
      </c>
      <c r="H4468">
        <f t="shared" si="1175"/>
        <v>31</v>
      </c>
      <c r="I4468" s="2" t="b">
        <f t="shared" si="1176"/>
        <v>1</v>
      </c>
      <c r="K4468">
        <f t="shared" si="1177"/>
        <v>39</v>
      </c>
      <c r="L4468">
        <f t="shared" si="1178"/>
        <v>40</v>
      </c>
      <c r="M4468">
        <f t="shared" si="1179"/>
        <v>22</v>
      </c>
      <c r="N4468" s="2" t="b">
        <f t="shared" si="1180"/>
        <v>1</v>
      </c>
      <c r="P4468">
        <f t="shared" si="1181"/>
        <v>39</v>
      </c>
      <c r="Q4468">
        <f t="shared" si="1182"/>
        <v>31</v>
      </c>
      <c r="R4468">
        <f t="shared" si="1183"/>
        <v>22</v>
      </c>
      <c r="S4468" s="2" t="b">
        <f t="shared" si="1184"/>
        <v>1</v>
      </c>
      <c r="U4468">
        <f t="shared" si="1185"/>
        <v>40</v>
      </c>
      <c r="V4468">
        <f t="shared" si="1186"/>
        <v>31</v>
      </c>
      <c r="W4468">
        <f t="shared" si="1187"/>
        <v>22</v>
      </c>
      <c r="X4468" s="2" t="b">
        <f t="shared" si="1188"/>
        <v>1</v>
      </c>
      <c r="Z4468">
        <f t="shared" si="1189"/>
        <v>1</v>
      </c>
    </row>
    <row r="4469" spans="1:26" x14ac:dyDescent="0.25">
      <c r="A4469">
        <v>13</v>
      </c>
      <c r="B4469">
        <v>23</v>
      </c>
      <c r="C4469">
        <v>37</v>
      </c>
      <c r="D4469">
        <v>26</v>
      </c>
      <c r="F4469">
        <f t="shared" si="1173"/>
        <v>13</v>
      </c>
      <c r="G4469">
        <f t="shared" si="1174"/>
        <v>23</v>
      </c>
      <c r="H4469">
        <f t="shared" si="1175"/>
        <v>37</v>
      </c>
      <c r="I4469" s="2" t="b">
        <f t="shared" si="1176"/>
        <v>0</v>
      </c>
      <c r="K4469">
        <f t="shared" si="1177"/>
        <v>13</v>
      </c>
      <c r="L4469">
        <f t="shared" si="1178"/>
        <v>23</v>
      </c>
      <c r="M4469">
        <f t="shared" si="1179"/>
        <v>26</v>
      </c>
      <c r="N4469" s="2" t="b">
        <f t="shared" si="1180"/>
        <v>1</v>
      </c>
      <c r="P4469">
        <f t="shared" si="1181"/>
        <v>13</v>
      </c>
      <c r="Q4469">
        <f t="shared" si="1182"/>
        <v>37</v>
      </c>
      <c r="R4469">
        <f t="shared" si="1183"/>
        <v>26</v>
      </c>
      <c r="S4469" s="2" t="b">
        <f t="shared" si="1184"/>
        <v>1</v>
      </c>
      <c r="U4469">
        <f t="shared" si="1185"/>
        <v>23</v>
      </c>
      <c r="V4469">
        <f t="shared" si="1186"/>
        <v>37</v>
      </c>
      <c r="W4469">
        <f t="shared" si="1187"/>
        <v>26</v>
      </c>
      <c r="X4469" s="2" t="b">
        <f t="shared" si="1188"/>
        <v>1</v>
      </c>
      <c r="Z4469">
        <f t="shared" si="1189"/>
        <v>0</v>
      </c>
    </row>
    <row r="4470" spans="1:26" x14ac:dyDescent="0.25">
      <c r="A4470">
        <v>65</v>
      </c>
      <c r="B4470">
        <v>91</v>
      </c>
      <c r="C4470">
        <v>92</v>
      </c>
      <c r="D4470">
        <v>11</v>
      </c>
      <c r="F4470">
        <f t="shared" si="1173"/>
        <v>65</v>
      </c>
      <c r="G4470">
        <f t="shared" si="1174"/>
        <v>91</v>
      </c>
      <c r="H4470">
        <f t="shared" si="1175"/>
        <v>92</v>
      </c>
      <c r="I4470" s="2" t="b">
        <f t="shared" si="1176"/>
        <v>1</v>
      </c>
      <c r="K4470">
        <f t="shared" si="1177"/>
        <v>65</v>
      </c>
      <c r="L4470">
        <f t="shared" si="1178"/>
        <v>91</v>
      </c>
      <c r="M4470">
        <f t="shared" si="1179"/>
        <v>11</v>
      </c>
      <c r="N4470" s="2" t="b">
        <f t="shared" si="1180"/>
        <v>0</v>
      </c>
      <c r="P4470">
        <f t="shared" si="1181"/>
        <v>65</v>
      </c>
      <c r="Q4470">
        <f t="shared" si="1182"/>
        <v>92</v>
      </c>
      <c r="R4470">
        <f t="shared" si="1183"/>
        <v>11</v>
      </c>
      <c r="S4470" s="2" t="b">
        <f t="shared" si="1184"/>
        <v>0</v>
      </c>
      <c r="U4470">
        <f t="shared" si="1185"/>
        <v>91</v>
      </c>
      <c r="V4470">
        <f t="shared" si="1186"/>
        <v>92</v>
      </c>
      <c r="W4470">
        <f t="shared" si="1187"/>
        <v>11</v>
      </c>
      <c r="X4470" s="2" t="b">
        <f t="shared" si="1188"/>
        <v>1</v>
      </c>
      <c r="Z4470">
        <f t="shared" si="1189"/>
        <v>0</v>
      </c>
    </row>
    <row r="4471" spans="1:26" x14ac:dyDescent="0.25">
      <c r="A4471">
        <v>24</v>
      </c>
      <c r="B4471">
        <v>68</v>
      </c>
      <c r="C4471">
        <v>20</v>
      </c>
      <c r="D4471">
        <v>85</v>
      </c>
      <c r="F4471">
        <f t="shared" si="1173"/>
        <v>24</v>
      </c>
      <c r="G4471">
        <f t="shared" si="1174"/>
        <v>68</v>
      </c>
      <c r="H4471">
        <f t="shared" si="1175"/>
        <v>20</v>
      </c>
      <c r="I4471" s="2" t="b">
        <f t="shared" si="1176"/>
        <v>0</v>
      </c>
      <c r="K4471">
        <f t="shared" si="1177"/>
        <v>24</v>
      </c>
      <c r="L4471">
        <f t="shared" si="1178"/>
        <v>68</v>
      </c>
      <c r="M4471">
        <f t="shared" si="1179"/>
        <v>85</v>
      </c>
      <c r="N4471" s="2" t="b">
        <f t="shared" si="1180"/>
        <v>1</v>
      </c>
      <c r="P4471">
        <f t="shared" si="1181"/>
        <v>24</v>
      </c>
      <c r="Q4471">
        <f t="shared" si="1182"/>
        <v>20</v>
      </c>
      <c r="R4471">
        <f t="shared" si="1183"/>
        <v>85</v>
      </c>
      <c r="S4471" s="2" t="b">
        <f t="shared" si="1184"/>
        <v>0</v>
      </c>
      <c r="U4471">
        <f t="shared" si="1185"/>
        <v>68</v>
      </c>
      <c r="V4471">
        <f t="shared" si="1186"/>
        <v>20</v>
      </c>
      <c r="W4471">
        <f t="shared" si="1187"/>
        <v>85</v>
      </c>
      <c r="X4471" s="2" t="b">
        <f t="shared" si="1188"/>
        <v>1</v>
      </c>
      <c r="Z4471">
        <f t="shared" si="1189"/>
        <v>0</v>
      </c>
    </row>
    <row r="4472" spans="1:26" x14ac:dyDescent="0.25">
      <c r="A4472">
        <v>63</v>
      </c>
      <c r="B4472">
        <v>44</v>
      </c>
      <c r="C4472">
        <v>92</v>
      </c>
      <c r="D4472">
        <v>59</v>
      </c>
      <c r="F4472">
        <f t="shared" si="1173"/>
        <v>63</v>
      </c>
      <c r="G4472">
        <f t="shared" si="1174"/>
        <v>44</v>
      </c>
      <c r="H4472">
        <f t="shared" si="1175"/>
        <v>92</v>
      </c>
      <c r="I4472" s="2" t="b">
        <f t="shared" si="1176"/>
        <v>1</v>
      </c>
      <c r="K4472">
        <f t="shared" si="1177"/>
        <v>63</v>
      </c>
      <c r="L4472">
        <f t="shared" si="1178"/>
        <v>44</v>
      </c>
      <c r="M4472">
        <f t="shared" si="1179"/>
        <v>59</v>
      </c>
      <c r="N4472" s="2" t="b">
        <f t="shared" si="1180"/>
        <v>1</v>
      </c>
      <c r="P4472">
        <f t="shared" si="1181"/>
        <v>63</v>
      </c>
      <c r="Q4472">
        <f t="shared" si="1182"/>
        <v>92</v>
      </c>
      <c r="R4472">
        <f t="shared" si="1183"/>
        <v>59</v>
      </c>
      <c r="S4472" s="2" t="b">
        <f t="shared" si="1184"/>
        <v>1</v>
      </c>
      <c r="U4472">
        <f t="shared" si="1185"/>
        <v>44</v>
      </c>
      <c r="V4472">
        <f t="shared" si="1186"/>
        <v>92</v>
      </c>
      <c r="W4472">
        <f t="shared" si="1187"/>
        <v>59</v>
      </c>
      <c r="X4472" s="2" t="b">
        <f t="shared" si="1188"/>
        <v>1</v>
      </c>
      <c r="Z4472">
        <f t="shared" si="1189"/>
        <v>1</v>
      </c>
    </row>
    <row r="4473" spans="1:26" x14ac:dyDescent="0.25">
      <c r="A4473">
        <v>33</v>
      </c>
      <c r="B4473">
        <v>66</v>
      </c>
      <c r="C4473">
        <v>59</v>
      </c>
      <c r="D4473">
        <v>94</v>
      </c>
      <c r="F4473">
        <f t="shared" si="1173"/>
        <v>33</v>
      </c>
      <c r="G4473">
        <f t="shared" si="1174"/>
        <v>66</v>
      </c>
      <c r="H4473">
        <f t="shared" si="1175"/>
        <v>59</v>
      </c>
      <c r="I4473" s="2" t="b">
        <f t="shared" si="1176"/>
        <v>1</v>
      </c>
      <c r="K4473">
        <f t="shared" si="1177"/>
        <v>33</v>
      </c>
      <c r="L4473">
        <f t="shared" si="1178"/>
        <v>66</v>
      </c>
      <c r="M4473">
        <f t="shared" si="1179"/>
        <v>94</v>
      </c>
      <c r="N4473" s="2" t="b">
        <f t="shared" si="1180"/>
        <v>1</v>
      </c>
      <c r="P4473">
        <f t="shared" si="1181"/>
        <v>33</v>
      </c>
      <c r="Q4473">
        <f t="shared" si="1182"/>
        <v>59</v>
      </c>
      <c r="R4473">
        <f t="shared" si="1183"/>
        <v>94</v>
      </c>
      <c r="S4473" s="2" t="b">
        <f t="shared" si="1184"/>
        <v>0</v>
      </c>
      <c r="U4473">
        <f t="shared" si="1185"/>
        <v>66</v>
      </c>
      <c r="V4473">
        <f t="shared" si="1186"/>
        <v>59</v>
      </c>
      <c r="W4473">
        <f t="shared" si="1187"/>
        <v>94</v>
      </c>
      <c r="X4473" s="2" t="b">
        <f t="shared" si="1188"/>
        <v>1</v>
      </c>
      <c r="Z4473">
        <f t="shared" si="1189"/>
        <v>0</v>
      </c>
    </row>
    <row r="4474" spans="1:26" x14ac:dyDescent="0.25">
      <c r="A4474">
        <v>98</v>
      </c>
      <c r="B4474">
        <v>41</v>
      </c>
      <c r="C4474">
        <v>32</v>
      </c>
      <c r="D4474">
        <v>10</v>
      </c>
      <c r="F4474">
        <f t="shared" si="1173"/>
        <v>98</v>
      </c>
      <c r="G4474">
        <f t="shared" si="1174"/>
        <v>41</v>
      </c>
      <c r="H4474">
        <f t="shared" si="1175"/>
        <v>32</v>
      </c>
      <c r="I4474" s="2" t="b">
        <f t="shared" si="1176"/>
        <v>0</v>
      </c>
      <c r="K4474">
        <f t="shared" si="1177"/>
        <v>98</v>
      </c>
      <c r="L4474">
        <f t="shared" si="1178"/>
        <v>41</v>
      </c>
      <c r="M4474">
        <f t="shared" si="1179"/>
        <v>10</v>
      </c>
      <c r="N4474" s="2" t="b">
        <f t="shared" si="1180"/>
        <v>0</v>
      </c>
      <c r="P4474">
        <f t="shared" si="1181"/>
        <v>98</v>
      </c>
      <c r="Q4474">
        <f t="shared" si="1182"/>
        <v>32</v>
      </c>
      <c r="R4474">
        <f t="shared" si="1183"/>
        <v>10</v>
      </c>
      <c r="S4474" s="2" t="b">
        <f t="shared" si="1184"/>
        <v>0</v>
      </c>
      <c r="U4474">
        <f t="shared" si="1185"/>
        <v>41</v>
      </c>
      <c r="V4474">
        <f t="shared" si="1186"/>
        <v>32</v>
      </c>
      <c r="W4474">
        <f t="shared" si="1187"/>
        <v>10</v>
      </c>
      <c r="X4474" s="2" t="b">
        <f t="shared" si="1188"/>
        <v>1</v>
      </c>
      <c r="Z4474">
        <f t="shared" si="1189"/>
        <v>0</v>
      </c>
    </row>
    <row r="4475" spans="1:26" x14ac:dyDescent="0.25">
      <c r="A4475">
        <v>31</v>
      </c>
      <c r="B4475">
        <v>67</v>
      </c>
      <c r="C4475">
        <v>76</v>
      </c>
      <c r="D4475">
        <v>26</v>
      </c>
      <c r="F4475">
        <f t="shared" si="1173"/>
        <v>31</v>
      </c>
      <c r="G4475">
        <f t="shared" si="1174"/>
        <v>67</v>
      </c>
      <c r="H4475">
        <f t="shared" si="1175"/>
        <v>76</v>
      </c>
      <c r="I4475" s="2" t="b">
        <f t="shared" si="1176"/>
        <v>1</v>
      </c>
      <c r="K4475">
        <f t="shared" si="1177"/>
        <v>31</v>
      </c>
      <c r="L4475">
        <f t="shared" si="1178"/>
        <v>67</v>
      </c>
      <c r="M4475">
        <f t="shared" si="1179"/>
        <v>26</v>
      </c>
      <c r="N4475" s="2" t="b">
        <f t="shared" si="1180"/>
        <v>0</v>
      </c>
      <c r="P4475">
        <f t="shared" si="1181"/>
        <v>31</v>
      </c>
      <c r="Q4475">
        <f t="shared" si="1182"/>
        <v>76</v>
      </c>
      <c r="R4475">
        <f t="shared" si="1183"/>
        <v>26</v>
      </c>
      <c r="S4475" s="2" t="b">
        <f t="shared" si="1184"/>
        <v>0</v>
      </c>
      <c r="U4475">
        <f t="shared" si="1185"/>
        <v>67</v>
      </c>
      <c r="V4475">
        <f t="shared" si="1186"/>
        <v>76</v>
      </c>
      <c r="W4475">
        <f t="shared" si="1187"/>
        <v>26</v>
      </c>
      <c r="X4475" s="2" t="b">
        <f t="shared" si="1188"/>
        <v>1</v>
      </c>
      <c r="Z4475">
        <f t="shared" si="1189"/>
        <v>0</v>
      </c>
    </row>
    <row r="4476" spans="1:26" x14ac:dyDescent="0.25">
      <c r="A4476">
        <v>86</v>
      </c>
      <c r="B4476">
        <v>24</v>
      </c>
      <c r="C4476">
        <v>70</v>
      </c>
      <c r="D4476">
        <v>36</v>
      </c>
      <c r="F4476">
        <f t="shared" si="1173"/>
        <v>86</v>
      </c>
      <c r="G4476">
        <f t="shared" si="1174"/>
        <v>24</v>
      </c>
      <c r="H4476">
        <f t="shared" si="1175"/>
        <v>70</v>
      </c>
      <c r="I4476" s="2" t="b">
        <f t="shared" si="1176"/>
        <v>1</v>
      </c>
      <c r="K4476">
        <f t="shared" si="1177"/>
        <v>86</v>
      </c>
      <c r="L4476">
        <f t="shared" si="1178"/>
        <v>24</v>
      </c>
      <c r="M4476">
        <f t="shared" si="1179"/>
        <v>36</v>
      </c>
      <c r="N4476" s="2" t="b">
        <f t="shared" si="1180"/>
        <v>0</v>
      </c>
      <c r="P4476">
        <f t="shared" si="1181"/>
        <v>86</v>
      </c>
      <c r="Q4476">
        <f t="shared" si="1182"/>
        <v>70</v>
      </c>
      <c r="R4476">
        <f t="shared" si="1183"/>
        <v>36</v>
      </c>
      <c r="S4476" s="2" t="b">
        <f t="shared" si="1184"/>
        <v>1</v>
      </c>
      <c r="U4476">
        <f t="shared" si="1185"/>
        <v>24</v>
      </c>
      <c r="V4476">
        <f t="shared" si="1186"/>
        <v>70</v>
      </c>
      <c r="W4476">
        <f t="shared" si="1187"/>
        <v>36</v>
      </c>
      <c r="X4476" s="2" t="b">
        <f t="shared" si="1188"/>
        <v>0</v>
      </c>
      <c r="Z4476">
        <f t="shared" si="1189"/>
        <v>0</v>
      </c>
    </row>
    <row r="4477" spans="1:26" x14ac:dyDescent="0.25">
      <c r="A4477">
        <v>71</v>
      </c>
      <c r="B4477">
        <v>65</v>
      </c>
      <c r="C4477">
        <v>51</v>
      </c>
      <c r="D4477">
        <v>88</v>
      </c>
      <c r="F4477">
        <f t="shared" si="1173"/>
        <v>71</v>
      </c>
      <c r="G4477">
        <f t="shared" si="1174"/>
        <v>65</v>
      </c>
      <c r="H4477">
        <f t="shared" si="1175"/>
        <v>51</v>
      </c>
      <c r="I4477" s="2" t="b">
        <f t="shared" si="1176"/>
        <v>1</v>
      </c>
      <c r="K4477">
        <f t="shared" si="1177"/>
        <v>71</v>
      </c>
      <c r="L4477">
        <f t="shared" si="1178"/>
        <v>65</v>
      </c>
      <c r="M4477">
        <f t="shared" si="1179"/>
        <v>88</v>
      </c>
      <c r="N4477" s="2" t="b">
        <f t="shared" si="1180"/>
        <v>1</v>
      </c>
      <c r="P4477">
        <f t="shared" si="1181"/>
        <v>71</v>
      </c>
      <c r="Q4477">
        <f t="shared" si="1182"/>
        <v>51</v>
      </c>
      <c r="R4477">
        <f t="shared" si="1183"/>
        <v>88</v>
      </c>
      <c r="S4477" s="2" t="b">
        <f t="shared" si="1184"/>
        <v>1</v>
      </c>
      <c r="U4477">
        <f t="shared" si="1185"/>
        <v>65</v>
      </c>
      <c r="V4477">
        <f t="shared" si="1186"/>
        <v>51</v>
      </c>
      <c r="W4477">
        <f t="shared" si="1187"/>
        <v>88</v>
      </c>
      <c r="X4477" s="2" t="b">
        <f t="shared" si="1188"/>
        <v>1</v>
      </c>
      <c r="Z4477">
        <f t="shared" si="1189"/>
        <v>1</v>
      </c>
    </row>
    <row r="4478" spans="1:26" x14ac:dyDescent="0.25">
      <c r="A4478">
        <v>69</v>
      </c>
      <c r="B4478">
        <v>79</v>
      </c>
      <c r="C4478">
        <v>16</v>
      </c>
      <c r="D4478">
        <v>50</v>
      </c>
      <c r="F4478">
        <f t="shared" si="1173"/>
        <v>69</v>
      </c>
      <c r="G4478">
        <f t="shared" si="1174"/>
        <v>79</v>
      </c>
      <c r="H4478">
        <f t="shared" si="1175"/>
        <v>16</v>
      </c>
      <c r="I4478" s="2" t="b">
        <f t="shared" si="1176"/>
        <v>1</v>
      </c>
      <c r="K4478">
        <f t="shared" si="1177"/>
        <v>69</v>
      </c>
      <c r="L4478">
        <f t="shared" si="1178"/>
        <v>79</v>
      </c>
      <c r="M4478">
        <f t="shared" si="1179"/>
        <v>50</v>
      </c>
      <c r="N4478" s="2" t="b">
        <f t="shared" si="1180"/>
        <v>1</v>
      </c>
      <c r="P4478">
        <f t="shared" si="1181"/>
        <v>69</v>
      </c>
      <c r="Q4478">
        <f t="shared" si="1182"/>
        <v>16</v>
      </c>
      <c r="R4478">
        <f t="shared" si="1183"/>
        <v>50</v>
      </c>
      <c r="S4478" s="2" t="b">
        <f t="shared" si="1184"/>
        <v>0</v>
      </c>
      <c r="U4478">
        <f t="shared" si="1185"/>
        <v>79</v>
      </c>
      <c r="V4478">
        <f t="shared" si="1186"/>
        <v>16</v>
      </c>
      <c r="W4478">
        <f t="shared" si="1187"/>
        <v>50</v>
      </c>
      <c r="X4478" s="2" t="b">
        <f t="shared" si="1188"/>
        <v>0</v>
      </c>
      <c r="Z4478">
        <f t="shared" si="1189"/>
        <v>0</v>
      </c>
    </row>
    <row r="4479" spans="1:26" x14ac:dyDescent="0.25">
      <c r="A4479">
        <v>62</v>
      </c>
      <c r="B4479">
        <v>77</v>
      </c>
      <c r="C4479">
        <v>57</v>
      </c>
      <c r="D4479">
        <v>41</v>
      </c>
      <c r="F4479">
        <f t="shared" si="1173"/>
        <v>62</v>
      </c>
      <c r="G4479">
        <f t="shared" si="1174"/>
        <v>77</v>
      </c>
      <c r="H4479">
        <f t="shared" si="1175"/>
        <v>57</v>
      </c>
      <c r="I4479" s="2" t="b">
        <f t="shared" si="1176"/>
        <v>1</v>
      </c>
      <c r="K4479">
        <f t="shared" si="1177"/>
        <v>62</v>
      </c>
      <c r="L4479">
        <f t="shared" si="1178"/>
        <v>77</v>
      </c>
      <c r="M4479">
        <f t="shared" si="1179"/>
        <v>41</v>
      </c>
      <c r="N4479" s="2" t="b">
        <f t="shared" si="1180"/>
        <v>1</v>
      </c>
      <c r="P4479">
        <f t="shared" si="1181"/>
        <v>62</v>
      </c>
      <c r="Q4479">
        <f t="shared" si="1182"/>
        <v>57</v>
      </c>
      <c r="R4479">
        <f t="shared" si="1183"/>
        <v>41</v>
      </c>
      <c r="S4479" s="2" t="b">
        <f t="shared" si="1184"/>
        <v>1</v>
      </c>
      <c r="U4479">
        <f t="shared" si="1185"/>
        <v>77</v>
      </c>
      <c r="V4479">
        <f t="shared" si="1186"/>
        <v>57</v>
      </c>
      <c r="W4479">
        <f t="shared" si="1187"/>
        <v>41</v>
      </c>
      <c r="X4479" s="2" t="b">
        <f t="shared" si="1188"/>
        <v>1</v>
      </c>
      <c r="Z4479">
        <f t="shared" si="1189"/>
        <v>1</v>
      </c>
    </row>
    <row r="4480" spans="1:26" x14ac:dyDescent="0.25">
      <c r="A4480">
        <v>20</v>
      </c>
      <c r="B4480">
        <v>24</v>
      </c>
      <c r="C4480">
        <v>91</v>
      </c>
      <c r="D4480">
        <v>55</v>
      </c>
      <c r="F4480">
        <f t="shared" si="1173"/>
        <v>20</v>
      </c>
      <c r="G4480">
        <f t="shared" si="1174"/>
        <v>24</v>
      </c>
      <c r="H4480">
        <f t="shared" si="1175"/>
        <v>91</v>
      </c>
      <c r="I4480" s="2" t="b">
        <f t="shared" si="1176"/>
        <v>0</v>
      </c>
      <c r="K4480">
        <f t="shared" si="1177"/>
        <v>20</v>
      </c>
      <c r="L4480">
        <f t="shared" si="1178"/>
        <v>24</v>
      </c>
      <c r="M4480">
        <f t="shared" si="1179"/>
        <v>55</v>
      </c>
      <c r="N4480" s="2" t="b">
        <f t="shared" si="1180"/>
        <v>0</v>
      </c>
      <c r="P4480">
        <f t="shared" si="1181"/>
        <v>20</v>
      </c>
      <c r="Q4480">
        <f t="shared" si="1182"/>
        <v>91</v>
      </c>
      <c r="R4480">
        <f t="shared" si="1183"/>
        <v>55</v>
      </c>
      <c r="S4480" s="2" t="b">
        <f t="shared" si="1184"/>
        <v>0</v>
      </c>
      <c r="U4480">
        <f t="shared" si="1185"/>
        <v>24</v>
      </c>
      <c r="V4480">
        <f t="shared" si="1186"/>
        <v>91</v>
      </c>
      <c r="W4480">
        <f t="shared" si="1187"/>
        <v>55</v>
      </c>
      <c r="X4480" s="2" t="b">
        <f t="shared" si="1188"/>
        <v>0</v>
      </c>
      <c r="Z4480">
        <f t="shared" si="1189"/>
        <v>0</v>
      </c>
    </row>
    <row r="4481" spans="1:26" x14ac:dyDescent="0.25">
      <c r="A4481">
        <v>13</v>
      </c>
      <c r="B4481">
        <v>73</v>
      </c>
      <c r="C4481">
        <v>85</v>
      </c>
      <c r="D4481">
        <v>50</v>
      </c>
      <c r="F4481">
        <f t="shared" si="1173"/>
        <v>13</v>
      </c>
      <c r="G4481">
        <f t="shared" si="1174"/>
        <v>73</v>
      </c>
      <c r="H4481">
        <f t="shared" si="1175"/>
        <v>85</v>
      </c>
      <c r="I4481" s="2" t="b">
        <f t="shared" si="1176"/>
        <v>1</v>
      </c>
      <c r="K4481">
        <f t="shared" si="1177"/>
        <v>13</v>
      </c>
      <c r="L4481">
        <f t="shared" si="1178"/>
        <v>73</v>
      </c>
      <c r="M4481">
        <f t="shared" si="1179"/>
        <v>50</v>
      </c>
      <c r="N4481" s="2" t="b">
        <f t="shared" si="1180"/>
        <v>0</v>
      </c>
      <c r="P4481">
        <f t="shared" si="1181"/>
        <v>13</v>
      </c>
      <c r="Q4481">
        <f t="shared" si="1182"/>
        <v>85</v>
      </c>
      <c r="R4481">
        <f t="shared" si="1183"/>
        <v>50</v>
      </c>
      <c r="S4481" s="2" t="b">
        <f t="shared" si="1184"/>
        <v>0</v>
      </c>
      <c r="U4481">
        <f t="shared" si="1185"/>
        <v>73</v>
      </c>
      <c r="V4481">
        <f t="shared" si="1186"/>
        <v>85</v>
      </c>
      <c r="W4481">
        <f t="shared" si="1187"/>
        <v>50</v>
      </c>
      <c r="X4481" s="2" t="b">
        <f t="shared" si="1188"/>
        <v>1</v>
      </c>
      <c r="Z4481">
        <f t="shared" si="1189"/>
        <v>0</v>
      </c>
    </row>
    <row r="4482" spans="1:26" x14ac:dyDescent="0.25">
      <c r="A4482">
        <v>16</v>
      </c>
      <c r="B4482">
        <v>64</v>
      </c>
      <c r="C4482">
        <v>55</v>
      </c>
      <c r="D4482">
        <v>89</v>
      </c>
      <c r="F4482">
        <f t="shared" ref="F4482:F4545" si="1190">A4482</f>
        <v>16</v>
      </c>
      <c r="G4482">
        <f t="shared" ref="G4482:G4545" si="1191">B4482</f>
        <v>64</v>
      </c>
      <c r="H4482">
        <f t="shared" ref="H4482:H4545" si="1192">C4482</f>
        <v>55</v>
      </c>
      <c r="I4482" s="2" t="b">
        <f t="shared" ref="I4482:I4545" si="1193">AND(F4482+G4482&gt;=H4482,G4482+H4482&gt;=F4482,F4482+H4482&gt;=G4482)</f>
        <v>1</v>
      </c>
      <c r="K4482">
        <f t="shared" ref="K4482:K4545" si="1194">A4482</f>
        <v>16</v>
      </c>
      <c r="L4482">
        <f t="shared" ref="L4482:L4545" si="1195">B4482</f>
        <v>64</v>
      </c>
      <c r="M4482">
        <f t="shared" ref="M4482:M4545" si="1196">D4482</f>
        <v>89</v>
      </c>
      <c r="N4482" s="2" t="b">
        <f t="shared" ref="N4482:N4545" si="1197">AND(K4482+L4482&gt;=M4482,K4482+M4482&gt;=L4482,L4482+M4482&gt;=K4482)</f>
        <v>0</v>
      </c>
      <c r="P4482">
        <f t="shared" ref="P4482:P4545" si="1198">A4482</f>
        <v>16</v>
      </c>
      <c r="Q4482">
        <f t="shared" ref="Q4482:Q4545" si="1199">C4482</f>
        <v>55</v>
      </c>
      <c r="R4482">
        <f t="shared" ref="R4482:R4545" si="1200">D4482</f>
        <v>89</v>
      </c>
      <c r="S4482" s="2" t="b">
        <f t="shared" ref="S4482:S4545" si="1201">AND(P4482+Q4482&gt;=R4482,P4482+R4482&gt;=Q4482,Q4482+R4482&gt;=P4482)</f>
        <v>0</v>
      </c>
      <c r="U4482">
        <f t="shared" ref="U4482:U4545" si="1202">B4482</f>
        <v>64</v>
      </c>
      <c r="V4482">
        <f t="shared" ref="V4482:V4545" si="1203">C4482</f>
        <v>55</v>
      </c>
      <c r="W4482">
        <f t="shared" ref="W4482:W4545" si="1204">D4482</f>
        <v>89</v>
      </c>
      <c r="X4482" s="2" t="b">
        <f t="shared" ref="X4482:X4545" si="1205">AND(U4482+V4482&gt;=W4482,U4482+W4482&gt;=V4482,V4482+W4482&gt;=U4482)</f>
        <v>1</v>
      </c>
      <c r="Z4482">
        <f t="shared" ref="Z4482:Z4545" si="1206">I4482*N4482*S4482*X4482</f>
        <v>0</v>
      </c>
    </row>
    <row r="4483" spans="1:26" x14ac:dyDescent="0.25">
      <c r="A4483">
        <v>40</v>
      </c>
      <c r="B4483">
        <v>49</v>
      </c>
      <c r="C4483">
        <v>42</v>
      </c>
      <c r="D4483">
        <v>28</v>
      </c>
      <c r="F4483">
        <f t="shared" si="1190"/>
        <v>40</v>
      </c>
      <c r="G4483">
        <f t="shared" si="1191"/>
        <v>49</v>
      </c>
      <c r="H4483">
        <f t="shared" si="1192"/>
        <v>42</v>
      </c>
      <c r="I4483" s="2" t="b">
        <f t="shared" si="1193"/>
        <v>1</v>
      </c>
      <c r="K4483">
        <f t="shared" si="1194"/>
        <v>40</v>
      </c>
      <c r="L4483">
        <f t="shared" si="1195"/>
        <v>49</v>
      </c>
      <c r="M4483">
        <f t="shared" si="1196"/>
        <v>28</v>
      </c>
      <c r="N4483" s="2" t="b">
        <f t="shared" si="1197"/>
        <v>1</v>
      </c>
      <c r="P4483">
        <f t="shared" si="1198"/>
        <v>40</v>
      </c>
      <c r="Q4483">
        <f t="shared" si="1199"/>
        <v>42</v>
      </c>
      <c r="R4483">
        <f t="shared" si="1200"/>
        <v>28</v>
      </c>
      <c r="S4483" s="2" t="b">
        <f t="shared" si="1201"/>
        <v>1</v>
      </c>
      <c r="U4483">
        <f t="shared" si="1202"/>
        <v>49</v>
      </c>
      <c r="V4483">
        <f t="shared" si="1203"/>
        <v>42</v>
      </c>
      <c r="W4483">
        <f t="shared" si="1204"/>
        <v>28</v>
      </c>
      <c r="X4483" s="2" t="b">
        <f t="shared" si="1205"/>
        <v>1</v>
      </c>
      <c r="Z4483">
        <f t="shared" si="1206"/>
        <v>1</v>
      </c>
    </row>
    <row r="4484" spans="1:26" x14ac:dyDescent="0.25">
      <c r="A4484">
        <v>78</v>
      </c>
      <c r="B4484">
        <v>75</v>
      </c>
      <c r="C4484">
        <v>42</v>
      </c>
      <c r="D4484">
        <v>29</v>
      </c>
      <c r="F4484">
        <f t="shared" si="1190"/>
        <v>78</v>
      </c>
      <c r="G4484">
        <f t="shared" si="1191"/>
        <v>75</v>
      </c>
      <c r="H4484">
        <f t="shared" si="1192"/>
        <v>42</v>
      </c>
      <c r="I4484" s="2" t="b">
        <f t="shared" si="1193"/>
        <v>1</v>
      </c>
      <c r="K4484">
        <f t="shared" si="1194"/>
        <v>78</v>
      </c>
      <c r="L4484">
        <f t="shared" si="1195"/>
        <v>75</v>
      </c>
      <c r="M4484">
        <f t="shared" si="1196"/>
        <v>29</v>
      </c>
      <c r="N4484" s="2" t="b">
        <f t="shared" si="1197"/>
        <v>1</v>
      </c>
      <c r="P4484">
        <f t="shared" si="1198"/>
        <v>78</v>
      </c>
      <c r="Q4484">
        <f t="shared" si="1199"/>
        <v>42</v>
      </c>
      <c r="R4484">
        <f t="shared" si="1200"/>
        <v>29</v>
      </c>
      <c r="S4484" s="2" t="b">
        <f t="shared" si="1201"/>
        <v>0</v>
      </c>
      <c r="U4484">
        <f t="shared" si="1202"/>
        <v>75</v>
      </c>
      <c r="V4484">
        <f t="shared" si="1203"/>
        <v>42</v>
      </c>
      <c r="W4484">
        <f t="shared" si="1204"/>
        <v>29</v>
      </c>
      <c r="X4484" s="2" t="b">
        <f t="shared" si="1205"/>
        <v>0</v>
      </c>
      <c r="Z4484">
        <f t="shared" si="1206"/>
        <v>0</v>
      </c>
    </row>
    <row r="4485" spans="1:26" x14ac:dyDescent="0.25">
      <c r="A4485">
        <v>75</v>
      </c>
      <c r="B4485">
        <v>17</v>
      </c>
      <c r="C4485">
        <v>60</v>
      </c>
      <c r="D4485">
        <v>48</v>
      </c>
      <c r="F4485">
        <f t="shared" si="1190"/>
        <v>75</v>
      </c>
      <c r="G4485">
        <f t="shared" si="1191"/>
        <v>17</v>
      </c>
      <c r="H4485">
        <f t="shared" si="1192"/>
        <v>60</v>
      </c>
      <c r="I4485" s="2" t="b">
        <f t="shared" si="1193"/>
        <v>1</v>
      </c>
      <c r="K4485">
        <f t="shared" si="1194"/>
        <v>75</v>
      </c>
      <c r="L4485">
        <f t="shared" si="1195"/>
        <v>17</v>
      </c>
      <c r="M4485">
        <f t="shared" si="1196"/>
        <v>48</v>
      </c>
      <c r="N4485" s="2" t="b">
        <f t="shared" si="1197"/>
        <v>0</v>
      </c>
      <c r="P4485">
        <f t="shared" si="1198"/>
        <v>75</v>
      </c>
      <c r="Q4485">
        <f t="shared" si="1199"/>
        <v>60</v>
      </c>
      <c r="R4485">
        <f t="shared" si="1200"/>
        <v>48</v>
      </c>
      <c r="S4485" s="2" t="b">
        <f t="shared" si="1201"/>
        <v>1</v>
      </c>
      <c r="U4485">
        <f t="shared" si="1202"/>
        <v>17</v>
      </c>
      <c r="V4485">
        <f t="shared" si="1203"/>
        <v>60</v>
      </c>
      <c r="W4485">
        <f t="shared" si="1204"/>
        <v>48</v>
      </c>
      <c r="X4485" s="2" t="b">
        <f t="shared" si="1205"/>
        <v>1</v>
      </c>
      <c r="Z4485">
        <f t="shared" si="1206"/>
        <v>0</v>
      </c>
    </row>
    <row r="4486" spans="1:26" x14ac:dyDescent="0.25">
      <c r="A4486">
        <v>22</v>
      </c>
      <c r="B4486">
        <v>34</v>
      </c>
      <c r="C4486">
        <v>19</v>
      </c>
      <c r="D4486">
        <v>51</v>
      </c>
      <c r="F4486">
        <f t="shared" si="1190"/>
        <v>22</v>
      </c>
      <c r="G4486">
        <f t="shared" si="1191"/>
        <v>34</v>
      </c>
      <c r="H4486">
        <f t="shared" si="1192"/>
        <v>19</v>
      </c>
      <c r="I4486" s="2" t="b">
        <f t="shared" si="1193"/>
        <v>1</v>
      </c>
      <c r="K4486">
        <f t="shared" si="1194"/>
        <v>22</v>
      </c>
      <c r="L4486">
        <f t="shared" si="1195"/>
        <v>34</v>
      </c>
      <c r="M4486">
        <f t="shared" si="1196"/>
        <v>51</v>
      </c>
      <c r="N4486" s="2" t="b">
        <f t="shared" si="1197"/>
        <v>1</v>
      </c>
      <c r="P4486">
        <f t="shared" si="1198"/>
        <v>22</v>
      </c>
      <c r="Q4486">
        <f t="shared" si="1199"/>
        <v>19</v>
      </c>
      <c r="R4486">
        <f t="shared" si="1200"/>
        <v>51</v>
      </c>
      <c r="S4486" s="2" t="b">
        <f t="shared" si="1201"/>
        <v>0</v>
      </c>
      <c r="U4486">
        <f t="shared" si="1202"/>
        <v>34</v>
      </c>
      <c r="V4486">
        <f t="shared" si="1203"/>
        <v>19</v>
      </c>
      <c r="W4486">
        <f t="shared" si="1204"/>
        <v>51</v>
      </c>
      <c r="X4486" s="2" t="b">
        <f t="shared" si="1205"/>
        <v>1</v>
      </c>
      <c r="Z4486">
        <f t="shared" si="1206"/>
        <v>0</v>
      </c>
    </row>
    <row r="4487" spans="1:26" x14ac:dyDescent="0.25">
      <c r="A4487">
        <v>46</v>
      </c>
      <c r="B4487">
        <v>41</v>
      </c>
      <c r="C4487">
        <v>25</v>
      </c>
      <c r="D4487">
        <v>82</v>
      </c>
      <c r="F4487">
        <f t="shared" si="1190"/>
        <v>46</v>
      </c>
      <c r="G4487">
        <f t="shared" si="1191"/>
        <v>41</v>
      </c>
      <c r="H4487">
        <f t="shared" si="1192"/>
        <v>25</v>
      </c>
      <c r="I4487" s="2" t="b">
        <f t="shared" si="1193"/>
        <v>1</v>
      </c>
      <c r="K4487">
        <f t="shared" si="1194"/>
        <v>46</v>
      </c>
      <c r="L4487">
        <f t="shared" si="1195"/>
        <v>41</v>
      </c>
      <c r="M4487">
        <f t="shared" si="1196"/>
        <v>82</v>
      </c>
      <c r="N4487" s="2" t="b">
        <f t="shared" si="1197"/>
        <v>1</v>
      </c>
      <c r="P4487">
        <f t="shared" si="1198"/>
        <v>46</v>
      </c>
      <c r="Q4487">
        <f t="shared" si="1199"/>
        <v>25</v>
      </c>
      <c r="R4487">
        <f t="shared" si="1200"/>
        <v>82</v>
      </c>
      <c r="S4487" s="2" t="b">
        <f t="shared" si="1201"/>
        <v>0</v>
      </c>
      <c r="U4487">
        <f t="shared" si="1202"/>
        <v>41</v>
      </c>
      <c r="V4487">
        <f t="shared" si="1203"/>
        <v>25</v>
      </c>
      <c r="W4487">
        <f t="shared" si="1204"/>
        <v>82</v>
      </c>
      <c r="X4487" s="2" t="b">
        <f t="shared" si="1205"/>
        <v>0</v>
      </c>
      <c r="Z4487">
        <f t="shared" si="1206"/>
        <v>0</v>
      </c>
    </row>
    <row r="4488" spans="1:26" x14ac:dyDescent="0.25">
      <c r="A4488">
        <v>45</v>
      </c>
      <c r="B4488">
        <v>92</v>
      </c>
      <c r="C4488">
        <v>67</v>
      </c>
      <c r="D4488">
        <v>13</v>
      </c>
      <c r="F4488">
        <f t="shared" si="1190"/>
        <v>45</v>
      </c>
      <c r="G4488">
        <f t="shared" si="1191"/>
        <v>92</v>
      </c>
      <c r="H4488">
        <f t="shared" si="1192"/>
        <v>67</v>
      </c>
      <c r="I4488" s="2" t="b">
        <f t="shared" si="1193"/>
        <v>1</v>
      </c>
      <c r="K4488">
        <f t="shared" si="1194"/>
        <v>45</v>
      </c>
      <c r="L4488">
        <f t="shared" si="1195"/>
        <v>92</v>
      </c>
      <c r="M4488">
        <f t="shared" si="1196"/>
        <v>13</v>
      </c>
      <c r="N4488" s="2" t="b">
        <f t="shared" si="1197"/>
        <v>0</v>
      </c>
      <c r="P4488">
        <f t="shared" si="1198"/>
        <v>45</v>
      </c>
      <c r="Q4488">
        <f t="shared" si="1199"/>
        <v>67</v>
      </c>
      <c r="R4488">
        <f t="shared" si="1200"/>
        <v>13</v>
      </c>
      <c r="S4488" s="2" t="b">
        <f t="shared" si="1201"/>
        <v>0</v>
      </c>
      <c r="U4488">
        <f t="shared" si="1202"/>
        <v>92</v>
      </c>
      <c r="V4488">
        <f t="shared" si="1203"/>
        <v>67</v>
      </c>
      <c r="W4488">
        <f t="shared" si="1204"/>
        <v>13</v>
      </c>
      <c r="X4488" s="2" t="b">
        <f t="shared" si="1205"/>
        <v>0</v>
      </c>
      <c r="Z4488">
        <f t="shared" si="1206"/>
        <v>0</v>
      </c>
    </row>
    <row r="4489" spans="1:26" x14ac:dyDescent="0.25">
      <c r="A4489">
        <v>26</v>
      </c>
      <c r="B4489">
        <v>88</v>
      </c>
      <c r="C4489">
        <v>94</v>
      </c>
      <c r="D4489">
        <v>48</v>
      </c>
      <c r="F4489">
        <f t="shared" si="1190"/>
        <v>26</v>
      </c>
      <c r="G4489">
        <f t="shared" si="1191"/>
        <v>88</v>
      </c>
      <c r="H4489">
        <f t="shared" si="1192"/>
        <v>94</v>
      </c>
      <c r="I4489" s="2" t="b">
        <f t="shared" si="1193"/>
        <v>1</v>
      </c>
      <c r="K4489">
        <f t="shared" si="1194"/>
        <v>26</v>
      </c>
      <c r="L4489">
        <f t="shared" si="1195"/>
        <v>88</v>
      </c>
      <c r="M4489">
        <f t="shared" si="1196"/>
        <v>48</v>
      </c>
      <c r="N4489" s="2" t="b">
        <f t="shared" si="1197"/>
        <v>0</v>
      </c>
      <c r="P4489">
        <f t="shared" si="1198"/>
        <v>26</v>
      </c>
      <c r="Q4489">
        <f t="shared" si="1199"/>
        <v>94</v>
      </c>
      <c r="R4489">
        <f t="shared" si="1200"/>
        <v>48</v>
      </c>
      <c r="S4489" s="2" t="b">
        <f t="shared" si="1201"/>
        <v>0</v>
      </c>
      <c r="U4489">
        <f t="shared" si="1202"/>
        <v>88</v>
      </c>
      <c r="V4489">
        <f t="shared" si="1203"/>
        <v>94</v>
      </c>
      <c r="W4489">
        <f t="shared" si="1204"/>
        <v>48</v>
      </c>
      <c r="X4489" s="2" t="b">
        <f t="shared" si="1205"/>
        <v>1</v>
      </c>
      <c r="Z4489">
        <f t="shared" si="1206"/>
        <v>0</v>
      </c>
    </row>
    <row r="4490" spans="1:26" x14ac:dyDescent="0.25">
      <c r="A4490">
        <v>71</v>
      </c>
      <c r="B4490">
        <v>19</v>
      </c>
      <c r="C4490">
        <v>25</v>
      </c>
      <c r="D4490">
        <v>16</v>
      </c>
      <c r="F4490">
        <f t="shared" si="1190"/>
        <v>71</v>
      </c>
      <c r="G4490">
        <f t="shared" si="1191"/>
        <v>19</v>
      </c>
      <c r="H4490">
        <f t="shared" si="1192"/>
        <v>25</v>
      </c>
      <c r="I4490" s="2" t="b">
        <f t="shared" si="1193"/>
        <v>0</v>
      </c>
      <c r="K4490">
        <f t="shared" si="1194"/>
        <v>71</v>
      </c>
      <c r="L4490">
        <f t="shared" si="1195"/>
        <v>19</v>
      </c>
      <c r="M4490">
        <f t="shared" si="1196"/>
        <v>16</v>
      </c>
      <c r="N4490" s="2" t="b">
        <f t="shared" si="1197"/>
        <v>0</v>
      </c>
      <c r="P4490">
        <f t="shared" si="1198"/>
        <v>71</v>
      </c>
      <c r="Q4490">
        <f t="shared" si="1199"/>
        <v>25</v>
      </c>
      <c r="R4490">
        <f t="shared" si="1200"/>
        <v>16</v>
      </c>
      <c r="S4490" s="2" t="b">
        <f t="shared" si="1201"/>
        <v>0</v>
      </c>
      <c r="U4490">
        <f t="shared" si="1202"/>
        <v>19</v>
      </c>
      <c r="V4490">
        <f t="shared" si="1203"/>
        <v>25</v>
      </c>
      <c r="W4490">
        <f t="shared" si="1204"/>
        <v>16</v>
      </c>
      <c r="X4490" s="2" t="b">
        <f t="shared" si="1205"/>
        <v>1</v>
      </c>
      <c r="Z4490">
        <f t="shared" si="1206"/>
        <v>0</v>
      </c>
    </row>
    <row r="4491" spans="1:26" x14ac:dyDescent="0.25">
      <c r="A4491">
        <v>73</v>
      </c>
      <c r="B4491">
        <v>14</v>
      </c>
      <c r="C4491">
        <v>59</v>
      </c>
      <c r="D4491">
        <v>61</v>
      </c>
      <c r="F4491">
        <f t="shared" si="1190"/>
        <v>73</v>
      </c>
      <c r="G4491">
        <f t="shared" si="1191"/>
        <v>14</v>
      </c>
      <c r="H4491">
        <f t="shared" si="1192"/>
        <v>59</v>
      </c>
      <c r="I4491" s="2" t="b">
        <f t="shared" si="1193"/>
        <v>1</v>
      </c>
      <c r="K4491">
        <f t="shared" si="1194"/>
        <v>73</v>
      </c>
      <c r="L4491">
        <f t="shared" si="1195"/>
        <v>14</v>
      </c>
      <c r="M4491">
        <f t="shared" si="1196"/>
        <v>61</v>
      </c>
      <c r="N4491" s="2" t="b">
        <f t="shared" si="1197"/>
        <v>1</v>
      </c>
      <c r="P4491">
        <f t="shared" si="1198"/>
        <v>73</v>
      </c>
      <c r="Q4491">
        <f t="shared" si="1199"/>
        <v>59</v>
      </c>
      <c r="R4491">
        <f t="shared" si="1200"/>
        <v>61</v>
      </c>
      <c r="S4491" s="2" t="b">
        <f t="shared" si="1201"/>
        <v>1</v>
      </c>
      <c r="U4491">
        <f t="shared" si="1202"/>
        <v>14</v>
      </c>
      <c r="V4491">
        <f t="shared" si="1203"/>
        <v>59</v>
      </c>
      <c r="W4491">
        <f t="shared" si="1204"/>
        <v>61</v>
      </c>
      <c r="X4491" s="2" t="b">
        <f t="shared" si="1205"/>
        <v>1</v>
      </c>
      <c r="Z4491">
        <f t="shared" si="1206"/>
        <v>1</v>
      </c>
    </row>
    <row r="4492" spans="1:26" x14ac:dyDescent="0.25">
      <c r="A4492">
        <v>58</v>
      </c>
      <c r="B4492">
        <v>75</v>
      </c>
      <c r="C4492">
        <v>46</v>
      </c>
      <c r="D4492">
        <v>10</v>
      </c>
      <c r="F4492">
        <f t="shared" si="1190"/>
        <v>58</v>
      </c>
      <c r="G4492">
        <f t="shared" si="1191"/>
        <v>75</v>
      </c>
      <c r="H4492">
        <f t="shared" si="1192"/>
        <v>46</v>
      </c>
      <c r="I4492" s="2" t="b">
        <f t="shared" si="1193"/>
        <v>1</v>
      </c>
      <c r="K4492">
        <f t="shared" si="1194"/>
        <v>58</v>
      </c>
      <c r="L4492">
        <f t="shared" si="1195"/>
        <v>75</v>
      </c>
      <c r="M4492">
        <f t="shared" si="1196"/>
        <v>10</v>
      </c>
      <c r="N4492" s="2" t="b">
        <f t="shared" si="1197"/>
        <v>0</v>
      </c>
      <c r="P4492">
        <f t="shared" si="1198"/>
        <v>58</v>
      </c>
      <c r="Q4492">
        <f t="shared" si="1199"/>
        <v>46</v>
      </c>
      <c r="R4492">
        <f t="shared" si="1200"/>
        <v>10</v>
      </c>
      <c r="S4492" s="2" t="b">
        <f t="shared" si="1201"/>
        <v>0</v>
      </c>
      <c r="U4492">
        <f t="shared" si="1202"/>
        <v>75</v>
      </c>
      <c r="V4492">
        <f t="shared" si="1203"/>
        <v>46</v>
      </c>
      <c r="W4492">
        <f t="shared" si="1204"/>
        <v>10</v>
      </c>
      <c r="X4492" s="2" t="b">
        <f t="shared" si="1205"/>
        <v>0</v>
      </c>
      <c r="Z4492">
        <f t="shared" si="1206"/>
        <v>0</v>
      </c>
    </row>
    <row r="4493" spans="1:26" x14ac:dyDescent="0.25">
      <c r="A4493">
        <v>93</v>
      </c>
      <c r="B4493">
        <v>85</v>
      </c>
      <c r="C4493">
        <v>19</v>
      </c>
      <c r="D4493">
        <v>57</v>
      </c>
      <c r="F4493">
        <f t="shared" si="1190"/>
        <v>93</v>
      </c>
      <c r="G4493">
        <f t="shared" si="1191"/>
        <v>85</v>
      </c>
      <c r="H4493">
        <f t="shared" si="1192"/>
        <v>19</v>
      </c>
      <c r="I4493" s="2" t="b">
        <f t="shared" si="1193"/>
        <v>1</v>
      </c>
      <c r="K4493">
        <f t="shared" si="1194"/>
        <v>93</v>
      </c>
      <c r="L4493">
        <f t="shared" si="1195"/>
        <v>85</v>
      </c>
      <c r="M4493">
        <f t="shared" si="1196"/>
        <v>57</v>
      </c>
      <c r="N4493" s="2" t="b">
        <f t="shared" si="1197"/>
        <v>1</v>
      </c>
      <c r="P4493">
        <f t="shared" si="1198"/>
        <v>93</v>
      </c>
      <c r="Q4493">
        <f t="shared" si="1199"/>
        <v>19</v>
      </c>
      <c r="R4493">
        <f t="shared" si="1200"/>
        <v>57</v>
      </c>
      <c r="S4493" s="2" t="b">
        <f t="shared" si="1201"/>
        <v>0</v>
      </c>
      <c r="U4493">
        <f t="shared" si="1202"/>
        <v>85</v>
      </c>
      <c r="V4493">
        <f t="shared" si="1203"/>
        <v>19</v>
      </c>
      <c r="W4493">
        <f t="shared" si="1204"/>
        <v>57</v>
      </c>
      <c r="X4493" s="2" t="b">
        <f t="shared" si="1205"/>
        <v>0</v>
      </c>
      <c r="Z4493">
        <f t="shared" si="1206"/>
        <v>0</v>
      </c>
    </row>
    <row r="4494" spans="1:26" x14ac:dyDescent="0.25">
      <c r="A4494">
        <v>20</v>
      </c>
      <c r="B4494">
        <v>34</v>
      </c>
      <c r="C4494">
        <v>57</v>
      </c>
      <c r="D4494">
        <v>53</v>
      </c>
      <c r="F4494">
        <f t="shared" si="1190"/>
        <v>20</v>
      </c>
      <c r="G4494">
        <f t="shared" si="1191"/>
        <v>34</v>
      </c>
      <c r="H4494">
        <f t="shared" si="1192"/>
        <v>57</v>
      </c>
      <c r="I4494" s="2" t="b">
        <f t="shared" si="1193"/>
        <v>0</v>
      </c>
      <c r="K4494">
        <f t="shared" si="1194"/>
        <v>20</v>
      </c>
      <c r="L4494">
        <f t="shared" si="1195"/>
        <v>34</v>
      </c>
      <c r="M4494">
        <f t="shared" si="1196"/>
        <v>53</v>
      </c>
      <c r="N4494" s="2" t="b">
        <f t="shared" si="1197"/>
        <v>1</v>
      </c>
      <c r="P4494">
        <f t="shared" si="1198"/>
        <v>20</v>
      </c>
      <c r="Q4494">
        <f t="shared" si="1199"/>
        <v>57</v>
      </c>
      <c r="R4494">
        <f t="shared" si="1200"/>
        <v>53</v>
      </c>
      <c r="S4494" s="2" t="b">
        <f t="shared" si="1201"/>
        <v>1</v>
      </c>
      <c r="U4494">
        <f t="shared" si="1202"/>
        <v>34</v>
      </c>
      <c r="V4494">
        <f t="shared" si="1203"/>
        <v>57</v>
      </c>
      <c r="W4494">
        <f t="shared" si="1204"/>
        <v>53</v>
      </c>
      <c r="X4494" s="2" t="b">
        <f t="shared" si="1205"/>
        <v>1</v>
      </c>
      <c r="Z4494">
        <f t="shared" si="1206"/>
        <v>0</v>
      </c>
    </row>
    <row r="4495" spans="1:26" x14ac:dyDescent="0.25">
      <c r="A4495">
        <v>55</v>
      </c>
      <c r="B4495">
        <v>26</v>
      </c>
      <c r="C4495">
        <v>39</v>
      </c>
      <c r="D4495">
        <v>43</v>
      </c>
      <c r="F4495">
        <f t="shared" si="1190"/>
        <v>55</v>
      </c>
      <c r="G4495">
        <f t="shared" si="1191"/>
        <v>26</v>
      </c>
      <c r="H4495">
        <f t="shared" si="1192"/>
        <v>39</v>
      </c>
      <c r="I4495" s="2" t="b">
        <f t="shared" si="1193"/>
        <v>1</v>
      </c>
      <c r="K4495">
        <f t="shared" si="1194"/>
        <v>55</v>
      </c>
      <c r="L4495">
        <f t="shared" si="1195"/>
        <v>26</v>
      </c>
      <c r="M4495">
        <f t="shared" si="1196"/>
        <v>43</v>
      </c>
      <c r="N4495" s="2" t="b">
        <f t="shared" si="1197"/>
        <v>1</v>
      </c>
      <c r="P4495">
        <f t="shared" si="1198"/>
        <v>55</v>
      </c>
      <c r="Q4495">
        <f t="shared" si="1199"/>
        <v>39</v>
      </c>
      <c r="R4495">
        <f t="shared" si="1200"/>
        <v>43</v>
      </c>
      <c r="S4495" s="2" t="b">
        <f t="shared" si="1201"/>
        <v>1</v>
      </c>
      <c r="U4495">
        <f t="shared" si="1202"/>
        <v>26</v>
      </c>
      <c r="V4495">
        <f t="shared" si="1203"/>
        <v>39</v>
      </c>
      <c r="W4495">
        <f t="shared" si="1204"/>
        <v>43</v>
      </c>
      <c r="X4495" s="2" t="b">
        <f t="shared" si="1205"/>
        <v>1</v>
      </c>
      <c r="Z4495">
        <f t="shared" si="1206"/>
        <v>1</v>
      </c>
    </row>
    <row r="4496" spans="1:26" x14ac:dyDescent="0.25">
      <c r="A4496">
        <v>83</v>
      </c>
      <c r="B4496">
        <v>14</v>
      </c>
      <c r="C4496">
        <v>29</v>
      </c>
      <c r="D4496">
        <v>80</v>
      </c>
      <c r="F4496">
        <f t="shared" si="1190"/>
        <v>83</v>
      </c>
      <c r="G4496">
        <f t="shared" si="1191"/>
        <v>14</v>
      </c>
      <c r="H4496">
        <f t="shared" si="1192"/>
        <v>29</v>
      </c>
      <c r="I4496" s="2" t="b">
        <f t="shared" si="1193"/>
        <v>0</v>
      </c>
      <c r="K4496">
        <f t="shared" si="1194"/>
        <v>83</v>
      </c>
      <c r="L4496">
        <f t="shared" si="1195"/>
        <v>14</v>
      </c>
      <c r="M4496">
        <f t="shared" si="1196"/>
        <v>80</v>
      </c>
      <c r="N4496" s="2" t="b">
        <f t="shared" si="1197"/>
        <v>1</v>
      </c>
      <c r="P4496">
        <f t="shared" si="1198"/>
        <v>83</v>
      </c>
      <c r="Q4496">
        <f t="shared" si="1199"/>
        <v>29</v>
      </c>
      <c r="R4496">
        <f t="shared" si="1200"/>
        <v>80</v>
      </c>
      <c r="S4496" s="2" t="b">
        <f t="shared" si="1201"/>
        <v>1</v>
      </c>
      <c r="U4496">
        <f t="shared" si="1202"/>
        <v>14</v>
      </c>
      <c r="V4496">
        <f t="shared" si="1203"/>
        <v>29</v>
      </c>
      <c r="W4496">
        <f t="shared" si="1204"/>
        <v>80</v>
      </c>
      <c r="X4496" s="2" t="b">
        <f t="shared" si="1205"/>
        <v>0</v>
      </c>
      <c r="Z4496">
        <f t="shared" si="1206"/>
        <v>0</v>
      </c>
    </row>
    <row r="4497" spans="1:26" x14ac:dyDescent="0.25">
      <c r="A4497">
        <v>96</v>
      </c>
      <c r="B4497">
        <v>38</v>
      </c>
      <c r="C4497">
        <v>58</v>
      </c>
      <c r="D4497">
        <v>73</v>
      </c>
      <c r="F4497">
        <f t="shared" si="1190"/>
        <v>96</v>
      </c>
      <c r="G4497">
        <f t="shared" si="1191"/>
        <v>38</v>
      </c>
      <c r="H4497">
        <f t="shared" si="1192"/>
        <v>58</v>
      </c>
      <c r="I4497" s="2" t="b">
        <f t="shared" si="1193"/>
        <v>1</v>
      </c>
      <c r="K4497">
        <f t="shared" si="1194"/>
        <v>96</v>
      </c>
      <c r="L4497">
        <f t="shared" si="1195"/>
        <v>38</v>
      </c>
      <c r="M4497">
        <f t="shared" si="1196"/>
        <v>73</v>
      </c>
      <c r="N4497" s="2" t="b">
        <f t="shared" si="1197"/>
        <v>1</v>
      </c>
      <c r="P4497">
        <f t="shared" si="1198"/>
        <v>96</v>
      </c>
      <c r="Q4497">
        <f t="shared" si="1199"/>
        <v>58</v>
      </c>
      <c r="R4497">
        <f t="shared" si="1200"/>
        <v>73</v>
      </c>
      <c r="S4497" s="2" t="b">
        <f t="shared" si="1201"/>
        <v>1</v>
      </c>
      <c r="U4497">
        <f t="shared" si="1202"/>
        <v>38</v>
      </c>
      <c r="V4497">
        <f t="shared" si="1203"/>
        <v>58</v>
      </c>
      <c r="W4497">
        <f t="shared" si="1204"/>
        <v>73</v>
      </c>
      <c r="X4497" s="2" t="b">
        <f t="shared" si="1205"/>
        <v>1</v>
      </c>
      <c r="Z4497">
        <f t="shared" si="1206"/>
        <v>1</v>
      </c>
    </row>
    <row r="4498" spans="1:26" x14ac:dyDescent="0.25">
      <c r="A4498">
        <v>94</v>
      </c>
      <c r="B4498">
        <v>23</v>
      </c>
      <c r="C4498">
        <v>58</v>
      </c>
      <c r="D4498">
        <v>16</v>
      </c>
      <c r="F4498">
        <f t="shared" si="1190"/>
        <v>94</v>
      </c>
      <c r="G4498">
        <f t="shared" si="1191"/>
        <v>23</v>
      </c>
      <c r="H4498">
        <f t="shared" si="1192"/>
        <v>58</v>
      </c>
      <c r="I4498" s="2" t="b">
        <f t="shared" si="1193"/>
        <v>0</v>
      </c>
      <c r="K4498">
        <f t="shared" si="1194"/>
        <v>94</v>
      </c>
      <c r="L4498">
        <f t="shared" si="1195"/>
        <v>23</v>
      </c>
      <c r="M4498">
        <f t="shared" si="1196"/>
        <v>16</v>
      </c>
      <c r="N4498" s="2" t="b">
        <f t="shared" si="1197"/>
        <v>0</v>
      </c>
      <c r="P4498">
        <f t="shared" si="1198"/>
        <v>94</v>
      </c>
      <c r="Q4498">
        <f t="shared" si="1199"/>
        <v>58</v>
      </c>
      <c r="R4498">
        <f t="shared" si="1200"/>
        <v>16</v>
      </c>
      <c r="S4498" s="2" t="b">
        <f t="shared" si="1201"/>
        <v>0</v>
      </c>
      <c r="U4498">
        <f t="shared" si="1202"/>
        <v>23</v>
      </c>
      <c r="V4498">
        <f t="shared" si="1203"/>
        <v>58</v>
      </c>
      <c r="W4498">
        <f t="shared" si="1204"/>
        <v>16</v>
      </c>
      <c r="X4498" s="2" t="b">
        <f t="shared" si="1205"/>
        <v>0</v>
      </c>
      <c r="Z4498">
        <f t="shared" si="1206"/>
        <v>0</v>
      </c>
    </row>
    <row r="4499" spans="1:26" x14ac:dyDescent="0.25">
      <c r="A4499">
        <v>23</v>
      </c>
      <c r="B4499">
        <v>79</v>
      </c>
      <c r="C4499">
        <v>24</v>
      </c>
      <c r="D4499">
        <v>79</v>
      </c>
      <c r="F4499">
        <f t="shared" si="1190"/>
        <v>23</v>
      </c>
      <c r="G4499">
        <f t="shared" si="1191"/>
        <v>79</v>
      </c>
      <c r="H4499">
        <f t="shared" si="1192"/>
        <v>24</v>
      </c>
      <c r="I4499" s="2" t="b">
        <f t="shared" si="1193"/>
        <v>0</v>
      </c>
      <c r="K4499">
        <f t="shared" si="1194"/>
        <v>23</v>
      </c>
      <c r="L4499">
        <f t="shared" si="1195"/>
        <v>79</v>
      </c>
      <c r="M4499">
        <f t="shared" si="1196"/>
        <v>79</v>
      </c>
      <c r="N4499" s="2" t="b">
        <f t="shared" si="1197"/>
        <v>1</v>
      </c>
      <c r="P4499">
        <f t="shared" si="1198"/>
        <v>23</v>
      </c>
      <c r="Q4499">
        <f t="shared" si="1199"/>
        <v>24</v>
      </c>
      <c r="R4499">
        <f t="shared" si="1200"/>
        <v>79</v>
      </c>
      <c r="S4499" s="2" t="b">
        <f t="shared" si="1201"/>
        <v>0</v>
      </c>
      <c r="U4499">
        <f t="shared" si="1202"/>
        <v>79</v>
      </c>
      <c r="V4499">
        <f t="shared" si="1203"/>
        <v>24</v>
      </c>
      <c r="W4499">
        <f t="shared" si="1204"/>
        <v>79</v>
      </c>
      <c r="X4499" s="2" t="b">
        <f t="shared" si="1205"/>
        <v>1</v>
      </c>
      <c r="Z4499">
        <f t="shared" si="1206"/>
        <v>0</v>
      </c>
    </row>
    <row r="4500" spans="1:26" x14ac:dyDescent="0.25">
      <c r="A4500">
        <v>81</v>
      </c>
      <c r="B4500">
        <v>39</v>
      </c>
      <c r="C4500">
        <v>49</v>
      </c>
      <c r="D4500">
        <v>86</v>
      </c>
      <c r="F4500">
        <f t="shared" si="1190"/>
        <v>81</v>
      </c>
      <c r="G4500">
        <f t="shared" si="1191"/>
        <v>39</v>
      </c>
      <c r="H4500">
        <f t="shared" si="1192"/>
        <v>49</v>
      </c>
      <c r="I4500" s="2" t="b">
        <f t="shared" si="1193"/>
        <v>1</v>
      </c>
      <c r="K4500">
        <f t="shared" si="1194"/>
        <v>81</v>
      </c>
      <c r="L4500">
        <f t="shared" si="1195"/>
        <v>39</v>
      </c>
      <c r="M4500">
        <f t="shared" si="1196"/>
        <v>86</v>
      </c>
      <c r="N4500" s="2" t="b">
        <f t="shared" si="1197"/>
        <v>1</v>
      </c>
      <c r="P4500">
        <f t="shared" si="1198"/>
        <v>81</v>
      </c>
      <c r="Q4500">
        <f t="shared" si="1199"/>
        <v>49</v>
      </c>
      <c r="R4500">
        <f t="shared" si="1200"/>
        <v>86</v>
      </c>
      <c r="S4500" s="2" t="b">
        <f t="shared" si="1201"/>
        <v>1</v>
      </c>
      <c r="U4500">
        <f t="shared" si="1202"/>
        <v>39</v>
      </c>
      <c r="V4500">
        <f t="shared" si="1203"/>
        <v>49</v>
      </c>
      <c r="W4500">
        <f t="shared" si="1204"/>
        <v>86</v>
      </c>
      <c r="X4500" s="2" t="b">
        <f t="shared" si="1205"/>
        <v>1</v>
      </c>
      <c r="Z4500">
        <f t="shared" si="1206"/>
        <v>1</v>
      </c>
    </row>
    <row r="4501" spans="1:26" x14ac:dyDescent="0.25">
      <c r="A4501">
        <v>42</v>
      </c>
      <c r="B4501">
        <v>62</v>
      </c>
      <c r="C4501">
        <v>28</v>
      </c>
      <c r="D4501">
        <v>84</v>
      </c>
      <c r="F4501">
        <f t="shared" si="1190"/>
        <v>42</v>
      </c>
      <c r="G4501">
        <f t="shared" si="1191"/>
        <v>62</v>
      </c>
      <c r="H4501">
        <f t="shared" si="1192"/>
        <v>28</v>
      </c>
      <c r="I4501" s="2" t="b">
        <f t="shared" si="1193"/>
        <v>1</v>
      </c>
      <c r="K4501">
        <f t="shared" si="1194"/>
        <v>42</v>
      </c>
      <c r="L4501">
        <f t="shared" si="1195"/>
        <v>62</v>
      </c>
      <c r="M4501">
        <f t="shared" si="1196"/>
        <v>84</v>
      </c>
      <c r="N4501" s="2" t="b">
        <f t="shared" si="1197"/>
        <v>1</v>
      </c>
      <c r="P4501">
        <f t="shared" si="1198"/>
        <v>42</v>
      </c>
      <c r="Q4501">
        <f t="shared" si="1199"/>
        <v>28</v>
      </c>
      <c r="R4501">
        <f t="shared" si="1200"/>
        <v>84</v>
      </c>
      <c r="S4501" s="2" t="b">
        <f t="shared" si="1201"/>
        <v>0</v>
      </c>
      <c r="U4501">
        <f t="shared" si="1202"/>
        <v>62</v>
      </c>
      <c r="V4501">
        <f t="shared" si="1203"/>
        <v>28</v>
      </c>
      <c r="W4501">
        <f t="shared" si="1204"/>
        <v>84</v>
      </c>
      <c r="X4501" s="2" t="b">
        <f t="shared" si="1205"/>
        <v>1</v>
      </c>
      <c r="Z4501">
        <f t="shared" si="1206"/>
        <v>0</v>
      </c>
    </row>
    <row r="4502" spans="1:26" x14ac:dyDescent="0.25">
      <c r="A4502">
        <v>42</v>
      </c>
      <c r="B4502">
        <v>51</v>
      </c>
      <c r="C4502">
        <v>99</v>
      </c>
      <c r="D4502">
        <v>20</v>
      </c>
      <c r="F4502">
        <f t="shared" si="1190"/>
        <v>42</v>
      </c>
      <c r="G4502">
        <f t="shared" si="1191"/>
        <v>51</v>
      </c>
      <c r="H4502">
        <f t="shared" si="1192"/>
        <v>99</v>
      </c>
      <c r="I4502" s="2" t="b">
        <f t="shared" si="1193"/>
        <v>0</v>
      </c>
      <c r="K4502">
        <f t="shared" si="1194"/>
        <v>42</v>
      </c>
      <c r="L4502">
        <f t="shared" si="1195"/>
        <v>51</v>
      </c>
      <c r="M4502">
        <f t="shared" si="1196"/>
        <v>20</v>
      </c>
      <c r="N4502" s="2" t="b">
        <f t="shared" si="1197"/>
        <v>1</v>
      </c>
      <c r="P4502">
        <f t="shared" si="1198"/>
        <v>42</v>
      </c>
      <c r="Q4502">
        <f t="shared" si="1199"/>
        <v>99</v>
      </c>
      <c r="R4502">
        <f t="shared" si="1200"/>
        <v>20</v>
      </c>
      <c r="S4502" s="2" t="b">
        <f t="shared" si="1201"/>
        <v>0</v>
      </c>
      <c r="U4502">
        <f t="shared" si="1202"/>
        <v>51</v>
      </c>
      <c r="V4502">
        <f t="shared" si="1203"/>
        <v>99</v>
      </c>
      <c r="W4502">
        <f t="shared" si="1204"/>
        <v>20</v>
      </c>
      <c r="X4502" s="2" t="b">
        <f t="shared" si="1205"/>
        <v>0</v>
      </c>
      <c r="Z4502">
        <f t="shared" si="1206"/>
        <v>0</v>
      </c>
    </row>
    <row r="4503" spans="1:26" x14ac:dyDescent="0.25">
      <c r="A4503">
        <v>38</v>
      </c>
      <c r="B4503">
        <v>65</v>
      </c>
      <c r="C4503">
        <v>73</v>
      </c>
      <c r="D4503">
        <v>92</v>
      </c>
      <c r="F4503">
        <f t="shared" si="1190"/>
        <v>38</v>
      </c>
      <c r="G4503">
        <f t="shared" si="1191"/>
        <v>65</v>
      </c>
      <c r="H4503">
        <f t="shared" si="1192"/>
        <v>73</v>
      </c>
      <c r="I4503" s="2" t="b">
        <f t="shared" si="1193"/>
        <v>1</v>
      </c>
      <c r="K4503">
        <f t="shared" si="1194"/>
        <v>38</v>
      </c>
      <c r="L4503">
        <f t="shared" si="1195"/>
        <v>65</v>
      </c>
      <c r="M4503">
        <f t="shared" si="1196"/>
        <v>92</v>
      </c>
      <c r="N4503" s="2" t="b">
        <f t="shared" si="1197"/>
        <v>1</v>
      </c>
      <c r="P4503">
        <f t="shared" si="1198"/>
        <v>38</v>
      </c>
      <c r="Q4503">
        <f t="shared" si="1199"/>
        <v>73</v>
      </c>
      <c r="R4503">
        <f t="shared" si="1200"/>
        <v>92</v>
      </c>
      <c r="S4503" s="2" t="b">
        <f t="shared" si="1201"/>
        <v>1</v>
      </c>
      <c r="U4503">
        <f t="shared" si="1202"/>
        <v>65</v>
      </c>
      <c r="V4503">
        <f t="shared" si="1203"/>
        <v>73</v>
      </c>
      <c r="W4503">
        <f t="shared" si="1204"/>
        <v>92</v>
      </c>
      <c r="X4503" s="2" t="b">
        <f t="shared" si="1205"/>
        <v>1</v>
      </c>
      <c r="Z4503">
        <f t="shared" si="1206"/>
        <v>1</v>
      </c>
    </row>
    <row r="4504" spans="1:26" x14ac:dyDescent="0.25">
      <c r="A4504">
        <v>22</v>
      </c>
      <c r="B4504">
        <v>78</v>
      </c>
      <c r="C4504">
        <v>86</v>
      </c>
      <c r="D4504">
        <v>92</v>
      </c>
      <c r="F4504">
        <f t="shared" si="1190"/>
        <v>22</v>
      </c>
      <c r="G4504">
        <f t="shared" si="1191"/>
        <v>78</v>
      </c>
      <c r="H4504">
        <f t="shared" si="1192"/>
        <v>86</v>
      </c>
      <c r="I4504" s="2" t="b">
        <f t="shared" si="1193"/>
        <v>1</v>
      </c>
      <c r="K4504">
        <f t="shared" si="1194"/>
        <v>22</v>
      </c>
      <c r="L4504">
        <f t="shared" si="1195"/>
        <v>78</v>
      </c>
      <c r="M4504">
        <f t="shared" si="1196"/>
        <v>92</v>
      </c>
      <c r="N4504" s="2" t="b">
        <f t="shared" si="1197"/>
        <v>1</v>
      </c>
      <c r="P4504">
        <f t="shared" si="1198"/>
        <v>22</v>
      </c>
      <c r="Q4504">
        <f t="shared" si="1199"/>
        <v>86</v>
      </c>
      <c r="R4504">
        <f t="shared" si="1200"/>
        <v>92</v>
      </c>
      <c r="S4504" s="2" t="b">
        <f t="shared" si="1201"/>
        <v>1</v>
      </c>
      <c r="U4504">
        <f t="shared" si="1202"/>
        <v>78</v>
      </c>
      <c r="V4504">
        <f t="shared" si="1203"/>
        <v>86</v>
      </c>
      <c r="W4504">
        <f t="shared" si="1204"/>
        <v>92</v>
      </c>
      <c r="X4504" s="2" t="b">
        <f t="shared" si="1205"/>
        <v>1</v>
      </c>
      <c r="Z4504">
        <f t="shared" si="1206"/>
        <v>1</v>
      </c>
    </row>
    <row r="4505" spans="1:26" x14ac:dyDescent="0.25">
      <c r="A4505">
        <v>28</v>
      </c>
      <c r="B4505">
        <v>80</v>
      </c>
      <c r="C4505">
        <v>13</v>
      </c>
      <c r="D4505">
        <v>88</v>
      </c>
      <c r="F4505">
        <f t="shared" si="1190"/>
        <v>28</v>
      </c>
      <c r="G4505">
        <f t="shared" si="1191"/>
        <v>80</v>
      </c>
      <c r="H4505">
        <f t="shared" si="1192"/>
        <v>13</v>
      </c>
      <c r="I4505" s="2" t="b">
        <f t="shared" si="1193"/>
        <v>0</v>
      </c>
      <c r="K4505">
        <f t="shared" si="1194"/>
        <v>28</v>
      </c>
      <c r="L4505">
        <f t="shared" si="1195"/>
        <v>80</v>
      </c>
      <c r="M4505">
        <f t="shared" si="1196"/>
        <v>88</v>
      </c>
      <c r="N4505" s="2" t="b">
        <f t="shared" si="1197"/>
        <v>1</v>
      </c>
      <c r="P4505">
        <f t="shared" si="1198"/>
        <v>28</v>
      </c>
      <c r="Q4505">
        <f t="shared" si="1199"/>
        <v>13</v>
      </c>
      <c r="R4505">
        <f t="shared" si="1200"/>
        <v>88</v>
      </c>
      <c r="S4505" s="2" t="b">
        <f t="shared" si="1201"/>
        <v>0</v>
      </c>
      <c r="U4505">
        <f t="shared" si="1202"/>
        <v>80</v>
      </c>
      <c r="V4505">
        <f t="shared" si="1203"/>
        <v>13</v>
      </c>
      <c r="W4505">
        <f t="shared" si="1204"/>
        <v>88</v>
      </c>
      <c r="X4505" s="2" t="b">
        <f t="shared" si="1205"/>
        <v>1</v>
      </c>
      <c r="Z4505">
        <f t="shared" si="1206"/>
        <v>0</v>
      </c>
    </row>
    <row r="4506" spans="1:26" x14ac:dyDescent="0.25">
      <c r="A4506">
        <v>71</v>
      </c>
      <c r="B4506">
        <v>67</v>
      </c>
      <c r="C4506">
        <v>19</v>
      </c>
      <c r="D4506">
        <v>21</v>
      </c>
      <c r="F4506">
        <f t="shared" si="1190"/>
        <v>71</v>
      </c>
      <c r="G4506">
        <f t="shared" si="1191"/>
        <v>67</v>
      </c>
      <c r="H4506">
        <f t="shared" si="1192"/>
        <v>19</v>
      </c>
      <c r="I4506" s="2" t="b">
        <f t="shared" si="1193"/>
        <v>1</v>
      </c>
      <c r="K4506">
        <f t="shared" si="1194"/>
        <v>71</v>
      </c>
      <c r="L4506">
        <f t="shared" si="1195"/>
        <v>67</v>
      </c>
      <c r="M4506">
        <f t="shared" si="1196"/>
        <v>21</v>
      </c>
      <c r="N4506" s="2" t="b">
        <f t="shared" si="1197"/>
        <v>1</v>
      </c>
      <c r="P4506">
        <f t="shared" si="1198"/>
        <v>71</v>
      </c>
      <c r="Q4506">
        <f t="shared" si="1199"/>
        <v>19</v>
      </c>
      <c r="R4506">
        <f t="shared" si="1200"/>
        <v>21</v>
      </c>
      <c r="S4506" s="2" t="b">
        <f t="shared" si="1201"/>
        <v>0</v>
      </c>
      <c r="U4506">
        <f t="shared" si="1202"/>
        <v>67</v>
      </c>
      <c r="V4506">
        <f t="shared" si="1203"/>
        <v>19</v>
      </c>
      <c r="W4506">
        <f t="shared" si="1204"/>
        <v>21</v>
      </c>
      <c r="X4506" s="2" t="b">
        <f t="shared" si="1205"/>
        <v>0</v>
      </c>
      <c r="Z4506">
        <f t="shared" si="1206"/>
        <v>0</v>
      </c>
    </row>
    <row r="4507" spans="1:26" x14ac:dyDescent="0.25">
      <c r="A4507">
        <v>40</v>
      </c>
      <c r="B4507">
        <v>54</v>
      </c>
      <c r="C4507">
        <v>85</v>
      </c>
      <c r="D4507">
        <v>46</v>
      </c>
      <c r="F4507">
        <f t="shared" si="1190"/>
        <v>40</v>
      </c>
      <c r="G4507">
        <f t="shared" si="1191"/>
        <v>54</v>
      </c>
      <c r="H4507">
        <f t="shared" si="1192"/>
        <v>85</v>
      </c>
      <c r="I4507" s="2" t="b">
        <f t="shared" si="1193"/>
        <v>1</v>
      </c>
      <c r="K4507">
        <f t="shared" si="1194"/>
        <v>40</v>
      </c>
      <c r="L4507">
        <f t="shared" si="1195"/>
        <v>54</v>
      </c>
      <c r="M4507">
        <f t="shared" si="1196"/>
        <v>46</v>
      </c>
      <c r="N4507" s="2" t="b">
        <f t="shared" si="1197"/>
        <v>1</v>
      </c>
      <c r="P4507">
        <f t="shared" si="1198"/>
        <v>40</v>
      </c>
      <c r="Q4507">
        <f t="shared" si="1199"/>
        <v>85</v>
      </c>
      <c r="R4507">
        <f t="shared" si="1200"/>
        <v>46</v>
      </c>
      <c r="S4507" s="2" t="b">
        <f t="shared" si="1201"/>
        <v>1</v>
      </c>
      <c r="U4507">
        <f t="shared" si="1202"/>
        <v>54</v>
      </c>
      <c r="V4507">
        <f t="shared" si="1203"/>
        <v>85</v>
      </c>
      <c r="W4507">
        <f t="shared" si="1204"/>
        <v>46</v>
      </c>
      <c r="X4507" s="2" t="b">
        <f t="shared" si="1205"/>
        <v>1</v>
      </c>
      <c r="Z4507">
        <f t="shared" si="1206"/>
        <v>1</v>
      </c>
    </row>
    <row r="4508" spans="1:26" x14ac:dyDescent="0.25">
      <c r="A4508">
        <v>43</v>
      </c>
      <c r="B4508">
        <v>95</v>
      </c>
      <c r="C4508">
        <v>10</v>
      </c>
      <c r="D4508">
        <v>81</v>
      </c>
      <c r="F4508">
        <f t="shared" si="1190"/>
        <v>43</v>
      </c>
      <c r="G4508">
        <f t="shared" si="1191"/>
        <v>95</v>
      </c>
      <c r="H4508">
        <f t="shared" si="1192"/>
        <v>10</v>
      </c>
      <c r="I4508" s="2" t="b">
        <f t="shared" si="1193"/>
        <v>0</v>
      </c>
      <c r="K4508">
        <f t="shared" si="1194"/>
        <v>43</v>
      </c>
      <c r="L4508">
        <f t="shared" si="1195"/>
        <v>95</v>
      </c>
      <c r="M4508">
        <f t="shared" si="1196"/>
        <v>81</v>
      </c>
      <c r="N4508" s="2" t="b">
        <f t="shared" si="1197"/>
        <v>1</v>
      </c>
      <c r="P4508">
        <f t="shared" si="1198"/>
        <v>43</v>
      </c>
      <c r="Q4508">
        <f t="shared" si="1199"/>
        <v>10</v>
      </c>
      <c r="R4508">
        <f t="shared" si="1200"/>
        <v>81</v>
      </c>
      <c r="S4508" s="2" t="b">
        <f t="shared" si="1201"/>
        <v>0</v>
      </c>
      <c r="U4508">
        <f t="shared" si="1202"/>
        <v>95</v>
      </c>
      <c r="V4508">
        <f t="shared" si="1203"/>
        <v>10</v>
      </c>
      <c r="W4508">
        <f t="shared" si="1204"/>
        <v>81</v>
      </c>
      <c r="X4508" s="2" t="b">
        <f t="shared" si="1205"/>
        <v>0</v>
      </c>
      <c r="Z4508">
        <f t="shared" si="1206"/>
        <v>0</v>
      </c>
    </row>
    <row r="4509" spans="1:26" x14ac:dyDescent="0.25">
      <c r="A4509">
        <v>24</v>
      </c>
      <c r="B4509">
        <v>14</v>
      </c>
      <c r="C4509">
        <v>73</v>
      </c>
      <c r="D4509">
        <v>86</v>
      </c>
      <c r="F4509">
        <f t="shared" si="1190"/>
        <v>24</v>
      </c>
      <c r="G4509">
        <f t="shared" si="1191"/>
        <v>14</v>
      </c>
      <c r="H4509">
        <f t="shared" si="1192"/>
        <v>73</v>
      </c>
      <c r="I4509" s="2" t="b">
        <f t="shared" si="1193"/>
        <v>0</v>
      </c>
      <c r="K4509">
        <f t="shared" si="1194"/>
        <v>24</v>
      </c>
      <c r="L4509">
        <f t="shared" si="1195"/>
        <v>14</v>
      </c>
      <c r="M4509">
        <f t="shared" si="1196"/>
        <v>86</v>
      </c>
      <c r="N4509" s="2" t="b">
        <f t="shared" si="1197"/>
        <v>0</v>
      </c>
      <c r="P4509">
        <f t="shared" si="1198"/>
        <v>24</v>
      </c>
      <c r="Q4509">
        <f t="shared" si="1199"/>
        <v>73</v>
      </c>
      <c r="R4509">
        <f t="shared" si="1200"/>
        <v>86</v>
      </c>
      <c r="S4509" s="2" t="b">
        <f t="shared" si="1201"/>
        <v>1</v>
      </c>
      <c r="U4509">
        <f t="shared" si="1202"/>
        <v>14</v>
      </c>
      <c r="V4509">
        <f t="shared" si="1203"/>
        <v>73</v>
      </c>
      <c r="W4509">
        <f t="shared" si="1204"/>
        <v>86</v>
      </c>
      <c r="X4509" s="2" t="b">
        <f t="shared" si="1205"/>
        <v>1</v>
      </c>
      <c r="Z4509">
        <f t="shared" si="1206"/>
        <v>0</v>
      </c>
    </row>
    <row r="4510" spans="1:26" x14ac:dyDescent="0.25">
      <c r="A4510">
        <v>12</v>
      </c>
      <c r="B4510">
        <v>80</v>
      </c>
      <c r="C4510">
        <v>79</v>
      </c>
      <c r="D4510">
        <v>40</v>
      </c>
      <c r="F4510">
        <f t="shared" si="1190"/>
        <v>12</v>
      </c>
      <c r="G4510">
        <f t="shared" si="1191"/>
        <v>80</v>
      </c>
      <c r="H4510">
        <f t="shared" si="1192"/>
        <v>79</v>
      </c>
      <c r="I4510" s="2" t="b">
        <f t="shared" si="1193"/>
        <v>1</v>
      </c>
      <c r="K4510">
        <f t="shared" si="1194"/>
        <v>12</v>
      </c>
      <c r="L4510">
        <f t="shared" si="1195"/>
        <v>80</v>
      </c>
      <c r="M4510">
        <f t="shared" si="1196"/>
        <v>40</v>
      </c>
      <c r="N4510" s="2" t="b">
        <f t="shared" si="1197"/>
        <v>0</v>
      </c>
      <c r="P4510">
        <f t="shared" si="1198"/>
        <v>12</v>
      </c>
      <c r="Q4510">
        <f t="shared" si="1199"/>
        <v>79</v>
      </c>
      <c r="R4510">
        <f t="shared" si="1200"/>
        <v>40</v>
      </c>
      <c r="S4510" s="2" t="b">
        <f t="shared" si="1201"/>
        <v>0</v>
      </c>
      <c r="U4510">
        <f t="shared" si="1202"/>
        <v>80</v>
      </c>
      <c r="V4510">
        <f t="shared" si="1203"/>
        <v>79</v>
      </c>
      <c r="W4510">
        <f t="shared" si="1204"/>
        <v>40</v>
      </c>
      <c r="X4510" s="2" t="b">
        <f t="shared" si="1205"/>
        <v>1</v>
      </c>
      <c r="Z4510">
        <f t="shared" si="1206"/>
        <v>0</v>
      </c>
    </row>
    <row r="4511" spans="1:26" x14ac:dyDescent="0.25">
      <c r="A4511">
        <v>84</v>
      </c>
      <c r="B4511">
        <v>33</v>
      </c>
      <c r="C4511">
        <v>55</v>
      </c>
      <c r="D4511">
        <v>71</v>
      </c>
      <c r="F4511">
        <f t="shared" si="1190"/>
        <v>84</v>
      </c>
      <c r="G4511">
        <f t="shared" si="1191"/>
        <v>33</v>
      </c>
      <c r="H4511">
        <f t="shared" si="1192"/>
        <v>55</v>
      </c>
      <c r="I4511" s="2" t="b">
        <f t="shared" si="1193"/>
        <v>1</v>
      </c>
      <c r="K4511">
        <f t="shared" si="1194"/>
        <v>84</v>
      </c>
      <c r="L4511">
        <f t="shared" si="1195"/>
        <v>33</v>
      </c>
      <c r="M4511">
        <f t="shared" si="1196"/>
        <v>71</v>
      </c>
      <c r="N4511" s="2" t="b">
        <f t="shared" si="1197"/>
        <v>1</v>
      </c>
      <c r="P4511">
        <f t="shared" si="1198"/>
        <v>84</v>
      </c>
      <c r="Q4511">
        <f t="shared" si="1199"/>
        <v>55</v>
      </c>
      <c r="R4511">
        <f t="shared" si="1200"/>
        <v>71</v>
      </c>
      <c r="S4511" s="2" t="b">
        <f t="shared" si="1201"/>
        <v>1</v>
      </c>
      <c r="U4511">
        <f t="shared" si="1202"/>
        <v>33</v>
      </c>
      <c r="V4511">
        <f t="shared" si="1203"/>
        <v>55</v>
      </c>
      <c r="W4511">
        <f t="shared" si="1204"/>
        <v>71</v>
      </c>
      <c r="X4511" s="2" t="b">
        <f t="shared" si="1205"/>
        <v>1</v>
      </c>
      <c r="Z4511">
        <f t="shared" si="1206"/>
        <v>1</v>
      </c>
    </row>
    <row r="4512" spans="1:26" x14ac:dyDescent="0.25">
      <c r="A4512">
        <v>52</v>
      </c>
      <c r="B4512">
        <v>88</v>
      </c>
      <c r="C4512">
        <v>18</v>
      </c>
      <c r="D4512">
        <v>47</v>
      </c>
      <c r="F4512">
        <f t="shared" si="1190"/>
        <v>52</v>
      </c>
      <c r="G4512">
        <f t="shared" si="1191"/>
        <v>88</v>
      </c>
      <c r="H4512">
        <f t="shared" si="1192"/>
        <v>18</v>
      </c>
      <c r="I4512" s="2" t="b">
        <f t="shared" si="1193"/>
        <v>0</v>
      </c>
      <c r="K4512">
        <f t="shared" si="1194"/>
        <v>52</v>
      </c>
      <c r="L4512">
        <f t="shared" si="1195"/>
        <v>88</v>
      </c>
      <c r="M4512">
        <f t="shared" si="1196"/>
        <v>47</v>
      </c>
      <c r="N4512" s="2" t="b">
        <f t="shared" si="1197"/>
        <v>1</v>
      </c>
      <c r="P4512">
        <f t="shared" si="1198"/>
        <v>52</v>
      </c>
      <c r="Q4512">
        <f t="shared" si="1199"/>
        <v>18</v>
      </c>
      <c r="R4512">
        <f t="shared" si="1200"/>
        <v>47</v>
      </c>
      <c r="S4512" s="2" t="b">
        <f t="shared" si="1201"/>
        <v>1</v>
      </c>
      <c r="U4512">
        <f t="shared" si="1202"/>
        <v>88</v>
      </c>
      <c r="V4512">
        <f t="shared" si="1203"/>
        <v>18</v>
      </c>
      <c r="W4512">
        <f t="shared" si="1204"/>
        <v>47</v>
      </c>
      <c r="X4512" s="2" t="b">
        <f t="shared" si="1205"/>
        <v>0</v>
      </c>
      <c r="Z4512">
        <f t="shared" si="1206"/>
        <v>0</v>
      </c>
    </row>
    <row r="4513" spans="1:26" x14ac:dyDescent="0.25">
      <c r="A4513">
        <v>74</v>
      </c>
      <c r="B4513">
        <v>21</v>
      </c>
      <c r="C4513">
        <v>51</v>
      </c>
      <c r="D4513">
        <v>71</v>
      </c>
      <c r="F4513">
        <f t="shared" si="1190"/>
        <v>74</v>
      </c>
      <c r="G4513">
        <f t="shared" si="1191"/>
        <v>21</v>
      </c>
      <c r="H4513">
        <f t="shared" si="1192"/>
        <v>51</v>
      </c>
      <c r="I4513" s="2" t="b">
        <f t="shared" si="1193"/>
        <v>0</v>
      </c>
      <c r="K4513">
        <f t="shared" si="1194"/>
        <v>74</v>
      </c>
      <c r="L4513">
        <f t="shared" si="1195"/>
        <v>21</v>
      </c>
      <c r="M4513">
        <f t="shared" si="1196"/>
        <v>71</v>
      </c>
      <c r="N4513" s="2" t="b">
        <f t="shared" si="1197"/>
        <v>1</v>
      </c>
      <c r="P4513">
        <f t="shared" si="1198"/>
        <v>74</v>
      </c>
      <c r="Q4513">
        <f t="shared" si="1199"/>
        <v>51</v>
      </c>
      <c r="R4513">
        <f t="shared" si="1200"/>
        <v>71</v>
      </c>
      <c r="S4513" s="2" t="b">
        <f t="shared" si="1201"/>
        <v>1</v>
      </c>
      <c r="U4513">
        <f t="shared" si="1202"/>
        <v>21</v>
      </c>
      <c r="V4513">
        <f t="shared" si="1203"/>
        <v>51</v>
      </c>
      <c r="W4513">
        <f t="shared" si="1204"/>
        <v>71</v>
      </c>
      <c r="X4513" s="2" t="b">
        <f t="shared" si="1205"/>
        <v>1</v>
      </c>
      <c r="Z4513">
        <f t="shared" si="1206"/>
        <v>0</v>
      </c>
    </row>
    <row r="4514" spans="1:26" x14ac:dyDescent="0.25">
      <c r="A4514">
        <v>91</v>
      </c>
      <c r="B4514">
        <v>28</v>
      </c>
      <c r="C4514">
        <v>84</v>
      </c>
      <c r="D4514">
        <v>57</v>
      </c>
      <c r="F4514">
        <f t="shared" si="1190"/>
        <v>91</v>
      </c>
      <c r="G4514">
        <f t="shared" si="1191"/>
        <v>28</v>
      </c>
      <c r="H4514">
        <f t="shared" si="1192"/>
        <v>84</v>
      </c>
      <c r="I4514" s="2" t="b">
        <f t="shared" si="1193"/>
        <v>1</v>
      </c>
      <c r="K4514">
        <f t="shared" si="1194"/>
        <v>91</v>
      </c>
      <c r="L4514">
        <f t="shared" si="1195"/>
        <v>28</v>
      </c>
      <c r="M4514">
        <f t="shared" si="1196"/>
        <v>57</v>
      </c>
      <c r="N4514" s="2" t="b">
        <f t="shared" si="1197"/>
        <v>0</v>
      </c>
      <c r="P4514">
        <f t="shared" si="1198"/>
        <v>91</v>
      </c>
      <c r="Q4514">
        <f t="shared" si="1199"/>
        <v>84</v>
      </c>
      <c r="R4514">
        <f t="shared" si="1200"/>
        <v>57</v>
      </c>
      <c r="S4514" s="2" t="b">
        <f t="shared" si="1201"/>
        <v>1</v>
      </c>
      <c r="U4514">
        <f t="shared" si="1202"/>
        <v>28</v>
      </c>
      <c r="V4514">
        <f t="shared" si="1203"/>
        <v>84</v>
      </c>
      <c r="W4514">
        <f t="shared" si="1204"/>
        <v>57</v>
      </c>
      <c r="X4514" s="2" t="b">
        <f t="shared" si="1205"/>
        <v>1</v>
      </c>
      <c r="Z4514">
        <f t="shared" si="1206"/>
        <v>0</v>
      </c>
    </row>
    <row r="4515" spans="1:26" x14ac:dyDescent="0.25">
      <c r="A4515">
        <v>35</v>
      </c>
      <c r="B4515">
        <v>57</v>
      </c>
      <c r="C4515">
        <v>19</v>
      </c>
      <c r="D4515">
        <v>90</v>
      </c>
      <c r="F4515">
        <f t="shared" si="1190"/>
        <v>35</v>
      </c>
      <c r="G4515">
        <f t="shared" si="1191"/>
        <v>57</v>
      </c>
      <c r="H4515">
        <f t="shared" si="1192"/>
        <v>19</v>
      </c>
      <c r="I4515" s="2" t="b">
        <f t="shared" si="1193"/>
        <v>0</v>
      </c>
      <c r="K4515">
        <f t="shared" si="1194"/>
        <v>35</v>
      </c>
      <c r="L4515">
        <f t="shared" si="1195"/>
        <v>57</v>
      </c>
      <c r="M4515">
        <f t="shared" si="1196"/>
        <v>90</v>
      </c>
      <c r="N4515" s="2" t="b">
        <f t="shared" si="1197"/>
        <v>1</v>
      </c>
      <c r="P4515">
        <f t="shared" si="1198"/>
        <v>35</v>
      </c>
      <c r="Q4515">
        <f t="shared" si="1199"/>
        <v>19</v>
      </c>
      <c r="R4515">
        <f t="shared" si="1200"/>
        <v>90</v>
      </c>
      <c r="S4515" s="2" t="b">
        <f t="shared" si="1201"/>
        <v>0</v>
      </c>
      <c r="U4515">
        <f t="shared" si="1202"/>
        <v>57</v>
      </c>
      <c r="V4515">
        <f t="shared" si="1203"/>
        <v>19</v>
      </c>
      <c r="W4515">
        <f t="shared" si="1204"/>
        <v>90</v>
      </c>
      <c r="X4515" s="2" t="b">
        <f t="shared" si="1205"/>
        <v>0</v>
      </c>
      <c r="Z4515">
        <f t="shared" si="1206"/>
        <v>0</v>
      </c>
    </row>
    <row r="4516" spans="1:26" x14ac:dyDescent="0.25">
      <c r="A4516">
        <v>60</v>
      </c>
      <c r="B4516">
        <v>38</v>
      </c>
      <c r="C4516">
        <v>58</v>
      </c>
      <c r="D4516">
        <v>79</v>
      </c>
      <c r="F4516">
        <f t="shared" si="1190"/>
        <v>60</v>
      </c>
      <c r="G4516">
        <f t="shared" si="1191"/>
        <v>38</v>
      </c>
      <c r="H4516">
        <f t="shared" si="1192"/>
        <v>58</v>
      </c>
      <c r="I4516" s="2" t="b">
        <f t="shared" si="1193"/>
        <v>1</v>
      </c>
      <c r="K4516">
        <f t="shared" si="1194"/>
        <v>60</v>
      </c>
      <c r="L4516">
        <f t="shared" si="1195"/>
        <v>38</v>
      </c>
      <c r="M4516">
        <f t="shared" si="1196"/>
        <v>79</v>
      </c>
      <c r="N4516" s="2" t="b">
        <f t="shared" si="1197"/>
        <v>1</v>
      </c>
      <c r="P4516">
        <f t="shared" si="1198"/>
        <v>60</v>
      </c>
      <c r="Q4516">
        <f t="shared" si="1199"/>
        <v>58</v>
      </c>
      <c r="R4516">
        <f t="shared" si="1200"/>
        <v>79</v>
      </c>
      <c r="S4516" s="2" t="b">
        <f t="shared" si="1201"/>
        <v>1</v>
      </c>
      <c r="U4516">
        <f t="shared" si="1202"/>
        <v>38</v>
      </c>
      <c r="V4516">
        <f t="shared" si="1203"/>
        <v>58</v>
      </c>
      <c r="W4516">
        <f t="shared" si="1204"/>
        <v>79</v>
      </c>
      <c r="X4516" s="2" t="b">
        <f t="shared" si="1205"/>
        <v>1</v>
      </c>
      <c r="Z4516">
        <f t="shared" si="1206"/>
        <v>1</v>
      </c>
    </row>
    <row r="4517" spans="1:26" x14ac:dyDescent="0.25">
      <c r="A4517">
        <v>49</v>
      </c>
      <c r="B4517">
        <v>30</v>
      </c>
      <c r="C4517">
        <v>23</v>
      </c>
      <c r="D4517">
        <v>16</v>
      </c>
      <c r="F4517">
        <f t="shared" si="1190"/>
        <v>49</v>
      </c>
      <c r="G4517">
        <f t="shared" si="1191"/>
        <v>30</v>
      </c>
      <c r="H4517">
        <f t="shared" si="1192"/>
        <v>23</v>
      </c>
      <c r="I4517" s="2" t="b">
        <f t="shared" si="1193"/>
        <v>1</v>
      </c>
      <c r="K4517">
        <f t="shared" si="1194"/>
        <v>49</v>
      </c>
      <c r="L4517">
        <f t="shared" si="1195"/>
        <v>30</v>
      </c>
      <c r="M4517">
        <f t="shared" si="1196"/>
        <v>16</v>
      </c>
      <c r="N4517" s="2" t="b">
        <f t="shared" si="1197"/>
        <v>0</v>
      </c>
      <c r="P4517">
        <f t="shared" si="1198"/>
        <v>49</v>
      </c>
      <c r="Q4517">
        <f t="shared" si="1199"/>
        <v>23</v>
      </c>
      <c r="R4517">
        <f t="shared" si="1200"/>
        <v>16</v>
      </c>
      <c r="S4517" s="2" t="b">
        <f t="shared" si="1201"/>
        <v>0</v>
      </c>
      <c r="U4517">
        <f t="shared" si="1202"/>
        <v>30</v>
      </c>
      <c r="V4517">
        <f t="shared" si="1203"/>
        <v>23</v>
      </c>
      <c r="W4517">
        <f t="shared" si="1204"/>
        <v>16</v>
      </c>
      <c r="X4517" s="2" t="b">
        <f t="shared" si="1205"/>
        <v>1</v>
      </c>
      <c r="Z4517">
        <f t="shared" si="1206"/>
        <v>0</v>
      </c>
    </row>
    <row r="4518" spans="1:26" x14ac:dyDescent="0.25">
      <c r="A4518">
        <v>46</v>
      </c>
      <c r="B4518">
        <v>18</v>
      </c>
      <c r="C4518">
        <v>72</v>
      </c>
      <c r="D4518">
        <v>27</v>
      </c>
      <c r="F4518">
        <f t="shared" si="1190"/>
        <v>46</v>
      </c>
      <c r="G4518">
        <f t="shared" si="1191"/>
        <v>18</v>
      </c>
      <c r="H4518">
        <f t="shared" si="1192"/>
        <v>72</v>
      </c>
      <c r="I4518" s="2" t="b">
        <f t="shared" si="1193"/>
        <v>0</v>
      </c>
      <c r="K4518">
        <f t="shared" si="1194"/>
        <v>46</v>
      </c>
      <c r="L4518">
        <f t="shared" si="1195"/>
        <v>18</v>
      </c>
      <c r="M4518">
        <f t="shared" si="1196"/>
        <v>27</v>
      </c>
      <c r="N4518" s="2" t="b">
        <f t="shared" si="1197"/>
        <v>0</v>
      </c>
      <c r="P4518">
        <f t="shared" si="1198"/>
        <v>46</v>
      </c>
      <c r="Q4518">
        <f t="shared" si="1199"/>
        <v>72</v>
      </c>
      <c r="R4518">
        <f t="shared" si="1200"/>
        <v>27</v>
      </c>
      <c r="S4518" s="2" t="b">
        <f t="shared" si="1201"/>
        <v>1</v>
      </c>
      <c r="U4518">
        <f t="shared" si="1202"/>
        <v>18</v>
      </c>
      <c r="V4518">
        <f t="shared" si="1203"/>
        <v>72</v>
      </c>
      <c r="W4518">
        <f t="shared" si="1204"/>
        <v>27</v>
      </c>
      <c r="X4518" s="2" t="b">
        <f t="shared" si="1205"/>
        <v>0</v>
      </c>
      <c r="Z4518">
        <f t="shared" si="1206"/>
        <v>0</v>
      </c>
    </row>
    <row r="4519" spans="1:26" x14ac:dyDescent="0.25">
      <c r="A4519">
        <v>29</v>
      </c>
      <c r="B4519">
        <v>91</v>
      </c>
      <c r="C4519">
        <v>78</v>
      </c>
      <c r="D4519">
        <v>14</v>
      </c>
      <c r="F4519">
        <f t="shared" si="1190"/>
        <v>29</v>
      </c>
      <c r="G4519">
        <f t="shared" si="1191"/>
        <v>91</v>
      </c>
      <c r="H4519">
        <f t="shared" si="1192"/>
        <v>78</v>
      </c>
      <c r="I4519" s="2" t="b">
        <f t="shared" si="1193"/>
        <v>1</v>
      </c>
      <c r="K4519">
        <f t="shared" si="1194"/>
        <v>29</v>
      </c>
      <c r="L4519">
        <f t="shared" si="1195"/>
        <v>91</v>
      </c>
      <c r="M4519">
        <f t="shared" si="1196"/>
        <v>14</v>
      </c>
      <c r="N4519" s="2" t="b">
        <f t="shared" si="1197"/>
        <v>0</v>
      </c>
      <c r="P4519">
        <f t="shared" si="1198"/>
        <v>29</v>
      </c>
      <c r="Q4519">
        <f t="shared" si="1199"/>
        <v>78</v>
      </c>
      <c r="R4519">
        <f t="shared" si="1200"/>
        <v>14</v>
      </c>
      <c r="S4519" s="2" t="b">
        <f t="shared" si="1201"/>
        <v>0</v>
      </c>
      <c r="U4519">
        <f t="shared" si="1202"/>
        <v>91</v>
      </c>
      <c r="V4519">
        <f t="shared" si="1203"/>
        <v>78</v>
      </c>
      <c r="W4519">
        <f t="shared" si="1204"/>
        <v>14</v>
      </c>
      <c r="X4519" s="2" t="b">
        <f t="shared" si="1205"/>
        <v>1</v>
      </c>
      <c r="Z4519">
        <f t="shared" si="1206"/>
        <v>0</v>
      </c>
    </row>
    <row r="4520" spans="1:26" x14ac:dyDescent="0.25">
      <c r="A4520">
        <v>96</v>
      </c>
      <c r="B4520">
        <v>81</v>
      </c>
      <c r="C4520">
        <v>31</v>
      </c>
      <c r="D4520">
        <v>43</v>
      </c>
      <c r="F4520">
        <f t="shared" si="1190"/>
        <v>96</v>
      </c>
      <c r="G4520">
        <f t="shared" si="1191"/>
        <v>81</v>
      </c>
      <c r="H4520">
        <f t="shared" si="1192"/>
        <v>31</v>
      </c>
      <c r="I4520" s="2" t="b">
        <f t="shared" si="1193"/>
        <v>1</v>
      </c>
      <c r="K4520">
        <f t="shared" si="1194"/>
        <v>96</v>
      </c>
      <c r="L4520">
        <f t="shared" si="1195"/>
        <v>81</v>
      </c>
      <c r="M4520">
        <f t="shared" si="1196"/>
        <v>43</v>
      </c>
      <c r="N4520" s="2" t="b">
        <f t="shared" si="1197"/>
        <v>1</v>
      </c>
      <c r="P4520">
        <f t="shared" si="1198"/>
        <v>96</v>
      </c>
      <c r="Q4520">
        <f t="shared" si="1199"/>
        <v>31</v>
      </c>
      <c r="R4520">
        <f t="shared" si="1200"/>
        <v>43</v>
      </c>
      <c r="S4520" s="2" t="b">
        <f t="shared" si="1201"/>
        <v>0</v>
      </c>
      <c r="U4520">
        <f t="shared" si="1202"/>
        <v>81</v>
      </c>
      <c r="V4520">
        <f t="shared" si="1203"/>
        <v>31</v>
      </c>
      <c r="W4520">
        <f t="shared" si="1204"/>
        <v>43</v>
      </c>
      <c r="X4520" s="2" t="b">
        <f t="shared" si="1205"/>
        <v>0</v>
      </c>
      <c r="Z4520">
        <f t="shared" si="1206"/>
        <v>0</v>
      </c>
    </row>
    <row r="4521" spans="1:26" x14ac:dyDescent="0.25">
      <c r="A4521">
        <v>38</v>
      </c>
      <c r="B4521">
        <v>64</v>
      </c>
      <c r="C4521">
        <v>68</v>
      </c>
      <c r="D4521">
        <v>81</v>
      </c>
      <c r="F4521">
        <f t="shared" si="1190"/>
        <v>38</v>
      </c>
      <c r="G4521">
        <f t="shared" si="1191"/>
        <v>64</v>
      </c>
      <c r="H4521">
        <f t="shared" si="1192"/>
        <v>68</v>
      </c>
      <c r="I4521" s="2" t="b">
        <f t="shared" si="1193"/>
        <v>1</v>
      </c>
      <c r="K4521">
        <f t="shared" si="1194"/>
        <v>38</v>
      </c>
      <c r="L4521">
        <f t="shared" si="1195"/>
        <v>64</v>
      </c>
      <c r="M4521">
        <f t="shared" si="1196"/>
        <v>81</v>
      </c>
      <c r="N4521" s="2" t="b">
        <f t="shared" si="1197"/>
        <v>1</v>
      </c>
      <c r="P4521">
        <f t="shared" si="1198"/>
        <v>38</v>
      </c>
      <c r="Q4521">
        <f t="shared" si="1199"/>
        <v>68</v>
      </c>
      <c r="R4521">
        <f t="shared" si="1200"/>
        <v>81</v>
      </c>
      <c r="S4521" s="2" t="b">
        <f t="shared" si="1201"/>
        <v>1</v>
      </c>
      <c r="U4521">
        <f t="shared" si="1202"/>
        <v>64</v>
      </c>
      <c r="V4521">
        <f t="shared" si="1203"/>
        <v>68</v>
      </c>
      <c r="W4521">
        <f t="shared" si="1204"/>
        <v>81</v>
      </c>
      <c r="X4521" s="2" t="b">
        <f t="shared" si="1205"/>
        <v>1</v>
      </c>
      <c r="Z4521">
        <f t="shared" si="1206"/>
        <v>1</v>
      </c>
    </row>
    <row r="4522" spans="1:26" x14ac:dyDescent="0.25">
      <c r="A4522">
        <v>92</v>
      </c>
      <c r="B4522">
        <v>27</v>
      </c>
      <c r="C4522">
        <v>88</v>
      </c>
      <c r="D4522">
        <v>12</v>
      </c>
      <c r="F4522">
        <f t="shared" si="1190"/>
        <v>92</v>
      </c>
      <c r="G4522">
        <f t="shared" si="1191"/>
        <v>27</v>
      </c>
      <c r="H4522">
        <f t="shared" si="1192"/>
        <v>88</v>
      </c>
      <c r="I4522" s="2" t="b">
        <f t="shared" si="1193"/>
        <v>1</v>
      </c>
      <c r="K4522">
        <f t="shared" si="1194"/>
        <v>92</v>
      </c>
      <c r="L4522">
        <f t="shared" si="1195"/>
        <v>27</v>
      </c>
      <c r="M4522">
        <f t="shared" si="1196"/>
        <v>12</v>
      </c>
      <c r="N4522" s="2" t="b">
        <f t="shared" si="1197"/>
        <v>0</v>
      </c>
      <c r="P4522">
        <f t="shared" si="1198"/>
        <v>92</v>
      </c>
      <c r="Q4522">
        <f t="shared" si="1199"/>
        <v>88</v>
      </c>
      <c r="R4522">
        <f t="shared" si="1200"/>
        <v>12</v>
      </c>
      <c r="S4522" s="2" t="b">
        <f t="shared" si="1201"/>
        <v>1</v>
      </c>
      <c r="U4522">
        <f t="shared" si="1202"/>
        <v>27</v>
      </c>
      <c r="V4522">
        <f t="shared" si="1203"/>
        <v>88</v>
      </c>
      <c r="W4522">
        <f t="shared" si="1204"/>
        <v>12</v>
      </c>
      <c r="X4522" s="2" t="b">
        <f t="shared" si="1205"/>
        <v>0</v>
      </c>
      <c r="Z4522">
        <f t="shared" si="1206"/>
        <v>0</v>
      </c>
    </row>
    <row r="4523" spans="1:26" x14ac:dyDescent="0.25">
      <c r="A4523">
        <v>12</v>
      </c>
      <c r="B4523">
        <v>10</v>
      </c>
      <c r="C4523">
        <v>63</v>
      </c>
      <c r="D4523">
        <v>36</v>
      </c>
      <c r="F4523">
        <f t="shared" si="1190"/>
        <v>12</v>
      </c>
      <c r="G4523">
        <f t="shared" si="1191"/>
        <v>10</v>
      </c>
      <c r="H4523">
        <f t="shared" si="1192"/>
        <v>63</v>
      </c>
      <c r="I4523" s="2" t="b">
        <f t="shared" si="1193"/>
        <v>0</v>
      </c>
      <c r="K4523">
        <f t="shared" si="1194"/>
        <v>12</v>
      </c>
      <c r="L4523">
        <f t="shared" si="1195"/>
        <v>10</v>
      </c>
      <c r="M4523">
        <f t="shared" si="1196"/>
        <v>36</v>
      </c>
      <c r="N4523" s="2" t="b">
        <f t="shared" si="1197"/>
        <v>0</v>
      </c>
      <c r="P4523">
        <f t="shared" si="1198"/>
        <v>12</v>
      </c>
      <c r="Q4523">
        <f t="shared" si="1199"/>
        <v>63</v>
      </c>
      <c r="R4523">
        <f t="shared" si="1200"/>
        <v>36</v>
      </c>
      <c r="S4523" s="2" t="b">
        <f t="shared" si="1201"/>
        <v>0</v>
      </c>
      <c r="U4523">
        <f t="shared" si="1202"/>
        <v>10</v>
      </c>
      <c r="V4523">
        <f t="shared" si="1203"/>
        <v>63</v>
      </c>
      <c r="W4523">
        <f t="shared" si="1204"/>
        <v>36</v>
      </c>
      <c r="X4523" s="2" t="b">
        <f t="shared" si="1205"/>
        <v>0</v>
      </c>
      <c r="Z4523">
        <f t="shared" si="1206"/>
        <v>0</v>
      </c>
    </row>
    <row r="4524" spans="1:26" x14ac:dyDescent="0.25">
      <c r="A4524">
        <v>87</v>
      </c>
      <c r="B4524">
        <v>28</v>
      </c>
      <c r="C4524">
        <v>13</v>
      </c>
      <c r="D4524">
        <v>71</v>
      </c>
      <c r="F4524">
        <f t="shared" si="1190"/>
        <v>87</v>
      </c>
      <c r="G4524">
        <f t="shared" si="1191"/>
        <v>28</v>
      </c>
      <c r="H4524">
        <f t="shared" si="1192"/>
        <v>13</v>
      </c>
      <c r="I4524" s="2" t="b">
        <f t="shared" si="1193"/>
        <v>0</v>
      </c>
      <c r="K4524">
        <f t="shared" si="1194"/>
        <v>87</v>
      </c>
      <c r="L4524">
        <f t="shared" si="1195"/>
        <v>28</v>
      </c>
      <c r="M4524">
        <f t="shared" si="1196"/>
        <v>71</v>
      </c>
      <c r="N4524" s="2" t="b">
        <f t="shared" si="1197"/>
        <v>1</v>
      </c>
      <c r="P4524">
        <f t="shared" si="1198"/>
        <v>87</v>
      </c>
      <c r="Q4524">
        <f t="shared" si="1199"/>
        <v>13</v>
      </c>
      <c r="R4524">
        <f t="shared" si="1200"/>
        <v>71</v>
      </c>
      <c r="S4524" s="2" t="b">
        <f t="shared" si="1201"/>
        <v>0</v>
      </c>
      <c r="U4524">
        <f t="shared" si="1202"/>
        <v>28</v>
      </c>
      <c r="V4524">
        <f t="shared" si="1203"/>
        <v>13</v>
      </c>
      <c r="W4524">
        <f t="shared" si="1204"/>
        <v>71</v>
      </c>
      <c r="X4524" s="2" t="b">
        <f t="shared" si="1205"/>
        <v>0</v>
      </c>
      <c r="Z4524">
        <f t="shared" si="1206"/>
        <v>0</v>
      </c>
    </row>
    <row r="4525" spans="1:26" x14ac:dyDescent="0.25">
      <c r="A4525">
        <v>38</v>
      </c>
      <c r="B4525">
        <v>12</v>
      </c>
      <c r="C4525">
        <v>47</v>
      </c>
      <c r="D4525">
        <v>26</v>
      </c>
      <c r="F4525">
        <f t="shared" si="1190"/>
        <v>38</v>
      </c>
      <c r="G4525">
        <f t="shared" si="1191"/>
        <v>12</v>
      </c>
      <c r="H4525">
        <f t="shared" si="1192"/>
        <v>47</v>
      </c>
      <c r="I4525" s="2" t="b">
        <f t="shared" si="1193"/>
        <v>1</v>
      </c>
      <c r="K4525">
        <f t="shared" si="1194"/>
        <v>38</v>
      </c>
      <c r="L4525">
        <f t="shared" si="1195"/>
        <v>12</v>
      </c>
      <c r="M4525">
        <f t="shared" si="1196"/>
        <v>26</v>
      </c>
      <c r="N4525" s="2" t="b">
        <f t="shared" si="1197"/>
        <v>1</v>
      </c>
      <c r="P4525">
        <f t="shared" si="1198"/>
        <v>38</v>
      </c>
      <c r="Q4525">
        <f t="shared" si="1199"/>
        <v>47</v>
      </c>
      <c r="R4525">
        <f t="shared" si="1200"/>
        <v>26</v>
      </c>
      <c r="S4525" s="2" t="b">
        <f t="shared" si="1201"/>
        <v>1</v>
      </c>
      <c r="U4525">
        <f t="shared" si="1202"/>
        <v>12</v>
      </c>
      <c r="V4525">
        <f t="shared" si="1203"/>
        <v>47</v>
      </c>
      <c r="W4525">
        <f t="shared" si="1204"/>
        <v>26</v>
      </c>
      <c r="X4525" s="2" t="b">
        <f t="shared" si="1205"/>
        <v>0</v>
      </c>
      <c r="Z4525">
        <f t="shared" si="1206"/>
        <v>0</v>
      </c>
    </row>
    <row r="4526" spans="1:26" x14ac:dyDescent="0.25">
      <c r="A4526">
        <v>34</v>
      </c>
      <c r="B4526">
        <v>15</v>
      </c>
      <c r="C4526">
        <v>84</v>
      </c>
      <c r="D4526">
        <v>48</v>
      </c>
      <c r="F4526">
        <f t="shared" si="1190"/>
        <v>34</v>
      </c>
      <c r="G4526">
        <f t="shared" si="1191"/>
        <v>15</v>
      </c>
      <c r="H4526">
        <f t="shared" si="1192"/>
        <v>84</v>
      </c>
      <c r="I4526" s="2" t="b">
        <f t="shared" si="1193"/>
        <v>0</v>
      </c>
      <c r="K4526">
        <f t="shared" si="1194"/>
        <v>34</v>
      </c>
      <c r="L4526">
        <f t="shared" si="1195"/>
        <v>15</v>
      </c>
      <c r="M4526">
        <f t="shared" si="1196"/>
        <v>48</v>
      </c>
      <c r="N4526" s="2" t="b">
        <f t="shared" si="1197"/>
        <v>1</v>
      </c>
      <c r="P4526">
        <f t="shared" si="1198"/>
        <v>34</v>
      </c>
      <c r="Q4526">
        <f t="shared" si="1199"/>
        <v>84</v>
      </c>
      <c r="R4526">
        <f t="shared" si="1200"/>
        <v>48</v>
      </c>
      <c r="S4526" s="2" t="b">
        <f t="shared" si="1201"/>
        <v>0</v>
      </c>
      <c r="U4526">
        <f t="shared" si="1202"/>
        <v>15</v>
      </c>
      <c r="V4526">
        <f t="shared" si="1203"/>
        <v>84</v>
      </c>
      <c r="W4526">
        <f t="shared" si="1204"/>
        <v>48</v>
      </c>
      <c r="X4526" s="2" t="b">
        <f t="shared" si="1205"/>
        <v>0</v>
      </c>
      <c r="Z4526">
        <f t="shared" si="1206"/>
        <v>0</v>
      </c>
    </row>
    <row r="4527" spans="1:26" x14ac:dyDescent="0.25">
      <c r="A4527">
        <v>22</v>
      </c>
      <c r="B4527">
        <v>17</v>
      </c>
      <c r="C4527">
        <v>31</v>
      </c>
      <c r="D4527">
        <v>43</v>
      </c>
      <c r="F4527">
        <f t="shared" si="1190"/>
        <v>22</v>
      </c>
      <c r="G4527">
        <f t="shared" si="1191"/>
        <v>17</v>
      </c>
      <c r="H4527">
        <f t="shared" si="1192"/>
        <v>31</v>
      </c>
      <c r="I4527" s="2" t="b">
        <f t="shared" si="1193"/>
        <v>1</v>
      </c>
      <c r="K4527">
        <f t="shared" si="1194"/>
        <v>22</v>
      </c>
      <c r="L4527">
        <f t="shared" si="1195"/>
        <v>17</v>
      </c>
      <c r="M4527">
        <f t="shared" si="1196"/>
        <v>43</v>
      </c>
      <c r="N4527" s="2" t="b">
        <f t="shared" si="1197"/>
        <v>0</v>
      </c>
      <c r="P4527">
        <f t="shared" si="1198"/>
        <v>22</v>
      </c>
      <c r="Q4527">
        <f t="shared" si="1199"/>
        <v>31</v>
      </c>
      <c r="R4527">
        <f t="shared" si="1200"/>
        <v>43</v>
      </c>
      <c r="S4527" s="2" t="b">
        <f t="shared" si="1201"/>
        <v>1</v>
      </c>
      <c r="U4527">
        <f t="shared" si="1202"/>
        <v>17</v>
      </c>
      <c r="V4527">
        <f t="shared" si="1203"/>
        <v>31</v>
      </c>
      <c r="W4527">
        <f t="shared" si="1204"/>
        <v>43</v>
      </c>
      <c r="X4527" s="2" t="b">
        <f t="shared" si="1205"/>
        <v>1</v>
      </c>
      <c r="Z4527">
        <f t="shared" si="1206"/>
        <v>0</v>
      </c>
    </row>
    <row r="4528" spans="1:26" x14ac:dyDescent="0.25">
      <c r="A4528">
        <v>39</v>
      </c>
      <c r="B4528">
        <v>27</v>
      </c>
      <c r="C4528">
        <v>80</v>
      </c>
      <c r="D4528">
        <v>98</v>
      </c>
      <c r="F4528">
        <f t="shared" si="1190"/>
        <v>39</v>
      </c>
      <c r="G4528">
        <f t="shared" si="1191"/>
        <v>27</v>
      </c>
      <c r="H4528">
        <f t="shared" si="1192"/>
        <v>80</v>
      </c>
      <c r="I4528" s="2" t="b">
        <f t="shared" si="1193"/>
        <v>0</v>
      </c>
      <c r="K4528">
        <f t="shared" si="1194"/>
        <v>39</v>
      </c>
      <c r="L4528">
        <f t="shared" si="1195"/>
        <v>27</v>
      </c>
      <c r="M4528">
        <f t="shared" si="1196"/>
        <v>98</v>
      </c>
      <c r="N4528" s="2" t="b">
        <f t="shared" si="1197"/>
        <v>0</v>
      </c>
      <c r="P4528">
        <f t="shared" si="1198"/>
        <v>39</v>
      </c>
      <c r="Q4528">
        <f t="shared" si="1199"/>
        <v>80</v>
      </c>
      <c r="R4528">
        <f t="shared" si="1200"/>
        <v>98</v>
      </c>
      <c r="S4528" s="2" t="b">
        <f t="shared" si="1201"/>
        <v>1</v>
      </c>
      <c r="U4528">
        <f t="shared" si="1202"/>
        <v>27</v>
      </c>
      <c r="V4528">
        <f t="shared" si="1203"/>
        <v>80</v>
      </c>
      <c r="W4528">
        <f t="shared" si="1204"/>
        <v>98</v>
      </c>
      <c r="X4528" s="2" t="b">
        <f t="shared" si="1205"/>
        <v>1</v>
      </c>
      <c r="Z4528">
        <f t="shared" si="1206"/>
        <v>0</v>
      </c>
    </row>
    <row r="4529" spans="1:26" x14ac:dyDescent="0.25">
      <c r="A4529">
        <v>33</v>
      </c>
      <c r="B4529">
        <v>78</v>
      </c>
      <c r="C4529">
        <v>76</v>
      </c>
      <c r="D4529">
        <v>70</v>
      </c>
      <c r="F4529">
        <f t="shared" si="1190"/>
        <v>33</v>
      </c>
      <c r="G4529">
        <f t="shared" si="1191"/>
        <v>78</v>
      </c>
      <c r="H4529">
        <f t="shared" si="1192"/>
        <v>76</v>
      </c>
      <c r="I4529" s="2" t="b">
        <f t="shared" si="1193"/>
        <v>1</v>
      </c>
      <c r="K4529">
        <f t="shared" si="1194"/>
        <v>33</v>
      </c>
      <c r="L4529">
        <f t="shared" si="1195"/>
        <v>78</v>
      </c>
      <c r="M4529">
        <f t="shared" si="1196"/>
        <v>70</v>
      </c>
      <c r="N4529" s="2" t="b">
        <f t="shared" si="1197"/>
        <v>1</v>
      </c>
      <c r="P4529">
        <f t="shared" si="1198"/>
        <v>33</v>
      </c>
      <c r="Q4529">
        <f t="shared" si="1199"/>
        <v>76</v>
      </c>
      <c r="R4529">
        <f t="shared" si="1200"/>
        <v>70</v>
      </c>
      <c r="S4529" s="2" t="b">
        <f t="shared" si="1201"/>
        <v>1</v>
      </c>
      <c r="U4529">
        <f t="shared" si="1202"/>
        <v>78</v>
      </c>
      <c r="V4529">
        <f t="shared" si="1203"/>
        <v>76</v>
      </c>
      <c r="W4529">
        <f t="shared" si="1204"/>
        <v>70</v>
      </c>
      <c r="X4529" s="2" t="b">
        <f t="shared" si="1205"/>
        <v>1</v>
      </c>
      <c r="Z4529">
        <f t="shared" si="1206"/>
        <v>1</v>
      </c>
    </row>
    <row r="4530" spans="1:26" x14ac:dyDescent="0.25">
      <c r="A4530">
        <v>49</v>
      </c>
      <c r="B4530">
        <v>11</v>
      </c>
      <c r="C4530">
        <v>75</v>
      </c>
      <c r="D4530">
        <v>92</v>
      </c>
      <c r="F4530">
        <f t="shared" si="1190"/>
        <v>49</v>
      </c>
      <c r="G4530">
        <f t="shared" si="1191"/>
        <v>11</v>
      </c>
      <c r="H4530">
        <f t="shared" si="1192"/>
        <v>75</v>
      </c>
      <c r="I4530" s="2" t="b">
        <f t="shared" si="1193"/>
        <v>0</v>
      </c>
      <c r="K4530">
        <f t="shared" si="1194"/>
        <v>49</v>
      </c>
      <c r="L4530">
        <f t="shared" si="1195"/>
        <v>11</v>
      </c>
      <c r="M4530">
        <f t="shared" si="1196"/>
        <v>92</v>
      </c>
      <c r="N4530" s="2" t="b">
        <f t="shared" si="1197"/>
        <v>0</v>
      </c>
      <c r="P4530">
        <f t="shared" si="1198"/>
        <v>49</v>
      </c>
      <c r="Q4530">
        <f t="shared" si="1199"/>
        <v>75</v>
      </c>
      <c r="R4530">
        <f t="shared" si="1200"/>
        <v>92</v>
      </c>
      <c r="S4530" s="2" t="b">
        <f t="shared" si="1201"/>
        <v>1</v>
      </c>
      <c r="U4530">
        <f t="shared" si="1202"/>
        <v>11</v>
      </c>
      <c r="V4530">
        <f t="shared" si="1203"/>
        <v>75</v>
      </c>
      <c r="W4530">
        <f t="shared" si="1204"/>
        <v>92</v>
      </c>
      <c r="X4530" s="2" t="b">
        <f t="shared" si="1205"/>
        <v>0</v>
      </c>
      <c r="Z4530">
        <f t="shared" si="1206"/>
        <v>0</v>
      </c>
    </row>
    <row r="4531" spans="1:26" x14ac:dyDescent="0.25">
      <c r="A4531">
        <v>19</v>
      </c>
      <c r="B4531">
        <v>37</v>
      </c>
      <c r="C4531">
        <v>77</v>
      </c>
      <c r="D4531">
        <v>69</v>
      </c>
      <c r="F4531">
        <f t="shared" si="1190"/>
        <v>19</v>
      </c>
      <c r="G4531">
        <f t="shared" si="1191"/>
        <v>37</v>
      </c>
      <c r="H4531">
        <f t="shared" si="1192"/>
        <v>77</v>
      </c>
      <c r="I4531" s="2" t="b">
        <f t="shared" si="1193"/>
        <v>0</v>
      </c>
      <c r="K4531">
        <f t="shared" si="1194"/>
        <v>19</v>
      </c>
      <c r="L4531">
        <f t="shared" si="1195"/>
        <v>37</v>
      </c>
      <c r="M4531">
        <f t="shared" si="1196"/>
        <v>69</v>
      </c>
      <c r="N4531" s="2" t="b">
        <f t="shared" si="1197"/>
        <v>0</v>
      </c>
      <c r="P4531">
        <f t="shared" si="1198"/>
        <v>19</v>
      </c>
      <c r="Q4531">
        <f t="shared" si="1199"/>
        <v>77</v>
      </c>
      <c r="R4531">
        <f t="shared" si="1200"/>
        <v>69</v>
      </c>
      <c r="S4531" s="2" t="b">
        <f t="shared" si="1201"/>
        <v>1</v>
      </c>
      <c r="U4531">
        <f t="shared" si="1202"/>
        <v>37</v>
      </c>
      <c r="V4531">
        <f t="shared" si="1203"/>
        <v>77</v>
      </c>
      <c r="W4531">
        <f t="shared" si="1204"/>
        <v>69</v>
      </c>
      <c r="X4531" s="2" t="b">
        <f t="shared" si="1205"/>
        <v>1</v>
      </c>
      <c r="Z4531">
        <f t="shared" si="1206"/>
        <v>0</v>
      </c>
    </row>
    <row r="4532" spans="1:26" x14ac:dyDescent="0.25">
      <c r="A4532">
        <v>22</v>
      </c>
      <c r="B4532">
        <v>14</v>
      </c>
      <c r="C4532">
        <v>56</v>
      </c>
      <c r="D4532">
        <v>19</v>
      </c>
      <c r="F4532">
        <f t="shared" si="1190"/>
        <v>22</v>
      </c>
      <c r="G4532">
        <f t="shared" si="1191"/>
        <v>14</v>
      </c>
      <c r="H4532">
        <f t="shared" si="1192"/>
        <v>56</v>
      </c>
      <c r="I4532" s="2" t="b">
        <f t="shared" si="1193"/>
        <v>0</v>
      </c>
      <c r="K4532">
        <f t="shared" si="1194"/>
        <v>22</v>
      </c>
      <c r="L4532">
        <f t="shared" si="1195"/>
        <v>14</v>
      </c>
      <c r="M4532">
        <f t="shared" si="1196"/>
        <v>19</v>
      </c>
      <c r="N4532" s="2" t="b">
        <f t="shared" si="1197"/>
        <v>1</v>
      </c>
      <c r="P4532">
        <f t="shared" si="1198"/>
        <v>22</v>
      </c>
      <c r="Q4532">
        <f t="shared" si="1199"/>
        <v>56</v>
      </c>
      <c r="R4532">
        <f t="shared" si="1200"/>
        <v>19</v>
      </c>
      <c r="S4532" s="2" t="b">
        <f t="shared" si="1201"/>
        <v>0</v>
      </c>
      <c r="U4532">
        <f t="shared" si="1202"/>
        <v>14</v>
      </c>
      <c r="V4532">
        <f t="shared" si="1203"/>
        <v>56</v>
      </c>
      <c r="W4532">
        <f t="shared" si="1204"/>
        <v>19</v>
      </c>
      <c r="X4532" s="2" t="b">
        <f t="shared" si="1205"/>
        <v>0</v>
      </c>
      <c r="Z4532">
        <f t="shared" si="1206"/>
        <v>0</v>
      </c>
    </row>
    <row r="4533" spans="1:26" x14ac:dyDescent="0.25">
      <c r="A4533">
        <v>39</v>
      </c>
      <c r="B4533">
        <v>91</v>
      </c>
      <c r="C4533">
        <v>44</v>
      </c>
      <c r="D4533">
        <v>22</v>
      </c>
      <c r="F4533">
        <f t="shared" si="1190"/>
        <v>39</v>
      </c>
      <c r="G4533">
        <f t="shared" si="1191"/>
        <v>91</v>
      </c>
      <c r="H4533">
        <f t="shared" si="1192"/>
        <v>44</v>
      </c>
      <c r="I4533" s="2" t="b">
        <f t="shared" si="1193"/>
        <v>0</v>
      </c>
      <c r="K4533">
        <f t="shared" si="1194"/>
        <v>39</v>
      </c>
      <c r="L4533">
        <f t="shared" si="1195"/>
        <v>91</v>
      </c>
      <c r="M4533">
        <f t="shared" si="1196"/>
        <v>22</v>
      </c>
      <c r="N4533" s="2" t="b">
        <f t="shared" si="1197"/>
        <v>0</v>
      </c>
      <c r="P4533">
        <f t="shared" si="1198"/>
        <v>39</v>
      </c>
      <c r="Q4533">
        <f t="shared" si="1199"/>
        <v>44</v>
      </c>
      <c r="R4533">
        <f t="shared" si="1200"/>
        <v>22</v>
      </c>
      <c r="S4533" s="2" t="b">
        <f t="shared" si="1201"/>
        <v>1</v>
      </c>
      <c r="U4533">
        <f t="shared" si="1202"/>
        <v>91</v>
      </c>
      <c r="V4533">
        <f t="shared" si="1203"/>
        <v>44</v>
      </c>
      <c r="W4533">
        <f t="shared" si="1204"/>
        <v>22</v>
      </c>
      <c r="X4533" s="2" t="b">
        <f t="shared" si="1205"/>
        <v>0</v>
      </c>
      <c r="Z4533">
        <f t="shared" si="1206"/>
        <v>0</v>
      </c>
    </row>
    <row r="4534" spans="1:26" x14ac:dyDescent="0.25">
      <c r="A4534">
        <v>14</v>
      </c>
      <c r="B4534">
        <v>35</v>
      </c>
      <c r="C4534">
        <v>93</v>
      </c>
      <c r="D4534">
        <v>82</v>
      </c>
      <c r="F4534">
        <f t="shared" si="1190"/>
        <v>14</v>
      </c>
      <c r="G4534">
        <f t="shared" si="1191"/>
        <v>35</v>
      </c>
      <c r="H4534">
        <f t="shared" si="1192"/>
        <v>93</v>
      </c>
      <c r="I4534" s="2" t="b">
        <f t="shared" si="1193"/>
        <v>0</v>
      </c>
      <c r="K4534">
        <f t="shared" si="1194"/>
        <v>14</v>
      </c>
      <c r="L4534">
        <f t="shared" si="1195"/>
        <v>35</v>
      </c>
      <c r="M4534">
        <f t="shared" si="1196"/>
        <v>82</v>
      </c>
      <c r="N4534" s="2" t="b">
        <f t="shared" si="1197"/>
        <v>0</v>
      </c>
      <c r="P4534">
        <f t="shared" si="1198"/>
        <v>14</v>
      </c>
      <c r="Q4534">
        <f t="shared" si="1199"/>
        <v>93</v>
      </c>
      <c r="R4534">
        <f t="shared" si="1200"/>
        <v>82</v>
      </c>
      <c r="S4534" s="2" t="b">
        <f t="shared" si="1201"/>
        <v>1</v>
      </c>
      <c r="U4534">
        <f t="shared" si="1202"/>
        <v>35</v>
      </c>
      <c r="V4534">
        <f t="shared" si="1203"/>
        <v>93</v>
      </c>
      <c r="W4534">
        <f t="shared" si="1204"/>
        <v>82</v>
      </c>
      <c r="X4534" s="2" t="b">
        <f t="shared" si="1205"/>
        <v>1</v>
      </c>
      <c r="Z4534">
        <f t="shared" si="1206"/>
        <v>0</v>
      </c>
    </row>
    <row r="4535" spans="1:26" x14ac:dyDescent="0.25">
      <c r="A4535">
        <v>35</v>
      </c>
      <c r="B4535">
        <v>32</v>
      </c>
      <c r="C4535">
        <v>21</v>
      </c>
      <c r="D4535">
        <v>47</v>
      </c>
      <c r="F4535">
        <f t="shared" si="1190"/>
        <v>35</v>
      </c>
      <c r="G4535">
        <f t="shared" si="1191"/>
        <v>32</v>
      </c>
      <c r="H4535">
        <f t="shared" si="1192"/>
        <v>21</v>
      </c>
      <c r="I4535" s="2" t="b">
        <f t="shared" si="1193"/>
        <v>1</v>
      </c>
      <c r="K4535">
        <f t="shared" si="1194"/>
        <v>35</v>
      </c>
      <c r="L4535">
        <f t="shared" si="1195"/>
        <v>32</v>
      </c>
      <c r="M4535">
        <f t="shared" si="1196"/>
        <v>47</v>
      </c>
      <c r="N4535" s="2" t="b">
        <f t="shared" si="1197"/>
        <v>1</v>
      </c>
      <c r="P4535">
        <f t="shared" si="1198"/>
        <v>35</v>
      </c>
      <c r="Q4535">
        <f t="shared" si="1199"/>
        <v>21</v>
      </c>
      <c r="R4535">
        <f t="shared" si="1200"/>
        <v>47</v>
      </c>
      <c r="S4535" s="2" t="b">
        <f t="shared" si="1201"/>
        <v>1</v>
      </c>
      <c r="U4535">
        <f t="shared" si="1202"/>
        <v>32</v>
      </c>
      <c r="V4535">
        <f t="shared" si="1203"/>
        <v>21</v>
      </c>
      <c r="W4535">
        <f t="shared" si="1204"/>
        <v>47</v>
      </c>
      <c r="X4535" s="2" t="b">
        <f t="shared" si="1205"/>
        <v>1</v>
      </c>
      <c r="Z4535">
        <f t="shared" si="1206"/>
        <v>1</v>
      </c>
    </row>
    <row r="4536" spans="1:26" x14ac:dyDescent="0.25">
      <c r="A4536">
        <v>17</v>
      </c>
      <c r="B4536">
        <v>33</v>
      </c>
      <c r="C4536">
        <v>82</v>
      </c>
      <c r="D4536">
        <v>88</v>
      </c>
      <c r="F4536">
        <f t="shared" si="1190"/>
        <v>17</v>
      </c>
      <c r="G4536">
        <f t="shared" si="1191"/>
        <v>33</v>
      </c>
      <c r="H4536">
        <f t="shared" si="1192"/>
        <v>82</v>
      </c>
      <c r="I4536" s="2" t="b">
        <f t="shared" si="1193"/>
        <v>0</v>
      </c>
      <c r="K4536">
        <f t="shared" si="1194"/>
        <v>17</v>
      </c>
      <c r="L4536">
        <f t="shared" si="1195"/>
        <v>33</v>
      </c>
      <c r="M4536">
        <f t="shared" si="1196"/>
        <v>88</v>
      </c>
      <c r="N4536" s="2" t="b">
        <f t="shared" si="1197"/>
        <v>0</v>
      </c>
      <c r="P4536">
        <f t="shared" si="1198"/>
        <v>17</v>
      </c>
      <c r="Q4536">
        <f t="shared" si="1199"/>
        <v>82</v>
      </c>
      <c r="R4536">
        <f t="shared" si="1200"/>
        <v>88</v>
      </c>
      <c r="S4536" s="2" t="b">
        <f t="shared" si="1201"/>
        <v>1</v>
      </c>
      <c r="U4536">
        <f t="shared" si="1202"/>
        <v>33</v>
      </c>
      <c r="V4536">
        <f t="shared" si="1203"/>
        <v>82</v>
      </c>
      <c r="W4536">
        <f t="shared" si="1204"/>
        <v>88</v>
      </c>
      <c r="X4536" s="2" t="b">
        <f t="shared" si="1205"/>
        <v>1</v>
      </c>
      <c r="Z4536">
        <f t="shared" si="1206"/>
        <v>0</v>
      </c>
    </row>
    <row r="4537" spans="1:26" x14ac:dyDescent="0.25">
      <c r="A4537">
        <v>88</v>
      </c>
      <c r="B4537">
        <v>28</v>
      </c>
      <c r="C4537">
        <v>70</v>
      </c>
      <c r="D4537">
        <v>35</v>
      </c>
      <c r="F4537">
        <f t="shared" si="1190"/>
        <v>88</v>
      </c>
      <c r="G4537">
        <f t="shared" si="1191"/>
        <v>28</v>
      </c>
      <c r="H4537">
        <f t="shared" si="1192"/>
        <v>70</v>
      </c>
      <c r="I4537" s="2" t="b">
        <f t="shared" si="1193"/>
        <v>1</v>
      </c>
      <c r="K4537">
        <f t="shared" si="1194"/>
        <v>88</v>
      </c>
      <c r="L4537">
        <f t="shared" si="1195"/>
        <v>28</v>
      </c>
      <c r="M4537">
        <f t="shared" si="1196"/>
        <v>35</v>
      </c>
      <c r="N4537" s="2" t="b">
        <f t="shared" si="1197"/>
        <v>0</v>
      </c>
      <c r="P4537">
        <f t="shared" si="1198"/>
        <v>88</v>
      </c>
      <c r="Q4537">
        <f t="shared" si="1199"/>
        <v>70</v>
      </c>
      <c r="R4537">
        <f t="shared" si="1200"/>
        <v>35</v>
      </c>
      <c r="S4537" s="2" t="b">
        <f t="shared" si="1201"/>
        <v>1</v>
      </c>
      <c r="U4537">
        <f t="shared" si="1202"/>
        <v>28</v>
      </c>
      <c r="V4537">
        <f t="shared" si="1203"/>
        <v>70</v>
      </c>
      <c r="W4537">
        <f t="shared" si="1204"/>
        <v>35</v>
      </c>
      <c r="X4537" s="2" t="b">
        <f t="shared" si="1205"/>
        <v>0</v>
      </c>
      <c r="Z4537">
        <f t="shared" si="1206"/>
        <v>0</v>
      </c>
    </row>
    <row r="4538" spans="1:26" x14ac:dyDescent="0.25">
      <c r="A4538">
        <v>12</v>
      </c>
      <c r="B4538">
        <v>91</v>
      </c>
      <c r="C4538">
        <v>78</v>
      </c>
      <c r="D4538">
        <v>89</v>
      </c>
      <c r="F4538">
        <f t="shared" si="1190"/>
        <v>12</v>
      </c>
      <c r="G4538">
        <f t="shared" si="1191"/>
        <v>91</v>
      </c>
      <c r="H4538">
        <f t="shared" si="1192"/>
        <v>78</v>
      </c>
      <c r="I4538" s="2" t="b">
        <f t="shared" si="1193"/>
        <v>0</v>
      </c>
      <c r="K4538">
        <f t="shared" si="1194"/>
        <v>12</v>
      </c>
      <c r="L4538">
        <f t="shared" si="1195"/>
        <v>91</v>
      </c>
      <c r="M4538">
        <f t="shared" si="1196"/>
        <v>89</v>
      </c>
      <c r="N4538" s="2" t="b">
        <f t="shared" si="1197"/>
        <v>1</v>
      </c>
      <c r="P4538">
        <f t="shared" si="1198"/>
        <v>12</v>
      </c>
      <c r="Q4538">
        <f t="shared" si="1199"/>
        <v>78</v>
      </c>
      <c r="R4538">
        <f t="shared" si="1200"/>
        <v>89</v>
      </c>
      <c r="S4538" s="2" t="b">
        <f t="shared" si="1201"/>
        <v>1</v>
      </c>
      <c r="U4538">
        <f t="shared" si="1202"/>
        <v>91</v>
      </c>
      <c r="V4538">
        <f t="shared" si="1203"/>
        <v>78</v>
      </c>
      <c r="W4538">
        <f t="shared" si="1204"/>
        <v>89</v>
      </c>
      <c r="X4538" s="2" t="b">
        <f t="shared" si="1205"/>
        <v>1</v>
      </c>
      <c r="Z4538">
        <f t="shared" si="1206"/>
        <v>0</v>
      </c>
    </row>
    <row r="4539" spans="1:26" x14ac:dyDescent="0.25">
      <c r="A4539">
        <v>71</v>
      </c>
      <c r="B4539">
        <v>51</v>
      </c>
      <c r="C4539">
        <v>54</v>
      </c>
      <c r="D4539">
        <v>36</v>
      </c>
      <c r="F4539">
        <f t="shared" si="1190"/>
        <v>71</v>
      </c>
      <c r="G4539">
        <f t="shared" si="1191"/>
        <v>51</v>
      </c>
      <c r="H4539">
        <f t="shared" si="1192"/>
        <v>54</v>
      </c>
      <c r="I4539" s="2" t="b">
        <f t="shared" si="1193"/>
        <v>1</v>
      </c>
      <c r="K4539">
        <f t="shared" si="1194"/>
        <v>71</v>
      </c>
      <c r="L4539">
        <f t="shared" si="1195"/>
        <v>51</v>
      </c>
      <c r="M4539">
        <f t="shared" si="1196"/>
        <v>36</v>
      </c>
      <c r="N4539" s="2" t="b">
        <f t="shared" si="1197"/>
        <v>1</v>
      </c>
      <c r="P4539">
        <f t="shared" si="1198"/>
        <v>71</v>
      </c>
      <c r="Q4539">
        <f t="shared" si="1199"/>
        <v>54</v>
      </c>
      <c r="R4539">
        <f t="shared" si="1200"/>
        <v>36</v>
      </c>
      <c r="S4539" s="2" t="b">
        <f t="shared" si="1201"/>
        <v>1</v>
      </c>
      <c r="U4539">
        <f t="shared" si="1202"/>
        <v>51</v>
      </c>
      <c r="V4539">
        <f t="shared" si="1203"/>
        <v>54</v>
      </c>
      <c r="W4539">
        <f t="shared" si="1204"/>
        <v>36</v>
      </c>
      <c r="X4539" s="2" t="b">
        <f t="shared" si="1205"/>
        <v>1</v>
      </c>
      <c r="Z4539">
        <f t="shared" si="1206"/>
        <v>1</v>
      </c>
    </row>
    <row r="4540" spans="1:26" x14ac:dyDescent="0.25">
      <c r="A4540">
        <v>27</v>
      </c>
      <c r="B4540">
        <v>56</v>
      </c>
      <c r="C4540">
        <v>21</v>
      </c>
      <c r="D4540">
        <v>67</v>
      </c>
      <c r="F4540">
        <f t="shared" si="1190"/>
        <v>27</v>
      </c>
      <c r="G4540">
        <f t="shared" si="1191"/>
        <v>56</v>
      </c>
      <c r="H4540">
        <f t="shared" si="1192"/>
        <v>21</v>
      </c>
      <c r="I4540" s="2" t="b">
        <f t="shared" si="1193"/>
        <v>0</v>
      </c>
      <c r="K4540">
        <f t="shared" si="1194"/>
        <v>27</v>
      </c>
      <c r="L4540">
        <f t="shared" si="1195"/>
        <v>56</v>
      </c>
      <c r="M4540">
        <f t="shared" si="1196"/>
        <v>67</v>
      </c>
      <c r="N4540" s="2" t="b">
        <f t="shared" si="1197"/>
        <v>1</v>
      </c>
      <c r="P4540">
        <f t="shared" si="1198"/>
        <v>27</v>
      </c>
      <c r="Q4540">
        <f t="shared" si="1199"/>
        <v>21</v>
      </c>
      <c r="R4540">
        <f t="shared" si="1200"/>
        <v>67</v>
      </c>
      <c r="S4540" s="2" t="b">
        <f t="shared" si="1201"/>
        <v>0</v>
      </c>
      <c r="U4540">
        <f t="shared" si="1202"/>
        <v>56</v>
      </c>
      <c r="V4540">
        <f t="shared" si="1203"/>
        <v>21</v>
      </c>
      <c r="W4540">
        <f t="shared" si="1204"/>
        <v>67</v>
      </c>
      <c r="X4540" s="2" t="b">
        <f t="shared" si="1205"/>
        <v>1</v>
      </c>
      <c r="Z4540">
        <f t="shared" si="1206"/>
        <v>0</v>
      </c>
    </row>
    <row r="4541" spans="1:26" x14ac:dyDescent="0.25">
      <c r="A4541">
        <v>59</v>
      </c>
      <c r="B4541">
        <v>65</v>
      </c>
      <c r="C4541">
        <v>52</v>
      </c>
      <c r="D4541">
        <v>17</v>
      </c>
      <c r="F4541">
        <f t="shared" si="1190"/>
        <v>59</v>
      </c>
      <c r="G4541">
        <f t="shared" si="1191"/>
        <v>65</v>
      </c>
      <c r="H4541">
        <f t="shared" si="1192"/>
        <v>52</v>
      </c>
      <c r="I4541" s="2" t="b">
        <f t="shared" si="1193"/>
        <v>1</v>
      </c>
      <c r="K4541">
        <f t="shared" si="1194"/>
        <v>59</v>
      </c>
      <c r="L4541">
        <f t="shared" si="1195"/>
        <v>65</v>
      </c>
      <c r="M4541">
        <f t="shared" si="1196"/>
        <v>17</v>
      </c>
      <c r="N4541" s="2" t="b">
        <f t="shared" si="1197"/>
        <v>1</v>
      </c>
      <c r="P4541">
        <f t="shared" si="1198"/>
        <v>59</v>
      </c>
      <c r="Q4541">
        <f t="shared" si="1199"/>
        <v>52</v>
      </c>
      <c r="R4541">
        <f t="shared" si="1200"/>
        <v>17</v>
      </c>
      <c r="S4541" s="2" t="b">
        <f t="shared" si="1201"/>
        <v>1</v>
      </c>
      <c r="U4541">
        <f t="shared" si="1202"/>
        <v>65</v>
      </c>
      <c r="V4541">
        <f t="shared" si="1203"/>
        <v>52</v>
      </c>
      <c r="W4541">
        <f t="shared" si="1204"/>
        <v>17</v>
      </c>
      <c r="X4541" s="2" t="b">
        <f t="shared" si="1205"/>
        <v>1</v>
      </c>
      <c r="Z4541">
        <f t="shared" si="1206"/>
        <v>1</v>
      </c>
    </row>
    <row r="4542" spans="1:26" x14ac:dyDescent="0.25">
      <c r="A4542">
        <v>69</v>
      </c>
      <c r="B4542">
        <v>78</v>
      </c>
      <c r="C4542">
        <v>49</v>
      </c>
      <c r="D4542">
        <v>35</v>
      </c>
      <c r="F4542">
        <f t="shared" si="1190"/>
        <v>69</v>
      </c>
      <c r="G4542">
        <f t="shared" si="1191"/>
        <v>78</v>
      </c>
      <c r="H4542">
        <f t="shared" si="1192"/>
        <v>49</v>
      </c>
      <c r="I4542" s="2" t="b">
        <f t="shared" si="1193"/>
        <v>1</v>
      </c>
      <c r="K4542">
        <f t="shared" si="1194"/>
        <v>69</v>
      </c>
      <c r="L4542">
        <f t="shared" si="1195"/>
        <v>78</v>
      </c>
      <c r="M4542">
        <f t="shared" si="1196"/>
        <v>35</v>
      </c>
      <c r="N4542" s="2" t="b">
        <f t="shared" si="1197"/>
        <v>1</v>
      </c>
      <c r="P4542">
        <f t="shared" si="1198"/>
        <v>69</v>
      </c>
      <c r="Q4542">
        <f t="shared" si="1199"/>
        <v>49</v>
      </c>
      <c r="R4542">
        <f t="shared" si="1200"/>
        <v>35</v>
      </c>
      <c r="S4542" s="2" t="b">
        <f t="shared" si="1201"/>
        <v>1</v>
      </c>
      <c r="U4542">
        <f t="shared" si="1202"/>
        <v>78</v>
      </c>
      <c r="V4542">
        <f t="shared" si="1203"/>
        <v>49</v>
      </c>
      <c r="W4542">
        <f t="shared" si="1204"/>
        <v>35</v>
      </c>
      <c r="X4542" s="2" t="b">
        <f t="shared" si="1205"/>
        <v>1</v>
      </c>
      <c r="Z4542">
        <f t="shared" si="1206"/>
        <v>1</v>
      </c>
    </row>
    <row r="4543" spans="1:26" x14ac:dyDescent="0.25">
      <c r="A4543">
        <v>97</v>
      </c>
      <c r="B4543">
        <v>57</v>
      </c>
      <c r="C4543">
        <v>36</v>
      </c>
      <c r="D4543">
        <v>40</v>
      </c>
      <c r="F4543">
        <f t="shared" si="1190"/>
        <v>97</v>
      </c>
      <c r="G4543">
        <f t="shared" si="1191"/>
        <v>57</v>
      </c>
      <c r="H4543">
        <f t="shared" si="1192"/>
        <v>36</v>
      </c>
      <c r="I4543" s="2" t="b">
        <f t="shared" si="1193"/>
        <v>0</v>
      </c>
      <c r="K4543">
        <f t="shared" si="1194"/>
        <v>97</v>
      </c>
      <c r="L4543">
        <f t="shared" si="1195"/>
        <v>57</v>
      </c>
      <c r="M4543">
        <f t="shared" si="1196"/>
        <v>40</v>
      </c>
      <c r="N4543" s="2" t="b">
        <f t="shared" si="1197"/>
        <v>1</v>
      </c>
      <c r="P4543">
        <f t="shared" si="1198"/>
        <v>97</v>
      </c>
      <c r="Q4543">
        <f t="shared" si="1199"/>
        <v>36</v>
      </c>
      <c r="R4543">
        <f t="shared" si="1200"/>
        <v>40</v>
      </c>
      <c r="S4543" s="2" t="b">
        <f t="shared" si="1201"/>
        <v>0</v>
      </c>
      <c r="U4543">
        <f t="shared" si="1202"/>
        <v>57</v>
      </c>
      <c r="V4543">
        <f t="shared" si="1203"/>
        <v>36</v>
      </c>
      <c r="W4543">
        <f t="shared" si="1204"/>
        <v>40</v>
      </c>
      <c r="X4543" s="2" t="b">
        <f t="shared" si="1205"/>
        <v>1</v>
      </c>
      <c r="Z4543">
        <f t="shared" si="1206"/>
        <v>0</v>
      </c>
    </row>
    <row r="4544" spans="1:26" x14ac:dyDescent="0.25">
      <c r="A4544">
        <v>43</v>
      </c>
      <c r="B4544">
        <v>64</v>
      </c>
      <c r="C4544">
        <v>26</v>
      </c>
      <c r="D4544">
        <v>62</v>
      </c>
      <c r="F4544">
        <f t="shared" si="1190"/>
        <v>43</v>
      </c>
      <c r="G4544">
        <f t="shared" si="1191"/>
        <v>64</v>
      </c>
      <c r="H4544">
        <f t="shared" si="1192"/>
        <v>26</v>
      </c>
      <c r="I4544" s="2" t="b">
        <f t="shared" si="1193"/>
        <v>1</v>
      </c>
      <c r="K4544">
        <f t="shared" si="1194"/>
        <v>43</v>
      </c>
      <c r="L4544">
        <f t="shared" si="1195"/>
        <v>64</v>
      </c>
      <c r="M4544">
        <f t="shared" si="1196"/>
        <v>62</v>
      </c>
      <c r="N4544" s="2" t="b">
        <f t="shared" si="1197"/>
        <v>1</v>
      </c>
      <c r="P4544">
        <f t="shared" si="1198"/>
        <v>43</v>
      </c>
      <c r="Q4544">
        <f t="shared" si="1199"/>
        <v>26</v>
      </c>
      <c r="R4544">
        <f t="shared" si="1200"/>
        <v>62</v>
      </c>
      <c r="S4544" s="2" t="b">
        <f t="shared" si="1201"/>
        <v>1</v>
      </c>
      <c r="U4544">
        <f t="shared" si="1202"/>
        <v>64</v>
      </c>
      <c r="V4544">
        <f t="shared" si="1203"/>
        <v>26</v>
      </c>
      <c r="W4544">
        <f t="shared" si="1204"/>
        <v>62</v>
      </c>
      <c r="X4544" s="2" t="b">
        <f t="shared" si="1205"/>
        <v>1</v>
      </c>
      <c r="Z4544">
        <f t="shared" si="1206"/>
        <v>1</v>
      </c>
    </row>
    <row r="4545" spans="1:26" x14ac:dyDescent="0.25">
      <c r="A4545">
        <v>91</v>
      </c>
      <c r="B4545">
        <v>80</v>
      </c>
      <c r="C4545">
        <v>56</v>
      </c>
      <c r="D4545">
        <v>43</v>
      </c>
      <c r="F4545">
        <f t="shared" si="1190"/>
        <v>91</v>
      </c>
      <c r="G4545">
        <f t="shared" si="1191"/>
        <v>80</v>
      </c>
      <c r="H4545">
        <f t="shared" si="1192"/>
        <v>56</v>
      </c>
      <c r="I4545" s="2" t="b">
        <f t="shared" si="1193"/>
        <v>1</v>
      </c>
      <c r="K4545">
        <f t="shared" si="1194"/>
        <v>91</v>
      </c>
      <c r="L4545">
        <f t="shared" si="1195"/>
        <v>80</v>
      </c>
      <c r="M4545">
        <f t="shared" si="1196"/>
        <v>43</v>
      </c>
      <c r="N4545" s="2" t="b">
        <f t="shared" si="1197"/>
        <v>1</v>
      </c>
      <c r="P4545">
        <f t="shared" si="1198"/>
        <v>91</v>
      </c>
      <c r="Q4545">
        <f t="shared" si="1199"/>
        <v>56</v>
      </c>
      <c r="R4545">
        <f t="shared" si="1200"/>
        <v>43</v>
      </c>
      <c r="S4545" s="2" t="b">
        <f t="shared" si="1201"/>
        <v>1</v>
      </c>
      <c r="U4545">
        <f t="shared" si="1202"/>
        <v>80</v>
      </c>
      <c r="V4545">
        <f t="shared" si="1203"/>
        <v>56</v>
      </c>
      <c r="W4545">
        <f t="shared" si="1204"/>
        <v>43</v>
      </c>
      <c r="X4545" s="2" t="b">
        <f t="shared" si="1205"/>
        <v>1</v>
      </c>
      <c r="Z4545">
        <f t="shared" si="1206"/>
        <v>1</v>
      </c>
    </row>
    <row r="4546" spans="1:26" x14ac:dyDescent="0.25">
      <c r="A4546">
        <v>14</v>
      </c>
      <c r="B4546">
        <v>53</v>
      </c>
      <c r="C4546">
        <v>76</v>
      </c>
      <c r="D4546">
        <v>40</v>
      </c>
      <c r="F4546">
        <f t="shared" ref="F4546:F4609" si="1207">A4546</f>
        <v>14</v>
      </c>
      <c r="G4546">
        <f t="shared" ref="G4546:G4609" si="1208">B4546</f>
        <v>53</v>
      </c>
      <c r="H4546">
        <f t="shared" ref="H4546:H4609" si="1209">C4546</f>
        <v>76</v>
      </c>
      <c r="I4546" s="2" t="b">
        <f t="shared" ref="I4546:I4609" si="1210">AND(F4546+G4546&gt;=H4546,G4546+H4546&gt;=F4546,F4546+H4546&gt;=G4546)</f>
        <v>0</v>
      </c>
      <c r="K4546">
        <f t="shared" ref="K4546:K4609" si="1211">A4546</f>
        <v>14</v>
      </c>
      <c r="L4546">
        <f t="shared" ref="L4546:L4609" si="1212">B4546</f>
        <v>53</v>
      </c>
      <c r="M4546">
        <f t="shared" ref="M4546:M4609" si="1213">D4546</f>
        <v>40</v>
      </c>
      <c r="N4546" s="2" t="b">
        <f t="shared" ref="N4546:N4609" si="1214">AND(K4546+L4546&gt;=M4546,K4546+M4546&gt;=L4546,L4546+M4546&gt;=K4546)</f>
        <v>1</v>
      </c>
      <c r="P4546">
        <f t="shared" ref="P4546:P4609" si="1215">A4546</f>
        <v>14</v>
      </c>
      <c r="Q4546">
        <f t="shared" ref="Q4546:Q4609" si="1216">C4546</f>
        <v>76</v>
      </c>
      <c r="R4546">
        <f t="shared" ref="R4546:R4609" si="1217">D4546</f>
        <v>40</v>
      </c>
      <c r="S4546" s="2" t="b">
        <f t="shared" ref="S4546:S4609" si="1218">AND(P4546+Q4546&gt;=R4546,P4546+R4546&gt;=Q4546,Q4546+R4546&gt;=P4546)</f>
        <v>0</v>
      </c>
      <c r="U4546">
        <f t="shared" ref="U4546:U4609" si="1219">B4546</f>
        <v>53</v>
      </c>
      <c r="V4546">
        <f t="shared" ref="V4546:V4609" si="1220">C4546</f>
        <v>76</v>
      </c>
      <c r="W4546">
        <f t="shared" ref="W4546:W4609" si="1221">D4546</f>
        <v>40</v>
      </c>
      <c r="X4546" s="2" t="b">
        <f t="shared" ref="X4546:X4609" si="1222">AND(U4546+V4546&gt;=W4546,U4546+W4546&gt;=V4546,V4546+W4546&gt;=U4546)</f>
        <v>1</v>
      </c>
      <c r="Z4546">
        <f t="shared" ref="Z4546:Z4609" si="1223">I4546*N4546*S4546*X4546</f>
        <v>0</v>
      </c>
    </row>
    <row r="4547" spans="1:26" x14ac:dyDescent="0.25">
      <c r="A4547">
        <v>23</v>
      </c>
      <c r="B4547">
        <v>12</v>
      </c>
      <c r="C4547">
        <v>79</v>
      </c>
      <c r="D4547">
        <v>67</v>
      </c>
      <c r="F4547">
        <f t="shared" si="1207"/>
        <v>23</v>
      </c>
      <c r="G4547">
        <f t="shared" si="1208"/>
        <v>12</v>
      </c>
      <c r="H4547">
        <f t="shared" si="1209"/>
        <v>79</v>
      </c>
      <c r="I4547" s="2" t="b">
        <f t="shared" si="1210"/>
        <v>0</v>
      </c>
      <c r="K4547">
        <f t="shared" si="1211"/>
        <v>23</v>
      </c>
      <c r="L4547">
        <f t="shared" si="1212"/>
        <v>12</v>
      </c>
      <c r="M4547">
        <f t="shared" si="1213"/>
        <v>67</v>
      </c>
      <c r="N4547" s="2" t="b">
        <f t="shared" si="1214"/>
        <v>0</v>
      </c>
      <c r="P4547">
        <f t="shared" si="1215"/>
        <v>23</v>
      </c>
      <c r="Q4547">
        <f t="shared" si="1216"/>
        <v>79</v>
      </c>
      <c r="R4547">
        <f t="shared" si="1217"/>
        <v>67</v>
      </c>
      <c r="S4547" s="2" t="b">
        <f t="shared" si="1218"/>
        <v>1</v>
      </c>
      <c r="U4547">
        <f t="shared" si="1219"/>
        <v>12</v>
      </c>
      <c r="V4547">
        <f t="shared" si="1220"/>
        <v>79</v>
      </c>
      <c r="W4547">
        <f t="shared" si="1221"/>
        <v>67</v>
      </c>
      <c r="X4547" s="2" t="b">
        <f t="shared" si="1222"/>
        <v>1</v>
      </c>
      <c r="Z4547">
        <f t="shared" si="1223"/>
        <v>0</v>
      </c>
    </row>
    <row r="4548" spans="1:26" x14ac:dyDescent="0.25">
      <c r="A4548">
        <v>87</v>
      </c>
      <c r="B4548">
        <v>99</v>
      </c>
      <c r="C4548">
        <v>74</v>
      </c>
      <c r="D4548">
        <v>81</v>
      </c>
      <c r="F4548">
        <f t="shared" si="1207"/>
        <v>87</v>
      </c>
      <c r="G4548">
        <f t="shared" si="1208"/>
        <v>99</v>
      </c>
      <c r="H4548">
        <f t="shared" si="1209"/>
        <v>74</v>
      </c>
      <c r="I4548" s="2" t="b">
        <f t="shared" si="1210"/>
        <v>1</v>
      </c>
      <c r="K4548">
        <f t="shared" si="1211"/>
        <v>87</v>
      </c>
      <c r="L4548">
        <f t="shared" si="1212"/>
        <v>99</v>
      </c>
      <c r="M4548">
        <f t="shared" si="1213"/>
        <v>81</v>
      </c>
      <c r="N4548" s="2" t="b">
        <f t="shared" si="1214"/>
        <v>1</v>
      </c>
      <c r="P4548">
        <f t="shared" si="1215"/>
        <v>87</v>
      </c>
      <c r="Q4548">
        <f t="shared" si="1216"/>
        <v>74</v>
      </c>
      <c r="R4548">
        <f t="shared" si="1217"/>
        <v>81</v>
      </c>
      <c r="S4548" s="2" t="b">
        <f t="shared" si="1218"/>
        <v>1</v>
      </c>
      <c r="U4548">
        <f t="shared" si="1219"/>
        <v>99</v>
      </c>
      <c r="V4548">
        <f t="shared" si="1220"/>
        <v>74</v>
      </c>
      <c r="W4548">
        <f t="shared" si="1221"/>
        <v>81</v>
      </c>
      <c r="X4548" s="2" t="b">
        <f t="shared" si="1222"/>
        <v>1</v>
      </c>
      <c r="Z4548">
        <f t="shared" si="1223"/>
        <v>1</v>
      </c>
    </row>
    <row r="4549" spans="1:26" x14ac:dyDescent="0.25">
      <c r="A4549">
        <v>60</v>
      </c>
      <c r="B4549">
        <v>14</v>
      </c>
      <c r="C4549">
        <v>59</v>
      </c>
      <c r="D4549">
        <v>20</v>
      </c>
      <c r="F4549">
        <f t="shared" si="1207"/>
        <v>60</v>
      </c>
      <c r="G4549">
        <f t="shared" si="1208"/>
        <v>14</v>
      </c>
      <c r="H4549">
        <f t="shared" si="1209"/>
        <v>59</v>
      </c>
      <c r="I4549" s="2" t="b">
        <f t="shared" si="1210"/>
        <v>1</v>
      </c>
      <c r="K4549">
        <f t="shared" si="1211"/>
        <v>60</v>
      </c>
      <c r="L4549">
        <f t="shared" si="1212"/>
        <v>14</v>
      </c>
      <c r="M4549">
        <f t="shared" si="1213"/>
        <v>20</v>
      </c>
      <c r="N4549" s="2" t="b">
        <f t="shared" si="1214"/>
        <v>0</v>
      </c>
      <c r="P4549">
        <f t="shared" si="1215"/>
        <v>60</v>
      </c>
      <c r="Q4549">
        <f t="shared" si="1216"/>
        <v>59</v>
      </c>
      <c r="R4549">
        <f t="shared" si="1217"/>
        <v>20</v>
      </c>
      <c r="S4549" s="2" t="b">
        <f t="shared" si="1218"/>
        <v>1</v>
      </c>
      <c r="U4549">
        <f t="shared" si="1219"/>
        <v>14</v>
      </c>
      <c r="V4549">
        <f t="shared" si="1220"/>
        <v>59</v>
      </c>
      <c r="W4549">
        <f t="shared" si="1221"/>
        <v>20</v>
      </c>
      <c r="X4549" s="2" t="b">
        <f t="shared" si="1222"/>
        <v>0</v>
      </c>
      <c r="Z4549">
        <f t="shared" si="1223"/>
        <v>0</v>
      </c>
    </row>
    <row r="4550" spans="1:26" x14ac:dyDescent="0.25">
      <c r="A4550">
        <v>63</v>
      </c>
      <c r="B4550">
        <v>59</v>
      </c>
      <c r="C4550">
        <v>18</v>
      </c>
      <c r="D4550">
        <v>43</v>
      </c>
      <c r="F4550">
        <f t="shared" si="1207"/>
        <v>63</v>
      </c>
      <c r="G4550">
        <f t="shared" si="1208"/>
        <v>59</v>
      </c>
      <c r="H4550">
        <f t="shared" si="1209"/>
        <v>18</v>
      </c>
      <c r="I4550" s="2" t="b">
        <f t="shared" si="1210"/>
        <v>1</v>
      </c>
      <c r="K4550">
        <f t="shared" si="1211"/>
        <v>63</v>
      </c>
      <c r="L4550">
        <f t="shared" si="1212"/>
        <v>59</v>
      </c>
      <c r="M4550">
        <f t="shared" si="1213"/>
        <v>43</v>
      </c>
      <c r="N4550" s="2" t="b">
        <f t="shared" si="1214"/>
        <v>1</v>
      </c>
      <c r="P4550">
        <f t="shared" si="1215"/>
        <v>63</v>
      </c>
      <c r="Q4550">
        <f t="shared" si="1216"/>
        <v>18</v>
      </c>
      <c r="R4550">
        <f t="shared" si="1217"/>
        <v>43</v>
      </c>
      <c r="S4550" s="2" t="b">
        <f t="shared" si="1218"/>
        <v>0</v>
      </c>
      <c r="U4550">
        <f t="shared" si="1219"/>
        <v>59</v>
      </c>
      <c r="V4550">
        <f t="shared" si="1220"/>
        <v>18</v>
      </c>
      <c r="W4550">
        <f t="shared" si="1221"/>
        <v>43</v>
      </c>
      <c r="X4550" s="2" t="b">
        <f t="shared" si="1222"/>
        <v>1</v>
      </c>
      <c r="Z4550">
        <f t="shared" si="1223"/>
        <v>0</v>
      </c>
    </row>
    <row r="4551" spans="1:26" x14ac:dyDescent="0.25">
      <c r="A4551">
        <v>31</v>
      </c>
      <c r="B4551">
        <v>91</v>
      </c>
      <c r="C4551">
        <v>79</v>
      </c>
      <c r="D4551">
        <v>74</v>
      </c>
      <c r="F4551">
        <f t="shared" si="1207"/>
        <v>31</v>
      </c>
      <c r="G4551">
        <f t="shared" si="1208"/>
        <v>91</v>
      </c>
      <c r="H4551">
        <f t="shared" si="1209"/>
        <v>79</v>
      </c>
      <c r="I4551" s="2" t="b">
        <f t="shared" si="1210"/>
        <v>1</v>
      </c>
      <c r="K4551">
        <f t="shared" si="1211"/>
        <v>31</v>
      </c>
      <c r="L4551">
        <f t="shared" si="1212"/>
        <v>91</v>
      </c>
      <c r="M4551">
        <f t="shared" si="1213"/>
        <v>74</v>
      </c>
      <c r="N4551" s="2" t="b">
        <f t="shared" si="1214"/>
        <v>1</v>
      </c>
      <c r="P4551">
        <f t="shared" si="1215"/>
        <v>31</v>
      </c>
      <c r="Q4551">
        <f t="shared" si="1216"/>
        <v>79</v>
      </c>
      <c r="R4551">
        <f t="shared" si="1217"/>
        <v>74</v>
      </c>
      <c r="S4551" s="2" t="b">
        <f t="shared" si="1218"/>
        <v>1</v>
      </c>
      <c r="U4551">
        <f t="shared" si="1219"/>
        <v>91</v>
      </c>
      <c r="V4551">
        <f t="shared" si="1220"/>
        <v>79</v>
      </c>
      <c r="W4551">
        <f t="shared" si="1221"/>
        <v>74</v>
      </c>
      <c r="X4551" s="2" t="b">
        <f t="shared" si="1222"/>
        <v>1</v>
      </c>
      <c r="Z4551">
        <f t="shared" si="1223"/>
        <v>1</v>
      </c>
    </row>
    <row r="4552" spans="1:26" x14ac:dyDescent="0.25">
      <c r="A4552">
        <v>11</v>
      </c>
      <c r="B4552">
        <v>88</v>
      </c>
      <c r="C4552">
        <v>64</v>
      </c>
      <c r="D4552">
        <v>17</v>
      </c>
      <c r="F4552">
        <f t="shared" si="1207"/>
        <v>11</v>
      </c>
      <c r="G4552">
        <f t="shared" si="1208"/>
        <v>88</v>
      </c>
      <c r="H4552">
        <f t="shared" si="1209"/>
        <v>64</v>
      </c>
      <c r="I4552" s="2" t="b">
        <f t="shared" si="1210"/>
        <v>0</v>
      </c>
      <c r="K4552">
        <f t="shared" si="1211"/>
        <v>11</v>
      </c>
      <c r="L4552">
        <f t="shared" si="1212"/>
        <v>88</v>
      </c>
      <c r="M4552">
        <f t="shared" si="1213"/>
        <v>17</v>
      </c>
      <c r="N4552" s="2" t="b">
        <f t="shared" si="1214"/>
        <v>0</v>
      </c>
      <c r="P4552">
        <f t="shared" si="1215"/>
        <v>11</v>
      </c>
      <c r="Q4552">
        <f t="shared" si="1216"/>
        <v>64</v>
      </c>
      <c r="R4552">
        <f t="shared" si="1217"/>
        <v>17</v>
      </c>
      <c r="S4552" s="2" t="b">
        <f t="shared" si="1218"/>
        <v>0</v>
      </c>
      <c r="U4552">
        <f t="shared" si="1219"/>
        <v>88</v>
      </c>
      <c r="V4552">
        <f t="shared" si="1220"/>
        <v>64</v>
      </c>
      <c r="W4552">
        <f t="shared" si="1221"/>
        <v>17</v>
      </c>
      <c r="X4552" s="2" t="b">
        <f t="shared" si="1222"/>
        <v>0</v>
      </c>
      <c r="Z4552">
        <f t="shared" si="1223"/>
        <v>0</v>
      </c>
    </row>
    <row r="4553" spans="1:26" x14ac:dyDescent="0.25">
      <c r="A4553">
        <v>81</v>
      </c>
      <c r="B4553">
        <v>31</v>
      </c>
      <c r="C4553">
        <v>88</v>
      </c>
      <c r="D4553">
        <v>40</v>
      </c>
      <c r="F4553">
        <f t="shared" si="1207"/>
        <v>81</v>
      </c>
      <c r="G4553">
        <f t="shared" si="1208"/>
        <v>31</v>
      </c>
      <c r="H4553">
        <f t="shared" si="1209"/>
        <v>88</v>
      </c>
      <c r="I4553" s="2" t="b">
        <f t="shared" si="1210"/>
        <v>1</v>
      </c>
      <c r="K4553">
        <f t="shared" si="1211"/>
        <v>81</v>
      </c>
      <c r="L4553">
        <f t="shared" si="1212"/>
        <v>31</v>
      </c>
      <c r="M4553">
        <f t="shared" si="1213"/>
        <v>40</v>
      </c>
      <c r="N4553" s="2" t="b">
        <f t="shared" si="1214"/>
        <v>0</v>
      </c>
      <c r="P4553">
        <f t="shared" si="1215"/>
        <v>81</v>
      </c>
      <c r="Q4553">
        <f t="shared" si="1216"/>
        <v>88</v>
      </c>
      <c r="R4553">
        <f t="shared" si="1217"/>
        <v>40</v>
      </c>
      <c r="S4553" s="2" t="b">
        <f t="shared" si="1218"/>
        <v>1</v>
      </c>
      <c r="U4553">
        <f t="shared" si="1219"/>
        <v>31</v>
      </c>
      <c r="V4553">
        <f t="shared" si="1220"/>
        <v>88</v>
      </c>
      <c r="W4553">
        <f t="shared" si="1221"/>
        <v>40</v>
      </c>
      <c r="X4553" s="2" t="b">
        <f t="shared" si="1222"/>
        <v>0</v>
      </c>
      <c r="Z4553">
        <f t="shared" si="1223"/>
        <v>0</v>
      </c>
    </row>
    <row r="4554" spans="1:26" x14ac:dyDescent="0.25">
      <c r="A4554">
        <v>91</v>
      </c>
      <c r="B4554">
        <v>10</v>
      </c>
      <c r="C4554">
        <v>83</v>
      </c>
      <c r="D4554">
        <v>34</v>
      </c>
      <c r="F4554">
        <f t="shared" si="1207"/>
        <v>91</v>
      </c>
      <c r="G4554">
        <f t="shared" si="1208"/>
        <v>10</v>
      </c>
      <c r="H4554">
        <f t="shared" si="1209"/>
        <v>83</v>
      </c>
      <c r="I4554" s="2" t="b">
        <f t="shared" si="1210"/>
        <v>1</v>
      </c>
      <c r="K4554">
        <f t="shared" si="1211"/>
        <v>91</v>
      </c>
      <c r="L4554">
        <f t="shared" si="1212"/>
        <v>10</v>
      </c>
      <c r="M4554">
        <f t="shared" si="1213"/>
        <v>34</v>
      </c>
      <c r="N4554" s="2" t="b">
        <f t="shared" si="1214"/>
        <v>0</v>
      </c>
      <c r="P4554">
        <f t="shared" si="1215"/>
        <v>91</v>
      </c>
      <c r="Q4554">
        <f t="shared" si="1216"/>
        <v>83</v>
      </c>
      <c r="R4554">
        <f t="shared" si="1217"/>
        <v>34</v>
      </c>
      <c r="S4554" s="2" t="b">
        <f t="shared" si="1218"/>
        <v>1</v>
      </c>
      <c r="U4554">
        <f t="shared" si="1219"/>
        <v>10</v>
      </c>
      <c r="V4554">
        <f t="shared" si="1220"/>
        <v>83</v>
      </c>
      <c r="W4554">
        <f t="shared" si="1221"/>
        <v>34</v>
      </c>
      <c r="X4554" s="2" t="b">
        <f t="shared" si="1222"/>
        <v>0</v>
      </c>
      <c r="Z4554">
        <f t="shared" si="1223"/>
        <v>0</v>
      </c>
    </row>
    <row r="4555" spans="1:26" x14ac:dyDescent="0.25">
      <c r="A4555">
        <v>20</v>
      </c>
      <c r="B4555">
        <v>46</v>
      </c>
      <c r="C4555">
        <v>26</v>
      </c>
      <c r="D4555">
        <v>16</v>
      </c>
      <c r="F4555">
        <f t="shared" si="1207"/>
        <v>20</v>
      </c>
      <c r="G4555">
        <f t="shared" si="1208"/>
        <v>46</v>
      </c>
      <c r="H4555">
        <f t="shared" si="1209"/>
        <v>26</v>
      </c>
      <c r="I4555" s="2" t="b">
        <f t="shared" si="1210"/>
        <v>1</v>
      </c>
      <c r="K4555">
        <f t="shared" si="1211"/>
        <v>20</v>
      </c>
      <c r="L4555">
        <f t="shared" si="1212"/>
        <v>46</v>
      </c>
      <c r="M4555">
        <f t="shared" si="1213"/>
        <v>16</v>
      </c>
      <c r="N4555" s="2" t="b">
        <f t="shared" si="1214"/>
        <v>0</v>
      </c>
      <c r="P4555">
        <f t="shared" si="1215"/>
        <v>20</v>
      </c>
      <c r="Q4555">
        <f t="shared" si="1216"/>
        <v>26</v>
      </c>
      <c r="R4555">
        <f t="shared" si="1217"/>
        <v>16</v>
      </c>
      <c r="S4555" s="2" t="b">
        <f t="shared" si="1218"/>
        <v>1</v>
      </c>
      <c r="U4555">
        <f t="shared" si="1219"/>
        <v>46</v>
      </c>
      <c r="V4555">
        <f t="shared" si="1220"/>
        <v>26</v>
      </c>
      <c r="W4555">
        <f t="shared" si="1221"/>
        <v>16</v>
      </c>
      <c r="X4555" s="2" t="b">
        <f t="shared" si="1222"/>
        <v>0</v>
      </c>
      <c r="Z4555">
        <f t="shared" si="1223"/>
        <v>0</v>
      </c>
    </row>
    <row r="4556" spans="1:26" x14ac:dyDescent="0.25">
      <c r="A4556">
        <v>99</v>
      </c>
      <c r="B4556">
        <v>56</v>
      </c>
      <c r="C4556">
        <v>72</v>
      </c>
      <c r="D4556">
        <v>46</v>
      </c>
      <c r="F4556">
        <f t="shared" si="1207"/>
        <v>99</v>
      </c>
      <c r="G4556">
        <f t="shared" si="1208"/>
        <v>56</v>
      </c>
      <c r="H4556">
        <f t="shared" si="1209"/>
        <v>72</v>
      </c>
      <c r="I4556" s="2" t="b">
        <f t="shared" si="1210"/>
        <v>1</v>
      </c>
      <c r="K4556">
        <f t="shared" si="1211"/>
        <v>99</v>
      </c>
      <c r="L4556">
        <f t="shared" si="1212"/>
        <v>56</v>
      </c>
      <c r="M4556">
        <f t="shared" si="1213"/>
        <v>46</v>
      </c>
      <c r="N4556" s="2" t="b">
        <f t="shared" si="1214"/>
        <v>1</v>
      </c>
      <c r="P4556">
        <f t="shared" si="1215"/>
        <v>99</v>
      </c>
      <c r="Q4556">
        <f t="shared" si="1216"/>
        <v>72</v>
      </c>
      <c r="R4556">
        <f t="shared" si="1217"/>
        <v>46</v>
      </c>
      <c r="S4556" s="2" t="b">
        <f t="shared" si="1218"/>
        <v>1</v>
      </c>
      <c r="U4556">
        <f t="shared" si="1219"/>
        <v>56</v>
      </c>
      <c r="V4556">
        <f t="shared" si="1220"/>
        <v>72</v>
      </c>
      <c r="W4556">
        <f t="shared" si="1221"/>
        <v>46</v>
      </c>
      <c r="X4556" s="2" t="b">
        <f t="shared" si="1222"/>
        <v>1</v>
      </c>
      <c r="Z4556">
        <f t="shared" si="1223"/>
        <v>1</v>
      </c>
    </row>
    <row r="4557" spans="1:26" x14ac:dyDescent="0.25">
      <c r="A4557">
        <v>33</v>
      </c>
      <c r="B4557">
        <v>35</v>
      </c>
      <c r="C4557">
        <v>72</v>
      </c>
      <c r="D4557">
        <v>15</v>
      </c>
      <c r="F4557">
        <f t="shared" si="1207"/>
        <v>33</v>
      </c>
      <c r="G4557">
        <f t="shared" si="1208"/>
        <v>35</v>
      </c>
      <c r="H4557">
        <f t="shared" si="1209"/>
        <v>72</v>
      </c>
      <c r="I4557" s="2" t="b">
        <f t="shared" si="1210"/>
        <v>0</v>
      </c>
      <c r="K4557">
        <f t="shared" si="1211"/>
        <v>33</v>
      </c>
      <c r="L4557">
        <f t="shared" si="1212"/>
        <v>35</v>
      </c>
      <c r="M4557">
        <f t="shared" si="1213"/>
        <v>15</v>
      </c>
      <c r="N4557" s="2" t="b">
        <f t="shared" si="1214"/>
        <v>1</v>
      </c>
      <c r="P4557">
        <f t="shared" si="1215"/>
        <v>33</v>
      </c>
      <c r="Q4557">
        <f t="shared" si="1216"/>
        <v>72</v>
      </c>
      <c r="R4557">
        <f t="shared" si="1217"/>
        <v>15</v>
      </c>
      <c r="S4557" s="2" t="b">
        <f t="shared" si="1218"/>
        <v>0</v>
      </c>
      <c r="U4557">
        <f t="shared" si="1219"/>
        <v>35</v>
      </c>
      <c r="V4557">
        <f t="shared" si="1220"/>
        <v>72</v>
      </c>
      <c r="W4557">
        <f t="shared" si="1221"/>
        <v>15</v>
      </c>
      <c r="X4557" s="2" t="b">
        <f t="shared" si="1222"/>
        <v>0</v>
      </c>
      <c r="Z4557">
        <f t="shared" si="1223"/>
        <v>0</v>
      </c>
    </row>
    <row r="4558" spans="1:26" x14ac:dyDescent="0.25">
      <c r="A4558">
        <v>19</v>
      </c>
      <c r="B4558">
        <v>48</v>
      </c>
      <c r="C4558">
        <v>33</v>
      </c>
      <c r="D4558">
        <v>88</v>
      </c>
      <c r="F4558">
        <f t="shared" si="1207"/>
        <v>19</v>
      </c>
      <c r="G4558">
        <f t="shared" si="1208"/>
        <v>48</v>
      </c>
      <c r="H4558">
        <f t="shared" si="1209"/>
        <v>33</v>
      </c>
      <c r="I4558" s="2" t="b">
        <f t="shared" si="1210"/>
        <v>1</v>
      </c>
      <c r="K4558">
        <f t="shared" si="1211"/>
        <v>19</v>
      </c>
      <c r="L4558">
        <f t="shared" si="1212"/>
        <v>48</v>
      </c>
      <c r="M4558">
        <f t="shared" si="1213"/>
        <v>88</v>
      </c>
      <c r="N4558" s="2" t="b">
        <f t="shared" si="1214"/>
        <v>0</v>
      </c>
      <c r="P4558">
        <f t="shared" si="1215"/>
        <v>19</v>
      </c>
      <c r="Q4558">
        <f t="shared" si="1216"/>
        <v>33</v>
      </c>
      <c r="R4558">
        <f t="shared" si="1217"/>
        <v>88</v>
      </c>
      <c r="S4558" s="2" t="b">
        <f t="shared" si="1218"/>
        <v>0</v>
      </c>
      <c r="U4558">
        <f t="shared" si="1219"/>
        <v>48</v>
      </c>
      <c r="V4558">
        <f t="shared" si="1220"/>
        <v>33</v>
      </c>
      <c r="W4558">
        <f t="shared" si="1221"/>
        <v>88</v>
      </c>
      <c r="X4558" s="2" t="b">
        <f t="shared" si="1222"/>
        <v>0</v>
      </c>
      <c r="Z4558">
        <f t="shared" si="1223"/>
        <v>0</v>
      </c>
    </row>
    <row r="4559" spans="1:26" x14ac:dyDescent="0.25">
      <c r="A4559">
        <v>34</v>
      </c>
      <c r="B4559">
        <v>99</v>
      </c>
      <c r="C4559">
        <v>44</v>
      </c>
      <c r="D4559">
        <v>45</v>
      </c>
      <c r="F4559">
        <f t="shared" si="1207"/>
        <v>34</v>
      </c>
      <c r="G4559">
        <f t="shared" si="1208"/>
        <v>99</v>
      </c>
      <c r="H4559">
        <f t="shared" si="1209"/>
        <v>44</v>
      </c>
      <c r="I4559" s="2" t="b">
        <f t="shared" si="1210"/>
        <v>0</v>
      </c>
      <c r="K4559">
        <f t="shared" si="1211"/>
        <v>34</v>
      </c>
      <c r="L4559">
        <f t="shared" si="1212"/>
        <v>99</v>
      </c>
      <c r="M4559">
        <f t="shared" si="1213"/>
        <v>45</v>
      </c>
      <c r="N4559" s="2" t="b">
        <f t="shared" si="1214"/>
        <v>0</v>
      </c>
      <c r="P4559">
        <f t="shared" si="1215"/>
        <v>34</v>
      </c>
      <c r="Q4559">
        <f t="shared" si="1216"/>
        <v>44</v>
      </c>
      <c r="R4559">
        <f t="shared" si="1217"/>
        <v>45</v>
      </c>
      <c r="S4559" s="2" t="b">
        <f t="shared" si="1218"/>
        <v>1</v>
      </c>
      <c r="U4559">
        <f t="shared" si="1219"/>
        <v>99</v>
      </c>
      <c r="V4559">
        <f t="shared" si="1220"/>
        <v>44</v>
      </c>
      <c r="W4559">
        <f t="shared" si="1221"/>
        <v>45</v>
      </c>
      <c r="X4559" s="2" t="b">
        <f t="shared" si="1222"/>
        <v>0</v>
      </c>
      <c r="Z4559">
        <f t="shared" si="1223"/>
        <v>0</v>
      </c>
    </row>
    <row r="4560" spans="1:26" x14ac:dyDescent="0.25">
      <c r="A4560">
        <v>50</v>
      </c>
      <c r="B4560">
        <v>91</v>
      </c>
      <c r="C4560">
        <v>85</v>
      </c>
      <c r="D4560">
        <v>84</v>
      </c>
      <c r="F4560">
        <f t="shared" si="1207"/>
        <v>50</v>
      </c>
      <c r="G4560">
        <f t="shared" si="1208"/>
        <v>91</v>
      </c>
      <c r="H4560">
        <f t="shared" si="1209"/>
        <v>85</v>
      </c>
      <c r="I4560" s="2" t="b">
        <f t="shared" si="1210"/>
        <v>1</v>
      </c>
      <c r="K4560">
        <f t="shared" si="1211"/>
        <v>50</v>
      </c>
      <c r="L4560">
        <f t="shared" si="1212"/>
        <v>91</v>
      </c>
      <c r="M4560">
        <f t="shared" si="1213"/>
        <v>84</v>
      </c>
      <c r="N4560" s="2" t="b">
        <f t="shared" si="1214"/>
        <v>1</v>
      </c>
      <c r="P4560">
        <f t="shared" si="1215"/>
        <v>50</v>
      </c>
      <c r="Q4560">
        <f t="shared" si="1216"/>
        <v>85</v>
      </c>
      <c r="R4560">
        <f t="shared" si="1217"/>
        <v>84</v>
      </c>
      <c r="S4560" s="2" t="b">
        <f t="shared" si="1218"/>
        <v>1</v>
      </c>
      <c r="U4560">
        <f t="shared" si="1219"/>
        <v>91</v>
      </c>
      <c r="V4560">
        <f t="shared" si="1220"/>
        <v>85</v>
      </c>
      <c r="W4560">
        <f t="shared" si="1221"/>
        <v>84</v>
      </c>
      <c r="X4560" s="2" t="b">
        <f t="shared" si="1222"/>
        <v>1</v>
      </c>
      <c r="Z4560">
        <f t="shared" si="1223"/>
        <v>1</v>
      </c>
    </row>
    <row r="4561" spans="1:26" x14ac:dyDescent="0.25">
      <c r="A4561">
        <v>46</v>
      </c>
      <c r="B4561">
        <v>71</v>
      </c>
      <c r="C4561">
        <v>12</v>
      </c>
      <c r="D4561">
        <v>48</v>
      </c>
      <c r="F4561">
        <f t="shared" si="1207"/>
        <v>46</v>
      </c>
      <c r="G4561">
        <f t="shared" si="1208"/>
        <v>71</v>
      </c>
      <c r="H4561">
        <f t="shared" si="1209"/>
        <v>12</v>
      </c>
      <c r="I4561" s="2" t="b">
        <f t="shared" si="1210"/>
        <v>0</v>
      </c>
      <c r="K4561">
        <f t="shared" si="1211"/>
        <v>46</v>
      </c>
      <c r="L4561">
        <f t="shared" si="1212"/>
        <v>71</v>
      </c>
      <c r="M4561">
        <f t="shared" si="1213"/>
        <v>48</v>
      </c>
      <c r="N4561" s="2" t="b">
        <f t="shared" si="1214"/>
        <v>1</v>
      </c>
      <c r="P4561">
        <f t="shared" si="1215"/>
        <v>46</v>
      </c>
      <c r="Q4561">
        <f t="shared" si="1216"/>
        <v>12</v>
      </c>
      <c r="R4561">
        <f t="shared" si="1217"/>
        <v>48</v>
      </c>
      <c r="S4561" s="2" t="b">
        <f t="shared" si="1218"/>
        <v>1</v>
      </c>
      <c r="U4561">
        <f t="shared" si="1219"/>
        <v>71</v>
      </c>
      <c r="V4561">
        <f t="shared" si="1220"/>
        <v>12</v>
      </c>
      <c r="W4561">
        <f t="shared" si="1221"/>
        <v>48</v>
      </c>
      <c r="X4561" s="2" t="b">
        <f t="shared" si="1222"/>
        <v>0</v>
      </c>
      <c r="Z4561">
        <f t="shared" si="1223"/>
        <v>0</v>
      </c>
    </row>
    <row r="4562" spans="1:26" x14ac:dyDescent="0.25">
      <c r="A4562">
        <v>47</v>
      </c>
      <c r="B4562">
        <v>26</v>
      </c>
      <c r="C4562">
        <v>52</v>
      </c>
      <c r="D4562">
        <v>72</v>
      </c>
      <c r="F4562">
        <f t="shared" si="1207"/>
        <v>47</v>
      </c>
      <c r="G4562">
        <f t="shared" si="1208"/>
        <v>26</v>
      </c>
      <c r="H4562">
        <f t="shared" si="1209"/>
        <v>52</v>
      </c>
      <c r="I4562" s="2" t="b">
        <f t="shared" si="1210"/>
        <v>1</v>
      </c>
      <c r="K4562">
        <f t="shared" si="1211"/>
        <v>47</v>
      </c>
      <c r="L4562">
        <f t="shared" si="1212"/>
        <v>26</v>
      </c>
      <c r="M4562">
        <f t="shared" si="1213"/>
        <v>72</v>
      </c>
      <c r="N4562" s="2" t="b">
        <f t="shared" si="1214"/>
        <v>1</v>
      </c>
      <c r="P4562">
        <f t="shared" si="1215"/>
        <v>47</v>
      </c>
      <c r="Q4562">
        <f t="shared" si="1216"/>
        <v>52</v>
      </c>
      <c r="R4562">
        <f t="shared" si="1217"/>
        <v>72</v>
      </c>
      <c r="S4562" s="2" t="b">
        <f t="shared" si="1218"/>
        <v>1</v>
      </c>
      <c r="U4562">
        <f t="shared" si="1219"/>
        <v>26</v>
      </c>
      <c r="V4562">
        <f t="shared" si="1220"/>
        <v>52</v>
      </c>
      <c r="W4562">
        <f t="shared" si="1221"/>
        <v>72</v>
      </c>
      <c r="X4562" s="2" t="b">
        <f t="shared" si="1222"/>
        <v>1</v>
      </c>
      <c r="Z4562">
        <f t="shared" si="1223"/>
        <v>1</v>
      </c>
    </row>
    <row r="4563" spans="1:26" x14ac:dyDescent="0.25">
      <c r="A4563">
        <v>66</v>
      </c>
      <c r="B4563">
        <v>53</v>
      </c>
      <c r="C4563">
        <v>89</v>
      </c>
      <c r="D4563">
        <v>42</v>
      </c>
      <c r="F4563">
        <f t="shared" si="1207"/>
        <v>66</v>
      </c>
      <c r="G4563">
        <f t="shared" si="1208"/>
        <v>53</v>
      </c>
      <c r="H4563">
        <f t="shared" si="1209"/>
        <v>89</v>
      </c>
      <c r="I4563" s="2" t="b">
        <f t="shared" si="1210"/>
        <v>1</v>
      </c>
      <c r="K4563">
        <f t="shared" si="1211"/>
        <v>66</v>
      </c>
      <c r="L4563">
        <f t="shared" si="1212"/>
        <v>53</v>
      </c>
      <c r="M4563">
        <f t="shared" si="1213"/>
        <v>42</v>
      </c>
      <c r="N4563" s="2" t="b">
        <f t="shared" si="1214"/>
        <v>1</v>
      </c>
      <c r="P4563">
        <f t="shared" si="1215"/>
        <v>66</v>
      </c>
      <c r="Q4563">
        <f t="shared" si="1216"/>
        <v>89</v>
      </c>
      <c r="R4563">
        <f t="shared" si="1217"/>
        <v>42</v>
      </c>
      <c r="S4563" s="2" t="b">
        <f t="shared" si="1218"/>
        <v>1</v>
      </c>
      <c r="U4563">
        <f t="shared" si="1219"/>
        <v>53</v>
      </c>
      <c r="V4563">
        <f t="shared" si="1220"/>
        <v>89</v>
      </c>
      <c r="W4563">
        <f t="shared" si="1221"/>
        <v>42</v>
      </c>
      <c r="X4563" s="2" t="b">
        <f t="shared" si="1222"/>
        <v>1</v>
      </c>
      <c r="Z4563">
        <f t="shared" si="1223"/>
        <v>1</v>
      </c>
    </row>
    <row r="4564" spans="1:26" x14ac:dyDescent="0.25">
      <c r="A4564">
        <v>93</v>
      </c>
      <c r="B4564">
        <v>87</v>
      </c>
      <c r="C4564">
        <v>87</v>
      </c>
      <c r="D4564">
        <v>30</v>
      </c>
      <c r="F4564">
        <f t="shared" si="1207"/>
        <v>93</v>
      </c>
      <c r="G4564">
        <f t="shared" si="1208"/>
        <v>87</v>
      </c>
      <c r="H4564">
        <f t="shared" si="1209"/>
        <v>87</v>
      </c>
      <c r="I4564" s="2" t="b">
        <f t="shared" si="1210"/>
        <v>1</v>
      </c>
      <c r="K4564">
        <f t="shared" si="1211"/>
        <v>93</v>
      </c>
      <c r="L4564">
        <f t="shared" si="1212"/>
        <v>87</v>
      </c>
      <c r="M4564">
        <f t="shared" si="1213"/>
        <v>30</v>
      </c>
      <c r="N4564" s="2" t="b">
        <f t="shared" si="1214"/>
        <v>1</v>
      </c>
      <c r="P4564">
        <f t="shared" si="1215"/>
        <v>93</v>
      </c>
      <c r="Q4564">
        <f t="shared" si="1216"/>
        <v>87</v>
      </c>
      <c r="R4564">
        <f t="shared" si="1217"/>
        <v>30</v>
      </c>
      <c r="S4564" s="2" t="b">
        <f t="shared" si="1218"/>
        <v>1</v>
      </c>
      <c r="U4564">
        <f t="shared" si="1219"/>
        <v>87</v>
      </c>
      <c r="V4564">
        <f t="shared" si="1220"/>
        <v>87</v>
      </c>
      <c r="W4564">
        <f t="shared" si="1221"/>
        <v>30</v>
      </c>
      <c r="X4564" s="2" t="b">
        <f t="shared" si="1222"/>
        <v>1</v>
      </c>
      <c r="Z4564">
        <f t="shared" si="1223"/>
        <v>1</v>
      </c>
    </row>
    <row r="4565" spans="1:26" x14ac:dyDescent="0.25">
      <c r="A4565">
        <v>83</v>
      </c>
      <c r="B4565">
        <v>73</v>
      </c>
      <c r="C4565">
        <v>98</v>
      </c>
      <c r="D4565">
        <v>90</v>
      </c>
      <c r="F4565">
        <f t="shared" si="1207"/>
        <v>83</v>
      </c>
      <c r="G4565">
        <f t="shared" si="1208"/>
        <v>73</v>
      </c>
      <c r="H4565">
        <f t="shared" si="1209"/>
        <v>98</v>
      </c>
      <c r="I4565" s="2" t="b">
        <f t="shared" si="1210"/>
        <v>1</v>
      </c>
      <c r="K4565">
        <f t="shared" si="1211"/>
        <v>83</v>
      </c>
      <c r="L4565">
        <f t="shared" si="1212"/>
        <v>73</v>
      </c>
      <c r="M4565">
        <f t="shared" si="1213"/>
        <v>90</v>
      </c>
      <c r="N4565" s="2" t="b">
        <f t="shared" si="1214"/>
        <v>1</v>
      </c>
      <c r="P4565">
        <f t="shared" si="1215"/>
        <v>83</v>
      </c>
      <c r="Q4565">
        <f t="shared" si="1216"/>
        <v>98</v>
      </c>
      <c r="R4565">
        <f t="shared" si="1217"/>
        <v>90</v>
      </c>
      <c r="S4565" s="2" t="b">
        <f t="shared" si="1218"/>
        <v>1</v>
      </c>
      <c r="U4565">
        <f t="shared" si="1219"/>
        <v>73</v>
      </c>
      <c r="V4565">
        <f t="shared" si="1220"/>
        <v>98</v>
      </c>
      <c r="W4565">
        <f t="shared" si="1221"/>
        <v>90</v>
      </c>
      <c r="X4565" s="2" t="b">
        <f t="shared" si="1222"/>
        <v>1</v>
      </c>
      <c r="Z4565">
        <f t="shared" si="1223"/>
        <v>1</v>
      </c>
    </row>
    <row r="4566" spans="1:26" x14ac:dyDescent="0.25">
      <c r="A4566">
        <v>17</v>
      </c>
      <c r="B4566">
        <v>55</v>
      </c>
      <c r="C4566">
        <v>16</v>
      </c>
      <c r="D4566">
        <v>54</v>
      </c>
      <c r="F4566">
        <f t="shared" si="1207"/>
        <v>17</v>
      </c>
      <c r="G4566">
        <f t="shared" si="1208"/>
        <v>55</v>
      </c>
      <c r="H4566">
        <f t="shared" si="1209"/>
        <v>16</v>
      </c>
      <c r="I4566" s="2" t="b">
        <f t="shared" si="1210"/>
        <v>0</v>
      </c>
      <c r="K4566">
        <f t="shared" si="1211"/>
        <v>17</v>
      </c>
      <c r="L4566">
        <f t="shared" si="1212"/>
        <v>55</v>
      </c>
      <c r="M4566">
        <f t="shared" si="1213"/>
        <v>54</v>
      </c>
      <c r="N4566" s="2" t="b">
        <f t="shared" si="1214"/>
        <v>1</v>
      </c>
      <c r="P4566">
        <f t="shared" si="1215"/>
        <v>17</v>
      </c>
      <c r="Q4566">
        <f t="shared" si="1216"/>
        <v>16</v>
      </c>
      <c r="R4566">
        <f t="shared" si="1217"/>
        <v>54</v>
      </c>
      <c r="S4566" s="2" t="b">
        <f t="shared" si="1218"/>
        <v>0</v>
      </c>
      <c r="U4566">
        <f t="shared" si="1219"/>
        <v>55</v>
      </c>
      <c r="V4566">
        <f t="shared" si="1220"/>
        <v>16</v>
      </c>
      <c r="W4566">
        <f t="shared" si="1221"/>
        <v>54</v>
      </c>
      <c r="X4566" s="2" t="b">
        <f t="shared" si="1222"/>
        <v>1</v>
      </c>
      <c r="Z4566">
        <f t="shared" si="1223"/>
        <v>0</v>
      </c>
    </row>
    <row r="4567" spans="1:26" x14ac:dyDescent="0.25">
      <c r="A4567">
        <v>98</v>
      </c>
      <c r="B4567">
        <v>84</v>
      </c>
      <c r="C4567">
        <v>81</v>
      </c>
      <c r="D4567">
        <v>83</v>
      </c>
      <c r="F4567">
        <f t="shared" si="1207"/>
        <v>98</v>
      </c>
      <c r="G4567">
        <f t="shared" si="1208"/>
        <v>84</v>
      </c>
      <c r="H4567">
        <f t="shared" si="1209"/>
        <v>81</v>
      </c>
      <c r="I4567" s="2" t="b">
        <f t="shared" si="1210"/>
        <v>1</v>
      </c>
      <c r="K4567">
        <f t="shared" si="1211"/>
        <v>98</v>
      </c>
      <c r="L4567">
        <f t="shared" si="1212"/>
        <v>84</v>
      </c>
      <c r="M4567">
        <f t="shared" si="1213"/>
        <v>83</v>
      </c>
      <c r="N4567" s="2" t="b">
        <f t="shared" si="1214"/>
        <v>1</v>
      </c>
      <c r="P4567">
        <f t="shared" si="1215"/>
        <v>98</v>
      </c>
      <c r="Q4567">
        <f t="shared" si="1216"/>
        <v>81</v>
      </c>
      <c r="R4567">
        <f t="shared" si="1217"/>
        <v>83</v>
      </c>
      <c r="S4567" s="2" t="b">
        <f t="shared" si="1218"/>
        <v>1</v>
      </c>
      <c r="U4567">
        <f t="shared" si="1219"/>
        <v>84</v>
      </c>
      <c r="V4567">
        <f t="shared" si="1220"/>
        <v>81</v>
      </c>
      <c r="W4567">
        <f t="shared" si="1221"/>
        <v>83</v>
      </c>
      <c r="X4567" s="2" t="b">
        <f t="shared" si="1222"/>
        <v>1</v>
      </c>
      <c r="Z4567">
        <f t="shared" si="1223"/>
        <v>1</v>
      </c>
    </row>
    <row r="4568" spans="1:26" x14ac:dyDescent="0.25">
      <c r="A4568">
        <v>60</v>
      </c>
      <c r="B4568">
        <v>30</v>
      </c>
      <c r="C4568">
        <v>85</v>
      </c>
      <c r="D4568">
        <v>94</v>
      </c>
      <c r="F4568">
        <f t="shared" si="1207"/>
        <v>60</v>
      </c>
      <c r="G4568">
        <f t="shared" si="1208"/>
        <v>30</v>
      </c>
      <c r="H4568">
        <f t="shared" si="1209"/>
        <v>85</v>
      </c>
      <c r="I4568" s="2" t="b">
        <f t="shared" si="1210"/>
        <v>1</v>
      </c>
      <c r="K4568">
        <f t="shared" si="1211"/>
        <v>60</v>
      </c>
      <c r="L4568">
        <f t="shared" si="1212"/>
        <v>30</v>
      </c>
      <c r="M4568">
        <f t="shared" si="1213"/>
        <v>94</v>
      </c>
      <c r="N4568" s="2" t="b">
        <f t="shared" si="1214"/>
        <v>0</v>
      </c>
      <c r="P4568">
        <f t="shared" si="1215"/>
        <v>60</v>
      </c>
      <c r="Q4568">
        <f t="shared" si="1216"/>
        <v>85</v>
      </c>
      <c r="R4568">
        <f t="shared" si="1217"/>
        <v>94</v>
      </c>
      <c r="S4568" s="2" t="b">
        <f t="shared" si="1218"/>
        <v>1</v>
      </c>
      <c r="U4568">
        <f t="shared" si="1219"/>
        <v>30</v>
      </c>
      <c r="V4568">
        <f t="shared" si="1220"/>
        <v>85</v>
      </c>
      <c r="W4568">
        <f t="shared" si="1221"/>
        <v>94</v>
      </c>
      <c r="X4568" s="2" t="b">
        <f t="shared" si="1222"/>
        <v>1</v>
      </c>
      <c r="Z4568">
        <f t="shared" si="1223"/>
        <v>0</v>
      </c>
    </row>
    <row r="4569" spans="1:26" x14ac:dyDescent="0.25">
      <c r="A4569">
        <v>57</v>
      </c>
      <c r="B4569">
        <v>57</v>
      </c>
      <c r="C4569">
        <v>67</v>
      </c>
      <c r="D4569">
        <v>74</v>
      </c>
      <c r="F4569">
        <f t="shared" si="1207"/>
        <v>57</v>
      </c>
      <c r="G4569">
        <f t="shared" si="1208"/>
        <v>57</v>
      </c>
      <c r="H4569">
        <f t="shared" si="1209"/>
        <v>67</v>
      </c>
      <c r="I4569" s="2" t="b">
        <f t="shared" si="1210"/>
        <v>1</v>
      </c>
      <c r="K4569">
        <f t="shared" si="1211"/>
        <v>57</v>
      </c>
      <c r="L4569">
        <f t="shared" si="1212"/>
        <v>57</v>
      </c>
      <c r="M4569">
        <f t="shared" si="1213"/>
        <v>74</v>
      </c>
      <c r="N4569" s="2" t="b">
        <f t="shared" si="1214"/>
        <v>1</v>
      </c>
      <c r="P4569">
        <f t="shared" si="1215"/>
        <v>57</v>
      </c>
      <c r="Q4569">
        <f t="shared" si="1216"/>
        <v>67</v>
      </c>
      <c r="R4569">
        <f t="shared" si="1217"/>
        <v>74</v>
      </c>
      <c r="S4569" s="2" t="b">
        <f t="shared" si="1218"/>
        <v>1</v>
      </c>
      <c r="U4569">
        <f t="shared" si="1219"/>
        <v>57</v>
      </c>
      <c r="V4569">
        <f t="shared" si="1220"/>
        <v>67</v>
      </c>
      <c r="W4569">
        <f t="shared" si="1221"/>
        <v>74</v>
      </c>
      <c r="X4569" s="2" t="b">
        <f t="shared" si="1222"/>
        <v>1</v>
      </c>
      <c r="Z4569">
        <f t="shared" si="1223"/>
        <v>1</v>
      </c>
    </row>
    <row r="4570" spans="1:26" x14ac:dyDescent="0.25">
      <c r="A4570">
        <v>49</v>
      </c>
      <c r="B4570">
        <v>37</v>
      </c>
      <c r="C4570">
        <v>93</v>
      </c>
      <c r="D4570">
        <v>68</v>
      </c>
      <c r="F4570">
        <f t="shared" si="1207"/>
        <v>49</v>
      </c>
      <c r="G4570">
        <f t="shared" si="1208"/>
        <v>37</v>
      </c>
      <c r="H4570">
        <f t="shared" si="1209"/>
        <v>93</v>
      </c>
      <c r="I4570" s="2" t="b">
        <f t="shared" si="1210"/>
        <v>0</v>
      </c>
      <c r="K4570">
        <f t="shared" si="1211"/>
        <v>49</v>
      </c>
      <c r="L4570">
        <f t="shared" si="1212"/>
        <v>37</v>
      </c>
      <c r="M4570">
        <f t="shared" si="1213"/>
        <v>68</v>
      </c>
      <c r="N4570" s="2" t="b">
        <f t="shared" si="1214"/>
        <v>1</v>
      </c>
      <c r="P4570">
        <f t="shared" si="1215"/>
        <v>49</v>
      </c>
      <c r="Q4570">
        <f t="shared" si="1216"/>
        <v>93</v>
      </c>
      <c r="R4570">
        <f t="shared" si="1217"/>
        <v>68</v>
      </c>
      <c r="S4570" s="2" t="b">
        <f t="shared" si="1218"/>
        <v>1</v>
      </c>
      <c r="U4570">
        <f t="shared" si="1219"/>
        <v>37</v>
      </c>
      <c r="V4570">
        <f t="shared" si="1220"/>
        <v>93</v>
      </c>
      <c r="W4570">
        <f t="shared" si="1221"/>
        <v>68</v>
      </c>
      <c r="X4570" s="2" t="b">
        <f t="shared" si="1222"/>
        <v>1</v>
      </c>
      <c r="Z4570">
        <f t="shared" si="1223"/>
        <v>0</v>
      </c>
    </row>
    <row r="4571" spans="1:26" x14ac:dyDescent="0.25">
      <c r="A4571">
        <v>86</v>
      </c>
      <c r="B4571">
        <v>77</v>
      </c>
      <c r="C4571">
        <v>44</v>
      </c>
      <c r="D4571">
        <v>47</v>
      </c>
      <c r="F4571">
        <f t="shared" si="1207"/>
        <v>86</v>
      </c>
      <c r="G4571">
        <f t="shared" si="1208"/>
        <v>77</v>
      </c>
      <c r="H4571">
        <f t="shared" si="1209"/>
        <v>44</v>
      </c>
      <c r="I4571" s="2" t="b">
        <f t="shared" si="1210"/>
        <v>1</v>
      </c>
      <c r="K4571">
        <f t="shared" si="1211"/>
        <v>86</v>
      </c>
      <c r="L4571">
        <f t="shared" si="1212"/>
        <v>77</v>
      </c>
      <c r="M4571">
        <f t="shared" si="1213"/>
        <v>47</v>
      </c>
      <c r="N4571" s="2" t="b">
        <f t="shared" si="1214"/>
        <v>1</v>
      </c>
      <c r="P4571">
        <f t="shared" si="1215"/>
        <v>86</v>
      </c>
      <c r="Q4571">
        <f t="shared" si="1216"/>
        <v>44</v>
      </c>
      <c r="R4571">
        <f t="shared" si="1217"/>
        <v>47</v>
      </c>
      <c r="S4571" s="2" t="b">
        <f t="shared" si="1218"/>
        <v>1</v>
      </c>
      <c r="U4571">
        <f t="shared" si="1219"/>
        <v>77</v>
      </c>
      <c r="V4571">
        <f t="shared" si="1220"/>
        <v>44</v>
      </c>
      <c r="W4571">
        <f t="shared" si="1221"/>
        <v>47</v>
      </c>
      <c r="X4571" s="2" t="b">
        <f t="shared" si="1222"/>
        <v>1</v>
      </c>
      <c r="Z4571">
        <f t="shared" si="1223"/>
        <v>1</v>
      </c>
    </row>
    <row r="4572" spans="1:26" x14ac:dyDescent="0.25">
      <c r="A4572">
        <v>35</v>
      </c>
      <c r="B4572">
        <v>53</v>
      </c>
      <c r="C4572">
        <v>71</v>
      </c>
      <c r="D4572">
        <v>48</v>
      </c>
      <c r="F4572">
        <f t="shared" si="1207"/>
        <v>35</v>
      </c>
      <c r="G4572">
        <f t="shared" si="1208"/>
        <v>53</v>
      </c>
      <c r="H4572">
        <f t="shared" si="1209"/>
        <v>71</v>
      </c>
      <c r="I4572" s="2" t="b">
        <f t="shared" si="1210"/>
        <v>1</v>
      </c>
      <c r="K4572">
        <f t="shared" si="1211"/>
        <v>35</v>
      </c>
      <c r="L4572">
        <f t="shared" si="1212"/>
        <v>53</v>
      </c>
      <c r="M4572">
        <f t="shared" si="1213"/>
        <v>48</v>
      </c>
      <c r="N4572" s="2" t="b">
        <f t="shared" si="1214"/>
        <v>1</v>
      </c>
      <c r="P4572">
        <f t="shared" si="1215"/>
        <v>35</v>
      </c>
      <c r="Q4572">
        <f t="shared" si="1216"/>
        <v>71</v>
      </c>
      <c r="R4572">
        <f t="shared" si="1217"/>
        <v>48</v>
      </c>
      <c r="S4572" s="2" t="b">
        <f t="shared" si="1218"/>
        <v>1</v>
      </c>
      <c r="U4572">
        <f t="shared" si="1219"/>
        <v>53</v>
      </c>
      <c r="V4572">
        <f t="shared" si="1220"/>
        <v>71</v>
      </c>
      <c r="W4572">
        <f t="shared" si="1221"/>
        <v>48</v>
      </c>
      <c r="X4572" s="2" t="b">
        <f t="shared" si="1222"/>
        <v>1</v>
      </c>
      <c r="Z4572">
        <f t="shared" si="1223"/>
        <v>1</v>
      </c>
    </row>
    <row r="4573" spans="1:26" x14ac:dyDescent="0.25">
      <c r="A4573">
        <v>55</v>
      </c>
      <c r="B4573">
        <v>69</v>
      </c>
      <c r="C4573">
        <v>93</v>
      </c>
      <c r="D4573">
        <v>73</v>
      </c>
      <c r="F4573">
        <f t="shared" si="1207"/>
        <v>55</v>
      </c>
      <c r="G4573">
        <f t="shared" si="1208"/>
        <v>69</v>
      </c>
      <c r="H4573">
        <f t="shared" si="1209"/>
        <v>93</v>
      </c>
      <c r="I4573" s="2" t="b">
        <f t="shared" si="1210"/>
        <v>1</v>
      </c>
      <c r="K4573">
        <f t="shared" si="1211"/>
        <v>55</v>
      </c>
      <c r="L4573">
        <f t="shared" si="1212"/>
        <v>69</v>
      </c>
      <c r="M4573">
        <f t="shared" si="1213"/>
        <v>73</v>
      </c>
      <c r="N4573" s="2" t="b">
        <f t="shared" si="1214"/>
        <v>1</v>
      </c>
      <c r="P4573">
        <f t="shared" si="1215"/>
        <v>55</v>
      </c>
      <c r="Q4573">
        <f t="shared" si="1216"/>
        <v>93</v>
      </c>
      <c r="R4573">
        <f t="shared" si="1217"/>
        <v>73</v>
      </c>
      <c r="S4573" s="2" t="b">
        <f t="shared" si="1218"/>
        <v>1</v>
      </c>
      <c r="U4573">
        <f t="shared" si="1219"/>
        <v>69</v>
      </c>
      <c r="V4573">
        <f t="shared" si="1220"/>
        <v>93</v>
      </c>
      <c r="W4573">
        <f t="shared" si="1221"/>
        <v>73</v>
      </c>
      <c r="X4573" s="2" t="b">
        <f t="shared" si="1222"/>
        <v>1</v>
      </c>
      <c r="Z4573">
        <f t="shared" si="1223"/>
        <v>1</v>
      </c>
    </row>
    <row r="4574" spans="1:26" x14ac:dyDescent="0.25">
      <c r="A4574">
        <v>70</v>
      </c>
      <c r="B4574">
        <v>45</v>
      </c>
      <c r="C4574">
        <v>71</v>
      </c>
      <c r="D4574">
        <v>78</v>
      </c>
      <c r="F4574">
        <f t="shared" si="1207"/>
        <v>70</v>
      </c>
      <c r="G4574">
        <f t="shared" si="1208"/>
        <v>45</v>
      </c>
      <c r="H4574">
        <f t="shared" si="1209"/>
        <v>71</v>
      </c>
      <c r="I4574" s="2" t="b">
        <f t="shared" si="1210"/>
        <v>1</v>
      </c>
      <c r="K4574">
        <f t="shared" si="1211"/>
        <v>70</v>
      </c>
      <c r="L4574">
        <f t="shared" si="1212"/>
        <v>45</v>
      </c>
      <c r="M4574">
        <f t="shared" si="1213"/>
        <v>78</v>
      </c>
      <c r="N4574" s="2" t="b">
        <f t="shared" si="1214"/>
        <v>1</v>
      </c>
      <c r="P4574">
        <f t="shared" si="1215"/>
        <v>70</v>
      </c>
      <c r="Q4574">
        <f t="shared" si="1216"/>
        <v>71</v>
      </c>
      <c r="R4574">
        <f t="shared" si="1217"/>
        <v>78</v>
      </c>
      <c r="S4574" s="2" t="b">
        <f t="shared" si="1218"/>
        <v>1</v>
      </c>
      <c r="U4574">
        <f t="shared" si="1219"/>
        <v>45</v>
      </c>
      <c r="V4574">
        <f t="shared" si="1220"/>
        <v>71</v>
      </c>
      <c r="W4574">
        <f t="shared" si="1221"/>
        <v>78</v>
      </c>
      <c r="X4574" s="2" t="b">
        <f t="shared" si="1222"/>
        <v>1</v>
      </c>
      <c r="Z4574">
        <f t="shared" si="1223"/>
        <v>1</v>
      </c>
    </row>
    <row r="4575" spans="1:26" x14ac:dyDescent="0.25">
      <c r="A4575">
        <v>29</v>
      </c>
      <c r="B4575">
        <v>65</v>
      </c>
      <c r="C4575">
        <v>33</v>
      </c>
      <c r="D4575">
        <v>82</v>
      </c>
      <c r="F4575">
        <f t="shared" si="1207"/>
        <v>29</v>
      </c>
      <c r="G4575">
        <f t="shared" si="1208"/>
        <v>65</v>
      </c>
      <c r="H4575">
        <f t="shared" si="1209"/>
        <v>33</v>
      </c>
      <c r="I4575" s="2" t="b">
        <f t="shared" si="1210"/>
        <v>0</v>
      </c>
      <c r="K4575">
        <f t="shared" si="1211"/>
        <v>29</v>
      </c>
      <c r="L4575">
        <f t="shared" si="1212"/>
        <v>65</v>
      </c>
      <c r="M4575">
        <f t="shared" si="1213"/>
        <v>82</v>
      </c>
      <c r="N4575" s="2" t="b">
        <f t="shared" si="1214"/>
        <v>1</v>
      </c>
      <c r="P4575">
        <f t="shared" si="1215"/>
        <v>29</v>
      </c>
      <c r="Q4575">
        <f t="shared" si="1216"/>
        <v>33</v>
      </c>
      <c r="R4575">
        <f t="shared" si="1217"/>
        <v>82</v>
      </c>
      <c r="S4575" s="2" t="b">
        <f t="shared" si="1218"/>
        <v>0</v>
      </c>
      <c r="U4575">
        <f t="shared" si="1219"/>
        <v>65</v>
      </c>
      <c r="V4575">
        <f t="shared" si="1220"/>
        <v>33</v>
      </c>
      <c r="W4575">
        <f t="shared" si="1221"/>
        <v>82</v>
      </c>
      <c r="X4575" s="2" t="b">
        <f t="shared" si="1222"/>
        <v>1</v>
      </c>
      <c r="Z4575">
        <f t="shared" si="1223"/>
        <v>0</v>
      </c>
    </row>
    <row r="4576" spans="1:26" x14ac:dyDescent="0.25">
      <c r="A4576">
        <v>87</v>
      </c>
      <c r="B4576">
        <v>54</v>
      </c>
      <c r="C4576">
        <v>16</v>
      </c>
      <c r="D4576">
        <v>29</v>
      </c>
      <c r="F4576">
        <f t="shared" si="1207"/>
        <v>87</v>
      </c>
      <c r="G4576">
        <f t="shared" si="1208"/>
        <v>54</v>
      </c>
      <c r="H4576">
        <f t="shared" si="1209"/>
        <v>16</v>
      </c>
      <c r="I4576" s="2" t="b">
        <f t="shared" si="1210"/>
        <v>0</v>
      </c>
      <c r="K4576">
        <f t="shared" si="1211"/>
        <v>87</v>
      </c>
      <c r="L4576">
        <f t="shared" si="1212"/>
        <v>54</v>
      </c>
      <c r="M4576">
        <f t="shared" si="1213"/>
        <v>29</v>
      </c>
      <c r="N4576" s="2" t="b">
        <f t="shared" si="1214"/>
        <v>0</v>
      </c>
      <c r="P4576">
        <f t="shared" si="1215"/>
        <v>87</v>
      </c>
      <c r="Q4576">
        <f t="shared" si="1216"/>
        <v>16</v>
      </c>
      <c r="R4576">
        <f t="shared" si="1217"/>
        <v>29</v>
      </c>
      <c r="S4576" s="2" t="b">
        <f t="shared" si="1218"/>
        <v>0</v>
      </c>
      <c r="U4576">
        <f t="shared" si="1219"/>
        <v>54</v>
      </c>
      <c r="V4576">
        <f t="shared" si="1220"/>
        <v>16</v>
      </c>
      <c r="W4576">
        <f t="shared" si="1221"/>
        <v>29</v>
      </c>
      <c r="X4576" s="2" t="b">
        <f t="shared" si="1222"/>
        <v>0</v>
      </c>
      <c r="Z4576">
        <f t="shared" si="1223"/>
        <v>0</v>
      </c>
    </row>
    <row r="4577" spans="1:26" x14ac:dyDescent="0.25">
      <c r="A4577">
        <v>18</v>
      </c>
      <c r="B4577">
        <v>24</v>
      </c>
      <c r="C4577">
        <v>83</v>
      </c>
      <c r="D4577">
        <v>22</v>
      </c>
      <c r="F4577">
        <f t="shared" si="1207"/>
        <v>18</v>
      </c>
      <c r="G4577">
        <f t="shared" si="1208"/>
        <v>24</v>
      </c>
      <c r="H4577">
        <f t="shared" si="1209"/>
        <v>83</v>
      </c>
      <c r="I4577" s="2" t="b">
        <f t="shared" si="1210"/>
        <v>0</v>
      </c>
      <c r="K4577">
        <f t="shared" si="1211"/>
        <v>18</v>
      </c>
      <c r="L4577">
        <f t="shared" si="1212"/>
        <v>24</v>
      </c>
      <c r="M4577">
        <f t="shared" si="1213"/>
        <v>22</v>
      </c>
      <c r="N4577" s="2" t="b">
        <f t="shared" si="1214"/>
        <v>1</v>
      </c>
      <c r="P4577">
        <f t="shared" si="1215"/>
        <v>18</v>
      </c>
      <c r="Q4577">
        <f t="shared" si="1216"/>
        <v>83</v>
      </c>
      <c r="R4577">
        <f t="shared" si="1217"/>
        <v>22</v>
      </c>
      <c r="S4577" s="2" t="b">
        <f t="shared" si="1218"/>
        <v>0</v>
      </c>
      <c r="U4577">
        <f t="shared" si="1219"/>
        <v>24</v>
      </c>
      <c r="V4577">
        <f t="shared" si="1220"/>
        <v>83</v>
      </c>
      <c r="W4577">
        <f t="shared" si="1221"/>
        <v>22</v>
      </c>
      <c r="X4577" s="2" t="b">
        <f t="shared" si="1222"/>
        <v>0</v>
      </c>
      <c r="Z4577">
        <f t="shared" si="1223"/>
        <v>0</v>
      </c>
    </row>
    <row r="4578" spans="1:26" x14ac:dyDescent="0.25">
      <c r="A4578">
        <v>86</v>
      </c>
      <c r="B4578">
        <v>58</v>
      </c>
      <c r="C4578">
        <v>12</v>
      </c>
      <c r="D4578">
        <v>22</v>
      </c>
      <c r="F4578">
        <f t="shared" si="1207"/>
        <v>86</v>
      </c>
      <c r="G4578">
        <f t="shared" si="1208"/>
        <v>58</v>
      </c>
      <c r="H4578">
        <f t="shared" si="1209"/>
        <v>12</v>
      </c>
      <c r="I4578" s="2" t="b">
        <f t="shared" si="1210"/>
        <v>0</v>
      </c>
      <c r="K4578">
        <f t="shared" si="1211"/>
        <v>86</v>
      </c>
      <c r="L4578">
        <f t="shared" si="1212"/>
        <v>58</v>
      </c>
      <c r="M4578">
        <f t="shared" si="1213"/>
        <v>22</v>
      </c>
      <c r="N4578" s="2" t="b">
        <f t="shared" si="1214"/>
        <v>0</v>
      </c>
      <c r="P4578">
        <f t="shared" si="1215"/>
        <v>86</v>
      </c>
      <c r="Q4578">
        <f t="shared" si="1216"/>
        <v>12</v>
      </c>
      <c r="R4578">
        <f t="shared" si="1217"/>
        <v>22</v>
      </c>
      <c r="S4578" s="2" t="b">
        <f t="shared" si="1218"/>
        <v>0</v>
      </c>
      <c r="U4578">
        <f t="shared" si="1219"/>
        <v>58</v>
      </c>
      <c r="V4578">
        <f t="shared" si="1220"/>
        <v>12</v>
      </c>
      <c r="W4578">
        <f t="shared" si="1221"/>
        <v>22</v>
      </c>
      <c r="X4578" s="2" t="b">
        <f t="shared" si="1222"/>
        <v>0</v>
      </c>
      <c r="Z4578">
        <f t="shared" si="1223"/>
        <v>0</v>
      </c>
    </row>
    <row r="4579" spans="1:26" x14ac:dyDescent="0.25">
      <c r="A4579">
        <v>49</v>
      </c>
      <c r="B4579">
        <v>68</v>
      </c>
      <c r="C4579">
        <v>31</v>
      </c>
      <c r="D4579">
        <v>33</v>
      </c>
      <c r="F4579">
        <f t="shared" si="1207"/>
        <v>49</v>
      </c>
      <c r="G4579">
        <f t="shared" si="1208"/>
        <v>68</v>
      </c>
      <c r="H4579">
        <f t="shared" si="1209"/>
        <v>31</v>
      </c>
      <c r="I4579" s="2" t="b">
        <f t="shared" si="1210"/>
        <v>1</v>
      </c>
      <c r="K4579">
        <f t="shared" si="1211"/>
        <v>49</v>
      </c>
      <c r="L4579">
        <f t="shared" si="1212"/>
        <v>68</v>
      </c>
      <c r="M4579">
        <f t="shared" si="1213"/>
        <v>33</v>
      </c>
      <c r="N4579" s="2" t="b">
        <f t="shared" si="1214"/>
        <v>1</v>
      </c>
      <c r="P4579">
        <f t="shared" si="1215"/>
        <v>49</v>
      </c>
      <c r="Q4579">
        <f t="shared" si="1216"/>
        <v>31</v>
      </c>
      <c r="R4579">
        <f t="shared" si="1217"/>
        <v>33</v>
      </c>
      <c r="S4579" s="2" t="b">
        <f t="shared" si="1218"/>
        <v>1</v>
      </c>
      <c r="U4579">
        <f t="shared" si="1219"/>
        <v>68</v>
      </c>
      <c r="V4579">
        <f t="shared" si="1220"/>
        <v>31</v>
      </c>
      <c r="W4579">
        <f t="shared" si="1221"/>
        <v>33</v>
      </c>
      <c r="X4579" s="2" t="b">
        <f t="shared" si="1222"/>
        <v>0</v>
      </c>
      <c r="Z4579">
        <f t="shared" si="1223"/>
        <v>0</v>
      </c>
    </row>
    <row r="4580" spans="1:26" x14ac:dyDescent="0.25">
      <c r="A4580">
        <v>35</v>
      </c>
      <c r="B4580">
        <v>45</v>
      </c>
      <c r="C4580">
        <v>22</v>
      </c>
      <c r="D4580">
        <v>39</v>
      </c>
      <c r="F4580">
        <f t="shared" si="1207"/>
        <v>35</v>
      </c>
      <c r="G4580">
        <f t="shared" si="1208"/>
        <v>45</v>
      </c>
      <c r="H4580">
        <f t="shared" si="1209"/>
        <v>22</v>
      </c>
      <c r="I4580" s="2" t="b">
        <f t="shared" si="1210"/>
        <v>1</v>
      </c>
      <c r="K4580">
        <f t="shared" si="1211"/>
        <v>35</v>
      </c>
      <c r="L4580">
        <f t="shared" si="1212"/>
        <v>45</v>
      </c>
      <c r="M4580">
        <f t="shared" si="1213"/>
        <v>39</v>
      </c>
      <c r="N4580" s="2" t="b">
        <f t="shared" si="1214"/>
        <v>1</v>
      </c>
      <c r="P4580">
        <f t="shared" si="1215"/>
        <v>35</v>
      </c>
      <c r="Q4580">
        <f t="shared" si="1216"/>
        <v>22</v>
      </c>
      <c r="R4580">
        <f t="shared" si="1217"/>
        <v>39</v>
      </c>
      <c r="S4580" s="2" t="b">
        <f t="shared" si="1218"/>
        <v>1</v>
      </c>
      <c r="U4580">
        <f t="shared" si="1219"/>
        <v>45</v>
      </c>
      <c r="V4580">
        <f t="shared" si="1220"/>
        <v>22</v>
      </c>
      <c r="W4580">
        <f t="shared" si="1221"/>
        <v>39</v>
      </c>
      <c r="X4580" s="2" t="b">
        <f t="shared" si="1222"/>
        <v>1</v>
      </c>
      <c r="Z4580">
        <f t="shared" si="1223"/>
        <v>1</v>
      </c>
    </row>
    <row r="4581" spans="1:26" x14ac:dyDescent="0.25">
      <c r="A4581">
        <v>21</v>
      </c>
      <c r="B4581">
        <v>29</v>
      </c>
      <c r="C4581">
        <v>29</v>
      </c>
      <c r="D4581">
        <v>92</v>
      </c>
      <c r="F4581">
        <f t="shared" si="1207"/>
        <v>21</v>
      </c>
      <c r="G4581">
        <f t="shared" si="1208"/>
        <v>29</v>
      </c>
      <c r="H4581">
        <f t="shared" si="1209"/>
        <v>29</v>
      </c>
      <c r="I4581" s="2" t="b">
        <f t="shared" si="1210"/>
        <v>1</v>
      </c>
      <c r="K4581">
        <f t="shared" si="1211"/>
        <v>21</v>
      </c>
      <c r="L4581">
        <f t="shared" si="1212"/>
        <v>29</v>
      </c>
      <c r="M4581">
        <f t="shared" si="1213"/>
        <v>92</v>
      </c>
      <c r="N4581" s="2" t="b">
        <f t="shared" si="1214"/>
        <v>0</v>
      </c>
      <c r="P4581">
        <f t="shared" si="1215"/>
        <v>21</v>
      </c>
      <c r="Q4581">
        <f t="shared" si="1216"/>
        <v>29</v>
      </c>
      <c r="R4581">
        <f t="shared" si="1217"/>
        <v>92</v>
      </c>
      <c r="S4581" s="2" t="b">
        <f t="shared" si="1218"/>
        <v>0</v>
      </c>
      <c r="U4581">
        <f t="shared" si="1219"/>
        <v>29</v>
      </c>
      <c r="V4581">
        <f t="shared" si="1220"/>
        <v>29</v>
      </c>
      <c r="W4581">
        <f t="shared" si="1221"/>
        <v>92</v>
      </c>
      <c r="X4581" s="2" t="b">
        <f t="shared" si="1222"/>
        <v>0</v>
      </c>
      <c r="Z4581">
        <f t="shared" si="1223"/>
        <v>0</v>
      </c>
    </row>
    <row r="4582" spans="1:26" x14ac:dyDescent="0.25">
      <c r="A4582">
        <v>45</v>
      </c>
      <c r="B4582">
        <v>40</v>
      </c>
      <c r="C4582">
        <v>69</v>
      </c>
      <c r="D4582">
        <v>43</v>
      </c>
      <c r="F4582">
        <f t="shared" si="1207"/>
        <v>45</v>
      </c>
      <c r="G4582">
        <f t="shared" si="1208"/>
        <v>40</v>
      </c>
      <c r="H4582">
        <f t="shared" si="1209"/>
        <v>69</v>
      </c>
      <c r="I4582" s="2" t="b">
        <f t="shared" si="1210"/>
        <v>1</v>
      </c>
      <c r="K4582">
        <f t="shared" si="1211"/>
        <v>45</v>
      </c>
      <c r="L4582">
        <f t="shared" si="1212"/>
        <v>40</v>
      </c>
      <c r="M4582">
        <f t="shared" si="1213"/>
        <v>43</v>
      </c>
      <c r="N4582" s="2" t="b">
        <f t="shared" si="1214"/>
        <v>1</v>
      </c>
      <c r="P4582">
        <f t="shared" si="1215"/>
        <v>45</v>
      </c>
      <c r="Q4582">
        <f t="shared" si="1216"/>
        <v>69</v>
      </c>
      <c r="R4582">
        <f t="shared" si="1217"/>
        <v>43</v>
      </c>
      <c r="S4582" s="2" t="b">
        <f t="shared" si="1218"/>
        <v>1</v>
      </c>
      <c r="U4582">
        <f t="shared" si="1219"/>
        <v>40</v>
      </c>
      <c r="V4582">
        <f t="shared" si="1220"/>
        <v>69</v>
      </c>
      <c r="W4582">
        <f t="shared" si="1221"/>
        <v>43</v>
      </c>
      <c r="X4582" s="2" t="b">
        <f t="shared" si="1222"/>
        <v>1</v>
      </c>
      <c r="Z4582">
        <f t="shared" si="1223"/>
        <v>1</v>
      </c>
    </row>
    <row r="4583" spans="1:26" x14ac:dyDescent="0.25">
      <c r="A4583">
        <v>15</v>
      </c>
      <c r="B4583">
        <v>29</v>
      </c>
      <c r="C4583">
        <v>48</v>
      </c>
      <c r="D4583">
        <v>14</v>
      </c>
      <c r="F4583">
        <f t="shared" si="1207"/>
        <v>15</v>
      </c>
      <c r="G4583">
        <f t="shared" si="1208"/>
        <v>29</v>
      </c>
      <c r="H4583">
        <f t="shared" si="1209"/>
        <v>48</v>
      </c>
      <c r="I4583" s="2" t="b">
        <f t="shared" si="1210"/>
        <v>0</v>
      </c>
      <c r="K4583">
        <f t="shared" si="1211"/>
        <v>15</v>
      </c>
      <c r="L4583">
        <f t="shared" si="1212"/>
        <v>29</v>
      </c>
      <c r="M4583">
        <f t="shared" si="1213"/>
        <v>14</v>
      </c>
      <c r="N4583" s="2" t="b">
        <f t="shared" si="1214"/>
        <v>1</v>
      </c>
      <c r="P4583">
        <f t="shared" si="1215"/>
        <v>15</v>
      </c>
      <c r="Q4583">
        <f t="shared" si="1216"/>
        <v>48</v>
      </c>
      <c r="R4583">
        <f t="shared" si="1217"/>
        <v>14</v>
      </c>
      <c r="S4583" s="2" t="b">
        <f t="shared" si="1218"/>
        <v>0</v>
      </c>
      <c r="U4583">
        <f t="shared" si="1219"/>
        <v>29</v>
      </c>
      <c r="V4583">
        <f t="shared" si="1220"/>
        <v>48</v>
      </c>
      <c r="W4583">
        <f t="shared" si="1221"/>
        <v>14</v>
      </c>
      <c r="X4583" s="2" t="b">
        <f t="shared" si="1222"/>
        <v>0</v>
      </c>
      <c r="Z4583">
        <f t="shared" si="1223"/>
        <v>0</v>
      </c>
    </row>
    <row r="4584" spans="1:26" x14ac:dyDescent="0.25">
      <c r="A4584">
        <v>95</v>
      </c>
      <c r="B4584">
        <v>48</v>
      </c>
      <c r="C4584">
        <v>38</v>
      </c>
      <c r="D4584">
        <v>43</v>
      </c>
      <c r="F4584">
        <f t="shared" si="1207"/>
        <v>95</v>
      </c>
      <c r="G4584">
        <f t="shared" si="1208"/>
        <v>48</v>
      </c>
      <c r="H4584">
        <f t="shared" si="1209"/>
        <v>38</v>
      </c>
      <c r="I4584" s="2" t="b">
        <f t="shared" si="1210"/>
        <v>0</v>
      </c>
      <c r="K4584">
        <f t="shared" si="1211"/>
        <v>95</v>
      </c>
      <c r="L4584">
        <f t="shared" si="1212"/>
        <v>48</v>
      </c>
      <c r="M4584">
        <f t="shared" si="1213"/>
        <v>43</v>
      </c>
      <c r="N4584" s="2" t="b">
        <f t="shared" si="1214"/>
        <v>0</v>
      </c>
      <c r="P4584">
        <f t="shared" si="1215"/>
        <v>95</v>
      </c>
      <c r="Q4584">
        <f t="shared" si="1216"/>
        <v>38</v>
      </c>
      <c r="R4584">
        <f t="shared" si="1217"/>
        <v>43</v>
      </c>
      <c r="S4584" s="2" t="b">
        <f t="shared" si="1218"/>
        <v>0</v>
      </c>
      <c r="U4584">
        <f t="shared" si="1219"/>
        <v>48</v>
      </c>
      <c r="V4584">
        <f t="shared" si="1220"/>
        <v>38</v>
      </c>
      <c r="W4584">
        <f t="shared" si="1221"/>
        <v>43</v>
      </c>
      <c r="X4584" s="2" t="b">
        <f t="shared" si="1222"/>
        <v>1</v>
      </c>
      <c r="Z4584">
        <f t="shared" si="1223"/>
        <v>0</v>
      </c>
    </row>
    <row r="4585" spans="1:26" x14ac:dyDescent="0.25">
      <c r="A4585">
        <v>17</v>
      </c>
      <c r="B4585">
        <v>54</v>
      </c>
      <c r="C4585">
        <v>64</v>
      </c>
      <c r="D4585">
        <v>66</v>
      </c>
      <c r="F4585">
        <f t="shared" si="1207"/>
        <v>17</v>
      </c>
      <c r="G4585">
        <f t="shared" si="1208"/>
        <v>54</v>
      </c>
      <c r="H4585">
        <f t="shared" si="1209"/>
        <v>64</v>
      </c>
      <c r="I4585" s="2" t="b">
        <f t="shared" si="1210"/>
        <v>1</v>
      </c>
      <c r="K4585">
        <f t="shared" si="1211"/>
        <v>17</v>
      </c>
      <c r="L4585">
        <f t="shared" si="1212"/>
        <v>54</v>
      </c>
      <c r="M4585">
        <f t="shared" si="1213"/>
        <v>66</v>
      </c>
      <c r="N4585" s="2" t="b">
        <f t="shared" si="1214"/>
        <v>1</v>
      </c>
      <c r="P4585">
        <f t="shared" si="1215"/>
        <v>17</v>
      </c>
      <c r="Q4585">
        <f t="shared" si="1216"/>
        <v>64</v>
      </c>
      <c r="R4585">
        <f t="shared" si="1217"/>
        <v>66</v>
      </c>
      <c r="S4585" s="2" t="b">
        <f t="shared" si="1218"/>
        <v>1</v>
      </c>
      <c r="U4585">
        <f t="shared" si="1219"/>
        <v>54</v>
      </c>
      <c r="V4585">
        <f t="shared" si="1220"/>
        <v>64</v>
      </c>
      <c r="W4585">
        <f t="shared" si="1221"/>
        <v>66</v>
      </c>
      <c r="X4585" s="2" t="b">
        <f t="shared" si="1222"/>
        <v>1</v>
      </c>
      <c r="Z4585">
        <f t="shared" si="1223"/>
        <v>1</v>
      </c>
    </row>
    <row r="4586" spans="1:26" x14ac:dyDescent="0.25">
      <c r="A4586">
        <v>78</v>
      </c>
      <c r="B4586">
        <v>60</v>
      </c>
      <c r="C4586">
        <v>75</v>
      </c>
      <c r="D4586">
        <v>41</v>
      </c>
      <c r="F4586">
        <f t="shared" si="1207"/>
        <v>78</v>
      </c>
      <c r="G4586">
        <f t="shared" si="1208"/>
        <v>60</v>
      </c>
      <c r="H4586">
        <f t="shared" si="1209"/>
        <v>75</v>
      </c>
      <c r="I4586" s="2" t="b">
        <f t="shared" si="1210"/>
        <v>1</v>
      </c>
      <c r="K4586">
        <f t="shared" si="1211"/>
        <v>78</v>
      </c>
      <c r="L4586">
        <f t="shared" si="1212"/>
        <v>60</v>
      </c>
      <c r="M4586">
        <f t="shared" si="1213"/>
        <v>41</v>
      </c>
      <c r="N4586" s="2" t="b">
        <f t="shared" si="1214"/>
        <v>1</v>
      </c>
      <c r="P4586">
        <f t="shared" si="1215"/>
        <v>78</v>
      </c>
      <c r="Q4586">
        <f t="shared" si="1216"/>
        <v>75</v>
      </c>
      <c r="R4586">
        <f t="shared" si="1217"/>
        <v>41</v>
      </c>
      <c r="S4586" s="2" t="b">
        <f t="shared" si="1218"/>
        <v>1</v>
      </c>
      <c r="U4586">
        <f t="shared" si="1219"/>
        <v>60</v>
      </c>
      <c r="V4586">
        <f t="shared" si="1220"/>
        <v>75</v>
      </c>
      <c r="W4586">
        <f t="shared" si="1221"/>
        <v>41</v>
      </c>
      <c r="X4586" s="2" t="b">
        <f t="shared" si="1222"/>
        <v>1</v>
      </c>
      <c r="Z4586">
        <f t="shared" si="1223"/>
        <v>1</v>
      </c>
    </row>
    <row r="4587" spans="1:26" x14ac:dyDescent="0.25">
      <c r="A4587">
        <v>20</v>
      </c>
      <c r="B4587">
        <v>34</v>
      </c>
      <c r="C4587">
        <v>83</v>
      </c>
      <c r="D4587">
        <v>95</v>
      </c>
      <c r="F4587">
        <f t="shared" si="1207"/>
        <v>20</v>
      </c>
      <c r="G4587">
        <f t="shared" si="1208"/>
        <v>34</v>
      </c>
      <c r="H4587">
        <f t="shared" si="1209"/>
        <v>83</v>
      </c>
      <c r="I4587" s="2" t="b">
        <f t="shared" si="1210"/>
        <v>0</v>
      </c>
      <c r="K4587">
        <f t="shared" si="1211"/>
        <v>20</v>
      </c>
      <c r="L4587">
        <f t="shared" si="1212"/>
        <v>34</v>
      </c>
      <c r="M4587">
        <f t="shared" si="1213"/>
        <v>95</v>
      </c>
      <c r="N4587" s="2" t="b">
        <f t="shared" si="1214"/>
        <v>0</v>
      </c>
      <c r="P4587">
        <f t="shared" si="1215"/>
        <v>20</v>
      </c>
      <c r="Q4587">
        <f t="shared" si="1216"/>
        <v>83</v>
      </c>
      <c r="R4587">
        <f t="shared" si="1217"/>
        <v>95</v>
      </c>
      <c r="S4587" s="2" t="b">
        <f t="shared" si="1218"/>
        <v>1</v>
      </c>
      <c r="U4587">
        <f t="shared" si="1219"/>
        <v>34</v>
      </c>
      <c r="V4587">
        <f t="shared" si="1220"/>
        <v>83</v>
      </c>
      <c r="W4587">
        <f t="shared" si="1221"/>
        <v>95</v>
      </c>
      <c r="X4587" s="2" t="b">
        <f t="shared" si="1222"/>
        <v>1</v>
      </c>
      <c r="Z4587">
        <f t="shared" si="1223"/>
        <v>0</v>
      </c>
    </row>
    <row r="4588" spans="1:26" x14ac:dyDescent="0.25">
      <c r="A4588">
        <v>34</v>
      </c>
      <c r="B4588">
        <v>98</v>
      </c>
      <c r="C4588">
        <v>79</v>
      </c>
      <c r="D4588">
        <v>93</v>
      </c>
      <c r="F4588">
        <f t="shared" si="1207"/>
        <v>34</v>
      </c>
      <c r="G4588">
        <f t="shared" si="1208"/>
        <v>98</v>
      </c>
      <c r="H4588">
        <f t="shared" si="1209"/>
        <v>79</v>
      </c>
      <c r="I4588" s="2" t="b">
        <f t="shared" si="1210"/>
        <v>1</v>
      </c>
      <c r="K4588">
        <f t="shared" si="1211"/>
        <v>34</v>
      </c>
      <c r="L4588">
        <f t="shared" si="1212"/>
        <v>98</v>
      </c>
      <c r="M4588">
        <f t="shared" si="1213"/>
        <v>93</v>
      </c>
      <c r="N4588" s="2" t="b">
        <f t="shared" si="1214"/>
        <v>1</v>
      </c>
      <c r="P4588">
        <f t="shared" si="1215"/>
        <v>34</v>
      </c>
      <c r="Q4588">
        <f t="shared" si="1216"/>
        <v>79</v>
      </c>
      <c r="R4588">
        <f t="shared" si="1217"/>
        <v>93</v>
      </c>
      <c r="S4588" s="2" t="b">
        <f t="shared" si="1218"/>
        <v>1</v>
      </c>
      <c r="U4588">
        <f t="shared" si="1219"/>
        <v>98</v>
      </c>
      <c r="V4588">
        <f t="shared" si="1220"/>
        <v>79</v>
      </c>
      <c r="W4588">
        <f t="shared" si="1221"/>
        <v>93</v>
      </c>
      <c r="X4588" s="2" t="b">
        <f t="shared" si="1222"/>
        <v>1</v>
      </c>
      <c r="Z4588">
        <f t="shared" si="1223"/>
        <v>1</v>
      </c>
    </row>
    <row r="4589" spans="1:26" x14ac:dyDescent="0.25">
      <c r="A4589">
        <v>83</v>
      </c>
      <c r="B4589">
        <v>93</v>
      </c>
      <c r="C4589">
        <v>76</v>
      </c>
      <c r="D4589">
        <v>93</v>
      </c>
      <c r="F4589">
        <f t="shared" si="1207"/>
        <v>83</v>
      </c>
      <c r="G4589">
        <f t="shared" si="1208"/>
        <v>93</v>
      </c>
      <c r="H4589">
        <f t="shared" si="1209"/>
        <v>76</v>
      </c>
      <c r="I4589" s="2" t="b">
        <f t="shared" si="1210"/>
        <v>1</v>
      </c>
      <c r="K4589">
        <f t="shared" si="1211"/>
        <v>83</v>
      </c>
      <c r="L4589">
        <f t="shared" si="1212"/>
        <v>93</v>
      </c>
      <c r="M4589">
        <f t="shared" si="1213"/>
        <v>93</v>
      </c>
      <c r="N4589" s="2" t="b">
        <f t="shared" si="1214"/>
        <v>1</v>
      </c>
      <c r="P4589">
        <f t="shared" si="1215"/>
        <v>83</v>
      </c>
      <c r="Q4589">
        <f t="shared" si="1216"/>
        <v>76</v>
      </c>
      <c r="R4589">
        <f t="shared" si="1217"/>
        <v>93</v>
      </c>
      <c r="S4589" s="2" t="b">
        <f t="shared" si="1218"/>
        <v>1</v>
      </c>
      <c r="U4589">
        <f t="shared" si="1219"/>
        <v>93</v>
      </c>
      <c r="V4589">
        <f t="shared" si="1220"/>
        <v>76</v>
      </c>
      <c r="W4589">
        <f t="shared" si="1221"/>
        <v>93</v>
      </c>
      <c r="X4589" s="2" t="b">
        <f t="shared" si="1222"/>
        <v>1</v>
      </c>
      <c r="Z4589">
        <f t="shared" si="1223"/>
        <v>1</v>
      </c>
    </row>
    <row r="4590" spans="1:26" x14ac:dyDescent="0.25">
      <c r="A4590">
        <v>34</v>
      </c>
      <c r="B4590">
        <v>57</v>
      </c>
      <c r="C4590">
        <v>89</v>
      </c>
      <c r="D4590">
        <v>88</v>
      </c>
      <c r="F4590">
        <f t="shared" si="1207"/>
        <v>34</v>
      </c>
      <c r="G4590">
        <f t="shared" si="1208"/>
        <v>57</v>
      </c>
      <c r="H4590">
        <f t="shared" si="1209"/>
        <v>89</v>
      </c>
      <c r="I4590" s="2" t="b">
        <f t="shared" si="1210"/>
        <v>1</v>
      </c>
      <c r="K4590">
        <f t="shared" si="1211"/>
        <v>34</v>
      </c>
      <c r="L4590">
        <f t="shared" si="1212"/>
        <v>57</v>
      </c>
      <c r="M4590">
        <f t="shared" si="1213"/>
        <v>88</v>
      </c>
      <c r="N4590" s="2" t="b">
        <f t="shared" si="1214"/>
        <v>1</v>
      </c>
      <c r="P4590">
        <f t="shared" si="1215"/>
        <v>34</v>
      </c>
      <c r="Q4590">
        <f t="shared" si="1216"/>
        <v>89</v>
      </c>
      <c r="R4590">
        <f t="shared" si="1217"/>
        <v>88</v>
      </c>
      <c r="S4590" s="2" t="b">
        <f t="shared" si="1218"/>
        <v>1</v>
      </c>
      <c r="U4590">
        <f t="shared" si="1219"/>
        <v>57</v>
      </c>
      <c r="V4590">
        <f t="shared" si="1220"/>
        <v>89</v>
      </c>
      <c r="W4590">
        <f t="shared" si="1221"/>
        <v>88</v>
      </c>
      <c r="X4590" s="2" t="b">
        <f t="shared" si="1222"/>
        <v>1</v>
      </c>
      <c r="Z4590">
        <f t="shared" si="1223"/>
        <v>1</v>
      </c>
    </row>
    <row r="4591" spans="1:26" x14ac:dyDescent="0.25">
      <c r="A4591">
        <v>22</v>
      </c>
      <c r="B4591">
        <v>65</v>
      </c>
      <c r="C4591">
        <v>29</v>
      </c>
      <c r="D4591">
        <v>77</v>
      </c>
      <c r="F4591">
        <f t="shared" si="1207"/>
        <v>22</v>
      </c>
      <c r="G4591">
        <f t="shared" si="1208"/>
        <v>65</v>
      </c>
      <c r="H4591">
        <f t="shared" si="1209"/>
        <v>29</v>
      </c>
      <c r="I4591" s="2" t="b">
        <f t="shared" si="1210"/>
        <v>0</v>
      </c>
      <c r="K4591">
        <f t="shared" si="1211"/>
        <v>22</v>
      </c>
      <c r="L4591">
        <f t="shared" si="1212"/>
        <v>65</v>
      </c>
      <c r="M4591">
        <f t="shared" si="1213"/>
        <v>77</v>
      </c>
      <c r="N4591" s="2" t="b">
        <f t="shared" si="1214"/>
        <v>1</v>
      </c>
      <c r="P4591">
        <f t="shared" si="1215"/>
        <v>22</v>
      </c>
      <c r="Q4591">
        <f t="shared" si="1216"/>
        <v>29</v>
      </c>
      <c r="R4591">
        <f t="shared" si="1217"/>
        <v>77</v>
      </c>
      <c r="S4591" s="2" t="b">
        <f t="shared" si="1218"/>
        <v>0</v>
      </c>
      <c r="U4591">
        <f t="shared" si="1219"/>
        <v>65</v>
      </c>
      <c r="V4591">
        <f t="shared" si="1220"/>
        <v>29</v>
      </c>
      <c r="W4591">
        <f t="shared" si="1221"/>
        <v>77</v>
      </c>
      <c r="X4591" s="2" t="b">
        <f t="shared" si="1222"/>
        <v>1</v>
      </c>
      <c r="Z4591">
        <f t="shared" si="1223"/>
        <v>0</v>
      </c>
    </row>
    <row r="4592" spans="1:26" x14ac:dyDescent="0.25">
      <c r="A4592">
        <v>93</v>
      </c>
      <c r="B4592">
        <v>91</v>
      </c>
      <c r="C4592">
        <v>16</v>
      </c>
      <c r="D4592">
        <v>54</v>
      </c>
      <c r="F4592">
        <f t="shared" si="1207"/>
        <v>93</v>
      </c>
      <c r="G4592">
        <f t="shared" si="1208"/>
        <v>91</v>
      </c>
      <c r="H4592">
        <f t="shared" si="1209"/>
        <v>16</v>
      </c>
      <c r="I4592" s="2" t="b">
        <f t="shared" si="1210"/>
        <v>1</v>
      </c>
      <c r="K4592">
        <f t="shared" si="1211"/>
        <v>93</v>
      </c>
      <c r="L4592">
        <f t="shared" si="1212"/>
        <v>91</v>
      </c>
      <c r="M4592">
        <f t="shared" si="1213"/>
        <v>54</v>
      </c>
      <c r="N4592" s="2" t="b">
        <f t="shared" si="1214"/>
        <v>1</v>
      </c>
      <c r="P4592">
        <f t="shared" si="1215"/>
        <v>93</v>
      </c>
      <c r="Q4592">
        <f t="shared" si="1216"/>
        <v>16</v>
      </c>
      <c r="R4592">
        <f t="shared" si="1217"/>
        <v>54</v>
      </c>
      <c r="S4592" s="2" t="b">
        <f t="shared" si="1218"/>
        <v>0</v>
      </c>
      <c r="U4592">
        <f t="shared" si="1219"/>
        <v>91</v>
      </c>
      <c r="V4592">
        <f t="shared" si="1220"/>
        <v>16</v>
      </c>
      <c r="W4592">
        <f t="shared" si="1221"/>
        <v>54</v>
      </c>
      <c r="X4592" s="2" t="b">
        <f t="shared" si="1222"/>
        <v>0</v>
      </c>
      <c r="Z4592">
        <f t="shared" si="1223"/>
        <v>0</v>
      </c>
    </row>
    <row r="4593" spans="1:26" x14ac:dyDescent="0.25">
      <c r="A4593">
        <v>10</v>
      </c>
      <c r="B4593">
        <v>77</v>
      </c>
      <c r="C4593">
        <v>38</v>
      </c>
      <c r="D4593">
        <v>24</v>
      </c>
      <c r="F4593">
        <f t="shared" si="1207"/>
        <v>10</v>
      </c>
      <c r="G4593">
        <f t="shared" si="1208"/>
        <v>77</v>
      </c>
      <c r="H4593">
        <f t="shared" si="1209"/>
        <v>38</v>
      </c>
      <c r="I4593" s="2" t="b">
        <f t="shared" si="1210"/>
        <v>0</v>
      </c>
      <c r="K4593">
        <f t="shared" si="1211"/>
        <v>10</v>
      </c>
      <c r="L4593">
        <f t="shared" si="1212"/>
        <v>77</v>
      </c>
      <c r="M4593">
        <f t="shared" si="1213"/>
        <v>24</v>
      </c>
      <c r="N4593" s="2" t="b">
        <f t="shared" si="1214"/>
        <v>0</v>
      </c>
      <c r="P4593">
        <f t="shared" si="1215"/>
        <v>10</v>
      </c>
      <c r="Q4593">
        <f t="shared" si="1216"/>
        <v>38</v>
      </c>
      <c r="R4593">
        <f t="shared" si="1217"/>
        <v>24</v>
      </c>
      <c r="S4593" s="2" t="b">
        <f t="shared" si="1218"/>
        <v>0</v>
      </c>
      <c r="U4593">
        <f t="shared" si="1219"/>
        <v>77</v>
      </c>
      <c r="V4593">
        <f t="shared" si="1220"/>
        <v>38</v>
      </c>
      <c r="W4593">
        <f t="shared" si="1221"/>
        <v>24</v>
      </c>
      <c r="X4593" s="2" t="b">
        <f t="shared" si="1222"/>
        <v>0</v>
      </c>
      <c r="Z4593">
        <f t="shared" si="1223"/>
        <v>0</v>
      </c>
    </row>
    <row r="4594" spans="1:26" x14ac:dyDescent="0.25">
      <c r="A4594">
        <v>49</v>
      </c>
      <c r="B4594">
        <v>72</v>
      </c>
      <c r="C4594">
        <v>55</v>
      </c>
      <c r="D4594">
        <v>51</v>
      </c>
      <c r="F4594">
        <f t="shared" si="1207"/>
        <v>49</v>
      </c>
      <c r="G4594">
        <f t="shared" si="1208"/>
        <v>72</v>
      </c>
      <c r="H4594">
        <f t="shared" si="1209"/>
        <v>55</v>
      </c>
      <c r="I4594" s="2" t="b">
        <f t="shared" si="1210"/>
        <v>1</v>
      </c>
      <c r="K4594">
        <f t="shared" si="1211"/>
        <v>49</v>
      </c>
      <c r="L4594">
        <f t="shared" si="1212"/>
        <v>72</v>
      </c>
      <c r="M4594">
        <f t="shared" si="1213"/>
        <v>51</v>
      </c>
      <c r="N4594" s="2" t="b">
        <f t="shared" si="1214"/>
        <v>1</v>
      </c>
      <c r="P4594">
        <f t="shared" si="1215"/>
        <v>49</v>
      </c>
      <c r="Q4594">
        <f t="shared" si="1216"/>
        <v>55</v>
      </c>
      <c r="R4594">
        <f t="shared" si="1217"/>
        <v>51</v>
      </c>
      <c r="S4594" s="2" t="b">
        <f t="shared" si="1218"/>
        <v>1</v>
      </c>
      <c r="U4594">
        <f t="shared" si="1219"/>
        <v>72</v>
      </c>
      <c r="V4594">
        <f t="shared" si="1220"/>
        <v>55</v>
      </c>
      <c r="W4594">
        <f t="shared" si="1221"/>
        <v>51</v>
      </c>
      <c r="X4594" s="2" t="b">
        <f t="shared" si="1222"/>
        <v>1</v>
      </c>
      <c r="Z4594">
        <f t="shared" si="1223"/>
        <v>1</v>
      </c>
    </row>
    <row r="4595" spans="1:26" x14ac:dyDescent="0.25">
      <c r="A4595">
        <v>46</v>
      </c>
      <c r="B4595">
        <v>99</v>
      </c>
      <c r="C4595">
        <v>95</v>
      </c>
      <c r="D4595">
        <v>92</v>
      </c>
      <c r="F4595">
        <f t="shared" si="1207"/>
        <v>46</v>
      </c>
      <c r="G4595">
        <f t="shared" si="1208"/>
        <v>99</v>
      </c>
      <c r="H4595">
        <f t="shared" si="1209"/>
        <v>95</v>
      </c>
      <c r="I4595" s="2" t="b">
        <f t="shared" si="1210"/>
        <v>1</v>
      </c>
      <c r="K4595">
        <f t="shared" si="1211"/>
        <v>46</v>
      </c>
      <c r="L4595">
        <f t="shared" si="1212"/>
        <v>99</v>
      </c>
      <c r="M4595">
        <f t="shared" si="1213"/>
        <v>92</v>
      </c>
      <c r="N4595" s="2" t="b">
        <f t="shared" si="1214"/>
        <v>1</v>
      </c>
      <c r="P4595">
        <f t="shared" si="1215"/>
        <v>46</v>
      </c>
      <c r="Q4595">
        <f t="shared" si="1216"/>
        <v>95</v>
      </c>
      <c r="R4595">
        <f t="shared" si="1217"/>
        <v>92</v>
      </c>
      <c r="S4595" s="2" t="b">
        <f t="shared" si="1218"/>
        <v>1</v>
      </c>
      <c r="U4595">
        <f t="shared" si="1219"/>
        <v>99</v>
      </c>
      <c r="V4595">
        <f t="shared" si="1220"/>
        <v>95</v>
      </c>
      <c r="W4595">
        <f t="shared" si="1221"/>
        <v>92</v>
      </c>
      <c r="X4595" s="2" t="b">
        <f t="shared" si="1222"/>
        <v>1</v>
      </c>
      <c r="Z4595">
        <f t="shared" si="1223"/>
        <v>1</v>
      </c>
    </row>
    <row r="4596" spans="1:26" x14ac:dyDescent="0.25">
      <c r="A4596">
        <v>80</v>
      </c>
      <c r="B4596">
        <v>83</v>
      </c>
      <c r="C4596">
        <v>88</v>
      </c>
      <c r="D4596">
        <v>68</v>
      </c>
      <c r="F4596">
        <f t="shared" si="1207"/>
        <v>80</v>
      </c>
      <c r="G4596">
        <f t="shared" si="1208"/>
        <v>83</v>
      </c>
      <c r="H4596">
        <f t="shared" si="1209"/>
        <v>88</v>
      </c>
      <c r="I4596" s="2" t="b">
        <f t="shared" si="1210"/>
        <v>1</v>
      </c>
      <c r="K4596">
        <f t="shared" si="1211"/>
        <v>80</v>
      </c>
      <c r="L4596">
        <f t="shared" si="1212"/>
        <v>83</v>
      </c>
      <c r="M4596">
        <f t="shared" si="1213"/>
        <v>68</v>
      </c>
      <c r="N4596" s="2" t="b">
        <f t="shared" si="1214"/>
        <v>1</v>
      </c>
      <c r="P4596">
        <f t="shared" si="1215"/>
        <v>80</v>
      </c>
      <c r="Q4596">
        <f t="shared" si="1216"/>
        <v>88</v>
      </c>
      <c r="R4596">
        <f t="shared" si="1217"/>
        <v>68</v>
      </c>
      <c r="S4596" s="2" t="b">
        <f t="shared" si="1218"/>
        <v>1</v>
      </c>
      <c r="U4596">
        <f t="shared" si="1219"/>
        <v>83</v>
      </c>
      <c r="V4596">
        <f t="shared" si="1220"/>
        <v>88</v>
      </c>
      <c r="W4596">
        <f t="shared" si="1221"/>
        <v>68</v>
      </c>
      <c r="X4596" s="2" t="b">
        <f t="shared" si="1222"/>
        <v>1</v>
      </c>
      <c r="Z4596">
        <f t="shared" si="1223"/>
        <v>1</v>
      </c>
    </row>
    <row r="4597" spans="1:26" x14ac:dyDescent="0.25">
      <c r="A4597">
        <v>72</v>
      </c>
      <c r="B4597">
        <v>62</v>
      </c>
      <c r="C4597">
        <v>57</v>
      </c>
      <c r="D4597">
        <v>27</v>
      </c>
      <c r="F4597">
        <f t="shared" si="1207"/>
        <v>72</v>
      </c>
      <c r="G4597">
        <f t="shared" si="1208"/>
        <v>62</v>
      </c>
      <c r="H4597">
        <f t="shared" si="1209"/>
        <v>57</v>
      </c>
      <c r="I4597" s="2" t="b">
        <f t="shared" si="1210"/>
        <v>1</v>
      </c>
      <c r="K4597">
        <f t="shared" si="1211"/>
        <v>72</v>
      </c>
      <c r="L4597">
        <f t="shared" si="1212"/>
        <v>62</v>
      </c>
      <c r="M4597">
        <f t="shared" si="1213"/>
        <v>27</v>
      </c>
      <c r="N4597" s="2" t="b">
        <f t="shared" si="1214"/>
        <v>1</v>
      </c>
      <c r="P4597">
        <f t="shared" si="1215"/>
        <v>72</v>
      </c>
      <c r="Q4597">
        <f t="shared" si="1216"/>
        <v>57</v>
      </c>
      <c r="R4597">
        <f t="shared" si="1217"/>
        <v>27</v>
      </c>
      <c r="S4597" s="2" t="b">
        <f t="shared" si="1218"/>
        <v>1</v>
      </c>
      <c r="U4597">
        <f t="shared" si="1219"/>
        <v>62</v>
      </c>
      <c r="V4597">
        <f t="shared" si="1220"/>
        <v>57</v>
      </c>
      <c r="W4597">
        <f t="shared" si="1221"/>
        <v>27</v>
      </c>
      <c r="X4597" s="2" t="b">
        <f t="shared" si="1222"/>
        <v>1</v>
      </c>
      <c r="Z4597">
        <f t="shared" si="1223"/>
        <v>1</v>
      </c>
    </row>
    <row r="4598" spans="1:26" x14ac:dyDescent="0.25">
      <c r="A4598">
        <v>32</v>
      </c>
      <c r="B4598">
        <v>41</v>
      </c>
      <c r="C4598">
        <v>41</v>
      </c>
      <c r="D4598">
        <v>36</v>
      </c>
      <c r="F4598">
        <f t="shared" si="1207"/>
        <v>32</v>
      </c>
      <c r="G4598">
        <f t="shared" si="1208"/>
        <v>41</v>
      </c>
      <c r="H4598">
        <f t="shared" si="1209"/>
        <v>41</v>
      </c>
      <c r="I4598" s="2" t="b">
        <f t="shared" si="1210"/>
        <v>1</v>
      </c>
      <c r="K4598">
        <f t="shared" si="1211"/>
        <v>32</v>
      </c>
      <c r="L4598">
        <f t="shared" si="1212"/>
        <v>41</v>
      </c>
      <c r="M4598">
        <f t="shared" si="1213"/>
        <v>36</v>
      </c>
      <c r="N4598" s="2" t="b">
        <f t="shared" si="1214"/>
        <v>1</v>
      </c>
      <c r="P4598">
        <f t="shared" si="1215"/>
        <v>32</v>
      </c>
      <c r="Q4598">
        <f t="shared" si="1216"/>
        <v>41</v>
      </c>
      <c r="R4598">
        <f t="shared" si="1217"/>
        <v>36</v>
      </c>
      <c r="S4598" s="2" t="b">
        <f t="shared" si="1218"/>
        <v>1</v>
      </c>
      <c r="U4598">
        <f t="shared" si="1219"/>
        <v>41</v>
      </c>
      <c r="V4598">
        <f t="shared" si="1220"/>
        <v>41</v>
      </c>
      <c r="W4598">
        <f t="shared" si="1221"/>
        <v>36</v>
      </c>
      <c r="X4598" s="2" t="b">
        <f t="shared" si="1222"/>
        <v>1</v>
      </c>
      <c r="Z4598">
        <f t="shared" si="1223"/>
        <v>1</v>
      </c>
    </row>
    <row r="4599" spans="1:26" x14ac:dyDescent="0.25">
      <c r="A4599">
        <v>59</v>
      </c>
      <c r="B4599">
        <v>45</v>
      </c>
      <c r="C4599">
        <v>25</v>
      </c>
      <c r="D4599">
        <v>35</v>
      </c>
      <c r="F4599">
        <f t="shared" si="1207"/>
        <v>59</v>
      </c>
      <c r="G4599">
        <f t="shared" si="1208"/>
        <v>45</v>
      </c>
      <c r="H4599">
        <f t="shared" si="1209"/>
        <v>25</v>
      </c>
      <c r="I4599" s="2" t="b">
        <f t="shared" si="1210"/>
        <v>1</v>
      </c>
      <c r="K4599">
        <f t="shared" si="1211"/>
        <v>59</v>
      </c>
      <c r="L4599">
        <f t="shared" si="1212"/>
        <v>45</v>
      </c>
      <c r="M4599">
        <f t="shared" si="1213"/>
        <v>35</v>
      </c>
      <c r="N4599" s="2" t="b">
        <f t="shared" si="1214"/>
        <v>1</v>
      </c>
      <c r="P4599">
        <f t="shared" si="1215"/>
        <v>59</v>
      </c>
      <c r="Q4599">
        <f t="shared" si="1216"/>
        <v>25</v>
      </c>
      <c r="R4599">
        <f t="shared" si="1217"/>
        <v>35</v>
      </c>
      <c r="S4599" s="2" t="b">
        <f t="shared" si="1218"/>
        <v>1</v>
      </c>
      <c r="U4599">
        <f t="shared" si="1219"/>
        <v>45</v>
      </c>
      <c r="V4599">
        <f t="shared" si="1220"/>
        <v>25</v>
      </c>
      <c r="W4599">
        <f t="shared" si="1221"/>
        <v>35</v>
      </c>
      <c r="X4599" s="2" t="b">
        <f t="shared" si="1222"/>
        <v>1</v>
      </c>
      <c r="Z4599">
        <f t="shared" si="1223"/>
        <v>1</v>
      </c>
    </row>
    <row r="4600" spans="1:26" x14ac:dyDescent="0.25">
      <c r="A4600">
        <v>10</v>
      </c>
      <c r="B4600">
        <v>49</v>
      </c>
      <c r="C4600">
        <v>41</v>
      </c>
      <c r="D4600">
        <v>30</v>
      </c>
      <c r="F4600">
        <f t="shared" si="1207"/>
        <v>10</v>
      </c>
      <c r="G4600">
        <f t="shared" si="1208"/>
        <v>49</v>
      </c>
      <c r="H4600">
        <f t="shared" si="1209"/>
        <v>41</v>
      </c>
      <c r="I4600" s="2" t="b">
        <f t="shared" si="1210"/>
        <v>1</v>
      </c>
      <c r="K4600">
        <f t="shared" si="1211"/>
        <v>10</v>
      </c>
      <c r="L4600">
        <f t="shared" si="1212"/>
        <v>49</v>
      </c>
      <c r="M4600">
        <f t="shared" si="1213"/>
        <v>30</v>
      </c>
      <c r="N4600" s="2" t="b">
        <f t="shared" si="1214"/>
        <v>0</v>
      </c>
      <c r="P4600">
        <f t="shared" si="1215"/>
        <v>10</v>
      </c>
      <c r="Q4600">
        <f t="shared" si="1216"/>
        <v>41</v>
      </c>
      <c r="R4600">
        <f t="shared" si="1217"/>
        <v>30</v>
      </c>
      <c r="S4600" s="2" t="b">
        <f t="shared" si="1218"/>
        <v>0</v>
      </c>
      <c r="U4600">
        <f t="shared" si="1219"/>
        <v>49</v>
      </c>
      <c r="V4600">
        <f t="shared" si="1220"/>
        <v>41</v>
      </c>
      <c r="W4600">
        <f t="shared" si="1221"/>
        <v>30</v>
      </c>
      <c r="X4600" s="2" t="b">
        <f t="shared" si="1222"/>
        <v>1</v>
      </c>
      <c r="Z4600">
        <f t="shared" si="1223"/>
        <v>0</v>
      </c>
    </row>
    <row r="4601" spans="1:26" x14ac:dyDescent="0.25">
      <c r="A4601">
        <v>33</v>
      </c>
      <c r="B4601">
        <v>37</v>
      </c>
      <c r="C4601">
        <v>40</v>
      </c>
      <c r="D4601">
        <v>51</v>
      </c>
      <c r="F4601">
        <f t="shared" si="1207"/>
        <v>33</v>
      </c>
      <c r="G4601">
        <f t="shared" si="1208"/>
        <v>37</v>
      </c>
      <c r="H4601">
        <f t="shared" si="1209"/>
        <v>40</v>
      </c>
      <c r="I4601" s="2" t="b">
        <f t="shared" si="1210"/>
        <v>1</v>
      </c>
      <c r="K4601">
        <f t="shared" si="1211"/>
        <v>33</v>
      </c>
      <c r="L4601">
        <f t="shared" si="1212"/>
        <v>37</v>
      </c>
      <c r="M4601">
        <f t="shared" si="1213"/>
        <v>51</v>
      </c>
      <c r="N4601" s="2" t="b">
        <f t="shared" si="1214"/>
        <v>1</v>
      </c>
      <c r="P4601">
        <f t="shared" si="1215"/>
        <v>33</v>
      </c>
      <c r="Q4601">
        <f t="shared" si="1216"/>
        <v>40</v>
      </c>
      <c r="R4601">
        <f t="shared" si="1217"/>
        <v>51</v>
      </c>
      <c r="S4601" s="2" t="b">
        <f t="shared" si="1218"/>
        <v>1</v>
      </c>
      <c r="U4601">
        <f t="shared" si="1219"/>
        <v>37</v>
      </c>
      <c r="V4601">
        <f t="shared" si="1220"/>
        <v>40</v>
      </c>
      <c r="W4601">
        <f t="shared" si="1221"/>
        <v>51</v>
      </c>
      <c r="X4601" s="2" t="b">
        <f t="shared" si="1222"/>
        <v>1</v>
      </c>
      <c r="Z4601">
        <f t="shared" si="1223"/>
        <v>1</v>
      </c>
    </row>
    <row r="4602" spans="1:26" x14ac:dyDescent="0.25">
      <c r="A4602">
        <v>56</v>
      </c>
      <c r="B4602">
        <v>69</v>
      </c>
      <c r="C4602">
        <v>54</v>
      </c>
      <c r="D4602">
        <v>42</v>
      </c>
      <c r="F4602">
        <f t="shared" si="1207"/>
        <v>56</v>
      </c>
      <c r="G4602">
        <f t="shared" si="1208"/>
        <v>69</v>
      </c>
      <c r="H4602">
        <f t="shared" si="1209"/>
        <v>54</v>
      </c>
      <c r="I4602" s="2" t="b">
        <f t="shared" si="1210"/>
        <v>1</v>
      </c>
      <c r="K4602">
        <f t="shared" si="1211"/>
        <v>56</v>
      </c>
      <c r="L4602">
        <f t="shared" si="1212"/>
        <v>69</v>
      </c>
      <c r="M4602">
        <f t="shared" si="1213"/>
        <v>42</v>
      </c>
      <c r="N4602" s="2" t="b">
        <f t="shared" si="1214"/>
        <v>1</v>
      </c>
      <c r="P4602">
        <f t="shared" si="1215"/>
        <v>56</v>
      </c>
      <c r="Q4602">
        <f t="shared" si="1216"/>
        <v>54</v>
      </c>
      <c r="R4602">
        <f t="shared" si="1217"/>
        <v>42</v>
      </c>
      <c r="S4602" s="2" t="b">
        <f t="shared" si="1218"/>
        <v>1</v>
      </c>
      <c r="U4602">
        <f t="shared" si="1219"/>
        <v>69</v>
      </c>
      <c r="V4602">
        <f t="shared" si="1220"/>
        <v>54</v>
      </c>
      <c r="W4602">
        <f t="shared" si="1221"/>
        <v>42</v>
      </c>
      <c r="X4602" s="2" t="b">
        <f t="shared" si="1222"/>
        <v>1</v>
      </c>
      <c r="Z4602">
        <f t="shared" si="1223"/>
        <v>1</v>
      </c>
    </row>
    <row r="4603" spans="1:26" x14ac:dyDescent="0.25">
      <c r="A4603">
        <v>37</v>
      </c>
      <c r="B4603">
        <v>68</v>
      </c>
      <c r="C4603">
        <v>66</v>
      </c>
      <c r="D4603">
        <v>49</v>
      </c>
      <c r="F4603">
        <f t="shared" si="1207"/>
        <v>37</v>
      </c>
      <c r="G4603">
        <f t="shared" si="1208"/>
        <v>68</v>
      </c>
      <c r="H4603">
        <f t="shared" si="1209"/>
        <v>66</v>
      </c>
      <c r="I4603" s="2" t="b">
        <f t="shared" si="1210"/>
        <v>1</v>
      </c>
      <c r="K4603">
        <f t="shared" si="1211"/>
        <v>37</v>
      </c>
      <c r="L4603">
        <f t="shared" si="1212"/>
        <v>68</v>
      </c>
      <c r="M4603">
        <f t="shared" si="1213"/>
        <v>49</v>
      </c>
      <c r="N4603" s="2" t="b">
        <f t="shared" si="1214"/>
        <v>1</v>
      </c>
      <c r="P4603">
        <f t="shared" si="1215"/>
        <v>37</v>
      </c>
      <c r="Q4603">
        <f t="shared" si="1216"/>
        <v>66</v>
      </c>
      <c r="R4603">
        <f t="shared" si="1217"/>
        <v>49</v>
      </c>
      <c r="S4603" s="2" t="b">
        <f t="shared" si="1218"/>
        <v>1</v>
      </c>
      <c r="U4603">
        <f t="shared" si="1219"/>
        <v>68</v>
      </c>
      <c r="V4603">
        <f t="shared" si="1220"/>
        <v>66</v>
      </c>
      <c r="W4603">
        <f t="shared" si="1221"/>
        <v>49</v>
      </c>
      <c r="X4603" s="2" t="b">
        <f t="shared" si="1222"/>
        <v>1</v>
      </c>
      <c r="Z4603">
        <f t="shared" si="1223"/>
        <v>1</v>
      </c>
    </row>
    <row r="4604" spans="1:26" x14ac:dyDescent="0.25">
      <c r="A4604">
        <v>13</v>
      </c>
      <c r="B4604">
        <v>78</v>
      </c>
      <c r="C4604">
        <v>55</v>
      </c>
      <c r="D4604">
        <v>56</v>
      </c>
      <c r="F4604">
        <f t="shared" si="1207"/>
        <v>13</v>
      </c>
      <c r="G4604">
        <f t="shared" si="1208"/>
        <v>78</v>
      </c>
      <c r="H4604">
        <f t="shared" si="1209"/>
        <v>55</v>
      </c>
      <c r="I4604" s="2" t="b">
        <f t="shared" si="1210"/>
        <v>0</v>
      </c>
      <c r="K4604">
        <f t="shared" si="1211"/>
        <v>13</v>
      </c>
      <c r="L4604">
        <f t="shared" si="1212"/>
        <v>78</v>
      </c>
      <c r="M4604">
        <f t="shared" si="1213"/>
        <v>56</v>
      </c>
      <c r="N4604" s="2" t="b">
        <f t="shared" si="1214"/>
        <v>0</v>
      </c>
      <c r="P4604">
        <f t="shared" si="1215"/>
        <v>13</v>
      </c>
      <c r="Q4604">
        <f t="shared" si="1216"/>
        <v>55</v>
      </c>
      <c r="R4604">
        <f t="shared" si="1217"/>
        <v>56</v>
      </c>
      <c r="S4604" s="2" t="b">
        <f t="shared" si="1218"/>
        <v>1</v>
      </c>
      <c r="U4604">
        <f t="shared" si="1219"/>
        <v>78</v>
      </c>
      <c r="V4604">
        <f t="shared" si="1220"/>
        <v>55</v>
      </c>
      <c r="W4604">
        <f t="shared" si="1221"/>
        <v>56</v>
      </c>
      <c r="X4604" s="2" t="b">
        <f t="shared" si="1222"/>
        <v>1</v>
      </c>
      <c r="Z4604">
        <f t="shared" si="1223"/>
        <v>0</v>
      </c>
    </row>
    <row r="4605" spans="1:26" x14ac:dyDescent="0.25">
      <c r="A4605">
        <v>54</v>
      </c>
      <c r="B4605">
        <v>54</v>
      </c>
      <c r="C4605">
        <v>19</v>
      </c>
      <c r="D4605">
        <v>77</v>
      </c>
      <c r="F4605">
        <f t="shared" si="1207"/>
        <v>54</v>
      </c>
      <c r="G4605">
        <f t="shared" si="1208"/>
        <v>54</v>
      </c>
      <c r="H4605">
        <f t="shared" si="1209"/>
        <v>19</v>
      </c>
      <c r="I4605" s="2" t="b">
        <f t="shared" si="1210"/>
        <v>1</v>
      </c>
      <c r="K4605">
        <f t="shared" si="1211"/>
        <v>54</v>
      </c>
      <c r="L4605">
        <f t="shared" si="1212"/>
        <v>54</v>
      </c>
      <c r="M4605">
        <f t="shared" si="1213"/>
        <v>77</v>
      </c>
      <c r="N4605" s="2" t="b">
        <f t="shared" si="1214"/>
        <v>1</v>
      </c>
      <c r="P4605">
        <f t="shared" si="1215"/>
        <v>54</v>
      </c>
      <c r="Q4605">
        <f t="shared" si="1216"/>
        <v>19</v>
      </c>
      <c r="R4605">
        <f t="shared" si="1217"/>
        <v>77</v>
      </c>
      <c r="S4605" s="2" t="b">
        <f t="shared" si="1218"/>
        <v>0</v>
      </c>
      <c r="U4605">
        <f t="shared" si="1219"/>
        <v>54</v>
      </c>
      <c r="V4605">
        <f t="shared" si="1220"/>
        <v>19</v>
      </c>
      <c r="W4605">
        <f t="shared" si="1221"/>
        <v>77</v>
      </c>
      <c r="X4605" s="2" t="b">
        <f t="shared" si="1222"/>
        <v>0</v>
      </c>
      <c r="Z4605">
        <f t="shared" si="1223"/>
        <v>0</v>
      </c>
    </row>
    <row r="4606" spans="1:26" x14ac:dyDescent="0.25">
      <c r="A4606">
        <v>12</v>
      </c>
      <c r="B4606">
        <v>34</v>
      </c>
      <c r="C4606">
        <v>88</v>
      </c>
      <c r="D4606">
        <v>16</v>
      </c>
      <c r="F4606">
        <f t="shared" si="1207"/>
        <v>12</v>
      </c>
      <c r="G4606">
        <f t="shared" si="1208"/>
        <v>34</v>
      </c>
      <c r="H4606">
        <f t="shared" si="1209"/>
        <v>88</v>
      </c>
      <c r="I4606" s="2" t="b">
        <f t="shared" si="1210"/>
        <v>0</v>
      </c>
      <c r="K4606">
        <f t="shared" si="1211"/>
        <v>12</v>
      </c>
      <c r="L4606">
        <f t="shared" si="1212"/>
        <v>34</v>
      </c>
      <c r="M4606">
        <f t="shared" si="1213"/>
        <v>16</v>
      </c>
      <c r="N4606" s="2" t="b">
        <f t="shared" si="1214"/>
        <v>0</v>
      </c>
      <c r="P4606">
        <f t="shared" si="1215"/>
        <v>12</v>
      </c>
      <c r="Q4606">
        <f t="shared" si="1216"/>
        <v>88</v>
      </c>
      <c r="R4606">
        <f t="shared" si="1217"/>
        <v>16</v>
      </c>
      <c r="S4606" s="2" t="b">
        <f t="shared" si="1218"/>
        <v>0</v>
      </c>
      <c r="U4606">
        <f t="shared" si="1219"/>
        <v>34</v>
      </c>
      <c r="V4606">
        <f t="shared" si="1220"/>
        <v>88</v>
      </c>
      <c r="W4606">
        <f t="shared" si="1221"/>
        <v>16</v>
      </c>
      <c r="X4606" s="2" t="b">
        <f t="shared" si="1222"/>
        <v>0</v>
      </c>
      <c r="Z4606">
        <f t="shared" si="1223"/>
        <v>0</v>
      </c>
    </row>
    <row r="4607" spans="1:26" x14ac:dyDescent="0.25">
      <c r="A4607">
        <v>14</v>
      </c>
      <c r="B4607">
        <v>85</v>
      </c>
      <c r="C4607">
        <v>47</v>
      </c>
      <c r="D4607">
        <v>39</v>
      </c>
      <c r="F4607">
        <f t="shared" si="1207"/>
        <v>14</v>
      </c>
      <c r="G4607">
        <f t="shared" si="1208"/>
        <v>85</v>
      </c>
      <c r="H4607">
        <f t="shared" si="1209"/>
        <v>47</v>
      </c>
      <c r="I4607" s="2" t="b">
        <f t="shared" si="1210"/>
        <v>0</v>
      </c>
      <c r="K4607">
        <f t="shared" si="1211"/>
        <v>14</v>
      </c>
      <c r="L4607">
        <f t="shared" si="1212"/>
        <v>85</v>
      </c>
      <c r="M4607">
        <f t="shared" si="1213"/>
        <v>39</v>
      </c>
      <c r="N4607" s="2" t="b">
        <f t="shared" si="1214"/>
        <v>0</v>
      </c>
      <c r="P4607">
        <f t="shared" si="1215"/>
        <v>14</v>
      </c>
      <c r="Q4607">
        <f t="shared" si="1216"/>
        <v>47</v>
      </c>
      <c r="R4607">
        <f t="shared" si="1217"/>
        <v>39</v>
      </c>
      <c r="S4607" s="2" t="b">
        <f t="shared" si="1218"/>
        <v>1</v>
      </c>
      <c r="U4607">
        <f t="shared" si="1219"/>
        <v>85</v>
      </c>
      <c r="V4607">
        <f t="shared" si="1220"/>
        <v>47</v>
      </c>
      <c r="W4607">
        <f t="shared" si="1221"/>
        <v>39</v>
      </c>
      <c r="X4607" s="2" t="b">
        <f t="shared" si="1222"/>
        <v>1</v>
      </c>
      <c r="Z4607">
        <f t="shared" si="1223"/>
        <v>0</v>
      </c>
    </row>
    <row r="4608" spans="1:26" x14ac:dyDescent="0.25">
      <c r="A4608">
        <v>93</v>
      </c>
      <c r="B4608">
        <v>75</v>
      </c>
      <c r="C4608">
        <v>13</v>
      </c>
      <c r="D4608">
        <v>14</v>
      </c>
      <c r="F4608">
        <f t="shared" si="1207"/>
        <v>93</v>
      </c>
      <c r="G4608">
        <f t="shared" si="1208"/>
        <v>75</v>
      </c>
      <c r="H4608">
        <f t="shared" si="1209"/>
        <v>13</v>
      </c>
      <c r="I4608" s="2" t="b">
        <f t="shared" si="1210"/>
        <v>0</v>
      </c>
      <c r="K4608">
        <f t="shared" si="1211"/>
        <v>93</v>
      </c>
      <c r="L4608">
        <f t="shared" si="1212"/>
        <v>75</v>
      </c>
      <c r="M4608">
        <f t="shared" si="1213"/>
        <v>14</v>
      </c>
      <c r="N4608" s="2" t="b">
        <f t="shared" si="1214"/>
        <v>0</v>
      </c>
      <c r="P4608">
        <f t="shared" si="1215"/>
        <v>93</v>
      </c>
      <c r="Q4608">
        <f t="shared" si="1216"/>
        <v>13</v>
      </c>
      <c r="R4608">
        <f t="shared" si="1217"/>
        <v>14</v>
      </c>
      <c r="S4608" s="2" t="b">
        <f t="shared" si="1218"/>
        <v>0</v>
      </c>
      <c r="U4608">
        <f t="shared" si="1219"/>
        <v>75</v>
      </c>
      <c r="V4608">
        <f t="shared" si="1220"/>
        <v>13</v>
      </c>
      <c r="W4608">
        <f t="shared" si="1221"/>
        <v>14</v>
      </c>
      <c r="X4608" s="2" t="b">
        <f t="shared" si="1222"/>
        <v>0</v>
      </c>
      <c r="Z4608">
        <f t="shared" si="1223"/>
        <v>0</v>
      </c>
    </row>
    <row r="4609" spans="1:26" x14ac:dyDescent="0.25">
      <c r="A4609">
        <v>22</v>
      </c>
      <c r="B4609">
        <v>32</v>
      </c>
      <c r="C4609">
        <v>72</v>
      </c>
      <c r="D4609">
        <v>56</v>
      </c>
      <c r="F4609">
        <f t="shared" si="1207"/>
        <v>22</v>
      </c>
      <c r="G4609">
        <f t="shared" si="1208"/>
        <v>32</v>
      </c>
      <c r="H4609">
        <f t="shared" si="1209"/>
        <v>72</v>
      </c>
      <c r="I4609" s="2" t="b">
        <f t="shared" si="1210"/>
        <v>0</v>
      </c>
      <c r="K4609">
        <f t="shared" si="1211"/>
        <v>22</v>
      </c>
      <c r="L4609">
        <f t="shared" si="1212"/>
        <v>32</v>
      </c>
      <c r="M4609">
        <f t="shared" si="1213"/>
        <v>56</v>
      </c>
      <c r="N4609" s="2" t="b">
        <f t="shared" si="1214"/>
        <v>0</v>
      </c>
      <c r="P4609">
        <f t="shared" si="1215"/>
        <v>22</v>
      </c>
      <c r="Q4609">
        <f t="shared" si="1216"/>
        <v>72</v>
      </c>
      <c r="R4609">
        <f t="shared" si="1217"/>
        <v>56</v>
      </c>
      <c r="S4609" s="2" t="b">
        <f t="shared" si="1218"/>
        <v>1</v>
      </c>
      <c r="U4609">
        <f t="shared" si="1219"/>
        <v>32</v>
      </c>
      <c r="V4609">
        <f t="shared" si="1220"/>
        <v>72</v>
      </c>
      <c r="W4609">
        <f t="shared" si="1221"/>
        <v>56</v>
      </c>
      <c r="X4609" s="2" t="b">
        <f t="shared" si="1222"/>
        <v>1</v>
      </c>
      <c r="Z4609">
        <f t="shared" si="1223"/>
        <v>0</v>
      </c>
    </row>
    <row r="4610" spans="1:26" x14ac:dyDescent="0.25">
      <c r="A4610">
        <v>51</v>
      </c>
      <c r="B4610">
        <v>21</v>
      </c>
      <c r="C4610">
        <v>22</v>
      </c>
      <c r="D4610">
        <v>68</v>
      </c>
      <c r="F4610">
        <f t="shared" ref="F4610:F4673" si="1224">A4610</f>
        <v>51</v>
      </c>
      <c r="G4610">
        <f t="shared" ref="G4610:G4673" si="1225">B4610</f>
        <v>21</v>
      </c>
      <c r="H4610">
        <f t="shared" ref="H4610:H4673" si="1226">C4610</f>
        <v>22</v>
      </c>
      <c r="I4610" s="2" t="b">
        <f t="shared" ref="I4610:I4673" si="1227">AND(F4610+G4610&gt;=H4610,G4610+H4610&gt;=F4610,F4610+H4610&gt;=G4610)</f>
        <v>0</v>
      </c>
      <c r="K4610">
        <f t="shared" ref="K4610:K4673" si="1228">A4610</f>
        <v>51</v>
      </c>
      <c r="L4610">
        <f t="shared" ref="L4610:L4673" si="1229">B4610</f>
        <v>21</v>
      </c>
      <c r="M4610">
        <f t="shared" ref="M4610:M4673" si="1230">D4610</f>
        <v>68</v>
      </c>
      <c r="N4610" s="2" t="b">
        <f t="shared" ref="N4610:N4673" si="1231">AND(K4610+L4610&gt;=M4610,K4610+M4610&gt;=L4610,L4610+M4610&gt;=K4610)</f>
        <v>1</v>
      </c>
      <c r="P4610">
        <f t="shared" ref="P4610:P4673" si="1232">A4610</f>
        <v>51</v>
      </c>
      <c r="Q4610">
        <f t="shared" ref="Q4610:Q4673" si="1233">C4610</f>
        <v>22</v>
      </c>
      <c r="R4610">
        <f t="shared" ref="R4610:R4673" si="1234">D4610</f>
        <v>68</v>
      </c>
      <c r="S4610" s="2" t="b">
        <f t="shared" ref="S4610:S4673" si="1235">AND(P4610+Q4610&gt;=R4610,P4610+R4610&gt;=Q4610,Q4610+R4610&gt;=P4610)</f>
        <v>1</v>
      </c>
      <c r="U4610">
        <f t="shared" ref="U4610:U4673" si="1236">B4610</f>
        <v>21</v>
      </c>
      <c r="V4610">
        <f t="shared" ref="V4610:V4673" si="1237">C4610</f>
        <v>22</v>
      </c>
      <c r="W4610">
        <f t="shared" ref="W4610:W4673" si="1238">D4610</f>
        <v>68</v>
      </c>
      <c r="X4610" s="2" t="b">
        <f t="shared" ref="X4610:X4673" si="1239">AND(U4610+V4610&gt;=W4610,U4610+W4610&gt;=V4610,V4610+W4610&gt;=U4610)</f>
        <v>0</v>
      </c>
      <c r="Z4610">
        <f t="shared" ref="Z4610:Z4673" si="1240">I4610*N4610*S4610*X4610</f>
        <v>0</v>
      </c>
    </row>
    <row r="4611" spans="1:26" x14ac:dyDescent="0.25">
      <c r="A4611">
        <v>52</v>
      </c>
      <c r="B4611">
        <v>60</v>
      </c>
      <c r="C4611">
        <v>48</v>
      </c>
      <c r="D4611">
        <v>86</v>
      </c>
      <c r="F4611">
        <f t="shared" si="1224"/>
        <v>52</v>
      </c>
      <c r="G4611">
        <f t="shared" si="1225"/>
        <v>60</v>
      </c>
      <c r="H4611">
        <f t="shared" si="1226"/>
        <v>48</v>
      </c>
      <c r="I4611" s="2" t="b">
        <f t="shared" si="1227"/>
        <v>1</v>
      </c>
      <c r="K4611">
        <f t="shared" si="1228"/>
        <v>52</v>
      </c>
      <c r="L4611">
        <f t="shared" si="1229"/>
        <v>60</v>
      </c>
      <c r="M4611">
        <f t="shared" si="1230"/>
        <v>86</v>
      </c>
      <c r="N4611" s="2" t="b">
        <f t="shared" si="1231"/>
        <v>1</v>
      </c>
      <c r="P4611">
        <f t="shared" si="1232"/>
        <v>52</v>
      </c>
      <c r="Q4611">
        <f t="shared" si="1233"/>
        <v>48</v>
      </c>
      <c r="R4611">
        <f t="shared" si="1234"/>
        <v>86</v>
      </c>
      <c r="S4611" s="2" t="b">
        <f t="shared" si="1235"/>
        <v>1</v>
      </c>
      <c r="U4611">
        <f t="shared" si="1236"/>
        <v>60</v>
      </c>
      <c r="V4611">
        <f t="shared" si="1237"/>
        <v>48</v>
      </c>
      <c r="W4611">
        <f t="shared" si="1238"/>
        <v>86</v>
      </c>
      <c r="X4611" s="2" t="b">
        <f t="shared" si="1239"/>
        <v>1</v>
      </c>
      <c r="Z4611">
        <f t="shared" si="1240"/>
        <v>1</v>
      </c>
    </row>
    <row r="4612" spans="1:26" x14ac:dyDescent="0.25">
      <c r="A4612">
        <v>17</v>
      </c>
      <c r="B4612">
        <v>67</v>
      </c>
      <c r="C4612">
        <v>82</v>
      </c>
      <c r="D4612">
        <v>26</v>
      </c>
      <c r="F4612">
        <f t="shared" si="1224"/>
        <v>17</v>
      </c>
      <c r="G4612">
        <f t="shared" si="1225"/>
        <v>67</v>
      </c>
      <c r="H4612">
        <f t="shared" si="1226"/>
        <v>82</v>
      </c>
      <c r="I4612" s="2" t="b">
        <f t="shared" si="1227"/>
        <v>1</v>
      </c>
      <c r="K4612">
        <f t="shared" si="1228"/>
        <v>17</v>
      </c>
      <c r="L4612">
        <f t="shared" si="1229"/>
        <v>67</v>
      </c>
      <c r="M4612">
        <f t="shared" si="1230"/>
        <v>26</v>
      </c>
      <c r="N4612" s="2" t="b">
        <f t="shared" si="1231"/>
        <v>0</v>
      </c>
      <c r="P4612">
        <f t="shared" si="1232"/>
        <v>17</v>
      </c>
      <c r="Q4612">
        <f t="shared" si="1233"/>
        <v>82</v>
      </c>
      <c r="R4612">
        <f t="shared" si="1234"/>
        <v>26</v>
      </c>
      <c r="S4612" s="2" t="b">
        <f t="shared" si="1235"/>
        <v>0</v>
      </c>
      <c r="U4612">
        <f t="shared" si="1236"/>
        <v>67</v>
      </c>
      <c r="V4612">
        <f t="shared" si="1237"/>
        <v>82</v>
      </c>
      <c r="W4612">
        <f t="shared" si="1238"/>
        <v>26</v>
      </c>
      <c r="X4612" s="2" t="b">
        <f t="shared" si="1239"/>
        <v>1</v>
      </c>
      <c r="Z4612">
        <f t="shared" si="1240"/>
        <v>0</v>
      </c>
    </row>
    <row r="4613" spans="1:26" x14ac:dyDescent="0.25">
      <c r="A4613">
        <v>55</v>
      </c>
      <c r="B4613">
        <v>32</v>
      </c>
      <c r="C4613">
        <v>95</v>
      </c>
      <c r="D4613">
        <v>80</v>
      </c>
      <c r="F4613">
        <f t="shared" si="1224"/>
        <v>55</v>
      </c>
      <c r="G4613">
        <f t="shared" si="1225"/>
        <v>32</v>
      </c>
      <c r="H4613">
        <f t="shared" si="1226"/>
        <v>95</v>
      </c>
      <c r="I4613" s="2" t="b">
        <f t="shared" si="1227"/>
        <v>0</v>
      </c>
      <c r="K4613">
        <f t="shared" si="1228"/>
        <v>55</v>
      </c>
      <c r="L4613">
        <f t="shared" si="1229"/>
        <v>32</v>
      </c>
      <c r="M4613">
        <f t="shared" si="1230"/>
        <v>80</v>
      </c>
      <c r="N4613" s="2" t="b">
        <f t="shared" si="1231"/>
        <v>1</v>
      </c>
      <c r="P4613">
        <f t="shared" si="1232"/>
        <v>55</v>
      </c>
      <c r="Q4613">
        <f t="shared" si="1233"/>
        <v>95</v>
      </c>
      <c r="R4613">
        <f t="shared" si="1234"/>
        <v>80</v>
      </c>
      <c r="S4613" s="2" t="b">
        <f t="shared" si="1235"/>
        <v>1</v>
      </c>
      <c r="U4613">
        <f t="shared" si="1236"/>
        <v>32</v>
      </c>
      <c r="V4613">
        <f t="shared" si="1237"/>
        <v>95</v>
      </c>
      <c r="W4613">
        <f t="shared" si="1238"/>
        <v>80</v>
      </c>
      <c r="X4613" s="2" t="b">
        <f t="shared" si="1239"/>
        <v>1</v>
      </c>
      <c r="Z4613">
        <f t="shared" si="1240"/>
        <v>0</v>
      </c>
    </row>
    <row r="4614" spans="1:26" x14ac:dyDescent="0.25">
      <c r="A4614">
        <v>38</v>
      </c>
      <c r="B4614">
        <v>16</v>
      </c>
      <c r="C4614">
        <v>35</v>
      </c>
      <c r="D4614">
        <v>52</v>
      </c>
      <c r="F4614">
        <f t="shared" si="1224"/>
        <v>38</v>
      </c>
      <c r="G4614">
        <f t="shared" si="1225"/>
        <v>16</v>
      </c>
      <c r="H4614">
        <f t="shared" si="1226"/>
        <v>35</v>
      </c>
      <c r="I4614" s="2" t="b">
        <f t="shared" si="1227"/>
        <v>1</v>
      </c>
      <c r="K4614">
        <f t="shared" si="1228"/>
        <v>38</v>
      </c>
      <c r="L4614">
        <f t="shared" si="1229"/>
        <v>16</v>
      </c>
      <c r="M4614">
        <f t="shared" si="1230"/>
        <v>52</v>
      </c>
      <c r="N4614" s="2" t="b">
        <f t="shared" si="1231"/>
        <v>1</v>
      </c>
      <c r="P4614">
        <f t="shared" si="1232"/>
        <v>38</v>
      </c>
      <c r="Q4614">
        <f t="shared" si="1233"/>
        <v>35</v>
      </c>
      <c r="R4614">
        <f t="shared" si="1234"/>
        <v>52</v>
      </c>
      <c r="S4614" s="2" t="b">
        <f t="shared" si="1235"/>
        <v>1</v>
      </c>
      <c r="U4614">
        <f t="shared" si="1236"/>
        <v>16</v>
      </c>
      <c r="V4614">
        <f t="shared" si="1237"/>
        <v>35</v>
      </c>
      <c r="W4614">
        <f t="shared" si="1238"/>
        <v>52</v>
      </c>
      <c r="X4614" s="2" t="b">
        <f t="shared" si="1239"/>
        <v>0</v>
      </c>
      <c r="Z4614">
        <f t="shared" si="1240"/>
        <v>0</v>
      </c>
    </row>
    <row r="4615" spans="1:26" x14ac:dyDescent="0.25">
      <c r="A4615">
        <v>42</v>
      </c>
      <c r="B4615">
        <v>54</v>
      </c>
      <c r="C4615">
        <v>17</v>
      </c>
      <c r="D4615">
        <v>55</v>
      </c>
      <c r="F4615">
        <f t="shared" si="1224"/>
        <v>42</v>
      </c>
      <c r="G4615">
        <f t="shared" si="1225"/>
        <v>54</v>
      </c>
      <c r="H4615">
        <f t="shared" si="1226"/>
        <v>17</v>
      </c>
      <c r="I4615" s="2" t="b">
        <f t="shared" si="1227"/>
        <v>1</v>
      </c>
      <c r="K4615">
        <f t="shared" si="1228"/>
        <v>42</v>
      </c>
      <c r="L4615">
        <f t="shared" si="1229"/>
        <v>54</v>
      </c>
      <c r="M4615">
        <f t="shared" si="1230"/>
        <v>55</v>
      </c>
      <c r="N4615" s="2" t="b">
        <f t="shared" si="1231"/>
        <v>1</v>
      </c>
      <c r="P4615">
        <f t="shared" si="1232"/>
        <v>42</v>
      </c>
      <c r="Q4615">
        <f t="shared" si="1233"/>
        <v>17</v>
      </c>
      <c r="R4615">
        <f t="shared" si="1234"/>
        <v>55</v>
      </c>
      <c r="S4615" s="2" t="b">
        <f t="shared" si="1235"/>
        <v>1</v>
      </c>
      <c r="U4615">
        <f t="shared" si="1236"/>
        <v>54</v>
      </c>
      <c r="V4615">
        <f t="shared" si="1237"/>
        <v>17</v>
      </c>
      <c r="W4615">
        <f t="shared" si="1238"/>
        <v>55</v>
      </c>
      <c r="X4615" s="2" t="b">
        <f t="shared" si="1239"/>
        <v>1</v>
      </c>
      <c r="Z4615">
        <f t="shared" si="1240"/>
        <v>1</v>
      </c>
    </row>
    <row r="4616" spans="1:26" x14ac:dyDescent="0.25">
      <c r="A4616">
        <v>70</v>
      </c>
      <c r="B4616">
        <v>88</v>
      </c>
      <c r="C4616">
        <v>45</v>
      </c>
      <c r="D4616">
        <v>22</v>
      </c>
      <c r="F4616">
        <f t="shared" si="1224"/>
        <v>70</v>
      </c>
      <c r="G4616">
        <f t="shared" si="1225"/>
        <v>88</v>
      </c>
      <c r="H4616">
        <f t="shared" si="1226"/>
        <v>45</v>
      </c>
      <c r="I4616" s="2" t="b">
        <f t="shared" si="1227"/>
        <v>1</v>
      </c>
      <c r="K4616">
        <f t="shared" si="1228"/>
        <v>70</v>
      </c>
      <c r="L4616">
        <f t="shared" si="1229"/>
        <v>88</v>
      </c>
      <c r="M4616">
        <f t="shared" si="1230"/>
        <v>22</v>
      </c>
      <c r="N4616" s="2" t="b">
        <f t="shared" si="1231"/>
        <v>1</v>
      </c>
      <c r="P4616">
        <f t="shared" si="1232"/>
        <v>70</v>
      </c>
      <c r="Q4616">
        <f t="shared" si="1233"/>
        <v>45</v>
      </c>
      <c r="R4616">
        <f t="shared" si="1234"/>
        <v>22</v>
      </c>
      <c r="S4616" s="2" t="b">
        <f t="shared" si="1235"/>
        <v>0</v>
      </c>
      <c r="U4616">
        <f t="shared" si="1236"/>
        <v>88</v>
      </c>
      <c r="V4616">
        <f t="shared" si="1237"/>
        <v>45</v>
      </c>
      <c r="W4616">
        <f t="shared" si="1238"/>
        <v>22</v>
      </c>
      <c r="X4616" s="2" t="b">
        <f t="shared" si="1239"/>
        <v>0</v>
      </c>
      <c r="Z4616">
        <f t="shared" si="1240"/>
        <v>0</v>
      </c>
    </row>
    <row r="4617" spans="1:26" x14ac:dyDescent="0.25">
      <c r="A4617">
        <v>73</v>
      </c>
      <c r="B4617">
        <v>72</v>
      </c>
      <c r="C4617">
        <v>64</v>
      </c>
      <c r="D4617">
        <v>15</v>
      </c>
      <c r="F4617">
        <f t="shared" si="1224"/>
        <v>73</v>
      </c>
      <c r="G4617">
        <f t="shared" si="1225"/>
        <v>72</v>
      </c>
      <c r="H4617">
        <f t="shared" si="1226"/>
        <v>64</v>
      </c>
      <c r="I4617" s="2" t="b">
        <f t="shared" si="1227"/>
        <v>1</v>
      </c>
      <c r="K4617">
        <f t="shared" si="1228"/>
        <v>73</v>
      </c>
      <c r="L4617">
        <f t="shared" si="1229"/>
        <v>72</v>
      </c>
      <c r="M4617">
        <f t="shared" si="1230"/>
        <v>15</v>
      </c>
      <c r="N4617" s="2" t="b">
        <f t="shared" si="1231"/>
        <v>1</v>
      </c>
      <c r="P4617">
        <f t="shared" si="1232"/>
        <v>73</v>
      </c>
      <c r="Q4617">
        <f t="shared" si="1233"/>
        <v>64</v>
      </c>
      <c r="R4617">
        <f t="shared" si="1234"/>
        <v>15</v>
      </c>
      <c r="S4617" s="2" t="b">
        <f t="shared" si="1235"/>
        <v>1</v>
      </c>
      <c r="U4617">
        <f t="shared" si="1236"/>
        <v>72</v>
      </c>
      <c r="V4617">
        <f t="shared" si="1237"/>
        <v>64</v>
      </c>
      <c r="W4617">
        <f t="shared" si="1238"/>
        <v>15</v>
      </c>
      <c r="X4617" s="2" t="b">
        <f t="shared" si="1239"/>
        <v>1</v>
      </c>
      <c r="Z4617">
        <f t="shared" si="1240"/>
        <v>1</v>
      </c>
    </row>
    <row r="4618" spans="1:26" x14ac:dyDescent="0.25">
      <c r="A4618">
        <v>52</v>
      </c>
      <c r="B4618">
        <v>80</v>
      </c>
      <c r="C4618">
        <v>89</v>
      </c>
      <c r="D4618">
        <v>30</v>
      </c>
      <c r="F4618">
        <f t="shared" si="1224"/>
        <v>52</v>
      </c>
      <c r="G4618">
        <f t="shared" si="1225"/>
        <v>80</v>
      </c>
      <c r="H4618">
        <f t="shared" si="1226"/>
        <v>89</v>
      </c>
      <c r="I4618" s="2" t="b">
        <f t="shared" si="1227"/>
        <v>1</v>
      </c>
      <c r="K4618">
        <f t="shared" si="1228"/>
        <v>52</v>
      </c>
      <c r="L4618">
        <f t="shared" si="1229"/>
        <v>80</v>
      </c>
      <c r="M4618">
        <f t="shared" si="1230"/>
        <v>30</v>
      </c>
      <c r="N4618" s="2" t="b">
        <f t="shared" si="1231"/>
        <v>1</v>
      </c>
      <c r="P4618">
        <f t="shared" si="1232"/>
        <v>52</v>
      </c>
      <c r="Q4618">
        <f t="shared" si="1233"/>
        <v>89</v>
      </c>
      <c r="R4618">
        <f t="shared" si="1234"/>
        <v>30</v>
      </c>
      <c r="S4618" s="2" t="b">
        <f t="shared" si="1235"/>
        <v>0</v>
      </c>
      <c r="U4618">
        <f t="shared" si="1236"/>
        <v>80</v>
      </c>
      <c r="V4618">
        <f t="shared" si="1237"/>
        <v>89</v>
      </c>
      <c r="W4618">
        <f t="shared" si="1238"/>
        <v>30</v>
      </c>
      <c r="X4618" s="2" t="b">
        <f t="shared" si="1239"/>
        <v>1</v>
      </c>
      <c r="Z4618">
        <f t="shared" si="1240"/>
        <v>0</v>
      </c>
    </row>
    <row r="4619" spans="1:26" x14ac:dyDescent="0.25">
      <c r="A4619">
        <v>23</v>
      </c>
      <c r="B4619">
        <v>31</v>
      </c>
      <c r="C4619">
        <v>17</v>
      </c>
      <c r="D4619">
        <v>61</v>
      </c>
      <c r="F4619">
        <f t="shared" si="1224"/>
        <v>23</v>
      </c>
      <c r="G4619">
        <f t="shared" si="1225"/>
        <v>31</v>
      </c>
      <c r="H4619">
        <f t="shared" si="1226"/>
        <v>17</v>
      </c>
      <c r="I4619" s="2" t="b">
        <f t="shared" si="1227"/>
        <v>1</v>
      </c>
      <c r="K4619">
        <f t="shared" si="1228"/>
        <v>23</v>
      </c>
      <c r="L4619">
        <f t="shared" si="1229"/>
        <v>31</v>
      </c>
      <c r="M4619">
        <f t="shared" si="1230"/>
        <v>61</v>
      </c>
      <c r="N4619" s="2" t="b">
        <f t="shared" si="1231"/>
        <v>0</v>
      </c>
      <c r="P4619">
        <f t="shared" si="1232"/>
        <v>23</v>
      </c>
      <c r="Q4619">
        <f t="shared" si="1233"/>
        <v>17</v>
      </c>
      <c r="R4619">
        <f t="shared" si="1234"/>
        <v>61</v>
      </c>
      <c r="S4619" s="2" t="b">
        <f t="shared" si="1235"/>
        <v>0</v>
      </c>
      <c r="U4619">
        <f t="shared" si="1236"/>
        <v>31</v>
      </c>
      <c r="V4619">
        <f t="shared" si="1237"/>
        <v>17</v>
      </c>
      <c r="W4619">
        <f t="shared" si="1238"/>
        <v>61</v>
      </c>
      <c r="X4619" s="2" t="b">
        <f t="shared" si="1239"/>
        <v>0</v>
      </c>
      <c r="Z4619">
        <f t="shared" si="1240"/>
        <v>0</v>
      </c>
    </row>
    <row r="4620" spans="1:26" x14ac:dyDescent="0.25">
      <c r="A4620">
        <v>99</v>
      </c>
      <c r="B4620">
        <v>35</v>
      </c>
      <c r="C4620">
        <v>56</v>
      </c>
      <c r="D4620">
        <v>93</v>
      </c>
      <c r="F4620">
        <f t="shared" si="1224"/>
        <v>99</v>
      </c>
      <c r="G4620">
        <f t="shared" si="1225"/>
        <v>35</v>
      </c>
      <c r="H4620">
        <f t="shared" si="1226"/>
        <v>56</v>
      </c>
      <c r="I4620" s="2" t="b">
        <f t="shared" si="1227"/>
        <v>0</v>
      </c>
      <c r="K4620">
        <f t="shared" si="1228"/>
        <v>99</v>
      </c>
      <c r="L4620">
        <f t="shared" si="1229"/>
        <v>35</v>
      </c>
      <c r="M4620">
        <f t="shared" si="1230"/>
        <v>93</v>
      </c>
      <c r="N4620" s="2" t="b">
        <f t="shared" si="1231"/>
        <v>1</v>
      </c>
      <c r="P4620">
        <f t="shared" si="1232"/>
        <v>99</v>
      </c>
      <c r="Q4620">
        <f t="shared" si="1233"/>
        <v>56</v>
      </c>
      <c r="R4620">
        <f t="shared" si="1234"/>
        <v>93</v>
      </c>
      <c r="S4620" s="2" t="b">
        <f t="shared" si="1235"/>
        <v>1</v>
      </c>
      <c r="U4620">
        <f t="shared" si="1236"/>
        <v>35</v>
      </c>
      <c r="V4620">
        <f t="shared" si="1237"/>
        <v>56</v>
      </c>
      <c r="W4620">
        <f t="shared" si="1238"/>
        <v>93</v>
      </c>
      <c r="X4620" s="2" t="b">
        <f t="shared" si="1239"/>
        <v>0</v>
      </c>
      <c r="Z4620">
        <f t="shared" si="1240"/>
        <v>0</v>
      </c>
    </row>
    <row r="4621" spans="1:26" x14ac:dyDescent="0.25">
      <c r="A4621">
        <v>75</v>
      </c>
      <c r="B4621">
        <v>35</v>
      </c>
      <c r="C4621">
        <v>78</v>
      </c>
      <c r="D4621">
        <v>62</v>
      </c>
      <c r="F4621">
        <f t="shared" si="1224"/>
        <v>75</v>
      </c>
      <c r="G4621">
        <f t="shared" si="1225"/>
        <v>35</v>
      </c>
      <c r="H4621">
        <f t="shared" si="1226"/>
        <v>78</v>
      </c>
      <c r="I4621" s="2" t="b">
        <f t="shared" si="1227"/>
        <v>1</v>
      </c>
      <c r="K4621">
        <f t="shared" si="1228"/>
        <v>75</v>
      </c>
      <c r="L4621">
        <f t="shared" si="1229"/>
        <v>35</v>
      </c>
      <c r="M4621">
        <f t="shared" si="1230"/>
        <v>62</v>
      </c>
      <c r="N4621" s="2" t="b">
        <f t="shared" si="1231"/>
        <v>1</v>
      </c>
      <c r="P4621">
        <f t="shared" si="1232"/>
        <v>75</v>
      </c>
      <c r="Q4621">
        <f t="shared" si="1233"/>
        <v>78</v>
      </c>
      <c r="R4621">
        <f t="shared" si="1234"/>
        <v>62</v>
      </c>
      <c r="S4621" s="2" t="b">
        <f t="shared" si="1235"/>
        <v>1</v>
      </c>
      <c r="U4621">
        <f t="shared" si="1236"/>
        <v>35</v>
      </c>
      <c r="V4621">
        <f t="shared" si="1237"/>
        <v>78</v>
      </c>
      <c r="W4621">
        <f t="shared" si="1238"/>
        <v>62</v>
      </c>
      <c r="X4621" s="2" t="b">
        <f t="shared" si="1239"/>
        <v>1</v>
      </c>
      <c r="Z4621">
        <f t="shared" si="1240"/>
        <v>1</v>
      </c>
    </row>
    <row r="4622" spans="1:26" x14ac:dyDescent="0.25">
      <c r="A4622">
        <v>68</v>
      </c>
      <c r="B4622">
        <v>39</v>
      </c>
      <c r="C4622">
        <v>37</v>
      </c>
      <c r="D4622">
        <v>68</v>
      </c>
      <c r="F4622">
        <f t="shared" si="1224"/>
        <v>68</v>
      </c>
      <c r="G4622">
        <f t="shared" si="1225"/>
        <v>39</v>
      </c>
      <c r="H4622">
        <f t="shared" si="1226"/>
        <v>37</v>
      </c>
      <c r="I4622" s="2" t="b">
        <f t="shared" si="1227"/>
        <v>1</v>
      </c>
      <c r="K4622">
        <f t="shared" si="1228"/>
        <v>68</v>
      </c>
      <c r="L4622">
        <f t="shared" si="1229"/>
        <v>39</v>
      </c>
      <c r="M4622">
        <f t="shared" si="1230"/>
        <v>68</v>
      </c>
      <c r="N4622" s="2" t="b">
        <f t="shared" si="1231"/>
        <v>1</v>
      </c>
      <c r="P4622">
        <f t="shared" si="1232"/>
        <v>68</v>
      </c>
      <c r="Q4622">
        <f t="shared" si="1233"/>
        <v>37</v>
      </c>
      <c r="R4622">
        <f t="shared" si="1234"/>
        <v>68</v>
      </c>
      <c r="S4622" s="2" t="b">
        <f t="shared" si="1235"/>
        <v>1</v>
      </c>
      <c r="U4622">
        <f t="shared" si="1236"/>
        <v>39</v>
      </c>
      <c r="V4622">
        <f t="shared" si="1237"/>
        <v>37</v>
      </c>
      <c r="W4622">
        <f t="shared" si="1238"/>
        <v>68</v>
      </c>
      <c r="X4622" s="2" t="b">
        <f t="shared" si="1239"/>
        <v>1</v>
      </c>
      <c r="Z4622">
        <f t="shared" si="1240"/>
        <v>1</v>
      </c>
    </row>
    <row r="4623" spans="1:26" x14ac:dyDescent="0.25">
      <c r="A4623">
        <v>72</v>
      </c>
      <c r="B4623">
        <v>89</v>
      </c>
      <c r="C4623">
        <v>53</v>
      </c>
      <c r="D4623">
        <v>10</v>
      </c>
      <c r="F4623">
        <f t="shared" si="1224"/>
        <v>72</v>
      </c>
      <c r="G4623">
        <f t="shared" si="1225"/>
        <v>89</v>
      </c>
      <c r="H4623">
        <f t="shared" si="1226"/>
        <v>53</v>
      </c>
      <c r="I4623" s="2" t="b">
        <f t="shared" si="1227"/>
        <v>1</v>
      </c>
      <c r="K4623">
        <f t="shared" si="1228"/>
        <v>72</v>
      </c>
      <c r="L4623">
        <f t="shared" si="1229"/>
        <v>89</v>
      </c>
      <c r="M4623">
        <f t="shared" si="1230"/>
        <v>10</v>
      </c>
      <c r="N4623" s="2" t="b">
        <f t="shared" si="1231"/>
        <v>0</v>
      </c>
      <c r="P4623">
        <f t="shared" si="1232"/>
        <v>72</v>
      </c>
      <c r="Q4623">
        <f t="shared" si="1233"/>
        <v>53</v>
      </c>
      <c r="R4623">
        <f t="shared" si="1234"/>
        <v>10</v>
      </c>
      <c r="S4623" s="2" t="b">
        <f t="shared" si="1235"/>
        <v>0</v>
      </c>
      <c r="U4623">
        <f t="shared" si="1236"/>
        <v>89</v>
      </c>
      <c r="V4623">
        <f t="shared" si="1237"/>
        <v>53</v>
      </c>
      <c r="W4623">
        <f t="shared" si="1238"/>
        <v>10</v>
      </c>
      <c r="X4623" s="2" t="b">
        <f t="shared" si="1239"/>
        <v>0</v>
      </c>
      <c r="Z4623">
        <f t="shared" si="1240"/>
        <v>0</v>
      </c>
    </row>
    <row r="4624" spans="1:26" x14ac:dyDescent="0.25">
      <c r="A4624">
        <v>93</v>
      </c>
      <c r="B4624">
        <v>34</v>
      </c>
      <c r="C4624">
        <v>81</v>
      </c>
      <c r="D4624">
        <v>97</v>
      </c>
      <c r="F4624">
        <f t="shared" si="1224"/>
        <v>93</v>
      </c>
      <c r="G4624">
        <f t="shared" si="1225"/>
        <v>34</v>
      </c>
      <c r="H4624">
        <f t="shared" si="1226"/>
        <v>81</v>
      </c>
      <c r="I4624" s="2" t="b">
        <f t="shared" si="1227"/>
        <v>1</v>
      </c>
      <c r="K4624">
        <f t="shared" si="1228"/>
        <v>93</v>
      </c>
      <c r="L4624">
        <f t="shared" si="1229"/>
        <v>34</v>
      </c>
      <c r="M4624">
        <f t="shared" si="1230"/>
        <v>97</v>
      </c>
      <c r="N4624" s="2" t="b">
        <f t="shared" si="1231"/>
        <v>1</v>
      </c>
      <c r="P4624">
        <f t="shared" si="1232"/>
        <v>93</v>
      </c>
      <c r="Q4624">
        <f t="shared" si="1233"/>
        <v>81</v>
      </c>
      <c r="R4624">
        <f t="shared" si="1234"/>
        <v>97</v>
      </c>
      <c r="S4624" s="2" t="b">
        <f t="shared" si="1235"/>
        <v>1</v>
      </c>
      <c r="U4624">
        <f t="shared" si="1236"/>
        <v>34</v>
      </c>
      <c r="V4624">
        <f t="shared" si="1237"/>
        <v>81</v>
      </c>
      <c r="W4624">
        <f t="shared" si="1238"/>
        <v>97</v>
      </c>
      <c r="X4624" s="2" t="b">
        <f t="shared" si="1239"/>
        <v>1</v>
      </c>
      <c r="Z4624">
        <f t="shared" si="1240"/>
        <v>1</v>
      </c>
    </row>
    <row r="4625" spans="1:26" x14ac:dyDescent="0.25">
      <c r="A4625">
        <v>88</v>
      </c>
      <c r="B4625">
        <v>31</v>
      </c>
      <c r="C4625">
        <v>44</v>
      </c>
      <c r="D4625">
        <v>90</v>
      </c>
      <c r="F4625">
        <f t="shared" si="1224"/>
        <v>88</v>
      </c>
      <c r="G4625">
        <f t="shared" si="1225"/>
        <v>31</v>
      </c>
      <c r="H4625">
        <f t="shared" si="1226"/>
        <v>44</v>
      </c>
      <c r="I4625" s="2" t="b">
        <f t="shared" si="1227"/>
        <v>0</v>
      </c>
      <c r="K4625">
        <f t="shared" si="1228"/>
        <v>88</v>
      </c>
      <c r="L4625">
        <f t="shared" si="1229"/>
        <v>31</v>
      </c>
      <c r="M4625">
        <f t="shared" si="1230"/>
        <v>90</v>
      </c>
      <c r="N4625" s="2" t="b">
        <f t="shared" si="1231"/>
        <v>1</v>
      </c>
      <c r="P4625">
        <f t="shared" si="1232"/>
        <v>88</v>
      </c>
      <c r="Q4625">
        <f t="shared" si="1233"/>
        <v>44</v>
      </c>
      <c r="R4625">
        <f t="shared" si="1234"/>
        <v>90</v>
      </c>
      <c r="S4625" s="2" t="b">
        <f t="shared" si="1235"/>
        <v>1</v>
      </c>
      <c r="U4625">
        <f t="shared" si="1236"/>
        <v>31</v>
      </c>
      <c r="V4625">
        <f t="shared" si="1237"/>
        <v>44</v>
      </c>
      <c r="W4625">
        <f t="shared" si="1238"/>
        <v>90</v>
      </c>
      <c r="X4625" s="2" t="b">
        <f t="shared" si="1239"/>
        <v>0</v>
      </c>
      <c r="Z4625">
        <f t="shared" si="1240"/>
        <v>0</v>
      </c>
    </row>
    <row r="4626" spans="1:26" x14ac:dyDescent="0.25">
      <c r="A4626">
        <v>62</v>
      </c>
      <c r="B4626">
        <v>25</v>
      </c>
      <c r="C4626">
        <v>99</v>
      </c>
      <c r="D4626">
        <v>44</v>
      </c>
      <c r="F4626">
        <f t="shared" si="1224"/>
        <v>62</v>
      </c>
      <c r="G4626">
        <f t="shared" si="1225"/>
        <v>25</v>
      </c>
      <c r="H4626">
        <f t="shared" si="1226"/>
        <v>99</v>
      </c>
      <c r="I4626" s="2" t="b">
        <f t="shared" si="1227"/>
        <v>0</v>
      </c>
      <c r="K4626">
        <f t="shared" si="1228"/>
        <v>62</v>
      </c>
      <c r="L4626">
        <f t="shared" si="1229"/>
        <v>25</v>
      </c>
      <c r="M4626">
        <f t="shared" si="1230"/>
        <v>44</v>
      </c>
      <c r="N4626" s="2" t="b">
        <f t="shared" si="1231"/>
        <v>1</v>
      </c>
      <c r="P4626">
        <f t="shared" si="1232"/>
        <v>62</v>
      </c>
      <c r="Q4626">
        <f t="shared" si="1233"/>
        <v>99</v>
      </c>
      <c r="R4626">
        <f t="shared" si="1234"/>
        <v>44</v>
      </c>
      <c r="S4626" s="2" t="b">
        <f t="shared" si="1235"/>
        <v>1</v>
      </c>
      <c r="U4626">
        <f t="shared" si="1236"/>
        <v>25</v>
      </c>
      <c r="V4626">
        <f t="shared" si="1237"/>
        <v>99</v>
      </c>
      <c r="W4626">
        <f t="shared" si="1238"/>
        <v>44</v>
      </c>
      <c r="X4626" s="2" t="b">
        <f t="shared" si="1239"/>
        <v>0</v>
      </c>
      <c r="Z4626">
        <f t="shared" si="1240"/>
        <v>0</v>
      </c>
    </row>
    <row r="4627" spans="1:26" x14ac:dyDescent="0.25">
      <c r="A4627">
        <v>14</v>
      </c>
      <c r="B4627">
        <v>47</v>
      </c>
      <c r="C4627">
        <v>26</v>
      </c>
      <c r="D4627">
        <v>36</v>
      </c>
      <c r="F4627">
        <f t="shared" si="1224"/>
        <v>14</v>
      </c>
      <c r="G4627">
        <f t="shared" si="1225"/>
        <v>47</v>
      </c>
      <c r="H4627">
        <f t="shared" si="1226"/>
        <v>26</v>
      </c>
      <c r="I4627" s="2" t="b">
        <f t="shared" si="1227"/>
        <v>0</v>
      </c>
      <c r="K4627">
        <f t="shared" si="1228"/>
        <v>14</v>
      </c>
      <c r="L4627">
        <f t="shared" si="1229"/>
        <v>47</v>
      </c>
      <c r="M4627">
        <f t="shared" si="1230"/>
        <v>36</v>
      </c>
      <c r="N4627" s="2" t="b">
        <f t="shared" si="1231"/>
        <v>1</v>
      </c>
      <c r="P4627">
        <f t="shared" si="1232"/>
        <v>14</v>
      </c>
      <c r="Q4627">
        <f t="shared" si="1233"/>
        <v>26</v>
      </c>
      <c r="R4627">
        <f t="shared" si="1234"/>
        <v>36</v>
      </c>
      <c r="S4627" s="2" t="b">
        <f t="shared" si="1235"/>
        <v>1</v>
      </c>
      <c r="U4627">
        <f t="shared" si="1236"/>
        <v>47</v>
      </c>
      <c r="V4627">
        <f t="shared" si="1237"/>
        <v>26</v>
      </c>
      <c r="W4627">
        <f t="shared" si="1238"/>
        <v>36</v>
      </c>
      <c r="X4627" s="2" t="b">
        <f t="shared" si="1239"/>
        <v>1</v>
      </c>
      <c r="Z4627">
        <f t="shared" si="1240"/>
        <v>0</v>
      </c>
    </row>
    <row r="4628" spans="1:26" x14ac:dyDescent="0.25">
      <c r="A4628">
        <v>67</v>
      </c>
      <c r="B4628">
        <v>33</v>
      </c>
      <c r="C4628">
        <v>54</v>
      </c>
      <c r="D4628">
        <v>95</v>
      </c>
      <c r="F4628">
        <f t="shared" si="1224"/>
        <v>67</v>
      </c>
      <c r="G4628">
        <f t="shared" si="1225"/>
        <v>33</v>
      </c>
      <c r="H4628">
        <f t="shared" si="1226"/>
        <v>54</v>
      </c>
      <c r="I4628" s="2" t="b">
        <f t="shared" si="1227"/>
        <v>1</v>
      </c>
      <c r="K4628">
        <f t="shared" si="1228"/>
        <v>67</v>
      </c>
      <c r="L4628">
        <f t="shared" si="1229"/>
        <v>33</v>
      </c>
      <c r="M4628">
        <f t="shared" si="1230"/>
        <v>95</v>
      </c>
      <c r="N4628" s="2" t="b">
        <f t="shared" si="1231"/>
        <v>1</v>
      </c>
      <c r="P4628">
        <f t="shared" si="1232"/>
        <v>67</v>
      </c>
      <c r="Q4628">
        <f t="shared" si="1233"/>
        <v>54</v>
      </c>
      <c r="R4628">
        <f t="shared" si="1234"/>
        <v>95</v>
      </c>
      <c r="S4628" s="2" t="b">
        <f t="shared" si="1235"/>
        <v>1</v>
      </c>
      <c r="U4628">
        <f t="shared" si="1236"/>
        <v>33</v>
      </c>
      <c r="V4628">
        <f t="shared" si="1237"/>
        <v>54</v>
      </c>
      <c r="W4628">
        <f t="shared" si="1238"/>
        <v>95</v>
      </c>
      <c r="X4628" s="2" t="b">
        <f t="shared" si="1239"/>
        <v>0</v>
      </c>
      <c r="Z4628">
        <f t="shared" si="1240"/>
        <v>0</v>
      </c>
    </row>
    <row r="4629" spans="1:26" x14ac:dyDescent="0.25">
      <c r="A4629">
        <v>71</v>
      </c>
      <c r="B4629">
        <v>76</v>
      </c>
      <c r="C4629">
        <v>68</v>
      </c>
      <c r="D4629">
        <v>89</v>
      </c>
      <c r="F4629">
        <f t="shared" si="1224"/>
        <v>71</v>
      </c>
      <c r="G4629">
        <f t="shared" si="1225"/>
        <v>76</v>
      </c>
      <c r="H4629">
        <f t="shared" si="1226"/>
        <v>68</v>
      </c>
      <c r="I4629" s="2" t="b">
        <f t="shared" si="1227"/>
        <v>1</v>
      </c>
      <c r="K4629">
        <f t="shared" si="1228"/>
        <v>71</v>
      </c>
      <c r="L4629">
        <f t="shared" si="1229"/>
        <v>76</v>
      </c>
      <c r="M4629">
        <f t="shared" si="1230"/>
        <v>89</v>
      </c>
      <c r="N4629" s="2" t="b">
        <f t="shared" si="1231"/>
        <v>1</v>
      </c>
      <c r="P4629">
        <f t="shared" si="1232"/>
        <v>71</v>
      </c>
      <c r="Q4629">
        <f t="shared" si="1233"/>
        <v>68</v>
      </c>
      <c r="R4629">
        <f t="shared" si="1234"/>
        <v>89</v>
      </c>
      <c r="S4629" s="2" t="b">
        <f t="shared" si="1235"/>
        <v>1</v>
      </c>
      <c r="U4629">
        <f t="shared" si="1236"/>
        <v>76</v>
      </c>
      <c r="V4629">
        <f t="shared" si="1237"/>
        <v>68</v>
      </c>
      <c r="W4629">
        <f t="shared" si="1238"/>
        <v>89</v>
      </c>
      <c r="X4629" s="2" t="b">
        <f t="shared" si="1239"/>
        <v>1</v>
      </c>
      <c r="Z4629">
        <f t="shared" si="1240"/>
        <v>1</v>
      </c>
    </row>
    <row r="4630" spans="1:26" x14ac:dyDescent="0.25">
      <c r="A4630">
        <v>38</v>
      </c>
      <c r="B4630">
        <v>79</v>
      </c>
      <c r="C4630">
        <v>84</v>
      </c>
      <c r="D4630">
        <v>11</v>
      </c>
      <c r="F4630">
        <f t="shared" si="1224"/>
        <v>38</v>
      </c>
      <c r="G4630">
        <f t="shared" si="1225"/>
        <v>79</v>
      </c>
      <c r="H4630">
        <f t="shared" si="1226"/>
        <v>84</v>
      </c>
      <c r="I4630" s="2" t="b">
        <f t="shared" si="1227"/>
        <v>1</v>
      </c>
      <c r="K4630">
        <f t="shared" si="1228"/>
        <v>38</v>
      </c>
      <c r="L4630">
        <f t="shared" si="1229"/>
        <v>79</v>
      </c>
      <c r="M4630">
        <f t="shared" si="1230"/>
        <v>11</v>
      </c>
      <c r="N4630" s="2" t="b">
        <f t="shared" si="1231"/>
        <v>0</v>
      </c>
      <c r="P4630">
        <f t="shared" si="1232"/>
        <v>38</v>
      </c>
      <c r="Q4630">
        <f t="shared" si="1233"/>
        <v>84</v>
      </c>
      <c r="R4630">
        <f t="shared" si="1234"/>
        <v>11</v>
      </c>
      <c r="S4630" s="2" t="b">
        <f t="shared" si="1235"/>
        <v>0</v>
      </c>
      <c r="U4630">
        <f t="shared" si="1236"/>
        <v>79</v>
      </c>
      <c r="V4630">
        <f t="shared" si="1237"/>
        <v>84</v>
      </c>
      <c r="W4630">
        <f t="shared" si="1238"/>
        <v>11</v>
      </c>
      <c r="X4630" s="2" t="b">
        <f t="shared" si="1239"/>
        <v>1</v>
      </c>
      <c r="Z4630">
        <f t="shared" si="1240"/>
        <v>0</v>
      </c>
    </row>
    <row r="4631" spans="1:26" x14ac:dyDescent="0.25">
      <c r="A4631">
        <v>79</v>
      </c>
      <c r="B4631">
        <v>54</v>
      </c>
      <c r="C4631">
        <v>57</v>
      </c>
      <c r="D4631">
        <v>40</v>
      </c>
      <c r="F4631">
        <f t="shared" si="1224"/>
        <v>79</v>
      </c>
      <c r="G4631">
        <f t="shared" si="1225"/>
        <v>54</v>
      </c>
      <c r="H4631">
        <f t="shared" si="1226"/>
        <v>57</v>
      </c>
      <c r="I4631" s="2" t="b">
        <f t="shared" si="1227"/>
        <v>1</v>
      </c>
      <c r="K4631">
        <f t="shared" si="1228"/>
        <v>79</v>
      </c>
      <c r="L4631">
        <f t="shared" si="1229"/>
        <v>54</v>
      </c>
      <c r="M4631">
        <f t="shared" si="1230"/>
        <v>40</v>
      </c>
      <c r="N4631" s="2" t="b">
        <f t="shared" si="1231"/>
        <v>1</v>
      </c>
      <c r="P4631">
        <f t="shared" si="1232"/>
        <v>79</v>
      </c>
      <c r="Q4631">
        <f t="shared" si="1233"/>
        <v>57</v>
      </c>
      <c r="R4631">
        <f t="shared" si="1234"/>
        <v>40</v>
      </c>
      <c r="S4631" s="2" t="b">
        <f t="shared" si="1235"/>
        <v>1</v>
      </c>
      <c r="U4631">
        <f t="shared" si="1236"/>
        <v>54</v>
      </c>
      <c r="V4631">
        <f t="shared" si="1237"/>
        <v>57</v>
      </c>
      <c r="W4631">
        <f t="shared" si="1238"/>
        <v>40</v>
      </c>
      <c r="X4631" s="2" t="b">
        <f t="shared" si="1239"/>
        <v>1</v>
      </c>
      <c r="Z4631">
        <f t="shared" si="1240"/>
        <v>1</v>
      </c>
    </row>
    <row r="4632" spans="1:26" x14ac:dyDescent="0.25">
      <c r="A4632">
        <v>92</v>
      </c>
      <c r="B4632">
        <v>95</v>
      </c>
      <c r="C4632">
        <v>79</v>
      </c>
      <c r="D4632">
        <v>99</v>
      </c>
      <c r="F4632">
        <f t="shared" si="1224"/>
        <v>92</v>
      </c>
      <c r="G4632">
        <f t="shared" si="1225"/>
        <v>95</v>
      </c>
      <c r="H4632">
        <f t="shared" si="1226"/>
        <v>79</v>
      </c>
      <c r="I4632" s="2" t="b">
        <f t="shared" si="1227"/>
        <v>1</v>
      </c>
      <c r="K4632">
        <f t="shared" si="1228"/>
        <v>92</v>
      </c>
      <c r="L4632">
        <f t="shared" si="1229"/>
        <v>95</v>
      </c>
      <c r="M4632">
        <f t="shared" si="1230"/>
        <v>99</v>
      </c>
      <c r="N4632" s="2" t="b">
        <f t="shared" si="1231"/>
        <v>1</v>
      </c>
      <c r="P4632">
        <f t="shared" si="1232"/>
        <v>92</v>
      </c>
      <c r="Q4632">
        <f t="shared" si="1233"/>
        <v>79</v>
      </c>
      <c r="R4632">
        <f t="shared" si="1234"/>
        <v>99</v>
      </c>
      <c r="S4632" s="2" t="b">
        <f t="shared" si="1235"/>
        <v>1</v>
      </c>
      <c r="U4632">
        <f t="shared" si="1236"/>
        <v>95</v>
      </c>
      <c r="V4632">
        <f t="shared" si="1237"/>
        <v>79</v>
      </c>
      <c r="W4632">
        <f t="shared" si="1238"/>
        <v>99</v>
      </c>
      <c r="X4632" s="2" t="b">
        <f t="shared" si="1239"/>
        <v>1</v>
      </c>
      <c r="Z4632">
        <f t="shared" si="1240"/>
        <v>1</v>
      </c>
    </row>
    <row r="4633" spans="1:26" x14ac:dyDescent="0.25">
      <c r="A4633">
        <v>94</v>
      </c>
      <c r="B4633">
        <v>52</v>
      </c>
      <c r="C4633">
        <v>96</v>
      </c>
      <c r="D4633">
        <v>46</v>
      </c>
      <c r="F4633">
        <f t="shared" si="1224"/>
        <v>94</v>
      </c>
      <c r="G4633">
        <f t="shared" si="1225"/>
        <v>52</v>
      </c>
      <c r="H4633">
        <f t="shared" si="1226"/>
        <v>96</v>
      </c>
      <c r="I4633" s="2" t="b">
        <f t="shared" si="1227"/>
        <v>1</v>
      </c>
      <c r="K4633">
        <f t="shared" si="1228"/>
        <v>94</v>
      </c>
      <c r="L4633">
        <f t="shared" si="1229"/>
        <v>52</v>
      </c>
      <c r="M4633">
        <f t="shared" si="1230"/>
        <v>46</v>
      </c>
      <c r="N4633" s="2" t="b">
        <f t="shared" si="1231"/>
        <v>1</v>
      </c>
      <c r="P4633">
        <f t="shared" si="1232"/>
        <v>94</v>
      </c>
      <c r="Q4633">
        <f t="shared" si="1233"/>
        <v>96</v>
      </c>
      <c r="R4633">
        <f t="shared" si="1234"/>
        <v>46</v>
      </c>
      <c r="S4633" s="2" t="b">
        <f t="shared" si="1235"/>
        <v>1</v>
      </c>
      <c r="U4633">
        <f t="shared" si="1236"/>
        <v>52</v>
      </c>
      <c r="V4633">
        <f t="shared" si="1237"/>
        <v>96</v>
      </c>
      <c r="W4633">
        <f t="shared" si="1238"/>
        <v>46</v>
      </c>
      <c r="X4633" s="2" t="b">
        <f t="shared" si="1239"/>
        <v>1</v>
      </c>
      <c r="Z4633">
        <f t="shared" si="1240"/>
        <v>1</v>
      </c>
    </row>
    <row r="4634" spans="1:26" x14ac:dyDescent="0.25">
      <c r="A4634">
        <v>71</v>
      </c>
      <c r="B4634">
        <v>50</v>
      </c>
      <c r="C4634">
        <v>92</v>
      </c>
      <c r="D4634">
        <v>50</v>
      </c>
      <c r="F4634">
        <f t="shared" si="1224"/>
        <v>71</v>
      </c>
      <c r="G4634">
        <f t="shared" si="1225"/>
        <v>50</v>
      </c>
      <c r="H4634">
        <f t="shared" si="1226"/>
        <v>92</v>
      </c>
      <c r="I4634" s="2" t="b">
        <f t="shared" si="1227"/>
        <v>1</v>
      </c>
      <c r="K4634">
        <f t="shared" si="1228"/>
        <v>71</v>
      </c>
      <c r="L4634">
        <f t="shared" si="1229"/>
        <v>50</v>
      </c>
      <c r="M4634">
        <f t="shared" si="1230"/>
        <v>50</v>
      </c>
      <c r="N4634" s="2" t="b">
        <f t="shared" si="1231"/>
        <v>1</v>
      </c>
      <c r="P4634">
        <f t="shared" si="1232"/>
        <v>71</v>
      </c>
      <c r="Q4634">
        <f t="shared" si="1233"/>
        <v>92</v>
      </c>
      <c r="R4634">
        <f t="shared" si="1234"/>
        <v>50</v>
      </c>
      <c r="S4634" s="2" t="b">
        <f t="shared" si="1235"/>
        <v>1</v>
      </c>
      <c r="U4634">
        <f t="shared" si="1236"/>
        <v>50</v>
      </c>
      <c r="V4634">
        <f t="shared" si="1237"/>
        <v>92</v>
      </c>
      <c r="W4634">
        <f t="shared" si="1238"/>
        <v>50</v>
      </c>
      <c r="X4634" s="2" t="b">
        <f t="shared" si="1239"/>
        <v>1</v>
      </c>
      <c r="Z4634">
        <f t="shared" si="1240"/>
        <v>1</v>
      </c>
    </row>
    <row r="4635" spans="1:26" x14ac:dyDescent="0.25">
      <c r="A4635">
        <v>22</v>
      </c>
      <c r="B4635">
        <v>48</v>
      </c>
      <c r="C4635">
        <v>68</v>
      </c>
      <c r="D4635">
        <v>16</v>
      </c>
      <c r="F4635">
        <f t="shared" si="1224"/>
        <v>22</v>
      </c>
      <c r="G4635">
        <f t="shared" si="1225"/>
        <v>48</v>
      </c>
      <c r="H4635">
        <f t="shared" si="1226"/>
        <v>68</v>
      </c>
      <c r="I4635" s="2" t="b">
        <f t="shared" si="1227"/>
        <v>1</v>
      </c>
      <c r="K4635">
        <f t="shared" si="1228"/>
        <v>22</v>
      </c>
      <c r="L4635">
        <f t="shared" si="1229"/>
        <v>48</v>
      </c>
      <c r="M4635">
        <f t="shared" si="1230"/>
        <v>16</v>
      </c>
      <c r="N4635" s="2" t="b">
        <f t="shared" si="1231"/>
        <v>0</v>
      </c>
      <c r="P4635">
        <f t="shared" si="1232"/>
        <v>22</v>
      </c>
      <c r="Q4635">
        <f t="shared" si="1233"/>
        <v>68</v>
      </c>
      <c r="R4635">
        <f t="shared" si="1234"/>
        <v>16</v>
      </c>
      <c r="S4635" s="2" t="b">
        <f t="shared" si="1235"/>
        <v>0</v>
      </c>
      <c r="U4635">
        <f t="shared" si="1236"/>
        <v>48</v>
      </c>
      <c r="V4635">
        <f t="shared" si="1237"/>
        <v>68</v>
      </c>
      <c r="W4635">
        <f t="shared" si="1238"/>
        <v>16</v>
      </c>
      <c r="X4635" s="2" t="b">
        <f t="shared" si="1239"/>
        <v>0</v>
      </c>
      <c r="Z4635">
        <f t="shared" si="1240"/>
        <v>0</v>
      </c>
    </row>
    <row r="4636" spans="1:26" x14ac:dyDescent="0.25">
      <c r="A4636">
        <v>50</v>
      </c>
      <c r="B4636">
        <v>69</v>
      </c>
      <c r="C4636">
        <v>79</v>
      </c>
      <c r="D4636">
        <v>21</v>
      </c>
      <c r="F4636">
        <f t="shared" si="1224"/>
        <v>50</v>
      </c>
      <c r="G4636">
        <f t="shared" si="1225"/>
        <v>69</v>
      </c>
      <c r="H4636">
        <f t="shared" si="1226"/>
        <v>79</v>
      </c>
      <c r="I4636" s="2" t="b">
        <f t="shared" si="1227"/>
        <v>1</v>
      </c>
      <c r="K4636">
        <f t="shared" si="1228"/>
        <v>50</v>
      </c>
      <c r="L4636">
        <f t="shared" si="1229"/>
        <v>69</v>
      </c>
      <c r="M4636">
        <f t="shared" si="1230"/>
        <v>21</v>
      </c>
      <c r="N4636" s="2" t="b">
        <f t="shared" si="1231"/>
        <v>1</v>
      </c>
      <c r="P4636">
        <f t="shared" si="1232"/>
        <v>50</v>
      </c>
      <c r="Q4636">
        <f t="shared" si="1233"/>
        <v>79</v>
      </c>
      <c r="R4636">
        <f t="shared" si="1234"/>
        <v>21</v>
      </c>
      <c r="S4636" s="2" t="b">
        <f t="shared" si="1235"/>
        <v>0</v>
      </c>
      <c r="U4636">
        <f t="shared" si="1236"/>
        <v>69</v>
      </c>
      <c r="V4636">
        <f t="shared" si="1237"/>
        <v>79</v>
      </c>
      <c r="W4636">
        <f t="shared" si="1238"/>
        <v>21</v>
      </c>
      <c r="X4636" s="2" t="b">
        <f t="shared" si="1239"/>
        <v>1</v>
      </c>
      <c r="Z4636">
        <f t="shared" si="1240"/>
        <v>0</v>
      </c>
    </row>
    <row r="4637" spans="1:26" x14ac:dyDescent="0.25">
      <c r="A4637">
        <v>23</v>
      </c>
      <c r="B4637">
        <v>35</v>
      </c>
      <c r="C4637">
        <v>40</v>
      </c>
      <c r="D4637">
        <v>32</v>
      </c>
      <c r="F4637">
        <f t="shared" si="1224"/>
        <v>23</v>
      </c>
      <c r="G4637">
        <f t="shared" si="1225"/>
        <v>35</v>
      </c>
      <c r="H4637">
        <f t="shared" si="1226"/>
        <v>40</v>
      </c>
      <c r="I4637" s="2" t="b">
        <f t="shared" si="1227"/>
        <v>1</v>
      </c>
      <c r="K4637">
        <f t="shared" si="1228"/>
        <v>23</v>
      </c>
      <c r="L4637">
        <f t="shared" si="1229"/>
        <v>35</v>
      </c>
      <c r="M4637">
        <f t="shared" si="1230"/>
        <v>32</v>
      </c>
      <c r="N4637" s="2" t="b">
        <f t="shared" si="1231"/>
        <v>1</v>
      </c>
      <c r="P4637">
        <f t="shared" si="1232"/>
        <v>23</v>
      </c>
      <c r="Q4637">
        <f t="shared" si="1233"/>
        <v>40</v>
      </c>
      <c r="R4637">
        <f t="shared" si="1234"/>
        <v>32</v>
      </c>
      <c r="S4637" s="2" t="b">
        <f t="shared" si="1235"/>
        <v>1</v>
      </c>
      <c r="U4637">
        <f t="shared" si="1236"/>
        <v>35</v>
      </c>
      <c r="V4637">
        <f t="shared" si="1237"/>
        <v>40</v>
      </c>
      <c r="W4637">
        <f t="shared" si="1238"/>
        <v>32</v>
      </c>
      <c r="X4637" s="2" t="b">
        <f t="shared" si="1239"/>
        <v>1</v>
      </c>
      <c r="Z4637">
        <f t="shared" si="1240"/>
        <v>1</v>
      </c>
    </row>
    <row r="4638" spans="1:26" x14ac:dyDescent="0.25">
      <c r="A4638">
        <v>29</v>
      </c>
      <c r="B4638">
        <v>48</v>
      </c>
      <c r="C4638">
        <v>29</v>
      </c>
      <c r="D4638">
        <v>86</v>
      </c>
      <c r="F4638">
        <f t="shared" si="1224"/>
        <v>29</v>
      </c>
      <c r="G4638">
        <f t="shared" si="1225"/>
        <v>48</v>
      </c>
      <c r="H4638">
        <f t="shared" si="1226"/>
        <v>29</v>
      </c>
      <c r="I4638" s="2" t="b">
        <f t="shared" si="1227"/>
        <v>1</v>
      </c>
      <c r="K4638">
        <f t="shared" si="1228"/>
        <v>29</v>
      </c>
      <c r="L4638">
        <f t="shared" si="1229"/>
        <v>48</v>
      </c>
      <c r="M4638">
        <f t="shared" si="1230"/>
        <v>86</v>
      </c>
      <c r="N4638" s="2" t="b">
        <f t="shared" si="1231"/>
        <v>0</v>
      </c>
      <c r="P4638">
        <f t="shared" si="1232"/>
        <v>29</v>
      </c>
      <c r="Q4638">
        <f t="shared" si="1233"/>
        <v>29</v>
      </c>
      <c r="R4638">
        <f t="shared" si="1234"/>
        <v>86</v>
      </c>
      <c r="S4638" s="2" t="b">
        <f t="shared" si="1235"/>
        <v>0</v>
      </c>
      <c r="U4638">
        <f t="shared" si="1236"/>
        <v>48</v>
      </c>
      <c r="V4638">
        <f t="shared" si="1237"/>
        <v>29</v>
      </c>
      <c r="W4638">
        <f t="shared" si="1238"/>
        <v>86</v>
      </c>
      <c r="X4638" s="2" t="b">
        <f t="shared" si="1239"/>
        <v>0</v>
      </c>
      <c r="Z4638">
        <f t="shared" si="1240"/>
        <v>0</v>
      </c>
    </row>
    <row r="4639" spans="1:26" x14ac:dyDescent="0.25">
      <c r="A4639">
        <v>30</v>
      </c>
      <c r="B4639">
        <v>35</v>
      </c>
      <c r="C4639">
        <v>65</v>
      </c>
      <c r="D4639">
        <v>15</v>
      </c>
      <c r="F4639">
        <f t="shared" si="1224"/>
        <v>30</v>
      </c>
      <c r="G4639">
        <f t="shared" si="1225"/>
        <v>35</v>
      </c>
      <c r="H4639">
        <f t="shared" si="1226"/>
        <v>65</v>
      </c>
      <c r="I4639" s="2" t="b">
        <f t="shared" si="1227"/>
        <v>1</v>
      </c>
      <c r="K4639">
        <f t="shared" si="1228"/>
        <v>30</v>
      </c>
      <c r="L4639">
        <f t="shared" si="1229"/>
        <v>35</v>
      </c>
      <c r="M4639">
        <f t="shared" si="1230"/>
        <v>15</v>
      </c>
      <c r="N4639" s="2" t="b">
        <f t="shared" si="1231"/>
        <v>1</v>
      </c>
      <c r="P4639">
        <f t="shared" si="1232"/>
        <v>30</v>
      </c>
      <c r="Q4639">
        <f t="shared" si="1233"/>
        <v>65</v>
      </c>
      <c r="R4639">
        <f t="shared" si="1234"/>
        <v>15</v>
      </c>
      <c r="S4639" s="2" t="b">
        <f t="shared" si="1235"/>
        <v>0</v>
      </c>
      <c r="U4639">
        <f t="shared" si="1236"/>
        <v>35</v>
      </c>
      <c r="V4639">
        <f t="shared" si="1237"/>
        <v>65</v>
      </c>
      <c r="W4639">
        <f t="shared" si="1238"/>
        <v>15</v>
      </c>
      <c r="X4639" s="2" t="b">
        <f t="shared" si="1239"/>
        <v>0</v>
      </c>
      <c r="Z4639">
        <f t="shared" si="1240"/>
        <v>0</v>
      </c>
    </row>
    <row r="4640" spans="1:26" x14ac:dyDescent="0.25">
      <c r="A4640">
        <v>16</v>
      </c>
      <c r="B4640">
        <v>15</v>
      </c>
      <c r="C4640">
        <v>81</v>
      </c>
      <c r="D4640">
        <v>97</v>
      </c>
      <c r="F4640">
        <f t="shared" si="1224"/>
        <v>16</v>
      </c>
      <c r="G4640">
        <f t="shared" si="1225"/>
        <v>15</v>
      </c>
      <c r="H4640">
        <f t="shared" si="1226"/>
        <v>81</v>
      </c>
      <c r="I4640" s="2" t="b">
        <f t="shared" si="1227"/>
        <v>0</v>
      </c>
      <c r="K4640">
        <f t="shared" si="1228"/>
        <v>16</v>
      </c>
      <c r="L4640">
        <f t="shared" si="1229"/>
        <v>15</v>
      </c>
      <c r="M4640">
        <f t="shared" si="1230"/>
        <v>97</v>
      </c>
      <c r="N4640" s="2" t="b">
        <f t="shared" si="1231"/>
        <v>0</v>
      </c>
      <c r="P4640">
        <f t="shared" si="1232"/>
        <v>16</v>
      </c>
      <c r="Q4640">
        <f t="shared" si="1233"/>
        <v>81</v>
      </c>
      <c r="R4640">
        <f t="shared" si="1234"/>
        <v>97</v>
      </c>
      <c r="S4640" s="2" t="b">
        <f t="shared" si="1235"/>
        <v>1</v>
      </c>
      <c r="U4640">
        <f t="shared" si="1236"/>
        <v>15</v>
      </c>
      <c r="V4640">
        <f t="shared" si="1237"/>
        <v>81</v>
      </c>
      <c r="W4640">
        <f t="shared" si="1238"/>
        <v>97</v>
      </c>
      <c r="X4640" s="2" t="b">
        <f t="shared" si="1239"/>
        <v>0</v>
      </c>
      <c r="Z4640">
        <f t="shared" si="1240"/>
        <v>0</v>
      </c>
    </row>
    <row r="4641" spans="1:26" x14ac:dyDescent="0.25">
      <c r="A4641">
        <v>71</v>
      </c>
      <c r="B4641">
        <v>49</v>
      </c>
      <c r="C4641">
        <v>83</v>
      </c>
      <c r="D4641">
        <v>10</v>
      </c>
      <c r="F4641">
        <f t="shared" si="1224"/>
        <v>71</v>
      </c>
      <c r="G4641">
        <f t="shared" si="1225"/>
        <v>49</v>
      </c>
      <c r="H4641">
        <f t="shared" si="1226"/>
        <v>83</v>
      </c>
      <c r="I4641" s="2" t="b">
        <f t="shared" si="1227"/>
        <v>1</v>
      </c>
      <c r="K4641">
        <f t="shared" si="1228"/>
        <v>71</v>
      </c>
      <c r="L4641">
        <f t="shared" si="1229"/>
        <v>49</v>
      </c>
      <c r="M4641">
        <f t="shared" si="1230"/>
        <v>10</v>
      </c>
      <c r="N4641" s="2" t="b">
        <f t="shared" si="1231"/>
        <v>0</v>
      </c>
      <c r="P4641">
        <f t="shared" si="1232"/>
        <v>71</v>
      </c>
      <c r="Q4641">
        <f t="shared" si="1233"/>
        <v>83</v>
      </c>
      <c r="R4641">
        <f t="shared" si="1234"/>
        <v>10</v>
      </c>
      <c r="S4641" s="2" t="b">
        <f t="shared" si="1235"/>
        <v>0</v>
      </c>
      <c r="U4641">
        <f t="shared" si="1236"/>
        <v>49</v>
      </c>
      <c r="V4641">
        <f t="shared" si="1237"/>
        <v>83</v>
      </c>
      <c r="W4641">
        <f t="shared" si="1238"/>
        <v>10</v>
      </c>
      <c r="X4641" s="2" t="b">
        <f t="shared" si="1239"/>
        <v>0</v>
      </c>
      <c r="Z4641">
        <f t="shared" si="1240"/>
        <v>0</v>
      </c>
    </row>
    <row r="4642" spans="1:26" x14ac:dyDescent="0.25">
      <c r="A4642">
        <v>57</v>
      </c>
      <c r="B4642">
        <v>63</v>
      </c>
      <c r="C4642">
        <v>17</v>
      </c>
      <c r="D4642">
        <v>76</v>
      </c>
      <c r="F4642">
        <f t="shared" si="1224"/>
        <v>57</v>
      </c>
      <c r="G4642">
        <f t="shared" si="1225"/>
        <v>63</v>
      </c>
      <c r="H4642">
        <f t="shared" si="1226"/>
        <v>17</v>
      </c>
      <c r="I4642" s="2" t="b">
        <f t="shared" si="1227"/>
        <v>1</v>
      </c>
      <c r="K4642">
        <f t="shared" si="1228"/>
        <v>57</v>
      </c>
      <c r="L4642">
        <f t="shared" si="1229"/>
        <v>63</v>
      </c>
      <c r="M4642">
        <f t="shared" si="1230"/>
        <v>76</v>
      </c>
      <c r="N4642" s="2" t="b">
        <f t="shared" si="1231"/>
        <v>1</v>
      </c>
      <c r="P4642">
        <f t="shared" si="1232"/>
        <v>57</v>
      </c>
      <c r="Q4642">
        <f t="shared" si="1233"/>
        <v>17</v>
      </c>
      <c r="R4642">
        <f t="shared" si="1234"/>
        <v>76</v>
      </c>
      <c r="S4642" s="2" t="b">
        <f t="shared" si="1235"/>
        <v>0</v>
      </c>
      <c r="U4642">
        <f t="shared" si="1236"/>
        <v>63</v>
      </c>
      <c r="V4642">
        <f t="shared" si="1237"/>
        <v>17</v>
      </c>
      <c r="W4642">
        <f t="shared" si="1238"/>
        <v>76</v>
      </c>
      <c r="X4642" s="2" t="b">
        <f t="shared" si="1239"/>
        <v>1</v>
      </c>
      <c r="Z4642">
        <f t="shared" si="1240"/>
        <v>0</v>
      </c>
    </row>
    <row r="4643" spans="1:26" x14ac:dyDescent="0.25">
      <c r="A4643">
        <v>20</v>
      </c>
      <c r="B4643">
        <v>37</v>
      </c>
      <c r="C4643">
        <v>66</v>
      </c>
      <c r="D4643">
        <v>45</v>
      </c>
      <c r="F4643">
        <f t="shared" si="1224"/>
        <v>20</v>
      </c>
      <c r="G4643">
        <f t="shared" si="1225"/>
        <v>37</v>
      </c>
      <c r="H4643">
        <f t="shared" si="1226"/>
        <v>66</v>
      </c>
      <c r="I4643" s="2" t="b">
        <f t="shared" si="1227"/>
        <v>0</v>
      </c>
      <c r="K4643">
        <f t="shared" si="1228"/>
        <v>20</v>
      </c>
      <c r="L4643">
        <f t="shared" si="1229"/>
        <v>37</v>
      </c>
      <c r="M4643">
        <f t="shared" si="1230"/>
        <v>45</v>
      </c>
      <c r="N4643" s="2" t="b">
        <f t="shared" si="1231"/>
        <v>1</v>
      </c>
      <c r="P4643">
        <f t="shared" si="1232"/>
        <v>20</v>
      </c>
      <c r="Q4643">
        <f t="shared" si="1233"/>
        <v>66</v>
      </c>
      <c r="R4643">
        <f t="shared" si="1234"/>
        <v>45</v>
      </c>
      <c r="S4643" s="2" t="b">
        <f t="shared" si="1235"/>
        <v>0</v>
      </c>
      <c r="U4643">
        <f t="shared" si="1236"/>
        <v>37</v>
      </c>
      <c r="V4643">
        <f t="shared" si="1237"/>
        <v>66</v>
      </c>
      <c r="W4643">
        <f t="shared" si="1238"/>
        <v>45</v>
      </c>
      <c r="X4643" s="2" t="b">
        <f t="shared" si="1239"/>
        <v>1</v>
      </c>
      <c r="Z4643">
        <f t="shared" si="1240"/>
        <v>0</v>
      </c>
    </row>
    <row r="4644" spans="1:26" x14ac:dyDescent="0.25">
      <c r="A4644">
        <v>48</v>
      </c>
      <c r="B4644">
        <v>34</v>
      </c>
      <c r="C4644">
        <v>25</v>
      </c>
      <c r="D4644">
        <v>34</v>
      </c>
      <c r="F4644">
        <f t="shared" si="1224"/>
        <v>48</v>
      </c>
      <c r="G4644">
        <f t="shared" si="1225"/>
        <v>34</v>
      </c>
      <c r="H4644">
        <f t="shared" si="1226"/>
        <v>25</v>
      </c>
      <c r="I4644" s="2" t="b">
        <f t="shared" si="1227"/>
        <v>1</v>
      </c>
      <c r="K4644">
        <f t="shared" si="1228"/>
        <v>48</v>
      </c>
      <c r="L4644">
        <f t="shared" si="1229"/>
        <v>34</v>
      </c>
      <c r="M4644">
        <f t="shared" si="1230"/>
        <v>34</v>
      </c>
      <c r="N4644" s="2" t="b">
        <f t="shared" si="1231"/>
        <v>1</v>
      </c>
      <c r="P4644">
        <f t="shared" si="1232"/>
        <v>48</v>
      </c>
      <c r="Q4644">
        <f t="shared" si="1233"/>
        <v>25</v>
      </c>
      <c r="R4644">
        <f t="shared" si="1234"/>
        <v>34</v>
      </c>
      <c r="S4644" s="2" t="b">
        <f t="shared" si="1235"/>
        <v>1</v>
      </c>
      <c r="U4644">
        <f t="shared" si="1236"/>
        <v>34</v>
      </c>
      <c r="V4644">
        <f t="shared" si="1237"/>
        <v>25</v>
      </c>
      <c r="W4644">
        <f t="shared" si="1238"/>
        <v>34</v>
      </c>
      <c r="X4644" s="2" t="b">
        <f t="shared" si="1239"/>
        <v>1</v>
      </c>
      <c r="Z4644">
        <f t="shared" si="1240"/>
        <v>1</v>
      </c>
    </row>
    <row r="4645" spans="1:26" x14ac:dyDescent="0.25">
      <c r="A4645">
        <v>81</v>
      </c>
      <c r="B4645">
        <v>63</v>
      </c>
      <c r="C4645">
        <v>85</v>
      </c>
      <c r="D4645">
        <v>22</v>
      </c>
      <c r="F4645">
        <f t="shared" si="1224"/>
        <v>81</v>
      </c>
      <c r="G4645">
        <f t="shared" si="1225"/>
        <v>63</v>
      </c>
      <c r="H4645">
        <f t="shared" si="1226"/>
        <v>85</v>
      </c>
      <c r="I4645" s="2" t="b">
        <f t="shared" si="1227"/>
        <v>1</v>
      </c>
      <c r="K4645">
        <f t="shared" si="1228"/>
        <v>81</v>
      </c>
      <c r="L4645">
        <f t="shared" si="1229"/>
        <v>63</v>
      </c>
      <c r="M4645">
        <f t="shared" si="1230"/>
        <v>22</v>
      </c>
      <c r="N4645" s="2" t="b">
        <f t="shared" si="1231"/>
        <v>1</v>
      </c>
      <c r="P4645">
        <f t="shared" si="1232"/>
        <v>81</v>
      </c>
      <c r="Q4645">
        <f t="shared" si="1233"/>
        <v>85</v>
      </c>
      <c r="R4645">
        <f t="shared" si="1234"/>
        <v>22</v>
      </c>
      <c r="S4645" s="2" t="b">
        <f t="shared" si="1235"/>
        <v>1</v>
      </c>
      <c r="U4645">
        <f t="shared" si="1236"/>
        <v>63</v>
      </c>
      <c r="V4645">
        <f t="shared" si="1237"/>
        <v>85</v>
      </c>
      <c r="W4645">
        <f t="shared" si="1238"/>
        <v>22</v>
      </c>
      <c r="X4645" s="2" t="b">
        <f t="shared" si="1239"/>
        <v>1</v>
      </c>
      <c r="Z4645">
        <f t="shared" si="1240"/>
        <v>1</v>
      </c>
    </row>
    <row r="4646" spans="1:26" x14ac:dyDescent="0.25">
      <c r="A4646">
        <v>72</v>
      </c>
      <c r="B4646">
        <v>31</v>
      </c>
      <c r="C4646">
        <v>78</v>
      </c>
      <c r="D4646">
        <v>19</v>
      </c>
      <c r="F4646">
        <f t="shared" si="1224"/>
        <v>72</v>
      </c>
      <c r="G4646">
        <f t="shared" si="1225"/>
        <v>31</v>
      </c>
      <c r="H4646">
        <f t="shared" si="1226"/>
        <v>78</v>
      </c>
      <c r="I4646" s="2" t="b">
        <f t="shared" si="1227"/>
        <v>1</v>
      </c>
      <c r="K4646">
        <f t="shared" si="1228"/>
        <v>72</v>
      </c>
      <c r="L4646">
        <f t="shared" si="1229"/>
        <v>31</v>
      </c>
      <c r="M4646">
        <f t="shared" si="1230"/>
        <v>19</v>
      </c>
      <c r="N4646" s="2" t="b">
        <f t="shared" si="1231"/>
        <v>0</v>
      </c>
      <c r="P4646">
        <f t="shared" si="1232"/>
        <v>72</v>
      </c>
      <c r="Q4646">
        <f t="shared" si="1233"/>
        <v>78</v>
      </c>
      <c r="R4646">
        <f t="shared" si="1234"/>
        <v>19</v>
      </c>
      <c r="S4646" s="2" t="b">
        <f t="shared" si="1235"/>
        <v>1</v>
      </c>
      <c r="U4646">
        <f t="shared" si="1236"/>
        <v>31</v>
      </c>
      <c r="V4646">
        <f t="shared" si="1237"/>
        <v>78</v>
      </c>
      <c r="W4646">
        <f t="shared" si="1238"/>
        <v>19</v>
      </c>
      <c r="X4646" s="2" t="b">
        <f t="shared" si="1239"/>
        <v>0</v>
      </c>
      <c r="Z4646">
        <f t="shared" si="1240"/>
        <v>0</v>
      </c>
    </row>
    <row r="4647" spans="1:26" x14ac:dyDescent="0.25">
      <c r="A4647">
        <v>45</v>
      </c>
      <c r="B4647">
        <v>69</v>
      </c>
      <c r="C4647">
        <v>18</v>
      </c>
      <c r="D4647">
        <v>59</v>
      </c>
      <c r="F4647">
        <f t="shared" si="1224"/>
        <v>45</v>
      </c>
      <c r="G4647">
        <f t="shared" si="1225"/>
        <v>69</v>
      </c>
      <c r="H4647">
        <f t="shared" si="1226"/>
        <v>18</v>
      </c>
      <c r="I4647" s="2" t="b">
        <f t="shared" si="1227"/>
        <v>0</v>
      </c>
      <c r="K4647">
        <f t="shared" si="1228"/>
        <v>45</v>
      </c>
      <c r="L4647">
        <f t="shared" si="1229"/>
        <v>69</v>
      </c>
      <c r="M4647">
        <f t="shared" si="1230"/>
        <v>59</v>
      </c>
      <c r="N4647" s="2" t="b">
        <f t="shared" si="1231"/>
        <v>1</v>
      </c>
      <c r="P4647">
        <f t="shared" si="1232"/>
        <v>45</v>
      </c>
      <c r="Q4647">
        <f t="shared" si="1233"/>
        <v>18</v>
      </c>
      <c r="R4647">
        <f t="shared" si="1234"/>
        <v>59</v>
      </c>
      <c r="S4647" s="2" t="b">
        <f t="shared" si="1235"/>
        <v>1</v>
      </c>
      <c r="U4647">
        <f t="shared" si="1236"/>
        <v>69</v>
      </c>
      <c r="V4647">
        <f t="shared" si="1237"/>
        <v>18</v>
      </c>
      <c r="W4647">
        <f t="shared" si="1238"/>
        <v>59</v>
      </c>
      <c r="X4647" s="2" t="b">
        <f t="shared" si="1239"/>
        <v>1</v>
      </c>
      <c r="Z4647">
        <f t="shared" si="1240"/>
        <v>0</v>
      </c>
    </row>
    <row r="4648" spans="1:26" x14ac:dyDescent="0.25">
      <c r="A4648">
        <v>79</v>
      </c>
      <c r="B4648">
        <v>59</v>
      </c>
      <c r="C4648">
        <v>32</v>
      </c>
      <c r="D4648">
        <v>33</v>
      </c>
      <c r="F4648">
        <f t="shared" si="1224"/>
        <v>79</v>
      </c>
      <c r="G4648">
        <f t="shared" si="1225"/>
        <v>59</v>
      </c>
      <c r="H4648">
        <f t="shared" si="1226"/>
        <v>32</v>
      </c>
      <c r="I4648" s="2" t="b">
        <f t="shared" si="1227"/>
        <v>1</v>
      </c>
      <c r="K4648">
        <f t="shared" si="1228"/>
        <v>79</v>
      </c>
      <c r="L4648">
        <f t="shared" si="1229"/>
        <v>59</v>
      </c>
      <c r="M4648">
        <f t="shared" si="1230"/>
        <v>33</v>
      </c>
      <c r="N4648" s="2" t="b">
        <f t="shared" si="1231"/>
        <v>1</v>
      </c>
      <c r="P4648">
        <f t="shared" si="1232"/>
        <v>79</v>
      </c>
      <c r="Q4648">
        <f t="shared" si="1233"/>
        <v>32</v>
      </c>
      <c r="R4648">
        <f t="shared" si="1234"/>
        <v>33</v>
      </c>
      <c r="S4648" s="2" t="b">
        <f t="shared" si="1235"/>
        <v>0</v>
      </c>
      <c r="U4648">
        <f t="shared" si="1236"/>
        <v>59</v>
      </c>
      <c r="V4648">
        <f t="shared" si="1237"/>
        <v>32</v>
      </c>
      <c r="W4648">
        <f t="shared" si="1238"/>
        <v>33</v>
      </c>
      <c r="X4648" s="2" t="b">
        <f t="shared" si="1239"/>
        <v>1</v>
      </c>
      <c r="Z4648">
        <f t="shared" si="1240"/>
        <v>0</v>
      </c>
    </row>
    <row r="4649" spans="1:26" x14ac:dyDescent="0.25">
      <c r="A4649">
        <v>96</v>
      </c>
      <c r="B4649">
        <v>43</v>
      </c>
      <c r="C4649">
        <v>32</v>
      </c>
      <c r="D4649">
        <v>35</v>
      </c>
      <c r="F4649">
        <f t="shared" si="1224"/>
        <v>96</v>
      </c>
      <c r="G4649">
        <f t="shared" si="1225"/>
        <v>43</v>
      </c>
      <c r="H4649">
        <f t="shared" si="1226"/>
        <v>32</v>
      </c>
      <c r="I4649" s="2" t="b">
        <f t="shared" si="1227"/>
        <v>0</v>
      </c>
      <c r="K4649">
        <f t="shared" si="1228"/>
        <v>96</v>
      </c>
      <c r="L4649">
        <f t="shared" si="1229"/>
        <v>43</v>
      </c>
      <c r="M4649">
        <f t="shared" si="1230"/>
        <v>35</v>
      </c>
      <c r="N4649" s="2" t="b">
        <f t="shared" si="1231"/>
        <v>0</v>
      </c>
      <c r="P4649">
        <f t="shared" si="1232"/>
        <v>96</v>
      </c>
      <c r="Q4649">
        <f t="shared" si="1233"/>
        <v>32</v>
      </c>
      <c r="R4649">
        <f t="shared" si="1234"/>
        <v>35</v>
      </c>
      <c r="S4649" s="2" t="b">
        <f t="shared" si="1235"/>
        <v>0</v>
      </c>
      <c r="U4649">
        <f t="shared" si="1236"/>
        <v>43</v>
      </c>
      <c r="V4649">
        <f t="shared" si="1237"/>
        <v>32</v>
      </c>
      <c r="W4649">
        <f t="shared" si="1238"/>
        <v>35</v>
      </c>
      <c r="X4649" s="2" t="b">
        <f t="shared" si="1239"/>
        <v>1</v>
      </c>
      <c r="Z4649">
        <f t="shared" si="1240"/>
        <v>0</v>
      </c>
    </row>
    <row r="4650" spans="1:26" x14ac:dyDescent="0.25">
      <c r="A4650">
        <v>27</v>
      </c>
      <c r="B4650">
        <v>30</v>
      </c>
      <c r="C4650">
        <v>78</v>
      </c>
      <c r="D4650">
        <v>74</v>
      </c>
      <c r="F4650">
        <f t="shared" si="1224"/>
        <v>27</v>
      </c>
      <c r="G4650">
        <f t="shared" si="1225"/>
        <v>30</v>
      </c>
      <c r="H4650">
        <f t="shared" si="1226"/>
        <v>78</v>
      </c>
      <c r="I4650" s="2" t="b">
        <f t="shared" si="1227"/>
        <v>0</v>
      </c>
      <c r="K4650">
        <f t="shared" si="1228"/>
        <v>27</v>
      </c>
      <c r="L4650">
        <f t="shared" si="1229"/>
        <v>30</v>
      </c>
      <c r="M4650">
        <f t="shared" si="1230"/>
        <v>74</v>
      </c>
      <c r="N4650" s="2" t="b">
        <f t="shared" si="1231"/>
        <v>0</v>
      </c>
      <c r="P4650">
        <f t="shared" si="1232"/>
        <v>27</v>
      </c>
      <c r="Q4650">
        <f t="shared" si="1233"/>
        <v>78</v>
      </c>
      <c r="R4650">
        <f t="shared" si="1234"/>
        <v>74</v>
      </c>
      <c r="S4650" s="2" t="b">
        <f t="shared" si="1235"/>
        <v>1</v>
      </c>
      <c r="U4650">
        <f t="shared" si="1236"/>
        <v>30</v>
      </c>
      <c r="V4650">
        <f t="shared" si="1237"/>
        <v>78</v>
      </c>
      <c r="W4650">
        <f t="shared" si="1238"/>
        <v>74</v>
      </c>
      <c r="X4650" s="2" t="b">
        <f t="shared" si="1239"/>
        <v>1</v>
      </c>
      <c r="Z4650">
        <f t="shared" si="1240"/>
        <v>0</v>
      </c>
    </row>
    <row r="4651" spans="1:26" x14ac:dyDescent="0.25">
      <c r="A4651">
        <v>62</v>
      </c>
      <c r="B4651">
        <v>76</v>
      </c>
      <c r="C4651">
        <v>14</v>
      </c>
      <c r="D4651">
        <v>21</v>
      </c>
      <c r="F4651">
        <f t="shared" si="1224"/>
        <v>62</v>
      </c>
      <c r="G4651">
        <f t="shared" si="1225"/>
        <v>76</v>
      </c>
      <c r="H4651">
        <f t="shared" si="1226"/>
        <v>14</v>
      </c>
      <c r="I4651" s="2" t="b">
        <f t="shared" si="1227"/>
        <v>1</v>
      </c>
      <c r="K4651">
        <f t="shared" si="1228"/>
        <v>62</v>
      </c>
      <c r="L4651">
        <f t="shared" si="1229"/>
        <v>76</v>
      </c>
      <c r="M4651">
        <f t="shared" si="1230"/>
        <v>21</v>
      </c>
      <c r="N4651" s="2" t="b">
        <f t="shared" si="1231"/>
        <v>1</v>
      </c>
      <c r="P4651">
        <f t="shared" si="1232"/>
        <v>62</v>
      </c>
      <c r="Q4651">
        <f t="shared" si="1233"/>
        <v>14</v>
      </c>
      <c r="R4651">
        <f t="shared" si="1234"/>
        <v>21</v>
      </c>
      <c r="S4651" s="2" t="b">
        <f t="shared" si="1235"/>
        <v>0</v>
      </c>
      <c r="U4651">
        <f t="shared" si="1236"/>
        <v>76</v>
      </c>
      <c r="V4651">
        <f t="shared" si="1237"/>
        <v>14</v>
      </c>
      <c r="W4651">
        <f t="shared" si="1238"/>
        <v>21</v>
      </c>
      <c r="X4651" s="2" t="b">
        <f t="shared" si="1239"/>
        <v>0</v>
      </c>
      <c r="Z4651">
        <f t="shared" si="1240"/>
        <v>0</v>
      </c>
    </row>
    <row r="4652" spans="1:26" x14ac:dyDescent="0.25">
      <c r="A4652">
        <v>67</v>
      </c>
      <c r="B4652">
        <v>58</v>
      </c>
      <c r="C4652">
        <v>29</v>
      </c>
      <c r="D4652">
        <v>68</v>
      </c>
      <c r="F4652">
        <f t="shared" si="1224"/>
        <v>67</v>
      </c>
      <c r="G4652">
        <f t="shared" si="1225"/>
        <v>58</v>
      </c>
      <c r="H4652">
        <f t="shared" si="1226"/>
        <v>29</v>
      </c>
      <c r="I4652" s="2" t="b">
        <f t="shared" si="1227"/>
        <v>1</v>
      </c>
      <c r="K4652">
        <f t="shared" si="1228"/>
        <v>67</v>
      </c>
      <c r="L4652">
        <f t="shared" si="1229"/>
        <v>58</v>
      </c>
      <c r="M4652">
        <f t="shared" si="1230"/>
        <v>68</v>
      </c>
      <c r="N4652" s="2" t="b">
        <f t="shared" si="1231"/>
        <v>1</v>
      </c>
      <c r="P4652">
        <f t="shared" si="1232"/>
        <v>67</v>
      </c>
      <c r="Q4652">
        <f t="shared" si="1233"/>
        <v>29</v>
      </c>
      <c r="R4652">
        <f t="shared" si="1234"/>
        <v>68</v>
      </c>
      <c r="S4652" s="2" t="b">
        <f t="shared" si="1235"/>
        <v>1</v>
      </c>
      <c r="U4652">
        <f t="shared" si="1236"/>
        <v>58</v>
      </c>
      <c r="V4652">
        <f t="shared" si="1237"/>
        <v>29</v>
      </c>
      <c r="W4652">
        <f t="shared" si="1238"/>
        <v>68</v>
      </c>
      <c r="X4652" s="2" t="b">
        <f t="shared" si="1239"/>
        <v>1</v>
      </c>
      <c r="Z4652">
        <f t="shared" si="1240"/>
        <v>1</v>
      </c>
    </row>
    <row r="4653" spans="1:26" x14ac:dyDescent="0.25">
      <c r="A4653">
        <v>52</v>
      </c>
      <c r="B4653">
        <v>89</v>
      </c>
      <c r="C4653">
        <v>28</v>
      </c>
      <c r="D4653">
        <v>65</v>
      </c>
      <c r="F4653">
        <f t="shared" si="1224"/>
        <v>52</v>
      </c>
      <c r="G4653">
        <f t="shared" si="1225"/>
        <v>89</v>
      </c>
      <c r="H4653">
        <f t="shared" si="1226"/>
        <v>28</v>
      </c>
      <c r="I4653" s="2" t="b">
        <f t="shared" si="1227"/>
        <v>0</v>
      </c>
      <c r="K4653">
        <f t="shared" si="1228"/>
        <v>52</v>
      </c>
      <c r="L4653">
        <f t="shared" si="1229"/>
        <v>89</v>
      </c>
      <c r="M4653">
        <f t="shared" si="1230"/>
        <v>65</v>
      </c>
      <c r="N4653" s="2" t="b">
        <f t="shared" si="1231"/>
        <v>1</v>
      </c>
      <c r="P4653">
        <f t="shared" si="1232"/>
        <v>52</v>
      </c>
      <c r="Q4653">
        <f t="shared" si="1233"/>
        <v>28</v>
      </c>
      <c r="R4653">
        <f t="shared" si="1234"/>
        <v>65</v>
      </c>
      <c r="S4653" s="2" t="b">
        <f t="shared" si="1235"/>
        <v>1</v>
      </c>
      <c r="U4653">
        <f t="shared" si="1236"/>
        <v>89</v>
      </c>
      <c r="V4653">
        <f t="shared" si="1237"/>
        <v>28</v>
      </c>
      <c r="W4653">
        <f t="shared" si="1238"/>
        <v>65</v>
      </c>
      <c r="X4653" s="2" t="b">
        <f t="shared" si="1239"/>
        <v>1</v>
      </c>
      <c r="Z4653">
        <f t="shared" si="1240"/>
        <v>0</v>
      </c>
    </row>
    <row r="4654" spans="1:26" x14ac:dyDescent="0.25">
      <c r="A4654">
        <v>52</v>
      </c>
      <c r="B4654">
        <v>24</v>
      </c>
      <c r="C4654">
        <v>82</v>
      </c>
      <c r="D4654">
        <v>69</v>
      </c>
      <c r="F4654">
        <f t="shared" si="1224"/>
        <v>52</v>
      </c>
      <c r="G4654">
        <f t="shared" si="1225"/>
        <v>24</v>
      </c>
      <c r="H4654">
        <f t="shared" si="1226"/>
        <v>82</v>
      </c>
      <c r="I4654" s="2" t="b">
        <f t="shared" si="1227"/>
        <v>0</v>
      </c>
      <c r="K4654">
        <f t="shared" si="1228"/>
        <v>52</v>
      </c>
      <c r="L4654">
        <f t="shared" si="1229"/>
        <v>24</v>
      </c>
      <c r="M4654">
        <f t="shared" si="1230"/>
        <v>69</v>
      </c>
      <c r="N4654" s="2" t="b">
        <f t="shared" si="1231"/>
        <v>1</v>
      </c>
      <c r="P4654">
        <f t="shared" si="1232"/>
        <v>52</v>
      </c>
      <c r="Q4654">
        <f t="shared" si="1233"/>
        <v>82</v>
      </c>
      <c r="R4654">
        <f t="shared" si="1234"/>
        <v>69</v>
      </c>
      <c r="S4654" s="2" t="b">
        <f t="shared" si="1235"/>
        <v>1</v>
      </c>
      <c r="U4654">
        <f t="shared" si="1236"/>
        <v>24</v>
      </c>
      <c r="V4654">
        <f t="shared" si="1237"/>
        <v>82</v>
      </c>
      <c r="W4654">
        <f t="shared" si="1238"/>
        <v>69</v>
      </c>
      <c r="X4654" s="2" t="b">
        <f t="shared" si="1239"/>
        <v>1</v>
      </c>
      <c r="Z4654">
        <f t="shared" si="1240"/>
        <v>0</v>
      </c>
    </row>
    <row r="4655" spans="1:26" x14ac:dyDescent="0.25">
      <c r="A4655">
        <v>74</v>
      </c>
      <c r="B4655">
        <v>48</v>
      </c>
      <c r="C4655">
        <v>42</v>
      </c>
      <c r="D4655">
        <v>58</v>
      </c>
      <c r="F4655">
        <f t="shared" si="1224"/>
        <v>74</v>
      </c>
      <c r="G4655">
        <f t="shared" si="1225"/>
        <v>48</v>
      </c>
      <c r="H4655">
        <f t="shared" si="1226"/>
        <v>42</v>
      </c>
      <c r="I4655" s="2" t="b">
        <f t="shared" si="1227"/>
        <v>1</v>
      </c>
      <c r="K4655">
        <f t="shared" si="1228"/>
        <v>74</v>
      </c>
      <c r="L4655">
        <f t="shared" si="1229"/>
        <v>48</v>
      </c>
      <c r="M4655">
        <f t="shared" si="1230"/>
        <v>58</v>
      </c>
      <c r="N4655" s="2" t="b">
        <f t="shared" si="1231"/>
        <v>1</v>
      </c>
      <c r="P4655">
        <f t="shared" si="1232"/>
        <v>74</v>
      </c>
      <c r="Q4655">
        <f t="shared" si="1233"/>
        <v>42</v>
      </c>
      <c r="R4655">
        <f t="shared" si="1234"/>
        <v>58</v>
      </c>
      <c r="S4655" s="2" t="b">
        <f t="shared" si="1235"/>
        <v>1</v>
      </c>
      <c r="U4655">
        <f t="shared" si="1236"/>
        <v>48</v>
      </c>
      <c r="V4655">
        <f t="shared" si="1237"/>
        <v>42</v>
      </c>
      <c r="W4655">
        <f t="shared" si="1238"/>
        <v>58</v>
      </c>
      <c r="X4655" s="2" t="b">
        <f t="shared" si="1239"/>
        <v>1</v>
      </c>
      <c r="Z4655">
        <f t="shared" si="1240"/>
        <v>1</v>
      </c>
    </row>
    <row r="4656" spans="1:26" x14ac:dyDescent="0.25">
      <c r="A4656">
        <v>40</v>
      </c>
      <c r="B4656">
        <v>76</v>
      </c>
      <c r="C4656">
        <v>85</v>
      </c>
      <c r="D4656">
        <v>36</v>
      </c>
      <c r="F4656">
        <f t="shared" si="1224"/>
        <v>40</v>
      </c>
      <c r="G4656">
        <f t="shared" si="1225"/>
        <v>76</v>
      </c>
      <c r="H4656">
        <f t="shared" si="1226"/>
        <v>85</v>
      </c>
      <c r="I4656" s="2" t="b">
        <f t="shared" si="1227"/>
        <v>1</v>
      </c>
      <c r="K4656">
        <f t="shared" si="1228"/>
        <v>40</v>
      </c>
      <c r="L4656">
        <f t="shared" si="1229"/>
        <v>76</v>
      </c>
      <c r="M4656">
        <f t="shared" si="1230"/>
        <v>36</v>
      </c>
      <c r="N4656" s="2" t="b">
        <f t="shared" si="1231"/>
        <v>1</v>
      </c>
      <c r="P4656">
        <f t="shared" si="1232"/>
        <v>40</v>
      </c>
      <c r="Q4656">
        <f t="shared" si="1233"/>
        <v>85</v>
      </c>
      <c r="R4656">
        <f t="shared" si="1234"/>
        <v>36</v>
      </c>
      <c r="S4656" s="2" t="b">
        <f t="shared" si="1235"/>
        <v>0</v>
      </c>
      <c r="U4656">
        <f t="shared" si="1236"/>
        <v>76</v>
      </c>
      <c r="V4656">
        <f t="shared" si="1237"/>
        <v>85</v>
      </c>
      <c r="W4656">
        <f t="shared" si="1238"/>
        <v>36</v>
      </c>
      <c r="X4656" s="2" t="b">
        <f t="shared" si="1239"/>
        <v>1</v>
      </c>
      <c r="Z4656">
        <f t="shared" si="1240"/>
        <v>0</v>
      </c>
    </row>
    <row r="4657" spans="1:26" x14ac:dyDescent="0.25">
      <c r="A4657">
        <v>97</v>
      </c>
      <c r="B4657">
        <v>25</v>
      </c>
      <c r="C4657">
        <v>22</v>
      </c>
      <c r="D4657">
        <v>85</v>
      </c>
      <c r="F4657">
        <f t="shared" si="1224"/>
        <v>97</v>
      </c>
      <c r="G4657">
        <f t="shared" si="1225"/>
        <v>25</v>
      </c>
      <c r="H4657">
        <f t="shared" si="1226"/>
        <v>22</v>
      </c>
      <c r="I4657" s="2" t="b">
        <f t="shared" si="1227"/>
        <v>0</v>
      </c>
      <c r="K4657">
        <f t="shared" si="1228"/>
        <v>97</v>
      </c>
      <c r="L4657">
        <f t="shared" si="1229"/>
        <v>25</v>
      </c>
      <c r="M4657">
        <f t="shared" si="1230"/>
        <v>85</v>
      </c>
      <c r="N4657" s="2" t="b">
        <f t="shared" si="1231"/>
        <v>1</v>
      </c>
      <c r="P4657">
        <f t="shared" si="1232"/>
        <v>97</v>
      </c>
      <c r="Q4657">
        <f t="shared" si="1233"/>
        <v>22</v>
      </c>
      <c r="R4657">
        <f t="shared" si="1234"/>
        <v>85</v>
      </c>
      <c r="S4657" s="2" t="b">
        <f t="shared" si="1235"/>
        <v>1</v>
      </c>
      <c r="U4657">
        <f t="shared" si="1236"/>
        <v>25</v>
      </c>
      <c r="V4657">
        <f t="shared" si="1237"/>
        <v>22</v>
      </c>
      <c r="W4657">
        <f t="shared" si="1238"/>
        <v>85</v>
      </c>
      <c r="X4657" s="2" t="b">
        <f t="shared" si="1239"/>
        <v>0</v>
      </c>
      <c r="Z4657">
        <f t="shared" si="1240"/>
        <v>0</v>
      </c>
    </row>
    <row r="4658" spans="1:26" x14ac:dyDescent="0.25">
      <c r="A4658">
        <v>31</v>
      </c>
      <c r="B4658">
        <v>57</v>
      </c>
      <c r="C4658">
        <v>68</v>
      </c>
      <c r="D4658">
        <v>84</v>
      </c>
      <c r="F4658">
        <f t="shared" si="1224"/>
        <v>31</v>
      </c>
      <c r="G4658">
        <f t="shared" si="1225"/>
        <v>57</v>
      </c>
      <c r="H4658">
        <f t="shared" si="1226"/>
        <v>68</v>
      </c>
      <c r="I4658" s="2" t="b">
        <f t="shared" si="1227"/>
        <v>1</v>
      </c>
      <c r="K4658">
        <f t="shared" si="1228"/>
        <v>31</v>
      </c>
      <c r="L4658">
        <f t="shared" si="1229"/>
        <v>57</v>
      </c>
      <c r="M4658">
        <f t="shared" si="1230"/>
        <v>84</v>
      </c>
      <c r="N4658" s="2" t="b">
        <f t="shared" si="1231"/>
        <v>1</v>
      </c>
      <c r="P4658">
        <f t="shared" si="1232"/>
        <v>31</v>
      </c>
      <c r="Q4658">
        <f t="shared" si="1233"/>
        <v>68</v>
      </c>
      <c r="R4658">
        <f t="shared" si="1234"/>
        <v>84</v>
      </c>
      <c r="S4658" s="2" t="b">
        <f t="shared" si="1235"/>
        <v>1</v>
      </c>
      <c r="U4658">
        <f t="shared" si="1236"/>
        <v>57</v>
      </c>
      <c r="V4658">
        <f t="shared" si="1237"/>
        <v>68</v>
      </c>
      <c r="W4658">
        <f t="shared" si="1238"/>
        <v>84</v>
      </c>
      <c r="X4658" s="2" t="b">
        <f t="shared" si="1239"/>
        <v>1</v>
      </c>
      <c r="Z4658">
        <f t="shared" si="1240"/>
        <v>1</v>
      </c>
    </row>
    <row r="4659" spans="1:26" x14ac:dyDescent="0.25">
      <c r="A4659">
        <v>28</v>
      </c>
      <c r="B4659">
        <v>46</v>
      </c>
      <c r="C4659">
        <v>60</v>
      </c>
      <c r="D4659">
        <v>40</v>
      </c>
      <c r="F4659">
        <f t="shared" si="1224"/>
        <v>28</v>
      </c>
      <c r="G4659">
        <f t="shared" si="1225"/>
        <v>46</v>
      </c>
      <c r="H4659">
        <f t="shared" si="1226"/>
        <v>60</v>
      </c>
      <c r="I4659" s="2" t="b">
        <f t="shared" si="1227"/>
        <v>1</v>
      </c>
      <c r="K4659">
        <f t="shared" si="1228"/>
        <v>28</v>
      </c>
      <c r="L4659">
        <f t="shared" si="1229"/>
        <v>46</v>
      </c>
      <c r="M4659">
        <f t="shared" si="1230"/>
        <v>40</v>
      </c>
      <c r="N4659" s="2" t="b">
        <f t="shared" si="1231"/>
        <v>1</v>
      </c>
      <c r="P4659">
        <f t="shared" si="1232"/>
        <v>28</v>
      </c>
      <c r="Q4659">
        <f t="shared" si="1233"/>
        <v>60</v>
      </c>
      <c r="R4659">
        <f t="shared" si="1234"/>
        <v>40</v>
      </c>
      <c r="S4659" s="2" t="b">
        <f t="shared" si="1235"/>
        <v>1</v>
      </c>
      <c r="U4659">
        <f t="shared" si="1236"/>
        <v>46</v>
      </c>
      <c r="V4659">
        <f t="shared" si="1237"/>
        <v>60</v>
      </c>
      <c r="W4659">
        <f t="shared" si="1238"/>
        <v>40</v>
      </c>
      <c r="X4659" s="2" t="b">
        <f t="shared" si="1239"/>
        <v>1</v>
      </c>
      <c r="Z4659">
        <f t="shared" si="1240"/>
        <v>1</v>
      </c>
    </row>
    <row r="4660" spans="1:26" x14ac:dyDescent="0.25">
      <c r="A4660">
        <v>42</v>
      </c>
      <c r="B4660">
        <v>56</v>
      </c>
      <c r="C4660">
        <v>46</v>
      </c>
      <c r="D4660">
        <v>64</v>
      </c>
      <c r="F4660">
        <f t="shared" si="1224"/>
        <v>42</v>
      </c>
      <c r="G4660">
        <f t="shared" si="1225"/>
        <v>56</v>
      </c>
      <c r="H4660">
        <f t="shared" si="1226"/>
        <v>46</v>
      </c>
      <c r="I4660" s="2" t="b">
        <f t="shared" si="1227"/>
        <v>1</v>
      </c>
      <c r="K4660">
        <f t="shared" si="1228"/>
        <v>42</v>
      </c>
      <c r="L4660">
        <f t="shared" si="1229"/>
        <v>56</v>
      </c>
      <c r="M4660">
        <f t="shared" si="1230"/>
        <v>64</v>
      </c>
      <c r="N4660" s="2" t="b">
        <f t="shared" si="1231"/>
        <v>1</v>
      </c>
      <c r="P4660">
        <f t="shared" si="1232"/>
        <v>42</v>
      </c>
      <c r="Q4660">
        <f t="shared" si="1233"/>
        <v>46</v>
      </c>
      <c r="R4660">
        <f t="shared" si="1234"/>
        <v>64</v>
      </c>
      <c r="S4660" s="2" t="b">
        <f t="shared" si="1235"/>
        <v>1</v>
      </c>
      <c r="U4660">
        <f t="shared" si="1236"/>
        <v>56</v>
      </c>
      <c r="V4660">
        <f t="shared" si="1237"/>
        <v>46</v>
      </c>
      <c r="W4660">
        <f t="shared" si="1238"/>
        <v>64</v>
      </c>
      <c r="X4660" s="2" t="b">
        <f t="shared" si="1239"/>
        <v>1</v>
      </c>
      <c r="Z4660">
        <f t="shared" si="1240"/>
        <v>1</v>
      </c>
    </row>
    <row r="4661" spans="1:26" x14ac:dyDescent="0.25">
      <c r="A4661">
        <v>89</v>
      </c>
      <c r="B4661">
        <v>77</v>
      </c>
      <c r="C4661">
        <v>41</v>
      </c>
      <c r="D4661">
        <v>64</v>
      </c>
      <c r="F4661">
        <f t="shared" si="1224"/>
        <v>89</v>
      </c>
      <c r="G4661">
        <f t="shared" si="1225"/>
        <v>77</v>
      </c>
      <c r="H4661">
        <f t="shared" si="1226"/>
        <v>41</v>
      </c>
      <c r="I4661" s="2" t="b">
        <f t="shared" si="1227"/>
        <v>1</v>
      </c>
      <c r="K4661">
        <f t="shared" si="1228"/>
        <v>89</v>
      </c>
      <c r="L4661">
        <f t="shared" si="1229"/>
        <v>77</v>
      </c>
      <c r="M4661">
        <f t="shared" si="1230"/>
        <v>64</v>
      </c>
      <c r="N4661" s="2" t="b">
        <f t="shared" si="1231"/>
        <v>1</v>
      </c>
      <c r="P4661">
        <f t="shared" si="1232"/>
        <v>89</v>
      </c>
      <c r="Q4661">
        <f t="shared" si="1233"/>
        <v>41</v>
      </c>
      <c r="R4661">
        <f t="shared" si="1234"/>
        <v>64</v>
      </c>
      <c r="S4661" s="2" t="b">
        <f t="shared" si="1235"/>
        <v>1</v>
      </c>
      <c r="U4661">
        <f t="shared" si="1236"/>
        <v>77</v>
      </c>
      <c r="V4661">
        <f t="shared" si="1237"/>
        <v>41</v>
      </c>
      <c r="W4661">
        <f t="shared" si="1238"/>
        <v>64</v>
      </c>
      <c r="X4661" s="2" t="b">
        <f t="shared" si="1239"/>
        <v>1</v>
      </c>
      <c r="Z4661">
        <f t="shared" si="1240"/>
        <v>1</v>
      </c>
    </row>
    <row r="4662" spans="1:26" x14ac:dyDescent="0.25">
      <c r="A4662">
        <v>41</v>
      </c>
      <c r="B4662">
        <v>90</v>
      </c>
      <c r="C4662">
        <v>34</v>
      </c>
      <c r="D4662">
        <v>39</v>
      </c>
      <c r="F4662">
        <f t="shared" si="1224"/>
        <v>41</v>
      </c>
      <c r="G4662">
        <f t="shared" si="1225"/>
        <v>90</v>
      </c>
      <c r="H4662">
        <f t="shared" si="1226"/>
        <v>34</v>
      </c>
      <c r="I4662" s="2" t="b">
        <f t="shared" si="1227"/>
        <v>0</v>
      </c>
      <c r="K4662">
        <f t="shared" si="1228"/>
        <v>41</v>
      </c>
      <c r="L4662">
        <f t="shared" si="1229"/>
        <v>90</v>
      </c>
      <c r="M4662">
        <f t="shared" si="1230"/>
        <v>39</v>
      </c>
      <c r="N4662" s="2" t="b">
        <f t="shared" si="1231"/>
        <v>0</v>
      </c>
      <c r="P4662">
        <f t="shared" si="1232"/>
        <v>41</v>
      </c>
      <c r="Q4662">
        <f t="shared" si="1233"/>
        <v>34</v>
      </c>
      <c r="R4662">
        <f t="shared" si="1234"/>
        <v>39</v>
      </c>
      <c r="S4662" s="2" t="b">
        <f t="shared" si="1235"/>
        <v>1</v>
      </c>
      <c r="U4662">
        <f t="shared" si="1236"/>
        <v>90</v>
      </c>
      <c r="V4662">
        <f t="shared" si="1237"/>
        <v>34</v>
      </c>
      <c r="W4662">
        <f t="shared" si="1238"/>
        <v>39</v>
      </c>
      <c r="X4662" s="2" t="b">
        <f t="shared" si="1239"/>
        <v>0</v>
      </c>
      <c r="Z4662">
        <f t="shared" si="1240"/>
        <v>0</v>
      </c>
    </row>
    <row r="4663" spans="1:26" x14ac:dyDescent="0.25">
      <c r="A4663">
        <v>79</v>
      </c>
      <c r="B4663">
        <v>99</v>
      </c>
      <c r="C4663">
        <v>74</v>
      </c>
      <c r="D4663">
        <v>22</v>
      </c>
      <c r="F4663">
        <f t="shared" si="1224"/>
        <v>79</v>
      </c>
      <c r="G4663">
        <f t="shared" si="1225"/>
        <v>99</v>
      </c>
      <c r="H4663">
        <f t="shared" si="1226"/>
        <v>74</v>
      </c>
      <c r="I4663" s="2" t="b">
        <f t="shared" si="1227"/>
        <v>1</v>
      </c>
      <c r="K4663">
        <f t="shared" si="1228"/>
        <v>79</v>
      </c>
      <c r="L4663">
        <f t="shared" si="1229"/>
        <v>99</v>
      </c>
      <c r="M4663">
        <f t="shared" si="1230"/>
        <v>22</v>
      </c>
      <c r="N4663" s="2" t="b">
        <f t="shared" si="1231"/>
        <v>1</v>
      </c>
      <c r="P4663">
        <f t="shared" si="1232"/>
        <v>79</v>
      </c>
      <c r="Q4663">
        <f t="shared" si="1233"/>
        <v>74</v>
      </c>
      <c r="R4663">
        <f t="shared" si="1234"/>
        <v>22</v>
      </c>
      <c r="S4663" s="2" t="b">
        <f t="shared" si="1235"/>
        <v>1</v>
      </c>
      <c r="U4663">
        <f t="shared" si="1236"/>
        <v>99</v>
      </c>
      <c r="V4663">
        <f t="shared" si="1237"/>
        <v>74</v>
      </c>
      <c r="W4663">
        <f t="shared" si="1238"/>
        <v>22</v>
      </c>
      <c r="X4663" s="2" t="b">
        <f t="shared" si="1239"/>
        <v>0</v>
      </c>
      <c r="Z4663">
        <f t="shared" si="1240"/>
        <v>0</v>
      </c>
    </row>
    <row r="4664" spans="1:26" x14ac:dyDescent="0.25">
      <c r="A4664">
        <v>11</v>
      </c>
      <c r="B4664">
        <v>44</v>
      </c>
      <c r="C4664">
        <v>32</v>
      </c>
      <c r="D4664">
        <v>44</v>
      </c>
      <c r="F4664">
        <f t="shared" si="1224"/>
        <v>11</v>
      </c>
      <c r="G4664">
        <f t="shared" si="1225"/>
        <v>44</v>
      </c>
      <c r="H4664">
        <f t="shared" si="1226"/>
        <v>32</v>
      </c>
      <c r="I4664" s="2" t="b">
        <f t="shared" si="1227"/>
        <v>0</v>
      </c>
      <c r="K4664">
        <f t="shared" si="1228"/>
        <v>11</v>
      </c>
      <c r="L4664">
        <f t="shared" si="1229"/>
        <v>44</v>
      </c>
      <c r="M4664">
        <f t="shared" si="1230"/>
        <v>44</v>
      </c>
      <c r="N4664" s="2" t="b">
        <f t="shared" si="1231"/>
        <v>1</v>
      </c>
      <c r="P4664">
        <f t="shared" si="1232"/>
        <v>11</v>
      </c>
      <c r="Q4664">
        <f t="shared" si="1233"/>
        <v>32</v>
      </c>
      <c r="R4664">
        <f t="shared" si="1234"/>
        <v>44</v>
      </c>
      <c r="S4664" s="2" t="b">
        <f t="shared" si="1235"/>
        <v>0</v>
      </c>
      <c r="U4664">
        <f t="shared" si="1236"/>
        <v>44</v>
      </c>
      <c r="V4664">
        <f t="shared" si="1237"/>
        <v>32</v>
      </c>
      <c r="W4664">
        <f t="shared" si="1238"/>
        <v>44</v>
      </c>
      <c r="X4664" s="2" t="b">
        <f t="shared" si="1239"/>
        <v>1</v>
      </c>
      <c r="Z4664">
        <f t="shared" si="1240"/>
        <v>0</v>
      </c>
    </row>
    <row r="4665" spans="1:26" x14ac:dyDescent="0.25">
      <c r="A4665">
        <v>86</v>
      </c>
      <c r="B4665">
        <v>23</v>
      </c>
      <c r="C4665">
        <v>97</v>
      </c>
      <c r="D4665">
        <v>80</v>
      </c>
      <c r="F4665">
        <f t="shared" si="1224"/>
        <v>86</v>
      </c>
      <c r="G4665">
        <f t="shared" si="1225"/>
        <v>23</v>
      </c>
      <c r="H4665">
        <f t="shared" si="1226"/>
        <v>97</v>
      </c>
      <c r="I4665" s="2" t="b">
        <f t="shared" si="1227"/>
        <v>1</v>
      </c>
      <c r="K4665">
        <f t="shared" si="1228"/>
        <v>86</v>
      </c>
      <c r="L4665">
        <f t="shared" si="1229"/>
        <v>23</v>
      </c>
      <c r="M4665">
        <f t="shared" si="1230"/>
        <v>80</v>
      </c>
      <c r="N4665" s="2" t="b">
        <f t="shared" si="1231"/>
        <v>1</v>
      </c>
      <c r="P4665">
        <f t="shared" si="1232"/>
        <v>86</v>
      </c>
      <c r="Q4665">
        <f t="shared" si="1233"/>
        <v>97</v>
      </c>
      <c r="R4665">
        <f t="shared" si="1234"/>
        <v>80</v>
      </c>
      <c r="S4665" s="2" t="b">
        <f t="shared" si="1235"/>
        <v>1</v>
      </c>
      <c r="U4665">
        <f t="shared" si="1236"/>
        <v>23</v>
      </c>
      <c r="V4665">
        <f t="shared" si="1237"/>
        <v>97</v>
      </c>
      <c r="W4665">
        <f t="shared" si="1238"/>
        <v>80</v>
      </c>
      <c r="X4665" s="2" t="b">
        <f t="shared" si="1239"/>
        <v>1</v>
      </c>
      <c r="Z4665">
        <f t="shared" si="1240"/>
        <v>1</v>
      </c>
    </row>
    <row r="4666" spans="1:26" x14ac:dyDescent="0.25">
      <c r="A4666">
        <v>42</v>
      </c>
      <c r="B4666">
        <v>10</v>
      </c>
      <c r="C4666">
        <v>94</v>
      </c>
      <c r="D4666">
        <v>99</v>
      </c>
      <c r="F4666">
        <f t="shared" si="1224"/>
        <v>42</v>
      </c>
      <c r="G4666">
        <f t="shared" si="1225"/>
        <v>10</v>
      </c>
      <c r="H4666">
        <f t="shared" si="1226"/>
        <v>94</v>
      </c>
      <c r="I4666" s="2" t="b">
        <f t="shared" si="1227"/>
        <v>0</v>
      </c>
      <c r="K4666">
        <f t="shared" si="1228"/>
        <v>42</v>
      </c>
      <c r="L4666">
        <f t="shared" si="1229"/>
        <v>10</v>
      </c>
      <c r="M4666">
        <f t="shared" si="1230"/>
        <v>99</v>
      </c>
      <c r="N4666" s="2" t="b">
        <f t="shared" si="1231"/>
        <v>0</v>
      </c>
      <c r="P4666">
        <f t="shared" si="1232"/>
        <v>42</v>
      </c>
      <c r="Q4666">
        <f t="shared" si="1233"/>
        <v>94</v>
      </c>
      <c r="R4666">
        <f t="shared" si="1234"/>
        <v>99</v>
      </c>
      <c r="S4666" s="2" t="b">
        <f t="shared" si="1235"/>
        <v>1</v>
      </c>
      <c r="U4666">
        <f t="shared" si="1236"/>
        <v>10</v>
      </c>
      <c r="V4666">
        <f t="shared" si="1237"/>
        <v>94</v>
      </c>
      <c r="W4666">
        <f t="shared" si="1238"/>
        <v>99</v>
      </c>
      <c r="X4666" s="2" t="b">
        <f t="shared" si="1239"/>
        <v>1</v>
      </c>
      <c r="Z4666">
        <f t="shared" si="1240"/>
        <v>0</v>
      </c>
    </row>
    <row r="4667" spans="1:26" x14ac:dyDescent="0.25">
      <c r="A4667">
        <v>63</v>
      </c>
      <c r="B4667">
        <v>49</v>
      </c>
      <c r="C4667">
        <v>87</v>
      </c>
      <c r="D4667">
        <v>33</v>
      </c>
      <c r="F4667">
        <f t="shared" si="1224"/>
        <v>63</v>
      </c>
      <c r="G4667">
        <f t="shared" si="1225"/>
        <v>49</v>
      </c>
      <c r="H4667">
        <f t="shared" si="1226"/>
        <v>87</v>
      </c>
      <c r="I4667" s="2" t="b">
        <f t="shared" si="1227"/>
        <v>1</v>
      </c>
      <c r="K4667">
        <f t="shared" si="1228"/>
        <v>63</v>
      </c>
      <c r="L4667">
        <f t="shared" si="1229"/>
        <v>49</v>
      </c>
      <c r="M4667">
        <f t="shared" si="1230"/>
        <v>33</v>
      </c>
      <c r="N4667" s="2" t="b">
        <f t="shared" si="1231"/>
        <v>1</v>
      </c>
      <c r="P4667">
        <f t="shared" si="1232"/>
        <v>63</v>
      </c>
      <c r="Q4667">
        <f t="shared" si="1233"/>
        <v>87</v>
      </c>
      <c r="R4667">
        <f t="shared" si="1234"/>
        <v>33</v>
      </c>
      <c r="S4667" s="2" t="b">
        <f t="shared" si="1235"/>
        <v>1</v>
      </c>
      <c r="U4667">
        <f t="shared" si="1236"/>
        <v>49</v>
      </c>
      <c r="V4667">
        <f t="shared" si="1237"/>
        <v>87</v>
      </c>
      <c r="W4667">
        <f t="shared" si="1238"/>
        <v>33</v>
      </c>
      <c r="X4667" s="2" t="b">
        <f t="shared" si="1239"/>
        <v>0</v>
      </c>
      <c r="Z4667">
        <f t="shared" si="1240"/>
        <v>0</v>
      </c>
    </row>
    <row r="4668" spans="1:26" x14ac:dyDescent="0.25">
      <c r="A4668">
        <v>95</v>
      </c>
      <c r="B4668">
        <v>66</v>
      </c>
      <c r="C4668">
        <v>90</v>
      </c>
      <c r="D4668">
        <v>55</v>
      </c>
      <c r="F4668">
        <f t="shared" si="1224"/>
        <v>95</v>
      </c>
      <c r="G4668">
        <f t="shared" si="1225"/>
        <v>66</v>
      </c>
      <c r="H4668">
        <f t="shared" si="1226"/>
        <v>90</v>
      </c>
      <c r="I4668" s="2" t="b">
        <f t="shared" si="1227"/>
        <v>1</v>
      </c>
      <c r="K4668">
        <f t="shared" si="1228"/>
        <v>95</v>
      </c>
      <c r="L4668">
        <f t="shared" si="1229"/>
        <v>66</v>
      </c>
      <c r="M4668">
        <f t="shared" si="1230"/>
        <v>55</v>
      </c>
      <c r="N4668" s="2" t="b">
        <f t="shared" si="1231"/>
        <v>1</v>
      </c>
      <c r="P4668">
        <f t="shared" si="1232"/>
        <v>95</v>
      </c>
      <c r="Q4668">
        <f t="shared" si="1233"/>
        <v>90</v>
      </c>
      <c r="R4668">
        <f t="shared" si="1234"/>
        <v>55</v>
      </c>
      <c r="S4668" s="2" t="b">
        <f t="shared" si="1235"/>
        <v>1</v>
      </c>
      <c r="U4668">
        <f t="shared" si="1236"/>
        <v>66</v>
      </c>
      <c r="V4668">
        <f t="shared" si="1237"/>
        <v>90</v>
      </c>
      <c r="W4668">
        <f t="shared" si="1238"/>
        <v>55</v>
      </c>
      <c r="X4668" s="2" t="b">
        <f t="shared" si="1239"/>
        <v>1</v>
      </c>
      <c r="Z4668">
        <f t="shared" si="1240"/>
        <v>1</v>
      </c>
    </row>
    <row r="4669" spans="1:26" x14ac:dyDescent="0.25">
      <c r="A4669">
        <v>95</v>
      </c>
      <c r="B4669">
        <v>35</v>
      </c>
      <c r="C4669">
        <v>60</v>
      </c>
      <c r="D4669">
        <v>12</v>
      </c>
      <c r="F4669">
        <f t="shared" si="1224"/>
        <v>95</v>
      </c>
      <c r="G4669">
        <f t="shared" si="1225"/>
        <v>35</v>
      </c>
      <c r="H4669">
        <f t="shared" si="1226"/>
        <v>60</v>
      </c>
      <c r="I4669" s="2" t="b">
        <f t="shared" si="1227"/>
        <v>1</v>
      </c>
      <c r="K4669">
        <f t="shared" si="1228"/>
        <v>95</v>
      </c>
      <c r="L4669">
        <f t="shared" si="1229"/>
        <v>35</v>
      </c>
      <c r="M4669">
        <f t="shared" si="1230"/>
        <v>12</v>
      </c>
      <c r="N4669" s="2" t="b">
        <f t="shared" si="1231"/>
        <v>0</v>
      </c>
      <c r="P4669">
        <f t="shared" si="1232"/>
        <v>95</v>
      </c>
      <c r="Q4669">
        <f t="shared" si="1233"/>
        <v>60</v>
      </c>
      <c r="R4669">
        <f t="shared" si="1234"/>
        <v>12</v>
      </c>
      <c r="S4669" s="2" t="b">
        <f t="shared" si="1235"/>
        <v>0</v>
      </c>
      <c r="U4669">
        <f t="shared" si="1236"/>
        <v>35</v>
      </c>
      <c r="V4669">
        <f t="shared" si="1237"/>
        <v>60</v>
      </c>
      <c r="W4669">
        <f t="shared" si="1238"/>
        <v>12</v>
      </c>
      <c r="X4669" s="2" t="b">
        <f t="shared" si="1239"/>
        <v>0</v>
      </c>
      <c r="Z4669">
        <f t="shared" si="1240"/>
        <v>0</v>
      </c>
    </row>
    <row r="4670" spans="1:26" x14ac:dyDescent="0.25">
      <c r="A4670">
        <v>91</v>
      </c>
      <c r="B4670">
        <v>26</v>
      </c>
      <c r="C4670">
        <v>48</v>
      </c>
      <c r="D4670">
        <v>94</v>
      </c>
      <c r="F4670">
        <f t="shared" si="1224"/>
        <v>91</v>
      </c>
      <c r="G4670">
        <f t="shared" si="1225"/>
        <v>26</v>
      </c>
      <c r="H4670">
        <f t="shared" si="1226"/>
        <v>48</v>
      </c>
      <c r="I4670" s="2" t="b">
        <f t="shared" si="1227"/>
        <v>0</v>
      </c>
      <c r="K4670">
        <f t="shared" si="1228"/>
        <v>91</v>
      </c>
      <c r="L4670">
        <f t="shared" si="1229"/>
        <v>26</v>
      </c>
      <c r="M4670">
        <f t="shared" si="1230"/>
        <v>94</v>
      </c>
      <c r="N4670" s="2" t="b">
        <f t="shared" si="1231"/>
        <v>1</v>
      </c>
      <c r="P4670">
        <f t="shared" si="1232"/>
        <v>91</v>
      </c>
      <c r="Q4670">
        <f t="shared" si="1233"/>
        <v>48</v>
      </c>
      <c r="R4670">
        <f t="shared" si="1234"/>
        <v>94</v>
      </c>
      <c r="S4670" s="2" t="b">
        <f t="shared" si="1235"/>
        <v>1</v>
      </c>
      <c r="U4670">
        <f t="shared" si="1236"/>
        <v>26</v>
      </c>
      <c r="V4670">
        <f t="shared" si="1237"/>
        <v>48</v>
      </c>
      <c r="W4670">
        <f t="shared" si="1238"/>
        <v>94</v>
      </c>
      <c r="X4670" s="2" t="b">
        <f t="shared" si="1239"/>
        <v>0</v>
      </c>
      <c r="Z4670">
        <f t="shared" si="1240"/>
        <v>0</v>
      </c>
    </row>
    <row r="4671" spans="1:26" x14ac:dyDescent="0.25">
      <c r="A4671">
        <v>42</v>
      </c>
      <c r="B4671">
        <v>56</v>
      </c>
      <c r="C4671">
        <v>40</v>
      </c>
      <c r="D4671">
        <v>90</v>
      </c>
      <c r="F4671">
        <f t="shared" si="1224"/>
        <v>42</v>
      </c>
      <c r="G4671">
        <f t="shared" si="1225"/>
        <v>56</v>
      </c>
      <c r="H4671">
        <f t="shared" si="1226"/>
        <v>40</v>
      </c>
      <c r="I4671" s="2" t="b">
        <f t="shared" si="1227"/>
        <v>1</v>
      </c>
      <c r="K4671">
        <f t="shared" si="1228"/>
        <v>42</v>
      </c>
      <c r="L4671">
        <f t="shared" si="1229"/>
        <v>56</v>
      </c>
      <c r="M4671">
        <f t="shared" si="1230"/>
        <v>90</v>
      </c>
      <c r="N4671" s="2" t="b">
        <f t="shared" si="1231"/>
        <v>1</v>
      </c>
      <c r="P4671">
        <f t="shared" si="1232"/>
        <v>42</v>
      </c>
      <c r="Q4671">
        <f t="shared" si="1233"/>
        <v>40</v>
      </c>
      <c r="R4671">
        <f t="shared" si="1234"/>
        <v>90</v>
      </c>
      <c r="S4671" s="2" t="b">
        <f t="shared" si="1235"/>
        <v>0</v>
      </c>
      <c r="U4671">
        <f t="shared" si="1236"/>
        <v>56</v>
      </c>
      <c r="V4671">
        <f t="shared" si="1237"/>
        <v>40</v>
      </c>
      <c r="W4671">
        <f t="shared" si="1238"/>
        <v>90</v>
      </c>
      <c r="X4671" s="2" t="b">
        <f t="shared" si="1239"/>
        <v>1</v>
      </c>
      <c r="Z4671">
        <f t="shared" si="1240"/>
        <v>0</v>
      </c>
    </row>
    <row r="4672" spans="1:26" x14ac:dyDescent="0.25">
      <c r="A4672">
        <v>11</v>
      </c>
      <c r="B4672">
        <v>18</v>
      </c>
      <c r="C4672">
        <v>90</v>
      </c>
      <c r="D4672">
        <v>77</v>
      </c>
      <c r="F4672">
        <f t="shared" si="1224"/>
        <v>11</v>
      </c>
      <c r="G4672">
        <f t="shared" si="1225"/>
        <v>18</v>
      </c>
      <c r="H4672">
        <f t="shared" si="1226"/>
        <v>90</v>
      </c>
      <c r="I4672" s="2" t="b">
        <f t="shared" si="1227"/>
        <v>0</v>
      </c>
      <c r="K4672">
        <f t="shared" si="1228"/>
        <v>11</v>
      </c>
      <c r="L4672">
        <f t="shared" si="1229"/>
        <v>18</v>
      </c>
      <c r="M4672">
        <f t="shared" si="1230"/>
        <v>77</v>
      </c>
      <c r="N4672" s="2" t="b">
        <f t="shared" si="1231"/>
        <v>0</v>
      </c>
      <c r="P4672">
        <f t="shared" si="1232"/>
        <v>11</v>
      </c>
      <c r="Q4672">
        <f t="shared" si="1233"/>
        <v>90</v>
      </c>
      <c r="R4672">
        <f t="shared" si="1234"/>
        <v>77</v>
      </c>
      <c r="S4672" s="2" t="b">
        <f t="shared" si="1235"/>
        <v>0</v>
      </c>
      <c r="U4672">
        <f t="shared" si="1236"/>
        <v>18</v>
      </c>
      <c r="V4672">
        <f t="shared" si="1237"/>
        <v>90</v>
      </c>
      <c r="W4672">
        <f t="shared" si="1238"/>
        <v>77</v>
      </c>
      <c r="X4672" s="2" t="b">
        <f t="shared" si="1239"/>
        <v>1</v>
      </c>
      <c r="Z4672">
        <f t="shared" si="1240"/>
        <v>0</v>
      </c>
    </row>
    <row r="4673" spans="1:26" x14ac:dyDescent="0.25">
      <c r="A4673">
        <v>23</v>
      </c>
      <c r="B4673">
        <v>21</v>
      </c>
      <c r="C4673">
        <v>86</v>
      </c>
      <c r="D4673">
        <v>52</v>
      </c>
      <c r="F4673">
        <f t="shared" si="1224"/>
        <v>23</v>
      </c>
      <c r="G4673">
        <f t="shared" si="1225"/>
        <v>21</v>
      </c>
      <c r="H4673">
        <f t="shared" si="1226"/>
        <v>86</v>
      </c>
      <c r="I4673" s="2" t="b">
        <f t="shared" si="1227"/>
        <v>0</v>
      </c>
      <c r="K4673">
        <f t="shared" si="1228"/>
        <v>23</v>
      </c>
      <c r="L4673">
        <f t="shared" si="1229"/>
        <v>21</v>
      </c>
      <c r="M4673">
        <f t="shared" si="1230"/>
        <v>52</v>
      </c>
      <c r="N4673" s="2" t="b">
        <f t="shared" si="1231"/>
        <v>0</v>
      </c>
      <c r="P4673">
        <f t="shared" si="1232"/>
        <v>23</v>
      </c>
      <c r="Q4673">
        <f t="shared" si="1233"/>
        <v>86</v>
      </c>
      <c r="R4673">
        <f t="shared" si="1234"/>
        <v>52</v>
      </c>
      <c r="S4673" s="2" t="b">
        <f t="shared" si="1235"/>
        <v>0</v>
      </c>
      <c r="U4673">
        <f t="shared" si="1236"/>
        <v>21</v>
      </c>
      <c r="V4673">
        <f t="shared" si="1237"/>
        <v>86</v>
      </c>
      <c r="W4673">
        <f t="shared" si="1238"/>
        <v>52</v>
      </c>
      <c r="X4673" s="2" t="b">
        <f t="shared" si="1239"/>
        <v>0</v>
      </c>
      <c r="Z4673">
        <f t="shared" si="1240"/>
        <v>0</v>
      </c>
    </row>
    <row r="4674" spans="1:26" x14ac:dyDescent="0.25">
      <c r="A4674">
        <v>17</v>
      </c>
      <c r="B4674">
        <v>65</v>
      </c>
      <c r="C4674">
        <v>50</v>
      </c>
      <c r="D4674">
        <v>57</v>
      </c>
      <c r="F4674">
        <f t="shared" ref="F4674:F4737" si="1241">A4674</f>
        <v>17</v>
      </c>
      <c r="G4674">
        <f t="shared" ref="G4674:G4737" si="1242">B4674</f>
        <v>65</v>
      </c>
      <c r="H4674">
        <f t="shared" ref="H4674:H4737" si="1243">C4674</f>
        <v>50</v>
      </c>
      <c r="I4674" s="2" t="b">
        <f t="shared" ref="I4674:I4737" si="1244">AND(F4674+G4674&gt;=H4674,G4674+H4674&gt;=F4674,F4674+H4674&gt;=G4674)</f>
        <v>1</v>
      </c>
      <c r="K4674">
        <f t="shared" ref="K4674:K4737" si="1245">A4674</f>
        <v>17</v>
      </c>
      <c r="L4674">
        <f t="shared" ref="L4674:L4737" si="1246">B4674</f>
        <v>65</v>
      </c>
      <c r="M4674">
        <f t="shared" ref="M4674:M4737" si="1247">D4674</f>
        <v>57</v>
      </c>
      <c r="N4674" s="2" t="b">
        <f t="shared" ref="N4674:N4737" si="1248">AND(K4674+L4674&gt;=M4674,K4674+M4674&gt;=L4674,L4674+M4674&gt;=K4674)</f>
        <v>1</v>
      </c>
      <c r="P4674">
        <f t="shared" ref="P4674:P4737" si="1249">A4674</f>
        <v>17</v>
      </c>
      <c r="Q4674">
        <f t="shared" ref="Q4674:Q4737" si="1250">C4674</f>
        <v>50</v>
      </c>
      <c r="R4674">
        <f t="shared" ref="R4674:R4737" si="1251">D4674</f>
        <v>57</v>
      </c>
      <c r="S4674" s="2" t="b">
        <f t="shared" ref="S4674:S4737" si="1252">AND(P4674+Q4674&gt;=R4674,P4674+R4674&gt;=Q4674,Q4674+R4674&gt;=P4674)</f>
        <v>1</v>
      </c>
      <c r="U4674">
        <f t="shared" ref="U4674:U4737" si="1253">B4674</f>
        <v>65</v>
      </c>
      <c r="V4674">
        <f t="shared" ref="V4674:V4737" si="1254">C4674</f>
        <v>50</v>
      </c>
      <c r="W4674">
        <f t="shared" ref="W4674:W4737" si="1255">D4674</f>
        <v>57</v>
      </c>
      <c r="X4674" s="2" t="b">
        <f t="shared" ref="X4674:X4737" si="1256">AND(U4674+V4674&gt;=W4674,U4674+W4674&gt;=V4674,V4674+W4674&gt;=U4674)</f>
        <v>1</v>
      </c>
      <c r="Z4674">
        <f t="shared" ref="Z4674:Z4737" si="1257">I4674*N4674*S4674*X4674</f>
        <v>1</v>
      </c>
    </row>
    <row r="4675" spans="1:26" x14ac:dyDescent="0.25">
      <c r="A4675">
        <v>73</v>
      </c>
      <c r="B4675">
        <v>91</v>
      </c>
      <c r="C4675">
        <v>33</v>
      </c>
      <c r="D4675">
        <v>45</v>
      </c>
      <c r="F4675">
        <f t="shared" si="1241"/>
        <v>73</v>
      </c>
      <c r="G4675">
        <f t="shared" si="1242"/>
        <v>91</v>
      </c>
      <c r="H4675">
        <f t="shared" si="1243"/>
        <v>33</v>
      </c>
      <c r="I4675" s="2" t="b">
        <f t="shared" si="1244"/>
        <v>1</v>
      </c>
      <c r="K4675">
        <f t="shared" si="1245"/>
        <v>73</v>
      </c>
      <c r="L4675">
        <f t="shared" si="1246"/>
        <v>91</v>
      </c>
      <c r="M4675">
        <f t="shared" si="1247"/>
        <v>45</v>
      </c>
      <c r="N4675" s="2" t="b">
        <f t="shared" si="1248"/>
        <v>1</v>
      </c>
      <c r="P4675">
        <f t="shared" si="1249"/>
        <v>73</v>
      </c>
      <c r="Q4675">
        <f t="shared" si="1250"/>
        <v>33</v>
      </c>
      <c r="R4675">
        <f t="shared" si="1251"/>
        <v>45</v>
      </c>
      <c r="S4675" s="2" t="b">
        <f t="shared" si="1252"/>
        <v>1</v>
      </c>
      <c r="U4675">
        <f t="shared" si="1253"/>
        <v>91</v>
      </c>
      <c r="V4675">
        <f t="shared" si="1254"/>
        <v>33</v>
      </c>
      <c r="W4675">
        <f t="shared" si="1255"/>
        <v>45</v>
      </c>
      <c r="X4675" s="2" t="b">
        <f t="shared" si="1256"/>
        <v>0</v>
      </c>
      <c r="Z4675">
        <f t="shared" si="1257"/>
        <v>0</v>
      </c>
    </row>
    <row r="4676" spans="1:26" x14ac:dyDescent="0.25">
      <c r="A4676">
        <v>73</v>
      </c>
      <c r="B4676">
        <v>98</v>
      </c>
      <c r="C4676">
        <v>19</v>
      </c>
      <c r="D4676">
        <v>47</v>
      </c>
      <c r="F4676">
        <f t="shared" si="1241"/>
        <v>73</v>
      </c>
      <c r="G4676">
        <f t="shared" si="1242"/>
        <v>98</v>
      </c>
      <c r="H4676">
        <f t="shared" si="1243"/>
        <v>19</v>
      </c>
      <c r="I4676" s="2" t="b">
        <f t="shared" si="1244"/>
        <v>0</v>
      </c>
      <c r="K4676">
        <f t="shared" si="1245"/>
        <v>73</v>
      </c>
      <c r="L4676">
        <f t="shared" si="1246"/>
        <v>98</v>
      </c>
      <c r="M4676">
        <f t="shared" si="1247"/>
        <v>47</v>
      </c>
      <c r="N4676" s="2" t="b">
        <f t="shared" si="1248"/>
        <v>1</v>
      </c>
      <c r="P4676">
        <f t="shared" si="1249"/>
        <v>73</v>
      </c>
      <c r="Q4676">
        <f t="shared" si="1250"/>
        <v>19</v>
      </c>
      <c r="R4676">
        <f t="shared" si="1251"/>
        <v>47</v>
      </c>
      <c r="S4676" s="2" t="b">
        <f t="shared" si="1252"/>
        <v>0</v>
      </c>
      <c r="U4676">
        <f t="shared" si="1253"/>
        <v>98</v>
      </c>
      <c r="V4676">
        <f t="shared" si="1254"/>
        <v>19</v>
      </c>
      <c r="W4676">
        <f t="shared" si="1255"/>
        <v>47</v>
      </c>
      <c r="X4676" s="2" t="b">
        <f t="shared" si="1256"/>
        <v>0</v>
      </c>
      <c r="Z4676">
        <f t="shared" si="1257"/>
        <v>0</v>
      </c>
    </row>
    <row r="4677" spans="1:26" x14ac:dyDescent="0.25">
      <c r="A4677">
        <v>99</v>
      </c>
      <c r="B4677">
        <v>76</v>
      </c>
      <c r="C4677">
        <v>49</v>
      </c>
      <c r="D4677">
        <v>88</v>
      </c>
      <c r="F4677">
        <f t="shared" si="1241"/>
        <v>99</v>
      </c>
      <c r="G4677">
        <f t="shared" si="1242"/>
        <v>76</v>
      </c>
      <c r="H4677">
        <f t="shared" si="1243"/>
        <v>49</v>
      </c>
      <c r="I4677" s="2" t="b">
        <f t="shared" si="1244"/>
        <v>1</v>
      </c>
      <c r="K4677">
        <f t="shared" si="1245"/>
        <v>99</v>
      </c>
      <c r="L4677">
        <f t="shared" si="1246"/>
        <v>76</v>
      </c>
      <c r="M4677">
        <f t="shared" si="1247"/>
        <v>88</v>
      </c>
      <c r="N4677" s="2" t="b">
        <f t="shared" si="1248"/>
        <v>1</v>
      </c>
      <c r="P4677">
        <f t="shared" si="1249"/>
        <v>99</v>
      </c>
      <c r="Q4677">
        <f t="shared" si="1250"/>
        <v>49</v>
      </c>
      <c r="R4677">
        <f t="shared" si="1251"/>
        <v>88</v>
      </c>
      <c r="S4677" s="2" t="b">
        <f t="shared" si="1252"/>
        <v>1</v>
      </c>
      <c r="U4677">
        <f t="shared" si="1253"/>
        <v>76</v>
      </c>
      <c r="V4677">
        <f t="shared" si="1254"/>
        <v>49</v>
      </c>
      <c r="W4677">
        <f t="shared" si="1255"/>
        <v>88</v>
      </c>
      <c r="X4677" s="2" t="b">
        <f t="shared" si="1256"/>
        <v>1</v>
      </c>
      <c r="Z4677">
        <f t="shared" si="1257"/>
        <v>1</v>
      </c>
    </row>
    <row r="4678" spans="1:26" x14ac:dyDescent="0.25">
      <c r="A4678">
        <v>95</v>
      </c>
      <c r="B4678">
        <v>43</v>
      </c>
      <c r="C4678">
        <v>55</v>
      </c>
      <c r="D4678">
        <v>61</v>
      </c>
      <c r="F4678">
        <f t="shared" si="1241"/>
        <v>95</v>
      </c>
      <c r="G4678">
        <f t="shared" si="1242"/>
        <v>43</v>
      </c>
      <c r="H4678">
        <f t="shared" si="1243"/>
        <v>55</v>
      </c>
      <c r="I4678" s="2" t="b">
        <f t="shared" si="1244"/>
        <v>1</v>
      </c>
      <c r="K4678">
        <f t="shared" si="1245"/>
        <v>95</v>
      </c>
      <c r="L4678">
        <f t="shared" si="1246"/>
        <v>43</v>
      </c>
      <c r="M4678">
        <f t="shared" si="1247"/>
        <v>61</v>
      </c>
      <c r="N4678" s="2" t="b">
        <f t="shared" si="1248"/>
        <v>1</v>
      </c>
      <c r="P4678">
        <f t="shared" si="1249"/>
        <v>95</v>
      </c>
      <c r="Q4678">
        <f t="shared" si="1250"/>
        <v>55</v>
      </c>
      <c r="R4678">
        <f t="shared" si="1251"/>
        <v>61</v>
      </c>
      <c r="S4678" s="2" t="b">
        <f t="shared" si="1252"/>
        <v>1</v>
      </c>
      <c r="U4678">
        <f t="shared" si="1253"/>
        <v>43</v>
      </c>
      <c r="V4678">
        <f t="shared" si="1254"/>
        <v>55</v>
      </c>
      <c r="W4678">
        <f t="shared" si="1255"/>
        <v>61</v>
      </c>
      <c r="X4678" s="2" t="b">
        <f t="shared" si="1256"/>
        <v>1</v>
      </c>
      <c r="Z4678">
        <f t="shared" si="1257"/>
        <v>1</v>
      </c>
    </row>
    <row r="4679" spans="1:26" x14ac:dyDescent="0.25">
      <c r="A4679">
        <v>17</v>
      </c>
      <c r="B4679">
        <v>29</v>
      </c>
      <c r="C4679">
        <v>49</v>
      </c>
      <c r="D4679">
        <v>77</v>
      </c>
      <c r="F4679">
        <f t="shared" si="1241"/>
        <v>17</v>
      </c>
      <c r="G4679">
        <f t="shared" si="1242"/>
        <v>29</v>
      </c>
      <c r="H4679">
        <f t="shared" si="1243"/>
        <v>49</v>
      </c>
      <c r="I4679" s="2" t="b">
        <f t="shared" si="1244"/>
        <v>0</v>
      </c>
      <c r="K4679">
        <f t="shared" si="1245"/>
        <v>17</v>
      </c>
      <c r="L4679">
        <f t="shared" si="1246"/>
        <v>29</v>
      </c>
      <c r="M4679">
        <f t="shared" si="1247"/>
        <v>77</v>
      </c>
      <c r="N4679" s="2" t="b">
        <f t="shared" si="1248"/>
        <v>0</v>
      </c>
      <c r="P4679">
        <f t="shared" si="1249"/>
        <v>17</v>
      </c>
      <c r="Q4679">
        <f t="shared" si="1250"/>
        <v>49</v>
      </c>
      <c r="R4679">
        <f t="shared" si="1251"/>
        <v>77</v>
      </c>
      <c r="S4679" s="2" t="b">
        <f t="shared" si="1252"/>
        <v>0</v>
      </c>
      <c r="U4679">
        <f t="shared" si="1253"/>
        <v>29</v>
      </c>
      <c r="V4679">
        <f t="shared" si="1254"/>
        <v>49</v>
      </c>
      <c r="W4679">
        <f t="shared" si="1255"/>
        <v>77</v>
      </c>
      <c r="X4679" s="2" t="b">
        <f t="shared" si="1256"/>
        <v>1</v>
      </c>
      <c r="Z4679">
        <f t="shared" si="1257"/>
        <v>0</v>
      </c>
    </row>
    <row r="4680" spans="1:26" x14ac:dyDescent="0.25">
      <c r="A4680">
        <v>73</v>
      </c>
      <c r="B4680">
        <v>85</v>
      </c>
      <c r="C4680">
        <v>54</v>
      </c>
      <c r="D4680">
        <v>86</v>
      </c>
      <c r="F4680">
        <f t="shared" si="1241"/>
        <v>73</v>
      </c>
      <c r="G4680">
        <f t="shared" si="1242"/>
        <v>85</v>
      </c>
      <c r="H4680">
        <f t="shared" si="1243"/>
        <v>54</v>
      </c>
      <c r="I4680" s="2" t="b">
        <f t="shared" si="1244"/>
        <v>1</v>
      </c>
      <c r="K4680">
        <f t="shared" si="1245"/>
        <v>73</v>
      </c>
      <c r="L4680">
        <f t="shared" si="1246"/>
        <v>85</v>
      </c>
      <c r="M4680">
        <f t="shared" si="1247"/>
        <v>86</v>
      </c>
      <c r="N4680" s="2" t="b">
        <f t="shared" si="1248"/>
        <v>1</v>
      </c>
      <c r="P4680">
        <f t="shared" si="1249"/>
        <v>73</v>
      </c>
      <c r="Q4680">
        <f t="shared" si="1250"/>
        <v>54</v>
      </c>
      <c r="R4680">
        <f t="shared" si="1251"/>
        <v>86</v>
      </c>
      <c r="S4680" s="2" t="b">
        <f t="shared" si="1252"/>
        <v>1</v>
      </c>
      <c r="U4680">
        <f t="shared" si="1253"/>
        <v>85</v>
      </c>
      <c r="V4680">
        <f t="shared" si="1254"/>
        <v>54</v>
      </c>
      <c r="W4680">
        <f t="shared" si="1255"/>
        <v>86</v>
      </c>
      <c r="X4680" s="2" t="b">
        <f t="shared" si="1256"/>
        <v>1</v>
      </c>
      <c r="Z4680">
        <f t="shared" si="1257"/>
        <v>1</v>
      </c>
    </row>
    <row r="4681" spans="1:26" x14ac:dyDescent="0.25">
      <c r="A4681">
        <v>44</v>
      </c>
      <c r="B4681">
        <v>80</v>
      </c>
      <c r="C4681">
        <v>34</v>
      </c>
      <c r="D4681">
        <v>29</v>
      </c>
      <c r="F4681">
        <f t="shared" si="1241"/>
        <v>44</v>
      </c>
      <c r="G4681">
        <f t="shared" si="1242"/>
        <v>80</v>
      </c>
      <c r="H4681">
        <f t="shared" si="1243"/>
        <v>34</v>
      </c>
      <c r="I4681" s="2" t="b">
        <f t="shared" si="1244"/>
        <v>0</v>
      </c>
      <c r="K4681">
        <f t="shared" si="1245"/>
        <v>44</v>
      </c>
      <c r="L4681">
        <f t="shared" si="1246"/>
        <v>80</v>
      </c>
      <c r="M4681">
        <f t="shared" si="1247"/>
        <v>29</v>
      </c>
      <c r="N4681" s="2" t="b">
        <f t="shared" si="1248"/>
        <v>0</v>
      </c>
      <c r="P4681">
        <f t="shared" si="1249"/>
        <v>44</v>
      </c>
      <c r="Q4681">
        <f t="shared" si="1250"/>
        <v>34</v>
      </c>
      <c r="R4681">
        <f t="shared" si="1251"/>
        <v>29</v>
      </c>
      <c r="S4681" s="2" t="b">
        <f t="shared" si="1252"/>
        <v>1</v>
      </c>
      <c r="U4681">
        <f t="shared" si="1253"/>
        <v>80</v>
      </c>
      <c r="V4681">
        <f t="shared" si="1254"/>
        <v>34</v>
      </c>
      <c r="W4681">
        <f t="shared" si="1255"/>
        <v>29</v>
      </c>
      <c r="X4681" s="2" t="b">
        <f t="shared" si="1256"/>
        <v>0</v>
      </c>
      <c r="Z4681">
        <f t="shared" si="1257"/>
        <v>0</v>
      </c>
    </row>
    <row r="4682" spans="1:26" x14ac:dyDescent="0.25">
      <c r="A4682">
        <v>10</v>
      </c>
      <c r="B4682">
        <v>80</v>
      </c>
      <c r="C4682">
        <v>32</v>
      </c>
      <c r="D4682">
        <v>58</v>
      </c>
      <c r="F4682">
        <f t="shared" si="1241"/>
        <v>10</v>
      </c>
      <c r="G4682">
        <f t="shared" si="1242"/>
        <v>80</v>
      </c>
      <c r="H4682">
        <f t="shared" si="1243"/>
        <v>32</v>
      </c>
      <c r="I4682" s="2" t="b">
        <f t="shared" si="1244"/>
        <v>0</v>
      </c>
      <c r="K4682">
        <f t="shared" si="1245"/>
        <v>10</v>
      </c>
      <c r="L4682">
        <f t="shared" si="1246"/>
        <v>80</v>
      </c>
      <c r="M4682">
        <f t="shared" si="1247"/>
        <v>58</v>
      </c>
      <c r="N4682" s="2" t="b">
        <f t="shared" si="1248"/>
        <v>0</v>
      </c>
      <c r="P4682">
        <f t="shared" si="1249"/>
        <v>10</v>
      </c>
      <c r="Q4682">
        <f t="shared" si="1250"/>
        <v>32</v>
      </c>
      <c r="R4682">
        <f t="shared" si="1251"/>
        <v>58</v>
      </c>
      <c r="S4682" s="2" t="b">
        <f t="shared" si="1252"/>
        <v>0</v>
      </c>
      <c r="U4682">
        <f t="shared" si="1253"/>
        <v>80</v>
      </c>
      <c r="V4682">
        <f t="shared" si="1254"/>
        <v>32</v>
      </c>
      <c r="W4682">
        <f t="shared" si="1255"/>
        <v>58</v>
      </c>
      <c r="X4682" s="2" t="b">
        <f t="shared" si="1256"/>
        <v>1</v>
      </c>
      <c r="Z4682">
        <f t="shared" si="1257"/>
        <v>0</v>
      </c>
    </row>
    <row r="4683" spans="1:26" x14ac:dyDescent="0.25">
      <c r="A4683">
        <v>36</v>
      </c>
      <c r="B4683">
        <v>41</v>
      </c>
      <c r="C4683">
        <v>74</v>
      </c>
      <c r="D4683">
        <v>27</v>
      </c>
      <c r="F4683">
        <f t="shared" si="1241"/>
        <v>36</v>
      </c>
      <c r="G4683">
        <f t="shared" si="1242"/>
        <v>41</v>
      </c>
      <c r="H4683">
        <f t="shared" si="1243"/>
        <v>74</v>
      </c>
      <c r="I4683" s="2" t="b">
        <f t="shared" si="1244"/>
        <v>1</v>
      </c>
      <c r="K4683">
        <f t="shared" si="1245"/>
        <v>36</v>
      </c>
      <c r="L4683">
        <f t="shared" si="1246"/>
        <v>41</v>
      </c>
      <c r="M4683">
        <f t="shared" si="1247"/>
        <v>27</v>
      </c>
      <c r="N4683" s="2" t="b">
        <f t="shared" si="1248"/>
        <v>1</v>
      </c>
      <c r="P4683">
        <f t="shared" si="1249"/>
        <v>36</v>
      </c>
      <c r="Q4683">
        <f t="shared" si="1250"/>
        <v>74</v>
      </c>
      <c r="R4683">
        <f t="shared" si="1251"/>
        <v>27</v>
      </c>
      <c r="S4683" s="2" t="b">
        <f t="shared" si="1252"/>
        <v>0</v>
      </c>
      <c r="U4683">
        <f t="shared" si="1253"/>
        <v>41</v>
      </c>
      <c r="V4683">
        <f t="shared" si="1254"/>
        <v>74</v>
      </c>
      <c r="W4683">
        <f t="shared" si="1255"/>
        <v>27</v>
      </c>
      <c r="X4683" s="2" t="b">
        <f t="shared" si="1256"/>
        <v>0</v>
      </c>
      <c r="Z4683">
        <f t="shared" si="1257"/>
        <v>0</v>
      </c>
    </row>
    <row r="4684" spans="1:26" x14ac:dyDescent="0.25">
      <c r="A4684">
        <v>59</v>
      </c>
      <c r="B4684">
        <v>94</v>
      </c>
      <c r="C4684">
        <v>67</v>
      </c>
      <c r="D4684">
        <v>84</v>
      </c>
      <c r="F4684">
        <f t="shared" si="1241"/>
        <v>59</v>
      </c>
      <c r="G4684">
        <f t="shared" si="1242"/>
        <v>94</v>
      </c>
      <c r="H4684">
        <f t="shared" si="1243"/>
        <v>67</v>
      </c>
      <c r="I4684" s="2" t="b">
        <f t="shared" si="1244"/>
        <v>1</v>
      </c>
      <c r="K4684">
        <f t="shared" si="1245"/>
        <v>59</v>
      </c>
      <c r="L4684">
        <f t="shared" si="1246"/>
        <v>94</v>
      </c>
      <c r="M4684">
        <f t="shared" si="1247"/>
        <v>84</v>
      </c>
      <c r="N4684" s="2" t="b">
        <f t="shared" si="1248"/>
        <v>1</v>
      </c>
      <c r="P4684">
        <f t="shared" si="1249"/>
        <v>59</v>
      </c>
      <c r="Q4684">
        <f t="shared" si="1250"/>
        <v>67</v>
      </c>
      <c r="R4684">
        <f t="shared" si="1251"/>
        <v>84</v>
      </c>
      <c r="S4684" s="2" t="b">
        <f t="shared" si="1252"/>
        <v>1</v>
      </c>
      <c r="U4684">
        <f t="shared" si="1253"/>
        <v>94</v>
      </c>
      <c r="V4684">
        <f t="shared" si="1254"/>
        <v>67</v>
      </c>
      <c r="W4684">
        <f t="shared" si="1255"/>
        <v>84</v>
      </c>
      <c r="X4684" s="2" t="b">
        <f t="shared" si="1256"/>
        <v>1</v>
      </c>
      <c r="Z4684">
        <f t="shared" si="1257"/>
        <v>1</v>
      </c>
    </row>
    <row r="4685" spans="1:26" x14ac:dyDescent="0.25">
      <c r="A4685">
        <v>27</v>
      </c>
      <c r="B4685">
        <v>22</v>
      </c>
      <c r="C4685">
        <v>85</v>
      </c>
      <c r="D4685">
        <v>57</v>
      </c>
      <c r="F4685">
        <f t="shared" si="1241"/>
        <v>27</v>
      </c>
      <c r="G4685">
        <f t="shared" si="1242"/>
        <v>22</v>
      </c>
      <c r="H4685">
        <f t="shared" si="1243"/>
        <v>85</v>
      </c>
      <c r="I4685" s="2" t="b">
        <f t="shared" si="1244"/>
        <v>0</v>
      </c>
      <c r="K4685">
        <f t="shared" si="1245"/>
        <v>27</v>
      </c>
      <c r="L4685">
        <f t="shared" si="1246"/>
        <v>22</v>
      </c>
      <c r="M4685">
        <f t="shared" si="1247"/>
        <v>57</v>
      </c>
      <c r="N4685" s="2" t="b">
        <f t="shared" si="1248"/>
        <v>0</v>
      </c>
      <c r="P4685">
        <f t="shared" si="1249"/>
        <v>27</v>
      </c>
      <c r="Q4685">
        <f t="shared" si="1250"/>
        <v>85</v>
      </c>
      <c r="R4685">
        <f t="shared" si="1251"/>
        <v>57</v>
      </c>
      <c r="S4685" s="2" t="b">
        <f t="shared" si="1252"/>
        <v>0</v>
      </c>
      <c r="U4685">
        <f t="shared" si="1253"/>
        <v>22</v>
      </c>
      <c r="V4685">
        <f t="shared" si="1254"/>
        <v>85</v>
      </c>
      <c r="W4685">
        <f t="shared" si="1255"/>
        <v>57</v>
      </c>
      <c r="X4685" s="2" t="b">
        <f t="shared" si="1256"/>
        <v>0</v>
      </c>
      <c r="Z4685">
        <f t="shared" si="1257"/>
        <v>0</v>
      </c>
    </row>
    <row r="4686" spans="1:26" x14ac:dyDescent="0.25">
      <c r="A4686">
        <v>17</v>
      </c>
      <c r="B4686">
        <v>95</v>
      </c>
      <c r="C4686">
        <v>19</v>
      </c>
      <c r="D4686">
        <v>71</v>
      </c>
      <c r="F4686">
        <f t="shared" si="1241"/>
        <v>17</v>
      </c>
      <c r="G4686">
        <f t="shared" si="1242"/>
        <v>95</v>
      </c>
      <c r="H4686">
        <f t="shared" si="1243"/>
        <v>19</v>
      </c>
      <c r="I4686" s="2" t="b">
        <f t="shared" si="1244"/>
        <v>0</v>
      </c>
      <c r="K4686">
        <f t="shared" si="1245"/>
        <v>17</v>
      </c>
      <c r="L4686">
        <f t="shared" si="1246"/>
        <v>95</v>
      </c>
      <c r="M4686">
        <f t="shared" si="1247"/>
        <v>71</v>
      </c>
      <c r="N4686" s="2" t="b">
        <f t="shared" si="1248"/>
        <v>0</v>
      </c>
      <c r="P4686">
        <f t="shared" si="1249"/>
        <v>17</v>
      </c>
      <c r="Q4686">
        <f t="shared" si="1250"/>
        <v>19</v>
      </c>
      <c r="R4686">
        <f t="shared" si="1251"/>
        <v>71</v>
      </c>
      <c r="S4686" s="2" t="b">
        <f t="shared" si="1252"/>
        <v>0</v>
      </c>
      <c r="U4686">
        <f t="shared" si="1253"/>
        <v>95</v>
      </c>
      <c r="V4686">
        <f t="shared" si="1254"/>
        <v>19</v>
      </c>
      <c r="W4686">
        <f t="shared" si="1255"/>
        <v>71</v>
      </c>
      <c r="X4686" s="2" t="b">
        <f t="shared" si="1256"/>
        <v>0</v>
      </c>
      <c r="Z4686">
        <f t="shared" si="1257"/>
        <v>0</v>
      </c>
    </row>
    <row r="4687" spans="1:26" x14ac:dyDescent="0.25">
      <c r="A4687">
        <v>38</v>
      </c>
      <c r="B4687">
        <v>51</v>
      </c>
      <c r="C4687">
        <v>97</v>
      </c>
      <c r="D4687">
        <v>59</v>
      </c>
      <c r="F4687">
        <f t="shared" si="1241"/>
        <v>38</v>
      </c>
      <c r="G4687">
        <f t="shared" si="1242"/>
        <v>51</v>
      </c>
      <c r="H4687">
        <f t="shared" si="1243"/>
        <v>97</v>
      </c>
      <c r="I4687" s="2" t="b">
        <f t="shared" si="1244"/>
        <v>0</v>
      </c>
      <c r="K4687">
        <f t="shared" si="1245"/>
        <v>38</v>
      </c>
      <c r="L4687">
        <f t="shared" si="1246"/>
        <v>51</v>
      </c>
      <c r="M4687">
        <f t="shared" si="1247"/>
        <v>59</v>
      </c>
      <c r="N4687" s="2" t="b">
        <f t="shared" si="1248"/>
        <v>1</v>
      </c>
      <c r="P4687">
        <f t="shared" si="1249"/>
        <v>38</v>
      </c>
      <c r="Q4687">
        <f t="shared" si="1250"/>
        <v>97</v>
      </c>
      <c r="R4687">
        <f t="shared" si="1251"/>
        <v>59</v>
      </c>
      <c r="S4687" s="2" t="b">
        <f t="shared" si="1252"/>
        <v>1</v>
      </c>
      <c r="U4687">
        <f t="shared" si="1253"/>
        <v>51</v>
      </c>
      <c r="V4687">
        <f t="shared" si="1254"/>
        <v>97</v>
      </c>
      <c r="W4687">
        <f t="shared" si="1255"/>
        <v>59</v>
      </c>
      <c r="X4687" s="2" t="b">
        <f t="shared" si="1256"/>
        <v>1</v>
      </c>
      <c r="Z4687">
        <f t="shared" si="1257"/>
        <v>0</v>
      </c>
    </row>
    <row r="4688" spans="1:26" x14ac:dyDescent="0.25">
      <c r="A4688">
        <v>75</v>
      </c>
      <c r="B4688">
        <v>28</v>
      </c>
      <c r="C4688">
        <v>90</v>
      </c>
      <c r="D4688">
        <v>23</v>
      </c>
      <c r="F4688">
        <f t="shared" si="1241"/>
        <v>75</v>
      </c>
      <c r="G4688">
        <f t="shared" si="1242"/>
        <v>28</v>
      </c>
      <c r="H4688">
        <f t="shared" si="1243"/>
        <v>90</v>
      </c>
      <c r="I4688" s="2" t="b">
        <f t="shared" si="1244"/>
        <v>1</v>
      </c>
      <c r="K4688">
        <f t="shared" si="1245"/>
        <v>75</v>
      </c>
      <c r="L4688">
        <f t="shared" si="1246"/>
        <v>28</v>
      </c>
      <c r="M4688">
        <f t="shared" si="1247"/>
        <v>23</v>
      </c>
      <c r="N4688" s="2" t="b">
        <f t="shared" si="1248"/>
        <v>0</v>
      </c>
      <c r="P4688">
        <f t="shared" si="1249"/>
        <v>75</v>
      </c>
      <c r="Q4688">
        <f t="shared" si="1250"/>
        <v>90</v>
      </c>
      <c r="R4688">
        <f t="shared" si="1251"/>
        <v>23</v>
      </c>
      <c r="S4688" s="2" t="b">
        <f t="shared" si="1252"/>
        <v>1</v>
      </c>
      <c r="U4688">
        <f t="shared" si="1253"/>
        <v>28</v>
      </c>
      <c r="V4688">
        <f t="shared" si="1254"/>
        <v>90</v>
      </c>
      <c r="W4688">
        <f t="shared" si="1255"/>
        <v>23</v>
      </c>
      <c r="X4688" s="2" t="b">
        <f t="shared" si="1256"/>
        <v>0</v>
      </c>
      <c r="Z4688">
        <f t="shared" si="1257"/>
        <v>0</v>
      </c>
    </row>
    <row r="4689" spans="1:26" x14ac:dyDescent="0.25">
      <c r="A4689">
        <v>51</v>
      </c>
      <c r="B4689">
        <v>13</v>
      </c>
      <c r="C4689">
        <v>68</v>
      </c>
      <c r="D4689">
        <v>35</v>
      </c>
      <c r="F4689">
        <f t="shared" si="1241"/>
        <v>51</v>
      </c>
      <c r="G4689">
        <f t="shared" si="1242"/>
        <v>13</v>
      </c>
      <c r="H4689">
        <f t="shared" si="1243"/>
        <v>68</v>
      </c>
      <c r="I4689" s="2" t="b">
        <f t="shared" si="1244"/>
        <v>0</v>
      </c>
      <c r="K4689">
        <f t="shared" si="1245"/>
        <v>51</v>
      </c>
      <c r="L4689">
        <f t="shared" si="1246"/>
        <v>13</v>
      </c>
      <c r="M4689">
        <f t="shared" si="1247"/>
        <v>35</v>
      </c>
      <c r="N4689" s="2" t="b">
        <f t="shared" si="1248"/>
        <v>0</v>
      </c>
      <c r="P4689">
        <f t="shared" si="1249"/>
        <v>51</v>
      </c>
      <c r="Q4689">
        <f t="shared" si="1250"/>
        <v>68</v>
      </c>
      <c r="R4689">
        <f t="shared" si="1251"/>
        <v>35</v>
      </c>
      <c r="S4689" s="2" t="b">
        <f t="shared" si="1252"/>
        <v>1</v>
      </c>
      <c r="U4689">
        <f t="shared" si="1253"/>
        <v>13</v>
      </c>
      <c r="V4689">
        <f t="shared" si="1254"/>
        <v>68</v>
      </c>
      <c r="W4689">
        <f t="shared" si="1255"/>
        <v>35</v>
      </c>
      <c r="X4689" s="2" t="b">
        <f t="shared" si="1256"/>
        <v>0</v>
      </c>
      <c r="Z4689">
        <f t="shared" si="1257"/>
        <v>0</v>
      </c>
    </row>
    <row r="4690" spans="1:26" x14ac:dyDescent="0.25">
      <c r="A4690">
        <v>61</v>
      </c>
      <c r="B4690">
        <v>36</v>
      </c>
      <c r="C4690">
        <v>10</v>
      </c>
      <c r="D4690">
        <v>33</v>
      </c>
      <c r="F4690">
        <f t="shared" si="1241"/>
        <v>61</v>
      </c>
      <c r="G4690">
        <f t="shared" si="1242"/>
        <v>36</v>
      </c>
      <c r="H4690">
        <f t="shared" si="1243"/>
        <v>10</v>
      </c>
      <c r="I4690" s="2" t="b">
        <f t="shared" si="1244"/>
        <v>0</v>
      </c>
      <c r="K4690">
        <f t="shared" si="1245"/>
        <v>61</v>
      </c>
      <c r="L4690">
        <f t="shared" si="1246"/>
        <v>36</v>
      </c>
      <c r="M4690">
        <f t="shared" si="1247"/>
        <v>33</v>
      </c>
      <c r="N4690" s="2" t="b">
        <f t="shared" si="1248"/>
        <v>1</v>
      </c>
      <c r="P4690">
        <f t="shared" si="1249"/>
        <v>61</v>
      </c>
      <c r="Q4690">
        <f t="shared" si="1250"/>
        <v>10</v>
      </c>
      <c r="R4690">
        <f t="shared" si="1251"/>
        <v>33</v>
      </c>
      <c r="S4690" s="2" t="b">
        <f t="shared" si="1252"/>
        <v>0</v>
      </c>
      <c r="U4690">
        <f t="shared" si="1253"/>
        <v>36</v>
      </c>
      <c r="V4690">
        <f t="shared" si="1254"/>
        <v>10</v>
      </c>
      <c r="W4690">
        <f t="shared" si="1255"/>
        <v>33</v>
      </c>
      <c r="X4690" s="2" t="b">
        <f t="shared" si="1256"/>
        <v>1</v>
      </c>
      <c r="Z4690">
        <f t="shared" si="1257"/>
        <v>0</v>
      </c>
    </row>
    <row r="4691" spans="1:26" x14ac:dyDescent="0.25">
      <c r="A4691">
        <v>40</v>
      </c>
      <c r="B4691">
        <v>96</v>
      </c>
      <c r="C4691">
        <v>99</v>
      </c>
      <c r="D4691">
        <v>85</v>
      </c>
      <c r="F4691">
        <f t="shared" si="1241"/>
        <v>40</v>
      </c>
      <c r="G4691">
        <f t="shared" si="1242"/>
        <v>96</v>
      </c>
      <c r="H4691">
        <f t="shared" si="1243"/>
        <v>99</v>
      </c>
      <c r="I4691" s="2" t="b">
        <f t="shared" si="1244"/>
        <v>1</v>
      </c>
      <c r="K4691">
        <f t="shared" si="1245"/>
        <v>40</v>
      </c>
      <c r="L4691">
        <f t="shared" si="1246"/>
        <v>96</v>
      </c>
      <c r="M4691">
        <f t="shared" si="1247"/>
        <v>85</v>
      </c>
      <c r="N4691" s="2" t="b">
        <f t="shared" si="1248"/>
        <v>1</v>
      </c>
      <c r="P4691">
        <f t="shared" si="1249"/>
        <v>40</v>
      </c>
      <c r="Q4691">
        <f t="shared" si="1250"/>
        <v>99</v>
      </c>
      <c r="R4691">
        <f t="shared" si="1251"/>
        <v>85</v>
      </c>
      <c r="S4691" s="2" t="b">
        <f t="shared" si="1252"/>
        <v>1</v>
      </c>
      <c r="U4691">
        <f t="shared" si="1253"/>
        <v>96</v>
      </c>
      <c r="V4691">
        <f t="shared" si="1254"/>
        <v>99</v>
      </c>
      <c r="W4691">
        <f t="shared" si="1255"/>
        <v>85</v>
      </c>
      <c r="X4691" s="2" t="b">
        <f t="shared" si="1256"/>
        <v>1</v>
      </c>
      <c r="Z4691">
        <f t="shared" si="1257"/>
        <v>1</v>
      </c>
    </row>
    <row r="4692" spans="1:26" x14ac:dyDescent="0.25">
      <c r="A4692">
        <v>83</v>
      </c>
      <c r="B4692">
        <v>63</v>
      </c>
      <c r="C4692">
        <v>26</v>
      </c>
      <c r="D4692">
        <v>40</v>
      </c>
      <c r="F4692">
        <f t="shared" si="1241"/>
        <v>83</v>
      </c>
      <c r="G4692">
        <f t="shared" si="1242"/>
        <v>63</v>
      </c>
      <c r="H4692">
        <f t="shared" si="1243"/>
        <v>26</v>
      </c>
      <c r="I4692" s="2" t="b">
        <f t="shared" si="1244"/>
        <v>1</v>
      </c>
      <c r="K4692">
        <f t="shared" si="1245"/>
        <v>83</v>
      </c>
      <c r="L4692">
        <f t="shared" si="1246"/>
        <v>63</v>
      </c>
      <c r="M4692">
        <f t="shared" si="1247"/>
        <v>40</v>
      </c>
      <c r="N4692" s="2" t="b">
        <f t="shared" si="1248"/>
        <v>1</v>
      </c>
      <c r="P4692">
        <f t="shared" si="1249"/>
        <v>83</v>
      </c>
      <c r="Q4692">
        <f t="shared" si="1250"/>
        <v>26</v>
      </c>
      <c r="R4692">
        <f t="shared" si="1251"/>
        <v>40</v>
      </c>
      <c r="S4692" s="2" t="b">
        <f t="shared" si="1252"/>
        <v>0</v>
      </c>
      <c r="U4692">
        <f t="shared" si="1253"/>
        <v>63</v>
      </c>
      <c r="V4692">
        <f t="shared" si="1254"/>
        <v>26</v>
      </c>
      <c r="W4692">
        <f t="shared" si="1255"/>
        <v>40</v>
      </c>
      <c r="X4692" s="2" t="b">
        <f t="shared" si="1256"/>
        <v>1</v>
      </c>
      <c r="Z4692">
        <f t="shared" si="1257"/>
        <v>0</v>
      </c>
    </row>
    <row r="4693" spans="1:26" x14ac:dyDescent="0.25">
      <c r="A4693">
        <v>83</v>
      </c>
      <c r="B4693">
        <v>98</v>
      </c>
      <c r="C4693">
        <v>44</v>
      </c>
      <c r="D4693">
        <v>39</v>
      </c>
      <c r="F4693">
        <f t="shared" si="1241"/>
        <v>83</v>
      </c>
      <c r="G4693">
        <f t="shared" si="1242"/>
        <v>98</v>
      </c>
      <c r="H4693">
        <f t="shared" si="1243"/>
        <v>44</v>
      </c>
      <c r="I4693" s="2" t="b">
        <f t="shared" si="1244"/>
        <v>1</v>
      </c>
      <c r="K4693">
        <f t="shared" si="1245"/>
        <v>83</v>
      </c>
      <c r="L4693">
        <f t="shared" si="1246"/>
        <v>98</v>
      </c>
      <c r="M4693">
        <f t="shared" si="1247"/>
        <v>39</v>
      </c>
      <c r="N4693" s="2" t="b">
        <f t="shared" si="1248"/>
        <v>1</v>
      </c>
      <c r="P4693">
        <f t="shared" si="1249"/>
        <v>83</v>
      </c>
      <c r="Q4693">
        <f t="shared" si="1250"/>
        <v>44</v>
      </c>
      <c r="R4693">
        <f t="shared" si="1251"/>
        <v>39</v>
      </c>
      <c r="S4693" s="2" t="b">
        <f t="shared" si="1252"/>
        <v>1</v>
      </c>
      <c r="U4693">
        <f t="shared" si="1253"/>
        <v>98</v>
      </c>
      <c r="V4693">
        <f t="shared" si="1254"/>
        <v>44</v>
      </c>
      <c r="W4693">
        <f t="shared" si="1255"/>
        <v>39</v>
      </c>
      <c r="X4693" s="2" t="b">
        <f t="shared" si="1256"/>
        <v>0</v>
      </c>
      <c r="Z4693">
        <f t="shared" si="1257"/>
        <v>0</v>
      </c>
    </row>
    <row r="4694" spans="1:26" x14ac:dyDescent="0.25">
      <c r="A4694">
        <v>16</v>
      </c>
      <c r="B4694">
        <v>80</v>
      </c>
      <c r="C4694">
        <v>92</v>
      </c>
      <c r="D4694">
        <v>94</v>
      </c>
      <c r="F4694">
        <f t="shared" si="1241"/>
        <v>16</v>
      </c>
      <c r="G4694">
        <f t="shared" si="1242"/>
        <v>80</v>
      </c>
      <c r="H4694">
        <f t="shared" si="1243"/>
        <v>92</v>
      </c>
      <c r="I4694" s="2" t="b">
        <f t="shared" si="1244"/>
        <v>1</v>
      </c>
      <c r="K4694">
        <f t="shared" si="1245"/>
        <v>16</v>
      </c>
      <c r="L4694">
        <f t="shared" si="1246"/>
        <v>80</v>
      </c>
      <c r="M4694">
        <f t="shared" si="1247"/>
        <v>94</v>
      </c>
      <c r="N4694" s="2" t="b">
        <f t="shared" si="1248"/>
        <v>1</v>
      </c>
      <c r="P4694">
        <f t="shared" si="1249"/>
        <v>16</v>
      </c>
      <c r="Q4694">
        <f t="shared" si="1250"/>
        <v>92</v>
      </c>
      <c r="R4694">
        <f t="shared" si="1251"/>
        <v>94</v>
      </c>
      <c r="S4694" s="2" t="b">
        <f t="shared" si="1252"/>
        <v>1</v>
      </c>
      <c r="U4694">
        <f t="shared" si="1253"/>
        <v>80</v>
      </c>
      <c r="V4694">
        <f t="shared" si="1254"/>
        <v>92</v>
      </c>
      <c r="W4694">
        <f t="shared" si="1255"/>
        <v>94</v>
      </c>
      <c r="X4694" s="2" t="b">
        <f t="shared" si="1256"/>
        <v>1</v>
      </c>
      <c r="Z4694">
        <f t="shared" si="1257"/>
        <v>1</v>
      </c>
    </row>
    <row r="4695" spans="1:26" x14ac:dyDescent="0.25">
      <c r="A4695">
        <v>40</v>
      </c>
      <c r="B4695">
        <v>29</v>
      </c>
      <c r="C4695">
        <v>52</v>
      </c>
      <c r="D4695">
        <v>84</v>
      </c>
      <c r="F4695">
        <f t="shared" si="1241"/>
        <v>40</v>
      </c>
      <c r="G4695">
        <f t="shared" si="1242"/>
        <v>29</v>
      </c>
      <c r="H4695">
        <f t="shared" si="1243"/>
        <v>52</v>
      </c>
      <c r="I4695" s="2" t="b">
        <f t="shared" si="1244"/>
        <v>1</v>
      </c>
      <c r="K4695">
        <f t="shared" si="1245"/>
        <v>40</v>
      </c>
      <c r="L4695">
        <f t="shared" si="1246"/>
        <v>29</v>
      </c>
      <c r="M4695">
        <f t="shared" si="1247"/>
        <v>84</v>
      </c>
      <c r="N4695" s="2" t="b">
        <f t="shared" si="1248"/>
        <v>0</v>
      </c>
      <c r="P4695">
        <f t="shared" si="1249"/>
        <v>40</v>
      </c>
      <c r="Q4695">
        <f t="shared" si="1250"/>
        <v>52</v>
      </c>
      <c r="R4695">
        <f t="shared" si="1251"/>
        <v>84</v>
      </c>
      <c r="S4695" s="2" t="b">
        <f t="shared" si="1252"/>
        <v>1</v>
      </c>
      <c r="U4695">
        <f t="shared" si="1253"/>
        <v>29</v>
      </c>
      <c r="V4695">
        <f t="shared" si="1254"/>
        <v>52</v>
      </c>
      <c r="W4695">
        <f t="shared" si="1255"/>
        <v>84</v>
      </c>
      <c r="X4695" s="2" t="b">
        <f t="shared" si="1256"/>
        <v>0</v>
      </c>
      <c r="Z4695">
        <f t="shared" si="1257"/>
        <v>0</v>
      </c>
    </row>
    <row r="4696" spans="1:26" x14ac:dyDescent="0.25">
      <c r="A4696">
        <v>75</v>
      </c>
      <c r="B4696">
        <v>35</v>
      </c>
      <c r="C4696">
        <v>81</v>
      </c>
      <c r="D4696">
        <v>89</v>
      </c>
      <c r="F4696">
        <f t="shared" si="1241"/>
        <v>75</v>
      </c>
      <c r="G4696">
        <f t="shared" si="1242"/>
        <v>35</v>
      </c>
      <c r="H4696">
        <f t="shared" si="1243"/>
        <v>81</v>
      </c>
      <c r="I4696" s="2" t="b">
        <f t="shared" si="1244"/>
        <v>1</v>
      </c>
      <c r="K4696">
        <f t="shared" si="1245"/>
        <v>75</v>
      </c>
      <c r="L4696">
        <f t="shared" si="1246"/>
        <v>35</v>
      </c>
      <c r="M4696">
        <f t="shared" si="1247"/>
        <v>89</v>
      </c>
      <c r="N4696" s="2" t="b">
        <f t="shared" si="1248"/>
        <v>1</v>
      </c>
      <c r="P4696">
        <f t="shared" si="1249"/>
        <v>75</v>
      </c>
      <c r="Q4696">
        <f t="shared" si="1250"/>
        <v>81</v>
      </c>
      <c r="R4696">
        <f t="shared" si="1251"/>
        <v>89</v>
      </c>
      <c r="S4696" s="2" t="b">
        <f t="shared" si="1252"/>
        <v>1</v>
      </c>
      <c r="U4696">
        <f t="shared" si="1253"/>
        <v>35</v>
      </c>
      <c r="V4696">
        <f t="shared" si="1254"/>
        <v>81</v>
      </c>
      <c r="W4696">
        <f t="shared" si="1255"/>
        <v>89</v>
      </c>
      <c r="X4696" s="2" t="b">
        <f t="shared" si="1256"/>
        <v>1</v>
      </c>
      <c r="Z4696">
        <f t="shared" si="1257"/>
        <v>1</v>
      </c>
    </row>
    <row r="4697" spans="1:26" x14ac:dyDescent="0.25">
      <c r="A4697">
        <v>55</v>
      </c>
      <c r="B4697">
        <v>99</v>
      </c>
      <c r="C4697">
        <v>28</v>
      </c>
      <c r="D4697">
        <v>30</v>
      </c>
      <c r="F4697">
        <f t="shared" si="1241"/>
        <v>55</v>
      </c>
      <c r="G4697">
        <f t="shared" si="1242"/>
        <v>99</v>
      </c>
      <c r="H4697">
        <f t="shared" si="1243"/>
        <v>28</v>
      </c>
      <c r="I4697" s="2" t="b">
        <f t="shared" si="1244"/>
        <v>0</v>
      </c>
      <c r="K4697">
        <f t="shared" si="1245"/>
        <v>55</v>
      </c>
      <c r="L4697">
        <f t="shared" si="1246"/>
        <v>99</v>
      </c>
      <c r="M4697">
        <f t="shared" si="1247"/>
        <v>30</v>
      </c>
      <c r="N4697" s="2" t="b">
        <f t="shared" si="1248"/>
        <v>0</v>
      </c>
      <c r="P4697">
        <f t="shared" si="1249"/>
        <v>55</v>
      </c>
      <c r="Q4697">
        <f t="shared" si="1250"/>
        <v>28</v>
      </c>
      <c r="R4697">
        <f t="shared" si="1251"/>
        <v>30</v>
      </c>
      <c r="S4697" s="2" t="b">
        <f t="shared" si="1252"/>
        <v>1</v>
      </c>
      <c r="U4697">
        <f t="shared" si="1253"/>
        <v>99</v>
      </c>
      <c r="V4697">
        <f t="shared" si="1254"/>
        <v>28</v>
      </c>
      <c r="W4697">
        <f t="shared" si="1255"/>
        <v>30</v>
      </c>
      <c r="X4697" s="2" t="b">
        <f t="shared" si="1256"/>
        <v>0</v>
      </c>
      <c r="Z4697">
        <f t="shared" si="1257"/>
        <v>0</v>
      </c>
    </row>
    <row r="4698" spans="1:26" x14ac:dyDescent="0.25">
      <c r="A4698">
        <v>54</v>
      </c>
      <c r="B4698">
        <v>71</v>
      </c>
      <c r="C4698">
        <v>36</v>
      </c>
      <c r="D4698">
        <v>59</v>
      </c>
      <c r="F4698">
        <f t="shared" si="1241"/>
        <v>54</v>
      </c>
      <c r="G4698">
        <f t="shared" si="1242"/>
        <v>71</v>
      </c>
      <c r="H4698">
        <f t="shared" si="1243"/>
        <v>36</v>
      </c>
      <c r="I4698" s="2" t="b">
        <f t="shared" si="1244"/>
        <v>1</v>
      </c>
      <c r="K4698">
        <f t="shared" si="1245"/>
        <v>54</v>
      </c>
      <c r="L4698">
        <f t="shared" si="1246"/>
        <v>71</v>
      </c>
      <c r="M4698">
        <f t="shared" si="1247"/>
        <v>59</v>
      </c>
      <c r="N4698" s="2" t="b">
        <f t="shared" si="1248"/>
        <v>1</v>
      </c>
      <c r="P4698">
        <f t="shared" si="1249"/>
        <v>54</v>
      </c>
      <c r="Q4698">
        <f t="shared" si="1250"/>
        <v>36</v>
      </c>
      <c r="R4698">
        <f t="shared" si="1251"/>
        <v>59</v>
      </c>
      <c r="S4698" s="2" t="b">
        <f t="shared" si="1252"/>
        <v>1</v>
      </c>
      <c r="U4698">
        <f t="shared" si="1253"/>
        <v>71</v>
      </c>
      <c r="V4698">
        <f t="shared" si="1254"/>
        <v>36</v>
      </c>
      <c r="W4698">
        <f t="shared" si="1255"/>
        <v>59</v>
      </c>
      <c r="X4698" s="2" t="b">
        <f t="shared" si="1256"/>
        <v>1</v>
      </c>
      <c r="Z4698">
        <f t="shared" si="1257"/>
        <v>1</v>
      </c>
    </row>
    <row r="4699" spans="1:26" x14ac:dyDescent="0.25">
      <c r="A4699">
        <v>16</v>
      </c>
      <c r="B4699">
        <v>83</v>
      </c>
      <c r="C4699">
        <v>99</v>
      </c>
      <c r="D4699">
        <v>91</v>
      </c>
      <c r="F4699">
        <f t="shared" si="1241"/>
        <v>16</v>
      </c>
      <c r="G4699">
        <f t="shared" si="1242"/>
        <v>83</v>
      </c>
      <c r="H4699">
        <f t="shared" si="1243"/>
        <v>99</v>
      </c>
      <c r="I4699" s="2" t="b">
        <f t="shared" si="1244"/>
        <v>1</v>
      </c>
      <c r="K4699">
        <f t="shared" si="1245"/>
        <v>16</v>
      </c>
      <c r="L4699">
        <f t="shared" si="1246"/>
        <v>83</v>
      </c>
      <c r="M4699">
        <f t="shared" si="1247"/>
        <v>91</v>
      </c>
      <c r="N4699" s="2" t="b">
        <f t="shared" si="1248"/>
        <v>1</v>
      </c>
      <c r="P4699">
        <f t="shared" si="1249"/>
        <v>16</v>
      </c>
      <c r="Q4699">
        <f t="shared" si="1250"/>
        <v>99</v>
      </c>
      <c r="R4699">
        <f t="shared" si="1251"/>
        <v>91</v>
      </c>
      <c r="S4699" s="2" t="b">
        <f t="shared" si="1252"/>
        <v>1</v>
      </c>
      <c r="U4699">
        <f t="shared" si="1253"/>
        <v>83</v>
      </c>
      <c r="V4699">
        <f t="shared" si="1254"/>
        <v>99</v>
      </c>
      <c r="W4699">
        <f t="shared" si="1255"/>
        <v>91</v>
      </c>
      <c r="X4699" s="2" t="b">
        <f t="shared" si="1256"/>
        <v>1</v>
      </c>
      <c r="Z4699">
        <f t="shared" si="1257"/>
        <v>1</v>
      </c>
    </row>
    <row r="4700" spans="1:26" x14ac:dyDescent="0.25">
      <c r="A4700">
        <v>18</v>
      </c>
      <c r="B4700">
        <v>17</v>
      </c>
      <c r="C4700">
        <v>90</v>
      </c>
      <c r="D4700">
        <v>54</v>
      </c>
      <c r="F4700">
        <f t="shared" si="1241"/>
        <v>18</v>
      </c>
      <c r="G4700">
        <f t="shared" si="1242"/>
        <v>17</v>
      </c>
      <c r="H4700">
        <f t="shared" si="1243"/>
        <v>90</v>
      </c>
      <c r="I4700" s="2" t="b">
        <f t="shared" si="1244"/>
        <v>0</v>
      </c>
      <c r="K4700">
        <f t="shared" si="1245"/>
        <v>18</v>
      </c>
      <c r="L4700">
        <f t="shared" si="1246"/>
        <v>17</v>
      </c>
      <c r="M4700">
        <f t="shared" si="1247"/>
        <v>54</v>
      </c>
      <c r="N4700" s="2" t="b">
        <f t="shared" si="1248"/>
        <v>0</v>
      </c>
      <c r="P4700">
        <f t="shared" si="1249"/>
        <v>18</v>
      </c>
      <c r="Q4700">
        <f t="shared" si="1250"/>
        <v>90</v>
      </c>
      <c r="R4700">
        <f t="shared" si="1251"/>
        <v>54</v>
      </c>
      <c r="S4700" s="2" t="b">
        <f t="shared" si="1252"/>
        <v>0</v>
      </c>
      <c r="U4700">
        <f t="shared" si="1253"/>
        <v>17</v>
      </c>
      <c r="V4700">
        <f t="shared" si="1254"/>
        <v>90</v>
      </c>
      <c r="W4700">
        <f t="shared" si="1255"/>
        <v>54</v>
      </c>
      <c r="X4700" s="2" t="b">
        <f t="shared" si="1256"/>
        <v>0</v>
      </c>
      <c r="Z4700">
        <f t="shared" si="1257"/>
        <v>0</v>
      </c>
    </row>
    <row r="4701" spans="1:26" x14ac:dyDescent="0.25">
      <c r="A4701">
        <v>83</v>
      </c>
      <c r="B4701">
        <v>64</v>
      </c>
      <c r="C4701">
        <v>98</v>
      </c>
      <c r="D4701">
        <v>31</v>
      </c>
      <c r="F4701">
        <f t="shared" si="1241"/>
        <v>83</v>
      </c>
      <c r="G4701">
        <f t="shared" si="1242"/>
        <v>64</v>
      </c>
      <c r="H4701">
        <f t="shared" si="1243"/>
        <v>98</v>
      </c>
      <c r="I4701" s="2" t="b">
        <f t="shared" si="1244"/>
        <v>1</v>
      </c>
      <c r="K4701">
        <f t="shared" si="1245"/>
        <v>83</v>
      </c>
      <c r="L4701">
        <f t="shared" si="1246"/>
        <v>64</v>
      </c>
      <c r="M4701">
        <f t="shared" si="1247"/>
        <v>31</v>
      </c>
      <c r="N4701" s="2" t="b">
        <f t="shared" si="1248"/>
        <v>1</v>
      </c>
      <c r="P4701">
        <f t="shared" si="1249"/>
        <v>83</v>
      </c>
      <c r="Q4701">
        <f t="shared" si="1250"/>
        <v>98</v>
      </c>
      <c r="R4701">
        <f t="shared" si="1251"/>
        <v>31</v>
      </c>
      <c r="S4701" s="2" t="b">
        <f t="shared" si="1252"/>
        <v>1</v>
      </c>
      <c r="U4701">
        <f t="shared" si="1253"/>
        <v>64</v>
      </c>
      <c r="V4701">
        <f t="shared" si="1254"/>
        <v>98</v>
      </c>
      <c r="W4701">
        <f t="shared" si="1255"/>
        <v>31</v>
      </c>
      <c r="X4701" s="2" t="b">
        <f t="shared" si="1256"/>
        <v>0</v>
      </c>
      <c r="Z4701">
        <f t="shared" si="1257"/>
        <v>0</v>
      </c>
    </row>
    <row r="4702" spans="1:26" x14ac:dyDescent="0.25">
      <c r="A4702">
        <v>91</v>
      </c>
      <c r="B4702">
        <v>39</v>
      </c>
      <c r="C4702">
        <v>21</v>
      </c>
      <c r="D4702">
        <v>23</v>
      </c>
      <c r="F4702">
        <f t="shared" si="1241"/>
        <v>91</v>
      </c>
      <c r="G4702">
        <f t="shared" si="1242"/>
        <v>39</v>
      </c>
      <c r="H4702">
        <f t="shared" si="1243"/>
        <v>21</v>
      </c>
      <c r="I4702" s="2" t="b">
        <f t="shared" si="1244"/>
        <v>0</v>
      </c>
      <c r="K4702">
        <f t="shared" si="1245"/>
        <v>91</v>
      </c>
      <c r="L4702">
        <f t="shared" si="1246"/>
        <v>39</v>
      </c>
      <c r="M4702">
        <f t="shared" si="1247"/>
        <v>23</v>
      </c>
      <c r="N4702" s="2" t="b">
        <f t="shared" si="1248"/>
        <v>0</v>
      </c>
      <c r="P4702">
        <f t="shared" si="1249"/>
        <v>91</v>
      </c>
      <c r="Q4702">
        <f t="shared" si="1250"/>
        <v>21</v>
      </c>
      <c r="R4702">
        <f t="shared" si="1251"/>
        <v>23</v>
      </c>
      <c r="S4702" s="2" t="b">
        <f t="shared" si="1252"/>
        <v>0</v>
      </c>
      <c r="U4702">
        <f t="shared" si="1253"/>
        <v>39</v>
      </c>
      <c r="V4702">
        <f t="shared" si="1254"/>
        <v>21</v>
      </c>
      <c r="W4702">
        <f t="shared" si="1255"/>
        <v>23</v>
      </c>
      <c r="X4702" s="2" t="b">
        <f t="shared" si="1256"/>
        <v>1</v>
      </c>
      <c r="Z4702">
        <f t="shared" si="1257"/>
        <v>0</v>
      </c>
    </row>
    <row r="4703" spans="1:26" x14ac:dyDescent="0.25">
      <c r="A4703">
        <v>94</v>
      </c>
      <c r="B4703">
        <v>93</v>
      </c>
      <c r="C4703">
        <v>97</v>
      </c>
      <c r="D4703">
        <v>83</v>
      </c>
      <c r="F4703">
        <f t="shared" si="1241"/>
        <v>94</v>
      </c>
      <c r="G4703">
        <f t="shared" si="1242"/>
        <v>93</v>
      </c>
      <c r="H4703">
        <f t="shared" si="1243"/>
        <v>97</v>
      </c>
      <c r="I4703" s="2" t="b">
        <f t="shared" si="1244"/>
        <v>1</v>
      </c>
      <c r="K4703">
        <f t="shared" si="1245"/>
        <v>94</v>
      </c>
      <c r="L4703">
        <f t="shared" si="1246"/>
        <v>93</v>
      </c>
      <c r="M4703">
        <f t="shared" si="1247"/>
        <v>83</v>
      </c>
      <c r="N4703" s="2" t="b">
        <f t="shared" si="1248"/>
        <v>1</v>
      </c>
      <c r="P4703">
        <f t="shared" si="1249"/>
        <v>94</v>
      </c>
      <c r="Q4703">
        <f t="shared" si="1250"/>
        <v>97</v>
      </c>
      <c r="R4703">
        <f t="shared" si="1251"/>
        <v>83</v>
      </c>
      <c r="S4703" s="2" t="b">
        <f t="shared" si="1252"/>
        <v>1</v>
      </c>
      <c r="U4703">
        <f t="shared" si="1253"/>
        <v>93</v>
      </c>
      <c r="V4703">
        <f t="shared" si="1254"/>
        <v>97</v>
      </c>
      <c r="W4703">
        <f t="shared" si="1255"/>
        <v>83</v>
      </c>
      <c r="X4703" s="2" t="b">
        <f t="shared" si="1256"/>
        <v>1</v>
      </c>
      <c r="Z4703">
        <f t="shared" si="1257"/>
        <v>1</v>
      </c>
    </row>
    <row r="4704" spans="1:26" x14ac:dyDescent="0.25">
      <c r="A4704">
        <v>96</v>
      </c>
      <c r="B4704">
        <v>25</v>
      </c>
      <c r="C4704">
        <v>15</v>
      </c>
      <c r="D4704">
        <v>47</v>
      </c>
      <c r="F4704">
        <f t="shared" si="1241"/>
        <v>96</v>
      </c>
      <c r="G4704">
        <f t="shared" si="1242"/>
        <v>25</v>
      </c>
      <c r="H4704">
        <f t="shared" si="1243"/>
        <v>15</v>
      </c>
      <c r="I4704" s="2" t="b">
        <f t="shared" si="1244"/>
        <v>0</v>
      </c>
      <c r="K4704">
        <f t="shared" si="1245"/>
        <v>96</v>
      </c>
      <c r="L4704">
        <f t="shared" si="1246"/>
        <v>25</v>
      </c>
      <c r="M4704">
        <f t="shared" si="1247"/>
        <v>47</v>
      </c>
      <c r="N4704" s="2" t="b">
        <f t="shared" si="1248"/>
        <v>0</v>
      </c>
      <c r="P4704">
        <f t="shared" si="1249"/>
        <v>96</v>
      </c>
      <c r="Q4704">
        <f t="shared" si="1250"/>
        <v>15</v>
      </c>
      <c r="R4704">
        <f t="shared" si="1251"/>
        <v>47</v>
      </c>
      <c r="S4704" s="2" t="b">
        <f t="shared" si="1252"/>
        <v>0</v>
      </c>
      <c r="U4704">
        <f t="shared" si="1253"/>
        <v>25</v>
      </c>
      <c r="V4704">
        <f t="shared" si="1254"/>
        <v>15</v>
      </c>
      <c r="W4704">
        <f t="shared" si="1255"/>
        <v>47</v>
      </c>
      <c r="X4704" s="2" t="b">
        <f t="shared" si="1256"/>
        <v>0</v>
      </c>
      <c r="Z4704">
        <f t="shared" si="1257"/>
        <v>0</v>
      </c>
    </row>
    <row r="4705" spans="1:26" x14ac:dyDescent="0.25">
      <c r="A4705">
        <v>75</v>
      </c>
      <c r="B4705">
        <v>67</v>
      </c>
      <c r="C4705">
        <v>48</v>
      </c>
      <c r="D4705">
        <v>97</v>
      </c>
      <c r="F4705">
        <f t="shared" si="1241"/>
        <v>75</v>
      </c>
      <c r="G4705">
        <f t="shared" si="1242"/>
        <v>67</v>
      </c>
      <c r="H4705">
        <f t="shared" si="1243"/>
        <v>48</v>
      </c>
      <c r="I4705" s="2" t="b">
        <f t="shared" si="1244"/>
        <v>1</v>
      </c>
      <c r="K4705">
        <f t="shared" si="1245"/>
        <v>75</v>
      </c>
      <c r="L4705">
        <f t="shared" si="1246"/>
        <v>67</v>
      </c>
      <c r="M4705">
        <f t="shared" si="1247"/>
        <v>97</v>
      </c>
      <c r="N4705" s="2" t="b">
        <f t="shared" si="1248"/>
        <v>1</v>
      </c>
      <c r="P4705">
        <f t="shared" si="1249"/>
        <v>75</v>
      </c>
      <c r="Q4705">
        <f t="shared" si="1250"/>
        <v>48</v>
      </c>
      <c r="R4705">
        <f t="shared" si="1251"/>
        <v>97</v>
      </c>
      <c r="S4705" s="2" t="b">
        <f t="shared" si="1252"/>
        <v>1</v>
      </c>
      <c r="U4705">
        <f t="shared" si="1253"/>
        <v>67</v>
      </c>
      <c r="V4705">
        <f t="shared" si="1254"/>
        <v>48</v>
      </c>
      <c r="W4705">
        <f t="shared" si="1255"/>
        <v>97</v>
      </c>
      <c r="X4705" s="2" t="b">
        <f t="shared" si="1256"/>
        <v>1</v>
      </c>
      <c r="Z4705">
        <f t="shared" si="1257"/>
        <v>1</v>
      </c>
    </row>
    <row r="4706" spans="1:26" x14ac:dyDescent="0.25">
      <c r="A4706">
        <v>61</v>
      </c>
      <c r="B4706">
        <v>93</v>
      </c>
      <c r="C4706">
        <v>27</v>
      </c>
      <c r="D4706">
        <v>59</v>
      </c>
      <c r="F4706">
        <f t="shared" si="1241"/>
        <v>61</v>
      </c>
      <c r="G4706">
        <f t="shared" si="1242"/>
        <v>93</v>
      </c>
      <c r="H4706">
        <f t="shared" si="1243"/>
        <v>27</v>
      </c>
      <c r="I4706" s="2" t="b">
        <f t="shared" si="1244"/>
        <v>0</v>
      </c>
      <c r="K4706">
        <f t="shared" si="1245"/>
        <v>61</v>
      </c>
      <c r="L4706">
        <f t="shared" si="1246"/>
        <v>93</v>
      </c>
      <c r="M4706">
        <f t="shared" si="1247"/>
        <v>59</v>
      </c>
      <c r="N4706" s="2" t="b">
        <f t="shared" si="1248"/>
        <v>1</v>
      </c>
      <c r="P4706">
        <f t="shared" si="1249"/>
        <v>61</v>
      </c>
      <c r="Q4706">
        <f t="shared" si="1250"/>
        <v>27</v>
      </c>
      <c r="R4706">
        <f t="shared" si="1251"/>
        <v>59</v>
      </c>
      <c r="S4706" s="2" t="b">
        <f t="shared" si="1252"/>
        <v>1</v>
      </c>
      <c r="U4706">
        <f t="shared" si="1253"/>
        <v>93</v>
      </c>
      <c r="V4706">
        <f t="shared" si="1254"/>
        <v>27</v>
      </c>
      <c r="W4706">
        <f t="shared" si="1255"/>
        <v>59</v>
      </c>
      <c r="X4706" s="2" t="b">
        <f t="shared" si="1256"/>
        <v>0</v>
      </c>
      <c r="Z4706">
        <f t="shared" si="1257"/>
        <v>0</v>
      </c>
    </row>
    <row r="4707" spans="1:26" x14ac:dyDescent="0.25">
      <c r="A4707">
        <v>64</v>
      </c>
      <c r="B4707">
        <v>78</v>
      </c>
      <c r="C4707">
        <v>99</v>
      </c>
      <c r="D4707">
        <v>18</v>
      </c>
      <c r="F4707">
        <f t="shared" si="1241"/>
        <v>64</v>
      </c>
      <c r="G4707">
        <f t="shared" si="1242"/>
        <v>78</v>
      </c>
      <c r="H4707">
        <f t="shared" si="1243"/>
        <v>99</v>
      </c>
      <c r="I4707" s="2" t="b">
        <f t="shared" si="1244"/>
        <v>1</v>
      </c>
      <c r="K4707">
        <f t="shared" si="1245"/>
        <v>64</v>
      </c>
      <c r="L4707">
        <f t="shared" si="1246"/>
        <v>78</v>
      </c>
      <c r="M4707">
        <f t="shared" si="1247"/>
        <v>18</v>
      </c>
      <c r="N4707" s="2" t="b">
        <f t="shared" si="1248"/>
        <v>1</v>
      </c>
      <c r="P4707">
        <f t="shared" si="1249"/>
        <v>64</v>
      </c>
      <c r="Q4707">
        <f t="shared" si="1250"/>
        <v>99</v>
      </c>
      <c r="R4707">
        <f t="shared" si="1251"/>
        <v>18</v>
      </c>
      <c r="S4707" s="2" t="b">
        <f t="shared" si="1252"/>
        <v>0</v>
      </c>
      <c r="U4707">
        <f t="shared" si="1253"/>
        <v>78</v>
      </c>
      <c r="V4707">
        <f t="shared" si="1254"/>
        <v>99</v>
      </c>
      <c r="W4707">
        <f t="shared" si="1255"/>
        <v>18</v>
      </c>
      <c r="X4707" s="2" t="b">
        <f t="shared" si="1256"/>
        <v>0</v>
      </c>
      <c r="Z4707">
        <f t="shared" si="1257"/>
        <v>0</v>
      </c>
    </row>
    <row r="4708" spans="1:26" x14ac:dyDescent="0.25">
      <c r="A4708">
        <v>62</v>
      </c>
      <c r="B4708">
        <v>50</v>
      </c>
      <c r="C4708">
        <v>78</v>
      </c>
      <c r="D4708">
        <v>17</v>
      </c>
      <c r="F4708">
        <f t="shared" si="1241"/>
        <v>62</v>
      </c>
      <c r="G4708">
        <f t="shared" si="1242"/>
        <v>50</v>
      </c>
      <c r="H4708">
        <f t="shared" si="1243"/>
        <v>78</v>
      </c>
      <c r="I4708" s="2" t="b">
        <f t="shared" si="1244"/>
        <v>1</v>
      </c>
      <c r="K4708">
        <f t="shared" si="1245"/>
        <v>62</v>
      </c>
      <c r="L4708">
        <f t="shared" si="1246"/>
        <v>50</v>
      </c>
      <c r="M4708">
        <f t="shared" si="1247"/>
        <v>17</v>
      </c>
      <c r="N4708" s="2" t="b">
        <f t="shared" si="1248"/>
        <v>1</v>
      </c>
      <c r="P4708">
        <f t="shared" si="1249"/>
        <v>62</v>
      </c>
      <c r="Q4708">
        <f t="shared" si="1250"/>
        <v>78</v>
      </c>
      <c r="R4708">
        <f t="shared" si="1251"/>
        <v>17</v>
      </c>
      <c r="S4708" s="2" t="b">
        <f t="shared" si="1252"/>
        <v>1</v>
      </c>
      <c r="U4708">
        <f t="shared" si="1253"/>
        <v>50</v>
      </c>
      <c r="V4708">
        <f t="shared" si="1254"/>
        <v>78</v>
      </c>
      <c r="W4708">
        <f t="shared" si="1255"/>
        <v>17</v>
      </c>
      <c r="X4708" s="2" t="b">
        <f t="shared" si="1256"/>
        <v>0</v>
      </c>
      <c r="Z4708">
        <f t="shared" si="1257"/>
        <v>0</v>
      </c>
    </row>
    <row r="4709" spans="1:26" x14ac:dyDescent="0.25">
      <c r="A4709">
        <v>40</v>
      </c>
      <c r="B4709">
        <v>92</v>
      </c>
      <c r="C4709">
        <v>45</v>
      </c>
      <c r="D4709">
        <v>61</v>
      </c>
      <c r="F4709">
        <f t="shared" si="1241"/>
        <v>40</v>
      </c>
      <c r="G4709">
        <f t="shared" si="1242"/>
        <v>92</v>
      </c>
      <c r="H4709">
        <f t="shared" si="1243"/>
        <v>45</v>
      </c>
      <c r="I4709" s="2" t="b">
        <f t="shared" si="1244"/>
        <v>0</v>
      </c>
      <c r="K4709">
        <f t="shared" si="1245"/>
        <v>40</v>
      </c>
      <c r="L4709">
        <f t="shared" si="1246"/>
        <v>92</v>
      </c>
      <c r="M4709">
        <f t="shared" si="1247"/>
        <v>61</v>
      </c>
      <c r="N4709" s="2" t="b">
        <f t="shared" si="1248"/>
        <v>1</v>
      </c>
      <c r="P4709">
        <f t="shared" si="1249"/>
        <v>40</v>
      </c>
      <c r="Q4709">
        <f t="shared" si="1250"/>
        <v>45</v>
      </c>
      <c r="R4709">
        <f t="shared" si="1251"/>
        <v>61</v>
      </c>
      <c r="S4709" s="2" t="b">
        <f t="shared" si="1252"/>
        <v>1</v>
      </c>
      <c r="U4709">
        <f t="shared" si="1253"/>
        <v>92</v>
      </c>
      <c r="V4709">
        <f t="shared" si="1254"/>
        <v>45</v>
      </c>
      <c r="W4709">
        <f t="shared" si="1255"/>
        <v>61</v>
      </c>
      <c r="X4709" s="2" t="b">
        <f t="shared" si="1256"/>
        <v>1</v>
      </c>
      <c r="Z4709">
        <f t="shared" si="1257"/>
        <v>0</v>
      </c>
    </row>
    <row r="4710" spans="1:26" x14ac:dyDescent="0.25">
      <c r="A4710">
        <v>88</v>
      </c>
      <c r="B4710">
        <v>95</v>
      </c>
      <c r="C4710">
        <v>31</v>
      </c>
      <c r="D4710">
        <v>88</v>
      </c>
      <c r="F4710">
        <f t="shared" si="1241"/>
        <v>88</v>
      </c>
      <c r="G4710">
        <f t="shared" si="1242"/>
        <v>95</v>
      </c>
      <c r="H4710">
        <f t="shared" si="1243"/>
        <v>31</v>
      </c>
      <c r="I4710" s="2" t="b">
        <f t="shared" si="1244"/>
        <v>1</v>
      </c>
      <c r="K4710">
        <f t="shared" si="1245"/>
        <v>88</v>
      </c>
      <c r="L4710">
        <f t="shared" si="1246"/>
        <v>95</v>
      </c>
      <c r="M4710">
        <f t="shared" si="1247"/>
        <v>88</v>
      </c>
      <c r="N4710" s="2" t="b">
        <f t="shared" si="1248"/>
        <v>1</v>
      </c>
      <c r="P4710">
        <f t="shared" si="1249"/>
        <v>88</v>
      </c>
      <c r="Q4710">
        <f t="shared" si="1250"/>
        <v>31</v>
      </c>
      <c r="R4710">
        <f t="shared" si="1251"/>
        <v>88</v>
      </c>
      <c r="S4710" s="2" t="b">
        <f t="shared" si="1252"/>
        <v>1</v>
      </c>
      <c r="U4710">
        <f t="shared" si="1253"/>
        <v>95</v>
      </c>
      <c r="V4710">
        <f t="shared" si="1254"/>
        <v>31</v>
      </c>
      <c r="W4710">
        <f t="shared" si="1255"/>
        <v>88</v>
      </c>
      <c r="X4710" s="2" t="b">
        <f t="shared" si="1256"/>
        <v>1</v>
      </c>
      <c r="Z4710">
        <f t="shared" si="1257"/>
        <v>1</v>
      </c>
    </row>
    <row r="4711" spans="1:26" x14ac:dyDescent="0.25">
      <c r="A4711">
        <v>13</v>
      </c>
      <c r="B4711">
        <v>84</v>
      </c>
      <c r="C4711">
        <v>72</v>
      </c>
      <c r="D4711">
        <v>37</v>
      </c>
      <c r="F4711">
        <f t="shared" si="1241"/>
        <v>13</v>
      </c>
      <c r="G4711">
        <f t="shared" si="1242"/>
        <v>84</v>
      </c>
      <c r="H4711">
        <f t="shared" si="1243"/>
        <v>72</v>
      </c>
      <c r="I4711" s="2" t="b">
        <f t="shared" si="1244"/>
        <v>1</v>
      </c>
      <c r="K4711">
        <f t="shared" si="1245"/>
        <v>13</v>
      </c>
      <c r="L4711">
        <f t="shared" si="1246"/>
        <v>84</v>
      </c>
      <c r="M4711">
        <f t="shared" si="1247"/>
        <v>37</v>
      </c>
      <c r="N4711" s="2" t="b">
        <f t="shared" si="1248"/>
        <v>0</v>
      </c>
      <c r="P4711">
        <f t="shared" si="1249"/>
        <v>13</v>
      </c>
      <c r="Q4711">
        <f t="shared" si="1250"/>
        <v>72</v>
      </c>
      <c r="R4711">
        <f t="shared" si="1251"/>
        <v>37</v>
      </c>
      <c r="S4711" s="2" t="b">
        <f t="shared" si="1252"/>
        <v>0</v>
      </c>
      <c r="U4711">
        <f t="shared" si="1253"/>
        <v>84</v>
      </c>
      <c r="V4711">
        <f t="shared" si="1254"/>
        <v>72</v>
      </c>
      <c r="W4711">
        <f t="shared" si="1255"/>
        <v>37</v>
      </c>
      <c r="X4711" s="2" t="b">
        <f t="shared" si="1256"/>
        <v>1</v>
      </c>
      <c r="Z4711">
        <f t="shared" si="1257"/>
        <v>0</v>
      </c>
    </row>
    <row r="4712" spans="1:26" x14ac:dyDescent="0.25">
      <c r="A4712">
        <v>39</v>
      </c>
      <c r="B4712">
        <v>15</v>
      </c>
      <c r="C4712">
        <v>75</v>
      </c>
      <c r="D4712">
        <v>96</v>
      </c>
      <c r="F4712">
        <f t="shared" si="1241"/>
        <v>39</v>
      </c>
      <c r="G4712">
        <f t="shared" si="1242"/>
        <v>15</v>
      </c>
      <c r="H4712">
        <f t="shared" si="1243"/>
        <v>75</v>
      </c>
      <c r="I4712" s="2" t="b">
        <f t="shared" si="1244"/>
        <v>0</v>
      </c>
      <c r="K4712">
        <f t="shared" si="1245"/>
        <v>39</v>
      </c>
      <c r="L4712">
        <f t="shared" si="1246"/>
        <v>15</v>
      </c>
      <c r="M4712">
        <f t="shared" si="1247"/>
        <v>96</v>
      </c>
      <c r="N4712" s="2" t="b">
        <f t="shared" si="1248"/>
        <v>0</v>
      </c>
      <c r="P4712">
        <f t="shared" si="1249"/>
        <v>39</v>
      </c>
      <c r="Q4712">
        <f t="shared" si="1250"/>
        <v>75</v>
      </c>
      <c r="R4712">
        <f t="shared" si="1251"/>
        <v>96</v>
      </c>
      <c r="S4712" s="2" t="b">
        <f t="shared" si="1252"/>
        <v>1</v>
      </c>
      <c r="U4712">
        <f t="shared" si="1253"/>
        <v>15</v>
      </c>
      <c r="V4712">
        <f t="shared" si="1254"/>
        <v>75</v>
      </c>
      <c r="W4712">
        <f t="shared" si="1255"/>
        <v>96</v>
      </c>
      <c r="X4712" s="2" t="b">
        <f t="shared" si="1256"/>
        <v>0</v>
      </c>
      <c r="Z4712">
        <f t="shared" si="1257"/>
        <v>0</v>
      </c>
    </row>
    <row r="4713" spans="1:26" x14ac:dyDescent="0.25">
      <c r="A4713">
        <v>45</v>
      </c>
      <c r="B4713">
        <v>16</v>
      </c>
      <c r="C4713">
        <v>23</v>
      </c>
      <c r="D4713">
        <v>62</v>
      </c>
      <c r="F4713">
        <f t="shared" si="1241"/>
        <v>45</v>
      </c>
      <c r="G4713">
        <f t="shared" si="1242"/>
        <v>16</v>
      </c>
      <c r="H4713">
        <f t="shared" si="1243"/>
        <v>23</v>
      </c>
      <c r="I4713" s="2" t="b">
        <f t="shared" si="1244"/>
        <v>0</v>
      </c>
      <c r="K4713">
        <f t="shared" si="1245"/>
        <v>45</v>
      </c>
      <c r="L4713">
        <f t="shared" si="1246"/>
        <v>16</v>
      </c>
      <c r="M4713">
        <f t="shared" si="1247"/>
        <v>62</v>
      </c>
      <c r="N4713" s="2" t="b">
        <f t="shared" si="1248"/>
        <v>0</v>
      </c>
      <c r="P4713">
        <f t="shared" si="1249"/>
        <v>45</v>
      </c>
      <c r="Q4713">
        <f t="shared" si="1250"/>
        <v>23</v>
      </c>
      <c r="R4713">
        <f t="shared" si="1251"/>
        <v>62</v>
      </c>
      <c r="S4713" s="2" t="b">
        <f t="shared" si="1252"/>
        <v>1</v>
      </c>
      <c r="U4713">
        <f t="shared" si="1253"/>
        <v>16</v>
      </c>
      <c r="V4713">
        <f t="shared" si="1254"/>
        <v>23</v>
      </c>
      <c r="W4713">
        <f t="shared" si="1255"/>
        <v>62</v>
      </c>
      <c r="X4713" s="2" t="b">
        <f t="shared" si="1256"/>
        <v>0</v>
      </c>
      <c r="Z4713">
        <f t="shared" si="1257"/>
        <v>0</v>
      </c>
    </row>
    <row r="4714" spans="1:26" x14ac:dyDescent="0.25">
      <c r="A4714">
        <v>52</v>
      </c>
      <c r="B4714">
        <v>72</v>
      </c>
      <c r="C4714">
        <v>28</v>
      </c>
      <c r="D4714">
        <v>41</v>
      </c>
      <c r="F4714">
        <f t="shared" si="1241"/>
        <v>52</v>
      </c>
      <c r="G4714">
        <f t="shared" si="1242"/>
        <v>72</v>
      </c>
      <c r="H4714">
        <f t="shared" si="1243"/>
        <v>28</v>
      </c>
      <c r="I4714" s="2" t="b">
        <f t="shared" si="1244"/>
        <v>1</v>
      </c>
      <c r="K4714">
        <f t="shared" si="1245"/>
        <v>52</v>
      </c>
      <c r="L4714">
        <f t="shared" si="1246"/>
        <v>72</v>
      </c>
      <c r="M4714">
        <f t="shared" si="1247"/>
        <v>41</v>
      </c>
      <c r="N4714" s="2" t="b">
        <f t="shared" si="1248"/>
        <v>1</v>
      </c>
      <c r="P4714">
        <f t="shared" si="1249"/>
        <v>52</v>
      </c>
      <c r="Q4714">
        <f t="shared" si="1250"/>
        <v>28</v>
      </c>
      <c r="R4714">
        <f t="shared" si="1251"/>
        <v>41</v>
      </c>
      <c r="S4714" s="2" t="b">
        <f t="shared" si="1252"/>
        <v>1</v>
      </c>
      <c r="U4714">
        <f t="shared" si="1253"/>
        <v>72</v>
      </c>
      <c r="V4714">
        <f t="shared" si="1254"/>
        <v>28</v>
      </c>
      <c r="W4714">
        <f t="shared" si="1255"/>
        <v>41</v>
      </c>
      <c r="X4714" s="2" t="b">
        <f t="shared" si="1256"/>
        <v>0</v>
      </c>
      <c r="Z4714">
        <f t="shared" si="1257"/>
        <v>0</v>
      </c>
    </row>
    <row r="4715" spans="1:26" x14ac:dyDescent="0.25">
      <c r="A4715">
        <v>91</v>
      </c>
      <c r="B4715">
        <v>54</v>
      </c>
      <c r="C4715">
        <v>60</v>
      </c>
      <c r="D4715">
        <v>19</v>
      </c>
      <c r="F4715">
        <f t="shared" si="1241"/>
        <v>91</v>
      </c>
      <c r="G4715">
        <f t="shared" si="1242"/>
        <v>54</v>
      </c>
      <c r="H4715">
        <f t="shared" si="1243"/>
        <v>60</v>
      </c>
      <c r="I4715" s="2" t="b">
        <f t="shared" si="1244"/>
        <v>1</v>
      </c>
      <c r="K4715">
        <f t="shared" si="1245"/>
        <v>91</v>
      </c>
      <c r="L4715">
        <f t="shared" si="1246"/>
        <v>54</v>
      </c>
      <c r="M4715">
        <f t="shared" si="1247"/>
        <v>19</v>
      </c>
      <c r="N4715" s="2" t="b">
        <f t="shared" si="1248"/>
        <v>0</v>
      </c>
      <c r="P4715">
        <f t="shared" si="1249"/>
        <v>91</v>
      </c>
      <c r="Q4715">
        <f t="shared" si="1250"/>
        <v>60</v>
      </c>
      <c r="R4715">
        <f t="shared" si="1251"/>
        <v>19</v>
      </c>
      <c r="S4715" s="2" t="b">
        <f t="shared" si="1252"/>
        <v>0</v>
      </c>
      <c r="U4715">
        <f t="shared" si="1253"/>
        <v>54</v>
      </c>
      <c r="V4715">
        <f t="shared" si="1254"/>
        <v>60</v>
      </c>
      <c r="W4715">
        <f t="shared" si="1255"/>
        <v>19</v>
      </c>
      <c r="X4715" s="2" t="b">
        <f t="shared" si="1256"/>
        <v>1</v>
      </c>
      <c r="Z4715">
        <f t="shared" si="1257"/>
        <v>0</v>
      </c>
    </row>
    <row r="4716" spans="1:26" x14ac:dyDescent="0.25">
      <c r="A4716">
        <v>31</v>
      </c>
      <c r="B4716">
        <v>38</v>
      </c>
      <c r="C4716">
        <v>73</v>
      </c>
      <c r="D4716">
        <v>63</v>
      </c>
      <c r="F4716">
        <f t="shared" si="1241"/>
        <v>31</v>
      </c>
      <c r="G4716">
        <f t="shared" si="1242"/>
        <v>38</v>
      </c>
      <c r="H4716">
        <f t="shared" si="1243"/>
        <v>73</v>
      </c>
      <c r="I4716" s="2" t="b">
        <f t="shared" si="1244"/>
        <v>0</v>
      </c>
      <c r="K4716">
        <f t="shared" si="1245"/>
        <v>31</v>
      </c>
      <c r="L4716">
        <f t="shared" si="1246"/>
        <v>38</v>
      </c>
      <c r="M4716">
        <f t="shared" si="1247"/>
        <v>63</v>
      </c>
      <c r="N4716" s="2" t="b">
        <f t="shared" si="1248"/>
        <v>1</v>
      </c>
      <c r="P4716">
        <f t="shared" si="1249"/>
        <v>31</v>
      </c>
      <c r="Q4716">
        <f t="shared" si="1250"/>
        <v>73</v>
      </c>
      <c r="R4716">
        <f t="shared" si="1251"/>
        <v>63</v>
      </c>
      <c r="S4716" s="2" t="b">
        <f t="shared" si="1252"/>
        <v>1</v>
      </c>
      <c r="U4716">
        <f t="shared" si="1253"/>
        <v>38</v>
      </c>
      <c r="V4716">
        <f t="shared" si="1254"/>
        <v>73</v>
      </c>
      <c r="W4716">
        <f t="shared" si="1255"/>
        <v>63</v>
      </c>
      <c r="X4716" s="2" t="b">
        <f t="shared" si="1256"/>
        <v>1</v>
      </c>
      <c r="Z4716">
        <f t="shared" si="1257"/>
        <v>0</v>
      </c>
    </row>
    <row r="4717" spans="1:26" x14ac:dyDescent="0.25">
      <c r="A4717">
        <v>79</v>
      </c>
      <c r="B4717">
        <v>97</v>
      </c>
      <c r="C4717">
        <v>81</v>
      </c>
      <c r="D4717">
        <v>17</v>
      </c>
      <c r="F4717">
        <f t="shared" si="1241"/>
        <v>79</v>
      </c>
      <c r="G4717">
        <f t="shared" si="1242"/>
        <v>97</v>
      </c>
      <c r="H4717">
        <f t="shared" si="1243"/>
        <v>81</v>
      </c>
      <c r="I4717" s="2" t="b">
        <f t="shared" si="1244"/>
        <v>1</v>
      </c>
      <c r="K4717">
        <f t="shared" si="1245"/>
        <v>79</v>
      </c>
      <c r="L4717">
        <f t="shared" si="1246"/>
        <v>97</v>
      </c>
      <c r="M4717">
        <f t="shared" si="1247"/>
        <v>17</v>
      </c>
      <c r="N4717" s="2" t="b">
        <f t="shared" si="1248"/>
        <v>0</v>
      </c>
      <c r="P4717">
        <f t="shared" si="1249"/>
        <v>79</v>
      </c>
      <c r="Q4717">
        <f t="shared" si="1250"/>
        <v>81</v>
      </c>
      <c r="R4717">
        <f t="shared" si="1251"/>
        <v>17</v>
      </c>
      <c r="S4717" s="2" t="b">
        <f t="shared" si="1252"/>
        <v>1</v>
      </c>
      <c r="U4717">
        <f t="shared" si="1253"/>
        <v>97</v>
      </c>
      <c r="V4717">
        <f t="shared" si="1254"/>
        <v>81</v>
      </c>
      <c r="W4717">
        <f t="shared" si="1255"/>
        <v>17</v>
      </c>
      <c r="X4717" s="2" t="b">
        <f t="shared" si="1256"/>
        <v>1</v>
      </c>
      <c r="Z4717">
        <f t="shared" si="1257"/>
        <v>0</v>
      </c>
    </row>
    <row r="4718" spans="1:26" x14ac:dyDescent="0.25">
      <c r="A4718">
        <v>16</v>
      </c>
      <c r="B4718">
        <v>13</v>
      </c>
      <c r="C4718">
        <v>99</v>
      </c>
      <c r="D4718">
        <v>33</v>
      </c>
      <c r="F4718">
        <f t="shared" si="1241"/>
        <v>16</v>
      </c>
      <c r="G4718">
        <f t="shared" si="1242"/>
        <v>13</v>
      </c>
      <c r="H4718">
        <f t="shared" si="1243"/>
        <v>99</v>
      </c>
      <c r="I4718" s="2" t="b">
        <f t="shared" si="1244"/>
        <v>0</v>
      </c>
      <c r="K4718">
        <f t="shared" si="1245"/>
        <v>16</v>
      </c>
      <c r="L4718">
        <f t="shared" si="1246"/>
        <v>13</v>
      </c>
      <c r="M4718">
        <f t="shared" si="1247"/>
        <v>33</v>
      </c>
      <c r="N4718" s="2" t="b">
        <f t="shared" si="1248"/>
        <v>0</v>
      </c>
      <c r="P4718">
        <f t="shared" si="1249"/>
        <v>16</v>
      </c>
      <c r="Q4718">
        <f t="shared" si="1250"/>
        <v>99</v>
      </c>
      <c r="R4718">
        <f t="shared" si="1251"/>
        <v>33</v>
      </c>
      <c r="S4718" s="2" t="b">
        <f t="shared" si="1252"/>
        <v>0</v>
      </c>
      <c r="U4718">
        <f t="shared" si="1253"/>
        <v>13</v>
      </c>
      <c r="V4718">
        <f t="shared" si="1254"/>
        <v>99</v>
      </c>
      <c r="W4718">
        <f t="shared" si="1255"/>
        <v>33</v>
      </c>
      <c r="X4718" s="2" t="b">
        <f t="shared" si="1256"/>
        <v>0</v>
      </c>
      <c r="Z4718">
        <f t="shared" si="1257"/>
        <v>0</v>
      </c>
    </row>
    <row r="4719" spans="1:26" x14ac:dyDescent="0.25">
      <c r="A4719">
        <v>21</v>
      </c>
      <c r="B4719">
        <v>92</v>
      </c>
      <c r="C4719">
        <v>55</v>
      </c>
      <c r="D4719">
        <v>90</v>
      </c>
      <c r="F4719">
        <f t="shared" si="1241"/>
        <v>21</v>
      </c>
      <c r="G4719">
        <f t="shared" si="1242"/>
        <v>92</v>
      </c>
      <c r="H4719">
        <f t="shared" si="1243"/>
        <v>55</v>
      </c>
      <c r="I4719" s="2" t="b">
        <f t="shared" si="1244"/>
        <v>0</v>
      </c>
      <c r="K4719">
        <f t="shared" si="1245"/>
        <v>21</v>
      </c>
      <c r="L4719">
        <f t="shared" si="1246"/>
        <v>92</v>
      </c>
      <c r="M4719">
        <f t="shared" si="1247"/>
        <v>90</v>
      </c>
      <c r="N4719" s="2" t="b">
        <f t="shared" si="1248"/>
        <v>1</v>
      </c>
      <c r="P4719">
        <f t="shared" si="1249"/>
        <v>21</v>
      </c>
      <c r="Q4719">
        <f t="shared" si="1250"/>
        <v>55</v>
      </c>
      <c r="R4719">
        <f t="shared" si="1251"/>
        <v>90</v>
      </c>
      <c r="S4719" s="2" t="b">
        <f t="shared" si="1252"/>
        <v>0</v>
      </c>
      <c r="U4719">
        <f t="shared" si="1253"/>
        <v>92</v>
      </c>
      <c r="V4719">
        <f t="shared" si="1254"/>
        <v>55</v>
      </c>
      <c r="W4719">
        <f t="shared" si="1255"/>
        <v>90</v>
      </c>
      <c r="X4719" s="2" t="b">
        <f t="shared" si="1256"/>
        <v>1</v>
      </c>
      <c r="Z4719">
        <f t="shared" si="1257"/>
        <v>0</v>
      </c>
    </row>
    <row r="4720" spans="1:26" x14ac:dyDescent="0.25">
      <c r="A4720">
        <v>28</v>
      </c>
      <c r="B4720">
        <v>75</v>
      </c>
      <c r="C4720">
        <v>96</v>
      </c>
      <c r="D4720">
        <v>56</v>
      </c>
      <c r="F4720">
        <f t="shared" si="1241"/>
        <v>28</v>
      </c>
      <c r="G4720">
        <f t="shared" si="1242"/>
        <v>75</v>
      </c>
      <c r="H4720">
        <f t="shared" si="1243"/>
        <v>96</v>
      </c>
      <c r="I4720" s="2" t="b">
        <f t="shared" si="1244"/>
        <v>1</v>
      </c>
      <c r="K4720">
        <f t="shared" si="1245"/>
        <v>28</v>
      </c>
      <c r="L4720">
        <f t="shared" si="1246"/>
        <v>75</v>
      </c>
      <c r="M4720">
        <f t="shared" si="1247"/>
        <v>56</v>
      </c>
      <c r="N4720" s="2" t="b">
        <f t="shared" si="1248"/>
        <v>1</v>
      </c>
      <c r="P4720">
        <f t="shared" si="1249"/>
        <v>28</v>
      </c>
      <c r="Q4720">
        <f t="shared" si="1250"/>
        <v>96</v>
      </c>
      <c r="R4720">
        <f t="shared" si="1251"/>
        <v>56</v>
      </c>
      <c r="S4720" s="2" t="b">
        <f t="shared" si="1252"/>
        <v>0</v>
      </c>
      <c r="U4720">
        <f t="shared" si="1253"/>
        <v>75</v>
      </c>
      <c r="V4720">
        <f t="shared" si="1254"/>
        <v>96</v>
      </c>
      <c r="W4720">
        <f t="shared" si="1255"/>
        <v>56</v>
      </c>
      <c r="X4720" s="2" t="b">
        <f t="shared" si="1256"/>
        <v>1</v>
      </c>
      <c r="Z4720">
        <f t="shared" si="1257"/>
        <v>0</v>
      </c>
    </row>
    <row r="4721" spans="1:26" x14ac:dyDescent="0.25">
      <c r="A4721">
        <v>56</v>
      </c>
      <c r="B4721">
        <v>27</v>
      </c>
      <c r="C4721">
        <v>47</v>
      </c>
      <c r="D4721">
        <v>95</v>
      </c>
      <c r="F4721">
        <f t="shared" si="1241"/>
        <v>56</v>
      </c>
      <c r="G4721">
        <f t="shared" si="1242"/>
        <v>27</v>
      </c>
      <c r="H4721">
        <f t="shared" si="1243"/>
        <v>47</v>
      </c>
      <c r="I4721" s="2" t="b">
        <f t="shared" si="1244"/>
        <v>1</v>
      </c>
      <c r="K4721">
        <f t="shared" si="1245"/>
        <v>56</v>
      </c>
      <c r="L4721">
        <f t="shared" si="1246"/>
        <v>27</v>
      </c>
      <c r="M4721">
        <f t="shared" si="1247"/>
        <v>95</v>
      </c>
      <c r="N4721" s="2" t="b">
        <f t="shared" si="1248"/>
        <v>0</v>
      </c>
      <c r="P4721">
        <f t="shared" si="1249"/>
        <v>56</v>
      </c>
      <c r="Q4721">
        <f t="shared" si="1250"/>
        <v>47</v>
      </c>
      <c r="R4721">
        <f t="shared" si="1251"/>
        <v>95</v>
      </c>
      <c r="S4721" s="2" t="b">
        <f t="shared" si="1252"/>
        <v>1</v>
      </c>
      <c r="U4721">
        <f t="shared" si="1253"/>
        <v>27</v>
      </c>
      <c r="V4721">
        <f t="shared" si="1254"/>
        <v>47</v>
      </c>
      <c r="W4721">
        <f t="shared" si="1255"/>
        <v>95</v>
      </c>
      <c r="X4721" s="2" t="b">
        <f t="shared" si="1256"/>
        <v>0</v>
      </c>
      <c r="Z4721">
        <f t="shared" si="1257"/>
        <v>0</v>
      </c>
    </row>
    <row r="4722" spans="1:26" x14ac:dyDescent="0.25">
      <c r="A4722">
        <v>88</v>
      </c>
      <c r="B4722">
        <v>58</v>
      </c>
      <c r="C4722">
        <v>14</v>
      </c>
      <c r="D4722">
        <v>73</v>
      </c>
      <c r="F4722">
        <f t="shared" si="1241"/>
        <v>88</v>
      </c>
      <c r="G4722">
        <f t="shared" si="1242"/>
        <v>58</v>
      </c>
      <c r="H4722">
        <f t="shared" si="1243"/>
        <v>14</v>
      </c>
      <c r="I4722" s="2" t="b">
        <f t="shared" si="1244"/>
        <v>0</v>
      </c>
      <c r="K4722">
        <f t="shared" si="1245"/>
        <v>88</v>
      </c>
      <c r="L4722">
        <f t="shared" si="1246"/>
        <v>58</v>
      </c>
      <c r="M4722">
        <f t="shared" si="1247"/>
        <v>73</v>
      </c>
      <c r="N4722" s="2" t="b">
        <f t="shared" si="1248"/>
        <v>1</v>
      </c>
      <c r="P4722">
        <f t="shared" si="1249"/>
        <v>88</v>
      </c>
      <c r="Q4722">
        <f t="shared" si="1250"/>
        <v>14</v>
      </c>
      <c r="R4722">
        <f t="shared" si="1251"/>
        <v>73</v>
      </c>
      <c r="S4722" s="2" t="b">
        <f t="shared" si="1252"/>
        <v>0</v>
      </c>
      <c r="U4722">
        <f t="shared" si="1253"/>
        <v>58</v>
      </c>
      <c r="V4722">
        <f t="shared" si="1254"/>
        <v>14</v>
      </c>
      <c r="W4722">
        <f t="shared" si="1255"/>
        <v>73</v>
      </c>
      <c r="X4722" s="2" t="b">
        <f t="shared" si="1256"/>
        <v>0</v>
      </c>
      <c r="Z4722">
        <f t="shared" si="1257"/>
        <v>0</v>
      </c>
    </row>
    <row r="4723" spans="1:26" x14ac:dyDescent="0.25">
      <c r="A4723">
        <v>37</v>
      </c>
      <c r="B4723">
        <v>66</v>
      </c>
      <c r="C4723">
        <v>12</v>
      </c>
      <c r="D4723">
        <v>26</v>
      </c>
      <c r="F4723">
        <f t="shared" si="1241"/>
        <v>37</v>
      </c>
      <c r="G4723">
        <f t="shared" si="1242"/>
        <v>66</v>
      </c>
      <c r="H4723">
        <f t="shared" si="1243"/>
        <v>12</v>
      </c>
      <c r="I4723" s="2" t="b">
        <f t="shared" si="1244"/>
        <v>0</v>
      </c>
      <c r="K4723">
        <f t="shared" si="1245"/>
        <v>37</v>
      </c>
      <c r="L4723">
        <f t="shared" si="1246"/>
        <v>66</v>
      </c>
      <c r="M4723">
        <f t="shared" si="1247"/>
        <v>26</v>
      </c>
      <c r="N4723" s="2" t="b">
        <f t="shared" si="1248"/>
        <v>0</v>
      </c>
      <c r="P4723">
        <f t="shared" si="1249"/>
        <v>37</v>
      </c>
      <c r="Q4723">
        <f t="shared" si="1250"/>
        <v>12</v>
      </c>
      <c r="R4723">
        <f t="shared" si="1251"/>
        <v>26</v>
      </c>
      <c r="S4723" s="2" t="b">
        <f t="shared" si="1252"/>
        <v>1</v>
      </c>
      <c r="U4723">
        <f t="shared" si="1253"/>
        <v>66</v>
      </c>
      <c r="V4723">
        <f t="shared" si="1254"/>
        <v>12</v>
      </c>
      <c r="W4723">
        <f t="shared" si="1255"/>
        <v>26</v>
      </c>
      <c r="X4723" s="2" t="b">
        <f t="shared" si="1256"/>
        <v>0</v>
      </c>
      <c r="Z4723">
        <f t="shared" si="1257"/>
        <v>0</v>
      </c>
    </row>
    <row r="4724" spans="1:26" x14ac:dyDescent="0.25">
      <c r="A4724">
        <v>51</v>
      </c>
      <c r="B4724">
        <v>14</v>
      </c>
      <c r="C4724">
        <v>76</v>
      </c>
      <c r="D4724">
        <v>27</v>
      </c>
      <c r="F4724">
        <f t="shared" si="1241"/>
        <v>51</v>
      </c>
      <c r="G4724">
        <f t="shared" si="1242"/>
        <v>14</v>
      </c>
      <c r="H4724">
        <f t="shared" si="1243"/>
        <v>76</v>
      </c>
      <c r="I4724" s="2" t="b">
        <f t="shared" si="1244"/>
        <v>0</v>
      </c>
      <c r="K4724">
        <f t="shared" si="1245"/>
        <v>51</v>
      </c>
      <c r="L4724">
        <f t="shared" si="1246"/>
        <v>14</v>
      </c>
      <c r="M4724">
        <f t="shared" si="1247"/>
        <v>27</v>
      </c>
      <c r="N4724" s="2" t="b">
        <f t="shared" si="1248"/>
        <v>0</v>
      </c>
      <c r="P4724">
        <f t="shared" si="1249"/>
        <v>51</v>
      </c>
      <c r="Q4724">
        <f t="shared" si="1250"/>
        <v>76</v>
      </c>
      <c r="R4724">
        <f t="shared" si="1251"/>
        <v>27</v>
      </c>
      <c r="S4724" s="2" t="b">
        <f t="shared" si="1252"/>
        <v>1</v>
      </c>
      <c r="U4724">
        <f t="shared" si="1253"/>
        <v>14</v>
      </c>
      <c r="V4724">
        <f t="shared" si="1254"/>
        <v>76</v>
      </c>
      <c r="W4724">
        <f t="shared" si="1255"/>
        <v>27</v>
      </c>
      <c r="X4724" s="2" t="b">
        <f t="shared" si="1256"/>
        <v>0</v>
      </c>
      <c r="Z4724">
        <f t="shared" si="1257"/>
        <v>0</v>
      </c>
    </row>
    <row r="4725" spans="1:26" x14ac:dyDescent="0.25">
      <c r="A4725">
        <v>79</v>
      </c>
      <c r="B4725">
        <v>41</v>
      </c>
      <c r="C4725">
        <v>43</v>
      </c>
      <c r="D4725">
        <v>61</v>
      </c>
      <c r="F4725">
        <f t="shared" si="1241"/>
        <v>79</v>
      </c>
      <c r="G4725">
        <f t="shared" si="1242"/>
        <v>41</v>
      </c>
      <c r="H4725">
        <f t="shared" si="1243"/>
        <v>43</v>
      </c>
      <c r="I4725" s="2" t="b">
        <f t="shared" si="1244"/>
        <v>1</v>
      </c>
      <c r="K4725">
        <f t="shared" si="1245"/>
        <v>79</v>
      </c>
      <c r="L4725">
        <f t="shared" si="1246"/>
        <v>41</v>
      </c>
      <c r="M4725">
        <f t="shared" si="1247"/>
        <v>61</v>
      </c>
      <c r="N4725" s="2" t="b">
        <f t="shared" si="1248"/>
        <v>1</v>
      </c>
      <c r="P4725">
        <f t="shared" si="1249"/>
        <v>79</v>
      </c>
      <c r="Q4725">
        <f t="shared" si="1250"/>
        <v>43</v>
      </c>
      <c r="R4725">
        <f t="shared" si="1251"/>
        <v>61</v>
      </c>
      <c r="S4725" s="2" t="b">
        <f t="shared" si="1252"/>
        <v>1</v>
      </c>
      <c r="U4725">
        <f t="shared" si="1253"/>
        <v>41</v>
      </c>
      <c r="V4725">
        <f t="shared" si="1254"/>
        <v>43</v>
      </c>
      <c r="W4725">
        <f t="shared" si="1255"/>
        <v>61</v>
      </c>
      <c r="X4725" s="2" t="b">
        <f t="shared" si="1256"/>
        <v>1</v>
      </c>
      <c r="Z4725">
        <f t="shared" si="1257"/>
        <v>1</v>
      </c>
    </row>
    <row r="4726" spans="1:26" x14ac:dyDescent="0.25">
      <c r="A4726">
        <v>62</v>
      </c>
      <c r="B4726">
        <v>94</v>
      </c>
      <c r="C4726">
        <v>68</v>
      </c>
      <c r="D4726">
        <v>19</v>
      </c>
      <c r="F4726">
        <f t="shared" si="1241"/>
        <v>62</v>
      </c>
      <c r="G4726">
        <f t="shared" si="1242"/>
        <v>94</v>
      </c>
      <c r="H4726">
        <f t="shared" si="1243"/>
        <v>68</v>
      </c>
      <c r="I4726" s="2" t="b">
        <f t="shared" si="1244"/>
        <v>1</v>
      </c>
      <c r="K4726">
        <f t="shared" si="1245"/>
        <v>62</v>
      </c>
      <c r="L4726">
        <f t="shared" si="1246"/>
        <v>94</v>
      </c>
      <c r="M4726">
        <f t="shared" si="1247"/>
        <v>19</v>
      </c>
      <c r="N4726" s="2" t="b">
        <f t="shared" si="1248"/>
        <v>0</v>
      </c>
      <c r="P4726">
        <f t="shared" si="1249"/>
        <v>62</v>
      </c>
      <c r="Q4726">
        <f t="shared" si="1250"/>
        <v>68</v>
      </c>
      <c r="R4726">
        <f t="shared" si="1251"/>
        <v>19</v>
      </c>
      <c r="S4726" s="2" t="b">
        <f t="shared" si="1252"/>
        <v>1</v>
      </c>
      <c r="U4726">
        <f t="shared" si="1253"/>
        <v>94</v>
      </c>
      <c r="V4726">
        <f t="shared" si="1254"/>
        <v>68</v>
      </c>
      <c r="W4726">
        <f t="shared" si="1255"/>
        <v>19</v>
      </c>
      <c r="X4726" s="2" t="b">
        <f t="shared" si="1256"/>
        <v>0</v>
      </c>
      <c r="Z4726">
        <f t="shared" si="1257"/>
        <v>0</v>
      </c>
    </row>
    <row r="4727" spans="1:26" x14ac:dyDescent="0.25">
      <c r="A4727">
        <v>47</v>
      </c>
      <c r="B4727">
        <v>45</v>
      </c>
      <c r="C4727">
        <v>46</v>
      </c>
      <c r="D4727">
        <v>31</v>
      </c>
      <c r="F4727">
        <f t="shared" si="1241"/>
        <v>47</v>
      </c>
      <c r="G4727">
        <f t="shared" si="1242"/>
        <v>45</v>
      </c>
      <c r="H4727">
        <f t="shared" si="1243"/>
        <v>46</v>
      </c>
      <c r="I4727" s="2" t="b">
        <f t="shared" si="1244"/>
        <v>1</v>
      </c>
      <c r="K4727">
        <f t="shared" si="1245"/>
        <v>47</v>
      </c>
      <c r="L4727">
        <f t="shared" si="1246"/>
        <v>45</v>
      </c>
      <c r="M4727">
        <f t="shared" si="1247"/>
        <v>31</v>
      </c>
      <c r="N4727" s="2" t="b">
        <f t="shared" si="1248"/>
        <v>1</v>
      </c>
      <c r="P4727">
        <f t="shared" si="1249"/>
        <v>47</v>
      </c>
      <c r="Q4727">
        <f t="shared" si="1250"/>
        <v>46</v>
      </c>
      <c r="R4727">
        <f t="shared" si="1251"/>
        <v>31</v>
      </c>
      <c r="S4727" s="2" t="b">
        <f t="shared" si="1252"/>
        <v>1</v>
      </c>
      <c r="U4727">
        <f t="shared" si="1253"/>
        <v>45</v>
      </c>
      <c r="V4727">
        <f t="shared" si="1254"/>
        <v>46</v>
      </c>
      <c r="W4727">
        <f t="shared" si="1255"/>
        <v>31</v>
      </c>
      <c r="X4727" s="2" t="b">
        <f t="shared" si="1256"/>
        <v>1</v>
      </c>
      <c r="Z4727">
        <f t="shared" si="1257"/>
        <v>1</v>
      </c>
    </row>
    <row r="4728" spans="1:26" x14ac:dyDescent="0.25">
      <c r="A4728">
        <v>93</v>
      </c>
      <c r="B4728">
        <v>69</v>
      </c>
      <c r="C4728">
        <v>52</v>
      </c>
      <c r="D4728">
        <v>26</v>
      </c>
      <c r="F4728">
        <f t="shared" si="1241"/>
        <v>93</v>
      </c>
      <c r="G4728">
        <f t="shared" si="1242"/>
        <v>69</v>
      </c>
      <c r="H4728">
        <f t="shared" si="1243"/>
        <v>52</v>
      </c>
      <c r="I4728" s="2" t="b">
        <f t="shared" si="1244"/>
        <v>1</v>
      </c>
      <c r="K4728">
        <f t="shared" si="1245"/>
        <v>93</v>
      </c>
      <c r="L4728">
        <f t="shared" si="1246"/>
        <v>69</v>
      </c>
      <c r="M4728">
        <f t="shared" si="1247"/>
        <v>26</v>
      </c>
      <c r="N4728" s="2" t="b">
        <f t="shared" si="1248"/>
        <v>1</v>
      </c>
      <c r="P4728">
        <f t="shared" si="1249"/>
        <v>93</v>
      </c>
      <c r="Q4728">
        <f t="shared" si="1250"/>
        <v>52</v>
      </c>
      <c r="R4728">
        <f t="shared" si="1251"/>
        <v>26</v>
      </c>
      <c r="S4728" s="2" t="b">
        <f t="shared" si="1252"/>
        <v>0</v>
      </c>
      <c r="U4728">
        <f t="shared" si="1253"/>
        <v>69</v>
      </c>
      <c r="V4728">
        <f t="shared" si="1254"/>
        <v>52</v>
      </c>
      <c r="W4728">
        <f t="shared" si="1255"/>
        <v>26</v>
      </c>
      <c r="X4728" s="2" t="b">
        <f t="shared" si="1256"/>
        <v>1</v>
      </c>
      <c r="Z4728">
        <f t="shared" si="1257"/>
        <v>0</v>
      </c>
    </row>
    <row r="4729" spans="1:26" x14ac:dyDescent="0.25">
      <c r="A4729">
        <v>46</v>
      </c>
      <c r="B4729">
        <v>48</v>
      </c>
      <c r="C4729">
        <v>87</v>
      </c>
      <c r="D4729">
        <v>56</v>
      </c>
      <c r="F4729">
        <f t="shared" si="1241"/>
        <v>46</v>
      </c>
      <c r="G4729">
        <f t="shared" si="1242"/>
        <v>48</v>
      </c>
      <c r="H4729">
        <f t="shared" si="1243"/>
        <v>87</v>
      </c>
      <c r="I4729" s="2" t="b">
        <f t="shared" si="1244"/>
        <v>1</v>
      </c>
      <c r="K4729">
        <f t="shared" si="1245"/>
        <v>46</v>
      </c>
      <c r="L4729">
        <f t="shared" si="1246"/>
        <v>48</v>
      </c>
      <c r="M4729">
        <f t="shared" si="1247"/>
        <v>56</v>
      </c>
      <c r="N4729" s="2" t="b">
        <f t="shared" si="1248"/>
        <v>1</v>
      </c>
      <c r="P4729">
        <f t="shared" si="1249"/>
        <v>46</v>
      </c>
      <c r="Q4729">
        <f t="shared" si="1250"/>
        <v>87</v>
      </c>
      <c r="R4729">
        <f t="shared" si="1251"/>
        <v>56</v>
      </c>
      <c r="S4729" s="2" t="b">
        <f t="shared" si="1252"/>
        <v>1</v>
      </c>
      <c r="U4729">
        <f t="shared" si="1253"/>
        <v>48</v>
      </c>
      <c r="V4729">
        <f t="shared" si="1254"/>
        <v>87</v>
      </c>
      <c r="W4729">
        <f t="shared" si="1255"/>
        <v>56</v>
      </c>
      <c r="X4729" s="2" t="b">
        <f t="shared" si="1256"/>
        <v>1</v>
      </c>
      <c r="Z4729">
        <f t="shared" si="1257"/>
        <v>1</v>
      </c>
    </row>
    <row r="4730" spans="1:26" x14ac:dyDescent="0.25">
      <c r="A4730">
        <v>43</v>
      </c>
      <c r="B4730">
        <v>67</v>
      </c>
      <c r="C4730">
        <v>90</v>
      </c>
      <c r="D4730">
        <v>56</v>
      </c>
      <c r="F4730">
        <f t="shared" si="1241"/>
        <v>43</v>
      </c>
      <c r="G4730">
        <f t="shared" si="1242"/>
        <v>67</v>
      </c>
      <c r="H4730">
        <f t="shared" si="1243"/>
        <v>90</v>
      </c>
      <c r="I4730" s="2" t="b">
        <f t="shared" si="1244"/>
        <v>1</v>
      </c>
      <c r="K4730">
        <f t="shared" si="1245"/>
        <v>43</v>
      </c>
      <c r="L4730">
        <f t="shared" si="1246"/>
        <v>67</v>
      </c>
      <c r="M4730">
        <f t="shared" si="1247"/>
        <v>56</v>
      </c>
      <c r="N4730" s="2" t="b">
        <f t="shared" si="1248"/>
        <v>1</v>
      </c>
      <c r="P4730">
        <f t="shared" si="1249"/>
        <v>43</v>
      </c>
      <c r="Q4730">
        <f t="shared" si="1250"/>
        <v>90</v>
      </c>
      <c r="R4730">
        <f t="shared" si="1251"/>
        <v>56</v>
      </c>
      <c r="S4730" s="2" t="b">
        <f t="shared" si="1252"/>
        <v>1</v>
      </c>
      <c r="U4730">
        <f t="shared" si="1253"/>
        <v>67</v>
      </c>
      <c r="V4730">
        <f t="shared" si="1254"/>
        <v>90</v>
      </c>
      <c r="W4730">
        <f t="shared" si="1255"/>
        <v>56</v>
      </c>
      <c r="X4730" s="2" t="b">
        <f t="shared" si="1256"/>
        <v>1</v>
      </c>
      <c r="Z4730">
        <f t="shared" si="1257"/>
        <v>1</v>
      </c>
    </row>
    <row r="4731" spans="1:26" x14ac:dyDescent="0.25">
      <c r="A4731">
        <v>24</v>
      </c>
      <c r="B4731">
        <v>78</v>
      </c>
      <c r="C4731">
        <v>75</v>
      </c>
      <c r="D4731">
        <v>57</v>
      </c>
      <c r="F4731">
        <f t="shared" si="1241"/>
        <v>24</v>
      </c>
      <c r="G4731">
        <f t="shared" si="1242"/>
        <v>78</v>
      </c>
      <c r="H4731">
        <f t="shared" si="1243"/>
        <v>75</v>
      </c>
      <c r="I4731" s="2" t="b">
        <f t="shared" si="1244"/>
        <v>1</v>
      </c>
      <c r="K4731">
        <f t="shared" si="1245"/>
        <v>24</v>
      </c>
      <c r="L4731">
        <f t="shared" si="1246"/>
        <v>78</v>
      </c>
      <c r="M4731">
        <f t="shared" si="1247"/>
        <v>57</v>
      </c>
      <c r="N4731" s="2" t="b">
        <f t="shared" si="1248"/>
        <v>1</v>
      </c>
      <c r="P4731">
        <f t="shared" si="1249"/>
        <v>24</v>
      </c>
      <c r="Q4731">
        <f t="shared" si="1250"/>
        <v>75</v>
      </c>
      <c r="R4731">
        <f t="shared" si="1251"/>
        <v>57</v>
      </c>
      <c r="S4731" s="2" t="b">
        <f t="shared" si="1252"/>
        <v>1</v>
      </c>
      <c r="U4731">
        <f t="shared" si="1253"/>
        <v>78</v>
      </c>
      <c r="V4731">
        <f t="shared" si="1254"/>
        <v>75</v>
      </c>
      <c r="W4731">
        <f t="shared" si="1255"/>
        <v>57</v>
      </c>
      <c r="X4731" s="2" t="b">
        <f t="shared" si="1256"/>
        <v>1</v>
      </c>
      <c r="Z4731">
        <f t="shared" si="1257"/>
        <v>1</v>
      </c>
    </row>
    <row r="4732" spans="1:26" x14ac:dyDescent="0.25">
      <c r="A4732">
        <v>74</v>
      </c>
      <c r="B4732">
        <v>43</v>
      </c>
      <c r="C4732">
        <v>56</v>
      </c>
      <c r="D4732">
        <v>70</v>
      </c>
      <c r="F4732">
        <f t="shared" si="1241"/>
        <v>74</v>
      </c>
      <c r="G4732">
        <f t="shared" si="1242"/>
        <v>43</v>
      </c>
      <c r="H4732">
        <f t="shared" si="1243"/>
        <v>56</v>
      </c>
      <c r="I4732" s="2" t="b">
        <f t="shared" si="1244"/>
        <v>1</v>
      </c>
      <c r="K4732">
        <f t="shared" si="1245"/>
        <v>74</v>
      </c>
      <c r="L4732">
        <f t="shared" si="1246"/>
        <v>43</v>
      </c>
      <c r="M4732">
        <f t="shared" si="1247"/>
        <v>70</v>
      </c>
      <c r="N4732" s="2" t="b">
        <f t="shared" si="1248"/>
        <v>1</v>
      </c>
      <c r="P4732">
        <f t="shared" si="1249"/>
        <v>74</v>
      </c>
      <c r="Q4732">
        <f t="shared" si="1250"/>
        <v>56</v>
      </c>
      <c r="R4732">
        <f t="shared" si="1251"/>
        <v>70</v>
      </c>
      <c r="S4732" s="2" t="b">
        <f t="shared" si="1252"/>
        <v>1</v>
      </c>
      <c r="U4732">
        <f t="shared" si="1253"/>
        <v>43</v>
      </c>
      <c r="V4732">
        <f t="shared" si="1254"/>
        <v>56</v>
      </c>
      <c r="W4732">
        <f t="shared" si="1255"/>
        <v>70</v>
      </c>
      <c r="X4732" s="2" t="b">
        <f t="shared" si="1256"/>
        <v>1</v>
      </c>
      <c r="Z4732">
        <f t="shared" si="1257"/>
        <v>1</v>
      </c>
    </row>
    <row r="4733" spans="1:26" x14ac:dyDescent="0.25">
      <c r="A4733">
        <v>24</v>
      </c>
      <c r="B4733">
        <v>19</v>
      </c>
      <c r="C4733">
        <v>42</v>
      </c>
      <c r="D4733">
        <v>89</v>
      </c>
      <c r="F4733">
        <f t="shared" si="1241"/>
        <v>24</v>
      </c>
      <c r="G4733">
        <f t="shared" si="1242"/>
        <v>19</v>
      </c>
      <c r="H4733">
        <f t="shared" si="1243"/>
        <v>42</v>
      </c>
      <c r="I4733" s="2" t="b">
        <f t="shared" si="1244"/>
        <v>1</v>
      </c>
      <c r="K4733">
        <f t="shared" si="1245"/>
        <v>24</v>
      </c>
      <c r="L4733">
        <f t="shared" si="1246"/>
        <v>19</v>
      </c>
      <c r="M4733">
        <f t="shared" si="1247"/>
        <v>89</v>
      </c>
      <c r="N4733" s="2" t="b">
        <f t="shared" si="1248"/>
        <v>0</v>
      </c>
      <c r="P4733">
        <f t="shared" si="1249"/>
        <v>24</v>
      </c>
      <c r="Q4733">
        <f t="shared" si="1250"/>
        <v>42</v>
      </c>
      <c r="R4733">
        <f t="shared" si="1251"/>
        <v>89</v>
      </c>
      <c r="S4733" s="2" t="b">
        <f t="shared" si="1252"/>
        <v>0</v>
      </c>
      <c r="U4733">
        <f t="shared" si="1253"/>
        <v>19</v>
      </c>
      <c r="V4733">
        <f t="shared" si="1254"/>
        <v>42</v>
      </c>
      <c r="W4733">
        <f t="shared" si="1255"/>
        <v>89</v>
      </c>
      <c r="X4733" s="2" t="b">
        <f t="shared" si="1256"/>
        <v>0</v>
      </c>
      <c r="Z4733">
        <f t="shared" si="1257"/>
        <v>0</v>
      </c>
    </row>
    <row r="4734" spans="1:26" x14ac:dyDescent="0.25">
      <c r="A4734">
        <v>24</v>
      </c>
      <c r="B4734">
        <v>48</v>
      </c>
      <c r="C4734">
        <v>63</v>
      </c>
      <c r="D4734">
        <v>63</v>
      </c>
      <c r="F4734">
        <f t="shared" si="1241"/>
        <v>24</v>
      </c>
      <c r="G4734">
        <f t="shared" si="1242"/>
        <v>48</v>
      </c>
      <c r="H4734">
        <f t="shared" si="1243"/>
        <v>63</v>
      </c>
      <c r="I4734" s="2" t="b">
        <f t="shared" si="1244"/>
        <v>1</v>
      </c>
      <c r="K4734">
        <f t="shared" si="1245"/>
        <v>24</v>
      </c>
      <c r="L4734">
        <f t="shared" si="1246"/>
        <v>48</v>
      </c>
      <c r="M4734">
        <f t="shared" si="1247"/>
        <v>63</v>
      </c>
      <c r="N4734" s="2" t="b">
        <f t="shared" si="1248"/>
        <v>1</v>
      </c>
      <c r="P4734">
        <f t="shared" si="1249"/>
        <v>24</v>
      </c>
      <c r="Q4734">
        <f t="shared" si="1250"/>
        <v>63</v>
      </c>
      <c r="R4734">
        <f t="shared" si="1251"/>
        <v>63</v>
      </c>
      <c r="S4734" s="2" t="b">
        <f t="shared" si="1252"/>
        <v>1</v>
      </c>
      <c r="U4734">
        <f t="shared" si="1253"/>
        <v>48</v>
      </c>
      <c r="V4734">
        <f t="shared" si="1254"/>
        <v>63</v>
      </c>
      <c r="W4734">
        <f t="shared" si="1255"/>
        <v>63</v>
      </c>
      <c r="X4734" s="2" t="b">
        <f t="shared" si="1256"/>
        <v>1</v>
      </c>
      <c r="Z4734">
        <f t="shared" si="1257"/>
        <v>1</v>
      </c>
    </row>
    <row r="4735" spans="1:26" x14ac:dyDescent="0.25">
      <c r="A4735">
        <v>91</v>
      </c>
      <c r="B4735">
        <v>34</v>
      </c>
      <c r="C4735">
        <v>93</v>
      </c>
      <c r="D4735">
        <v>16</v>
      </c>
      <c r="F4735">
        <f t="shared" si="1241"/>
        <v>91</v>
      </c>
      <c r="G4735">
        <f t="shared" si="1242"/>
        <v>34</v>
      </c>
      <c r="H4735">
        <f t="shared" si="1243"/>
        <v>93</v>
      </c>
      <c r="I4735" s="2" t="b">
        <f t="shared" si="1244"/>
        <v>1</v>
      </c>
      <c r="K4735">
        <f t="shared" si="1245"/>
        <v>91</v>
      </c>
      <c r="L4735">
        <f t="shared" si="1246"/>
        <v>34</v>
      </c>
      <c r="M4735">
        <f t="shared" si="1247"/>
        <v>16</v>
      </c>
      <c r="N4735" s="2" t="b">
        <f t="shared" si="1248"/>
        <v>0</v>
      </c>
      <c r="P4735">
        <f t="shared" si="1249"/>
        <v>91</v>
      </c>
      <c r="Q4735">
        <f t="shared" si="1250"/>
        <v>93</v>
      </c>
      <c r="R4735">
        <f t="shared" si="1251"/>
        <v>16</v>
      </c>
      <c r="S4735" s="2" t="b">
        <f t="shared" si="1252"/>
        <v>1</v>
      </c>
      <c r="U4735">
        <f t="shared" si="1253"/>
        <v>34</v>
      </c>
      <c r="V4735">
        <f t="shared" si="1254"/>
        <v>93</v>
      </c>
      <c r="W4735">
        <f t="shared" si="1255"/>
        <v>16</v>
      </c>
      <c r="X4735" s="2" t="b">
        <f t="shared" si="1256"/>
        <v>0</v>
      </c>
      <c r="Z4735">
        <f t="shared" si="1257"/>
        <v>0</v>
      </c>
    </row>
    <row r="4736" spans="1:26" x14ac:dyDescent="0.25">
      <c r="A4736">
        <v>92</v>
      </c>
      <c r="B4736">
        <v>57</v>
      </c>
      <c r="C4736">
        <v>14</v>
      </c>
      <c r="D4736">
        <v>76</v>
      </c>
      <c r="F4736">
        <f t="shared" si="1241"/>
        <v>92</v>
      </c>
      <c r="G4736">
        <f t="shared" si="1242"/>
        <v>57</v>
      </c>
      <c r="H4736">
        <f t="shared" si="1243"/>
        <v>14</v>
      </c>
      <c r="I4736" s="2" t="b">
        <f t="shared" si="1244"/>
        <v>0</v>
      </c>
      <c r="K4736">
        <f t="shared" si="1245"/>
        <v>92</v>
      </c>
      <c r="L4736">
        <f t="shared" si="1246"/>
        <v>57</v>
      </c>
      <c r="M4736">
        <f t="shared" si="1247"/>
        <v>76</v>
      </c>
      <c r="N4736" s="2" t="b">
        <f t="shared" si="1248"/>
        <v>1</v>
      </c>
      <c r="P4736">
        <f t="shared" si="1249"/>
        <v>92</v>
      </c>
      <c r="Q4736">
        <f t="shared" si="1250"/>
        <v>14</v>
      </c>
      <c r="R4736">
        <f t="shared" si="1251"/>
        <v>76</v>
      </c>
      <c r="S4736" s="2" t="b">
        <f t="shared" si="1252"/>
        <v>0</v>
      </c>
      <c r="U4736">
        <f t="shared" si="1253"/>
        <v>57</v>
      </c>
      <c r="V4736">
        <f t="shared" si="1254"/>
        <v>14</v>
      </c>
      <c r="W4736">
        <f t="shared" si="1255"/>
        <v>76</v>
      </c>
      <c r="X4736" s="2" t="b">
        <f t="shared" si="1256"/>
        <v>0</v>
      </c>
      <c r="Z4736">
        <f t="shared" si="1257"/>
        <v>0</v>
      </c>
    </row>
    <row r="4737" spans="1:26" x14ac:dyDescent="0.25">
      <c r="A4737">
        <v>35</v>
      </c>
      <c r="B4737">
        <v>41</v>
      </c>
      <c r="C4737">
        <v>92</v>
      </c>
      <c r="D4737">
        <v>35</v>
      </c>
      <c r="F4737">
        <f t="shared" si="1241"/>
        <v>35</v>
      </c>
      <c r="G4737">
        <f t="shared" si="1242"/>
        <v>41</v>
      </c>
      <c r="H4737">
        <f t="shared" si="1243"/>
        <v>92</v>
      </c>
      <c r="I4737" s="2" t="b">
        <f t="shared" si="1244"/>
        <v>0</v>
      </c>
      <c r="K4737">
        <f t="shared" si="1245"/>
        <v>35</v>
      </c>
      <c r="L4737">
        <f t="shared" si="1246"/>
        <v>41</v>
      </c>
      <c r="M4737">
        <f t="shared" si="1247"/>
        <v>35</v>
      </c>
      <c r="N4737" s="2" t="b">
        <f t="shared" si="1248"/>
        <v>1</v>
      </c>
      <c r="P4737">
        <f t="shared" si="1249"/>
        <v>35</v>
      </c>
      <c r="Q4737">
        <f t="shared" si="1250"/>
        <v>92</v>
      </c>
      <c r="R4737">
        <f t="shared" si="1251"/>
        <v>35</v>
      </c>
      <c r="S4737" s="2" t="b">
        <f t="shared" si="1252"/>
        <v>0</v>
      </c>
      <c r="U4737">
        <f t="shared" si="1253"/>
        <v>41</v>
      </c>
      <c r="V4737">
        <f t="shared" si="1254"/>
        <v>92</v>
      </c>
      <c r="W4737">
        <f t="shared" si="1255"/>
        <v>35</v>
      </c>
      <c r="X4737" s="2" t="b">
        <f t="shared" si="1256"/>
        <v>0</v>
      </c>
      <c r="Z4737">
        <f t="shared" si="1257"/>
        <v>0</v>
      </c>
    </row>
    <row r="4738" spans="1:26" x14ac:dyDescent="0.25">
      <c r="A4738">
        <v>33</v>
      </c>
      <c r="B4738">
        <v>21</v>
      </c>
      <c r="C4738">
        <v>47</v>
      </c>
      <c r="D4738">
        <v>71</v>
      </c>
      <c r="F4738">
        <f t="shared" ref="F4738:F4801" si="1258">A4738</f>
        <v>33</v>
      </c>
      <c r="G4738">
        <f t="shared" ref="G4738:G4801" si="1259">B4738</f>
        <v>21</v>
      </c>
      <c r="H4738">
        <f t="shared" ref="H4738:H4801" si="1260">C4738</f>
        <v>47</v>
      </c>
      <c r="I4738" s="2" t="b">
        <f t="shared" ref="I4738:I4801" si="1261">AND(F4738+G4738&gt;=H4738,G4738+H4738&gt;=F4738,F4738+H4738&gt;=G4738)</f>
        <v>1</v>
      </c>
      <c r="K4738">
        <f t="shared" ref="K4738:K4801" si="1262">A4738</f>
        <v>33</v>
      </c>
      <c r="L4738">
        <f t="shared" ref="L4738:L4801" si="1263">B4738</f>
        <v>21</v>
      </c>
      <c r="M4738">
        <f t="shared" ref="M4738:M4801" si="1264">D4738</f>
        <v>71</v>
      </c>
      <c r="N4738" s="2" t="b">
        <f t="shared" ref="N4738:N4801" si="1265">AND(K4738+L4738&gt;=M4738,K4738+M4738&gt;=L4738,L4738+M4738&gt;=K4738)</f>
        <v>0</v>
      </c>
      <c r="P4738">
        <f t="shared" ref="P4738:P4801" si="1266">A4738</f>
        <v>33</v>
      </c>
      <c r="Q4738">
        <f t="shared" ref="Q4738:Q4801" si="1267">C4738</f>
        <v>47</v>
      </c>
      <c r="R4738">
        <f t="shared" ref="R4738:R4801" si="1268">D4738</f>
        <v>71</v>
      </c>
      <c r="S4738" s="2" t="b">
        <f t="shared" ref="S4738:S4801" si="1269">AND(P4738+Q4738&gt;=R4738,P4738+R4738&gt;=Q4738,Q4738+R4738&gt;=P4738)</f>
        <v>1</v>
      </c>
      <c r="U4738">
        <f t="shared" ref="U4738:U4801" si="1270">B4738</f>
        <v>21</v>
      </c>
      <c r="V4738">
        <f t="shared" ref="V4738:V4801" si="1271">C4738</f>
        <v>47</v>
      </c>
      <c r="W4738">
        <f t="shared" ref="W4738:W4801" si="1272">D4738</f>
        <v>71</v>
      </c>
      <c r="X4738" s="2" t="b">
        <f t="shared" ref="X4738:X4801" si="1273">AND(U4738+V4738&gt;=W4738,U4738+W4738&gt;=V4738,V4738+W4738&gt;=U4738)</f>
        <v>0</v>
      </c>
      <c r="Z4738">
        <f t="shared" ref="Z4738:Z4801" si="1274">I4738*N4738*S4738*X4738</f>
        <v>0</v>
      </c>
    </row>
    <row r="4739" spans="1:26" x14ac:dyDescent="0.25">
      <c r="A4739">
        <v>98</v>
      </c>
      <c r="B4739">
        <v>19</v>
      </c>
      <c r="C4739">
        <v>47</v>
      </c>
      <c r="D4739">
        <v>77</v>
      </c>
      <c r="F4739">
        <f t="shared" si="1258"/>
        <v>98</v>
      </c>
      <c r="G4739">
        <f t="shared" si="1259"/>
        <v>19</v>
      </c>
      <c r="H4739">
        <f t="shared" si="1260"/>
        <v>47</v>
      </c>
      <c r="I4739" s="2" t="b">
        <f t="shared" si="1261"/>
        <v>0</v>
      </c>
      <c r="K4739">
        <f t="shared" si="1262"/>
        <v>98</v>
      </c>
      <c r="L4739">
        <f t="shared" si="1263"/>
        <v>19</v>
      </c>
      <c r="M4739">
        <f t="shared" si="1264"/>
        <v>77</v>
      </c>
      <c r="N4739" s="2" t="b">
        <f t="shared" si="1265"/>
        <v>0</v>
      </c>
      <c r="P4739">
        <f t="shared" si="1266"/>
        <v>98</v>
      </c>
      <c r="Q4739">
        <f t="shared" si="1267"/>
        <v>47</v>
      </c>
      <c r="R4739">
        <f t="shared" si="1268"/>
        <v>77</v>
      </c>
      <c r="S4739" s="2" t="b">
        <f t="shared" si="1269"/>
        <v>1</v>
      </c>
      <c r="U4739">
        <f t="shared" si="1270"/>
        <v>19</v>
      </c>
      <c r="V4739">
        <f t="shared" si="1271"/>
        <v>47</v>
      </c>
      <c r="W4739">
        <f t="shared" si="1272"/>
        <v>77</v>
      </c>
      <c r="X4739" s="2" t="b">
        <f t="shared" si="1273"/>
        <v>0</v>
      </c>
      <c r="Z4739">
        <f t="shared" si="1274"/>
        <v>0</v>
      </c>
    </row>
    <row r="4740" spans="1:26" x14ac:dyDescent="0.25">
      <c r="A4740">
        <v>37</v>
      </c>
      <c r="B4740">
        <v>16</v>
      </c>
      <c r="C4740">
        <v>77</v>
      </c>
      <c r="D4740">
        <v>96</v>
      </c>
      <c r="F4740">
        <f t="shared" si="1258"/>
        <v>37</v>
      </c>
      <c r="G4740">
        <f t="shared" si="1259"/>
        <v>16</v>
      </c>
      <c r="H4740">
        <f t="shared" si="1260"/>
        <v>77</v>
      </c>
      <c r="I4740" s="2" t="b">
        <f t="shared" si="1261"/>
        <v>0</v>
      </c>
      <c r="K4740">
        <f t="shared" si="1262"/>
        <v>37</v>
      </c>
      <c r="L4740">
        <f t="shared" si="1263"/>
        <v>16</v>
      </c>
      <c r="M4740">
        <f t="shared" si="1264"/>
        <v>96</v>
      </c>
      <c r="N4740" s="2" t="b">
        <f t="shared" si="1265"/>
        <v>0</v>
      </c>
      <c r="P4740">
        <f t="shared" si="1266"/>
        <v>37</v>
      </c>
      <c r="Q4740">
        <f t="shared" si="1267"/>
        <v>77</v>
      </c>
      <c r="R4740">
        <f t="shared" si="1268"/>
        <v>96</v>
      </c>
      <c r="S4740" s="2" t="b">
        <f t="shared" si="1269"/>
        <v>1</v>
      </c>
      <c r="U4740">
        <f t="shared" si="1270"/>
        <v>16</v>
      </c>
      <c r="V4740">
        <f t="shared" si="1271"/>
        <v>77</v>
      </c>
      <c r="W4740">
        <f t="shared" si="1272"/>
        <v>96</v>
      </c>
      <c r="X4740" s="2" t="b">
        <f t="shared" si="1273"/>
        <v>0</v>
      </c>
      <c r="Z4740">
        <f t="shared" si="1274"/>
        <v>0</v>
      </c>
    </row>
    <row r="4741" spans="1:26" x14ac:dyDescent="0.25">
      <c r="A4741">
        <v>79</v>
      </c>
      <c r="B4741">
        <v>79</v>
      </c>
      <c r="C4741">
        <v>22</v>
      </c>
      <c r="D4741">
        <v>44</v>
      </c>
      <c r="F4741">
        <f t="shared" si="1258"/>
        <v>79</v>
      </c>
      <c r="G4741">
        <f t="shared" si="1259"/>
        <v>79</v>
      </c>
      <c r="H4741">
        <f t="shared" si="1260"/>
        <v>22</v>
      </c>
      <c r="I4741" s="2" t="b">
        <f t="shared" si="1261"/>
        <v>1</v>
      </c>
      <c r="K4741">
        <f t="shared" si="1262"/>
        <v>79</v>
      </c>
      <c r="L4741">
        <f t="shared" si="1263"/>
        <v>79</v>
      </c>
      <c r="M4741">
        <f t="shared" si="1264"/>
        <v>44</v>
      </c>
      <c r="N4741" s="2" t="b">
        <f t="shared" si="1265"/>
        <v>1</v>
      </c>
      <c r="P4741">
        <f t="shared" si="1266"/>
        <v>79</v>
      </c>
      <c r="Q4741">
        <f t="shared" si="1267"/>
        <v>22</v>
      </c>
      <c r="R4741">
        <f t="shared" si="1268"/>
        <v>44</v>
      </c>
      <c r="S4741" s="2" t="b">
        <f t="shared" si="1269"/>
        <v>0</v>
      </c>
      <c r="U4741">
        <f t="shared" si="1270"/>
        <v>79</v>
      </c>
      <c r="V4741">
        <f t="shared" si="1271"/>
        <v>22</v>
      </c>
      <c r="W4741">
        <f t="shared" si="1272"/>
        <v>44</v>
      </c>
      <c r="X4741" s="2" t="b">
        <f t="shared" si="1273"/>
        <v>0</v>
      </c>
      <c r="Z4741">
        <f t="shared" si="1274"/>
        <v>0</v>
      </c>
    </row>
    <row r="4742" spans="1:26" x14ac:dyDescent="0.25">
      <c r="A4742">
        <v>66</v>
      </c>
      <c r="B4742">
        <v>15</v>
      </c>
      <c r="C4742">
        <v>43</v>
      </c>
      <c r="D4742">
        <v>37</v>
      </c>
      <c r="F4742">
        <f t="shared" si="1258"/>
        <v>66</v>
      </c>
      <c r="G4742">
        <f t="shared" si="1259"/>
        <v>15</v>
      </c>
      <c r="H4742">
        <f t="shared" si="1260"/>
        <v>43</v>
      </c>
      <c r="I4742" s="2" t="b">
        <f t="shared" si="1261"/>
        <v>0</v>
      </c>
      <c r="K4742">
        <f t="shared" si="1262"/>
        <v>66</v>
      </c>
      <c r="L4742">
        <f t="shared" si="1263"/>
        <v>15</v>
      </c>
      <c r="M4742">
        <f t="shared" si="1264"/>
        <v>37</v>
      </c>
      <c r="N4742" s="2" t="b">
        <f t="shared" si="1265"/>
        <v>0</v>
      </c>
      <c r="P4742">
        <f t="shared" si="1266"/>
        <v>66</v>
      </c>
      <c r="Q4742">
        <f t="shared" si="1267"/>
        <v>43</v>
      </c>
      <c r="R4742">
        <f t="shared" si="1268"/>
        <v>37</v>
      </c>
      <c r="S4742" s="2" t="b">
        <f t="shared" si="1269"/>
        <v>1</v>
      </c>
      <c r="U4742">
        <f t="shared" si="1270"/>
        <v>15</v>
      </c>
      <c r="V4742">
        <f t="shared" si="1271"/>
        <v>43</v>
      </c>
      <c r="W4742">
        <f t="shared" si="1272"/>
        <v>37</v>
      </c>
      <c r="X4742" s="2" t="b">
        <f t="shared" si="1273"/>
        <v>1</v>
      </c>
      <c r="Z4742">
        <f t="shared" si="1274"/>
        <v>0</v>
      </c>
    </row>
    <row r="4743" spans="1:26" x14ac:dyDescent="0.25">
      <c r="A4743">
        <v>19</v>
      </c>
      <c r="B4743">
        <v>31</v>
      </c>
      <c r="C4743">
        <v>42</v>
      </c>
      <c r="D4743">
        <v>76</v>
      </c>
      <c r="F4743">
        <f t="shared" si="1258"/>
        <v>19</v>
      </c>
      <c r="G4743">
        <f t="shared" si="1259"/>
        <v>31</v>
      </c>
      <c r="H4743">
        <f t="shared" si="1260"/>
        <v>42</v>
      </c>
      <c r="I4743" s="2" t="b">
        <f t="shared" si="1261"/>
        <v>1</v>
      </c>
      <c r="K4743">
        <f t="shared" si="1262"/>
        <v>19</v>
      </c>
      <c r="L4743">
        <f t="shared" si="1263"/>
        <v>31</v>
      </c>
      <c r="M4743">
        <f t="shared" si="1264"/>
        <v>76</v>
      </c>
      <c r="N4743" s="2" t="b">
        <f t="shared" si="1265"/>
        <v>0</v>
      </c>
      <c r="P4743">
        <f t="shared" si="1266"/>
        <v>19</v>
      </c>
      <c r="Q4743">
        <f t="shared" si="1267"/>
        <v>42</v>
      </c>
      <c r="R4743">
        <f t="shared" si="1268"/>
        <v>76</v>
      </c>
      <c r="S4743" s="2" t="b">
        <f t="shared" si="1269"/>
        <v>0</v>
      </c>
      <c r="U4743">
        <f t="shared" si="1270"/>
        <v>31</v>
      </c>
      <c r="V4743">
        <f t="shared" si="1271"/>
        <v>42</v>
      </c>
      <c r="W4743">
        <f t="shared" si="1272"/>
        <v>76</v>
      </c>
      <c r="X4743" s="2" t="b">
        <f t="shared" si="1273"/>
        <v>0</v>
      </c>
      <c r="Z4743">
        <f t="shared" si="1274"/>
        <v>0</v>
      </c>
    </row>
    <row r="4744" spans="1:26" x14ac:dyDescent="0.25">
      <c r="A4744">
        <v>48</v>
      </c>
      <c r="B4744">
        <v>21</v>
      </c>
      <c r="C4744">
        <v>91</v>
      </c>
      <c r="D4744">
        <v>36</v>
      </c>
      <c r="F4744">
        <f t="shared" si="1258"/>
        <v>48</v>
      </c>
      <c r="G4744">
        <f t="shared" si="1259"/>
        <v>21</v>
      </c>
      <c r="H4744">
        <f t="shared" si="1260"/>
        <v>91</v>
      </c>
      <c r="I4744" s="2" t="b">
        <f t="shared" si="1261"/>
        <v>0</v>
      </c>
      <c r="K4744">
        <f t="shared" si="1262"/>
        <v>48</v>
      </c>
      <c r="L4744">
        <f t="shared" si="1263"/>
        <v>21</v>
      </c>
      <c r="M4744">
        <f t="shared" si="1264"/>
        <v>36</v>
      </c>
      <c r="N4744" s="2" t="b">
        <f t="shared" si="1265"/>
        <v>1</v>
      </c>
      <c r="P4744">
        <f t="shared" si="1266"/>
        <v>48</v>
      </c>
      <c r="Q4744">
        <f t="shared" si="1267"/>
        <v>91</v>
      </c>
      <c r="R4744">
        <f t="shared" si="1268"/>
        <v>36</v>
      </c>
      <c r="S4744" s="2" t="b">
        <f t="shared" si="1269"/>
        <v>0</v>
      </c>
      <c r="U4744">
        <f t="shared" si="1270"/>
        <v>21</v>
      </c>
      <c r="V4744">
        <f t="shared" si="1271"/>
        <v>91</v>
      </c>
      <c r="W4744">
        <f t="shared" si="1272"/>
        <v>36</v>
      </c>
      <c r="X4744" s="2" t="b">
        <f t="shared" si="1273"/>
        <v>0</v>
      </c>
      <c r="Z4744">
        <f t="shared" si="1274"/>
        <v>0</v>
      </c>
    </row>
    <row r="4745" spans="1:26" x14ac:dyDescent="0.25">
      <c r="A4745">
        <v>50</v>
      </c>
      <c r="B4745">
        <v>13</v>
      </c>
      <c r="C4745">
        <v>99</v>
      </c>
      <c r="D4745">
        <v>84</v>
      </c>
      <c r="F4745">
        <f t="shared" si="1258"/>
        <v>50</v>
      </c>
      <c r="G4745">
        <f t="shared" si="1259"/>
        <v>13</v>
      </c>
      <c r="H4745">
        <f t="shared" si="1260"/>
        <v>99</v>
      </c>
      <c r="I4745" s="2" t="b">
        <f t="shared" si="1261"/>
        <v>0</v>
      </c>
      <c r="K4745">
        <f t="shared" si="1262"/>
        <v>50</v>
      </c>
      <c r="L4745">
        <f t="shared" si="1263"/>
        <v>13</v>
      </c>
      <c r="M4745">
        <f t="shared" si="1264"/>
        <v>84</v>
      </c>
      <c r="N4745" s="2" t="b">
        <f t="shared" si="1265"/>
        <v>0</v>
      </c>
      <c r="P4745">
        <f t="shared" si="1266"/>
        <v>50</v>
      </c>
      <c r="Q4745">
        <f t="shared" si="1267"/>
        <v>99</v>
      </c>
      <c r="R4745">
        <f t="shared" si="1268"/>
        <v>84</v>
      </c>
      <c r="S4745" s="2" t="b">
        <f t="shared" si="1269"/>
        <v>1</v>
      </c>
      <c r="U4745">
        <f t="shared" si="1270"/>
        <v>13</v>
      </c>
      <c r="V4745">
        <f t="shared" si="1271"/>
        <v>99</v>
      </c>
      <c r="W4745">
        <f t="shared" si="1272"/>
        <v>84</v>
      </c>
      <c r="X4745" s="2" t="b">
        <f t="shared" si="1273"/>
        <v>0</v>
      </c>
      <c r="Z4745">
        <f t="shared" si="1274"/>
        <v>0</v>
      </c>
    </row>
    <row r="4746" spans="1:26" x14ac:dyDescent="0.25">
      <c r="A4746">
        <v>60</v>
      </c>
      <c r="B4746">
        <v>21</v>
      </c>
      <c r="C4746">
        <v>46</v>
      </c>
      <c r="D4746">
        <v>25</v>
      </c>
      <c r="F4746">
        <f t="shared" si="1258"/>
        <v>60</v>
      </c>
      <c r="G4746">
        <f t="shared" si="1259"/>
        <v>21</v>
      </c>
      <c r="H4746">
        <f t="shared" si="1260"/>
        <v>46</v>
      </c>
      <c r="I4746" s="2" t="b">
        <f t="shared" si="1261"/>
        <v>1</v>
      </c>
      <c r="K4746">
        <f t="shared" si="1262"/>
        <v>60</v>
      </c>
      <c r="L4746">
        <f t="shared" si="1263"/>
        <v>21</v>
      </c>
      <c r="M4746">
        <f t="shared" si="1264"/>
        <v>25</v>
      </c>
      <c r="N4746" s="2" t="b">
        <f t="shared" si="1265"/>
        <v>0</v>
      </c>
      <c r="P4746">
        <f t="shared" si="1266"/>
        <v>60</v>
      </c>
      <c r="Q4746">
        <f t="shared" si="1267"/>
        <v>46</v>
      </c>
      <c r="R4746">
        <f t="shared" si="1268"/>
        <v>25</v>
      </c>
      <c r="S4746" s="2" t="b">
        <f t="shared" si="1269"/>
        <v>1</v>
      </c>
      <c r="U4746">
        <f t="shared" si="1270"/>
        <v>21</v>
      </c>
      <c r="V4746">
        <f t="shared" si="1271"/>
        <v>46</v>
      </c>
      <c r="W4746">
        <f t="shared" si="1272"/>
        <v>25</v>
      </c>
      <c r="X4746" s="2" t="b">
        <f t="shared" si="1273"/>
        <v>1</v>
      </c>
      <c r="Z4746">
        <f t="shared" si="1274"/>
        <v>0</v>
      </c>
    </row>
    <row r="4747" spans="1:26" x14ac:dyDescent="0.25">
      <c r="A4747">
        <v>23</v>
      </c>
      <c r="B4747">
        <v>56</v>
      </c>
      <c r="C4747">
        <v>57</v>
      </c>
      <c r="D4747">
        <v>60</v>
      </c>
      <c r="F4747">
        <f t="shared" si="1258"/>
        <v>23</v>
      </c>
      <c r="G4747">
        <f t="shared" si="1259"/>
        <v>56</v>
      </c>
      <c r="H4747">
        <f t="shared" si="1260"/>
        <v>57</v>
      </c>
      <c r="I4747" s="2" t="b">
        <f t="shared" si="1261"/>
        <v>1</v>
      </c>
      <c r="K4747">
        <f t="shared" si="1262"/>
        <v>23</v>
      </c>
      <c r="L4747">
        <f t="shared" si="1263"/>
        <v>56</v>
      </c>
      <c r="M4747">
        <f t="shared" si="1264"/>
        <v>60</v>
      </c>
      <c r="N4747" s="2" t="b">
        <f t="shared" si="1265"/>
        <v>1</v>
      </c>
      <c r="P4747">
        <f t="shared" si="1266"/>
        <v>23</v>
      </c>
      <c r="Q4747">
        <f t="shared" si="1267"/>
        <v>57</v>
      </c>
      <c r="R4747">
        <f t="shared" si="1268"/>
        <v>60</v>
      </c>
      <c r="S4747" s="2" t="b">
        <f t="shared" si="1269"/>
        <v>1</v>
      </c>
      <c r="U4747">
        <f t="shared" si="1270"/>
        <v>56</v>
      </c>
      <c r="V4747">
        <f t="shared" si="1271"/>
        <v>57</v>
      </c>
      <c r="W4747">
        <f t="shared" si="1272"/>
        <v>60</v>
      </c>
      <c r="X4747" s="2" t="b">
        <f t="shared" si="1273"/>
        <v>1</v>
      </c>
      <c r="Z4747">
        <f t="shared" si="1274"/>
        <v>1</v>
      </c>
    </row>
    <row r="4748" spans="1:26" x14ac:dyDescent="0.25">
      <c r="A4748">
        <v>24</v>
      </c>
      <c r="B4748">
        <v>40</v>
      </c>
      <c r="C4748">
        <v>45</v>
      </c>
      <c r="D4748">
        <v>19</v>
      </c>
      <c r="F4748">
        <f t="shared" si="1258"/>
        <v>24</v>
      </c>
      <c r="G4748">
        <f t="shared" si="1259"/>
        <v>40</v>
      </c>
      <c r="H4748">
        <f t="shared" si="1260"/>
        <v>45</v>
      </c>
      <c r="I4748" s="2" t="b">
        <f t="shared" si="1261"/>
        <v>1</v>
      </c>
      <c r="K4748">
        <f t="shared" si="1262"/>
        <v>24</v>
      </c>
      <c r="L4748">
        <f t="shared" si="1263"/>
        <v>40</v>
      </c>
      <c r="M4748">
        <f t="shared" si="1264"/>
        <v>19</v>
      </c>
      <c r="N4748" s="2" t="b">
        <f t="shared" si="1265"/>
        <v>1</v>
      </c>
      <c r="P4748">
        <f t="shared" si="1266"/>
        <v>24</v>
      </c>
      <c r="Q4748">
        <f t="shared" si="1267"/>
        <v>45</v>
      </c>
      <c r="R4748">
        <f t="shared" si="1268"/>
        <v>19</v>
      </c>
      <c r="S4748" s="2" t="b">
        <f t="shared" si="1269"/>
        <v>0</v>
      </c>
      <c r="U4748">
        <f t="shared" si="1270"/>
        <v>40</v>
      </c>
      <c r="V4748">
        <f t="shared" si="1271"/>
        <v>45</v>
      </c>
      <c r="W4748">
        <f t="shared" si="1272"/>
        <v>19</v>
      </c>
      <c r="X4748" s="2" t="b">
        <f t="shared" si="1273"/>
        <v>1</v>
      </c>
      <c r="Z4748">
        <f t="shared" si="1274"/>
        <v>0</v>
      </c>
    </row>
    <row r="4749" spans="1:26" x14ac:dyDescent="0.25">
      <c r="A4749">
        <v>57</v>
      </c>
      <c r="B4749">
        <v>17</v>
      </c>
      <c r="C4749">
        <v>85</v>
      </c>
      <c r="D4749">
        <v>10</v>
      </c>
      <c r="F4749">
        <f t="shared" si="1258"/>
        <v>57</v>
      </c>
      <c r="G4749">
        <f t="shared" si="1259"/>
        <v>17</v>
      </c>
      <c r="H4749">
        <f t="shared" si="1260"/>
        <v>85</v>
      </c>
      <c r="I4749" s="2" t="b">
        <f t="shared" si="1261"/>
        <v>0</v>
      </c>
      <c r="K4749">
        <f t="shared" si="1262"/>
        <v>57</v>
      </c>
      <c r="L4749">
        <f t="shared" si="1263"/>
        <v>17</v>
      </c>
      <c r="M4749">
        <f t="shared" si="1264"/>
        <v>10</v>
      </c>
      <c r="N4749" s="2" t="b">
        <f t="shared" si="1265"/>
        <v>0</v>
      </c>
      <c r="P4749">
        <f t="shared" si="1266"/>
        <v>57</v>
      </c>
      <c r="Q4749">
        <f t="shared" si="1267"/>
        <v>85</v>
      </c>
      <c r="R4749">
        <f t="shared" si="1268"/>
        <v>10</v>
      </c>
      <c r="S4749" s="2" t="b">
        <f t="shared" si="1269"/>
        <v>0</v>
      </c>
      <c r="U4749">
        <f t="shared" si="1270"/>
        <v>17</v>
      </c>
      <c r="V4749">
        <f t="shared" si="1271"/>
        <v>85</v>
      </c>
      <c r="W4749">
        <f t="shared" si="1272"/>
        <v>10</v>
      </c>
      <c r="X4749" s="2" t="b">
        <f t="shared" si="1273"/>
        <v>0</v>
      </c>
      <c r="Z4749">
        <f t="shared" si="1274"/>
        <v>0</v>
      </c>
    </row>
    <row r="4750" spans="1:26" x14ac:dyDescent="0.25">
      <c r="A4750">
        <v>71</v>
      </c>
      <c r="B4750">
        <v>14</v>
      </c>
      <c r="C4750">
        <v>43</v>
      </c>
      <c r="D4750">
        <v>13</v>
      </c>
      <c r="F4750">
        <f t="shared" si="1258"/>
        <v>71</v>
      </c>
      <c r="G4750">
        <f t="shared" si="1259"/>
        <v>14</v>
      </c>
      <c r="H4750">
        <f t="shared" si="1260"/>
        <v>43</v>
      </c>
      <c r="I4750" s="2" t="b">
        <f t="shared" si="1261"/>
        <v>0</v>
      </c>
      <c r="K4750">
        <f t="shared" si="1262"/>
        <v>71</v>
      </c>
      <c r="L4750">
        <f t="shared" si="1263"/>
        <v>14</v>
      </c>
      <c r="M4750">
        <f t="shared" si="1264"/>
        <v>13</v>
      </c>
      <c r="N4750" s="2" t="b">
        <f t="shared" si="1265"/>
        <v>0</v>
      </c>
      <c r="P4750">
        <f t="shared" si="1266"/>
        <v>71</v>
      </c>
      <c r="Q4750">
        <f t="shared" si="1267"/>
        <v>43</v>
      </c>
      <c r="R4750">
        <f t="shared" si="1268"/>
        <v>13</v>
      </c>
      <c r="S4750" s="2" t="b">
        <f t="shared" si="1269"/>
        <v>0</v>
      </c>
      <c r="U4750">
        <f t="shared" si="1270"/>
        <v>14</v>
      </c>
      <c r="V4750">
        <f t="shared" si="1271"/>
        <v>43</v>
      </c>
      <c r="W4750">
        <f t="shared" si="1272"/>
        <v>13</v>
      </c>
      <c r="X4750" s="2" t="b">
        <f t="shared" si="1273"/>
        <v>0</v>
      </c>
      <c r="Z4750">
        <f t="shared" si="1274"/>
        <v>0</v>
      </c>
    </row>
    <row r="4751" spans="1:26" x14ac:dyDescent="0.25">
      <c r="A4751">
        <v>42</v>
      </c>
      <c r="B4751">
        <v>44</v>
      </c>
      <c r="C4751">
        <v>81</v>
      </c>
      <c r="D4751">
        <v>22</v>
      </c>
      <c r="F4751">
        <f t="shared" si="1258"/>
        <v>42</v>
      </c>
      <c r="G4751">
        <f t="shared" si="1259"/>
        <v>44</v>
      </c>
      <c r="H4751">
        <f t="shared" si="1260"/>
        <v>81</v>
      </c>
      <c r="I4751" s="2" t="b">
        <f t="shared" si="1261"/>
        <v>1</v>
      </c>
      <c r="K4751">
        <f t="shared" si="1262"/>
        <v>42</v>
      </c>
      <c r="L4751">
        <f t="shared" si="1263"/>
        <v>44</v>
      </c>
      <c r="M4751">
        <f t="shared" si="1264"/>
        <v>22</v>
      </c>
      <c r="N4751" s="2" t="b">
        <f t="shared" si="1265"/>
        <v>1</v>
      </c>
      <c r="P4751">
        <f t="shared" si="1266"/>
        <v>42</v>
      </c>
      <c r="Q4751">
        <f t="shared" si="1267"/>
        <v>81</v>
      </c>
      <c r="R4751">
        <f t="shared" si="1268"/>
        <v>22</v>
      </c>
      <c r="S4751" s="2" t="b">
        <f t="shared" si="1269"/>
        <v>0</v>
      </c>
      <c r="U4751">
        <f t="shared" si="1270"/>
        <v>44</v>
      </c>
      <c r="V4751">
        <f t="shared" si="1271"/>
        <v>81</v>
      </c>
      <c r="W4751">
        <f t="shared" si="1272"/>
        <v>22</v>
      </c>
      <c r="X4751" s="2" t="b">
        <f t="shared" si="1273"/>
        <v>0</v>
      </c>
      <c r="Z4751">
        <f t="shared" si="1274"/>
        <v>0</v>
      </c>
    </row>
    <row r="4752" spans="1:26" x14ac:dyDescent="0.25">
      <c r="A4752">
        <v>60</v>
      </c>
      <c r="B4752">
        <v>89</v>
      </c>
      <c r="C4752">
        <v>18</v>
      </c>
      <c r="D4752">
        <v>53</v>
      </c>
      <c r="F4752">
        <f t="shared" si="1258"/>
        <v>60</v>
      </c>
      <c r="G4752">
        <f t="shared" si="1259"/>
        <v>89</v>
      </c>
      <c r="H4752">
        <f t="shared" si="1260"/>
        <v>18</v>
      </c>
      <c r="I4752" s="2" t="b">
        <f t="shared" si="1261"/>
        <v>0</v>
      </c>
      <c r="K4752">
        <f t="shared" si="1262"/>
        <v>60</v>
      </c>
      <c r="L4752">
        <f t="shared" si="1263"/>
        <v>89</v>
      </c>
      <c r="M4752">
        <f t="shared" si="1264"/>
        <v>53</v>
      </c>
      <c r="N4752" s="2" t="b">
        <f t="shared" si="1265"/>
        <v>1</v>
      </c>
      <c r="P4752">
        <f t="shared" si="1266"/>
        <v>60</v>
      </c>
      <c r="Q4752">
        <f t="shared" si="1267"/>
        <v>18</v>
      </c>
      <c r="R4752">
        <f t="shared" si="1268"/>
        <v>53</v>
      </c>
      <c r="S4752" s="2" t="b">
        <f t="shared" si="1269"/>
        <v>1</v>
      </c>
      <c r="U4752">
        <f t="shared" si="1270"/>
        <v>89</v>
      </c>
      <c r="V4752">
        <f t="shared" si="1271"/>
        <v>18</v>
      </c>
      <c r="W4752">
        <f t="shared" si="1272"/>
        <v>53</v>
      </c>
      <c r="X4752" s="2" t="b">
        <f t="shared" si="1273"/>
        <v>0</v>
      </c>
      <c r="Z4752">
        <f t="shared" si="1274"/>
        <v>0</v>
      </c>
    </row>
    <row r="4753" spans="1:26" x14ac:dyDescent="0.25">
      <c r="A4753">
        <v>32</v>
      </c>
      <c r="B4753">
        <v>15</v>
      </c>
      <c r="C4753">
        <v>32</v>
      </c>
      <c r="D4753">
        <v>37</v>
      </c>
      <c r="F4753">
        <f t="shared" si="1258"/>
        <v>32</v>
      </c>
      <c r="G4753">
        <f t="shared" si="1259"/>
        <v>15</v>
      </c>
      <c r="H4753">
        <f t="shared" si="1260"/>
        <v>32</v>
      </c>
      <c r="I4753" s="2" t="b">
        <f t="shared" si="1261"/>
        <v>1</v>
      </c>
      <c r="K4753">
        <f t="shared" si="1262"/>
        <v>32</v>
      </c>
      <c r="L4753">
        <f t="shared" si="1263"/>
        <v>15</v>
      </c>
      <c r="M4753">
        <f t="shared" si="1264"/>
        <v>37</v>
      </c>
      <c r="N4753" s="2" t="b">
        <f t="shared" si="1265"/>
        <v>1</v>
      </c>
      <c r="P4753">
        <f t="shared" si="1266"/>
        <v>32</v>
      </c>
      <c r="Q4753">
        <f t="shared" si="1267"/>
        <v>32</v>
      </c>
      <c r="R4753">
        <f t="shared" si="1268"/>
        <v>37</v>
      </c>
      <c r="S4753" s="2" t="b">
        <f t="shared" si="1269"/>
        <v>1</v>
      </c>
      <c r="U4753">
        <f t="shared" si="1270"/>
        <v>15</v>
      </c>
      <c r="V4753">
        <f t="shared" si="1271"/>
        <v>32</v>
      </c>
      <c r="W4753">
        <f t="shared" si="1272"/>
        <v>37</v>
      </c>
      <c r="X4753" s="2" t="b">
        <f t="shared" si="1273"/>
        <v>1</v>
      </c>
      <c r="Z4753">
        <f t="shared" si="1274"/>
        <v>1</v>
      </c>
    </row>
    <row r="4754" spans="1:26" x14ac:dyDescent="0.25">
      <c r="A4754">
        <v>17</v>
      </c>
      <c r="B4754">
        <v>13</v>
      </c>
      <c r="C4754">
        <v>15</v>
      </c>
      <c r="D4754">
        <v>88</v>
      </c>
      <c r="F4754">
        <f t="shared" si="1258"/>
        <v>17</v>
      </c>
      <c r="G4754">
        <f t="shared" si="1259"/>
        <v>13</v>
      </c>
      <c r="H4754">
        <f t="shared" si="1260"/>
        <v>15</v>
      </c>
      <c r="I4754" s="2" t="b">
        <f t="shared" si="1261"/>
        <v>1</v>
      </c>
      <c r="K4754">
        <f t="shared" si="1262"/>
        <v>17</v>
      </c>
      <c r="L4754">
        <f t="shared" si="1263"/>
        <v>13</v>
      </c>
      <c r="M4754">
        <f t="shared" si="1264"/>
        <v>88</v>
      </c>
      <c r="N4754" s="2" t="b">
        <f t="shared" si="1265"/>
        <v>0</v>
      </c>
      <c r="P4754">
        <f t="shared" si="1266"/>
        <v>17</v>
      </c>
      <c r="Q4754">
        <f t="shared" si="1267"/>
        <v>15</v>
      </c>
      <c r="R4754">
        <f t="shared" si="1268"/>
        <v>88</v>
      </c>
      <c r="S4754" s="2" t="b">
        <f t="shared" si="1269"/>
        <v>0</v>
      </c>
      <c r="U4754">
        <f t="shared" si="1270"/>
        <v>13</v>
      </c>
      <c r="V4754">
        <f t="shared" si="1271"/>
        <v>15</v>
      </c>
      <c r="W4754">
        <f t="shared" si="1272"/>
        <v>88</v>
      </c>
      <c r="X4754" s="2" t="b">
        <f t="shared" si="1273"/>
        <v>0</v>
      </c>
      <c r="Z4754">
        <f t="shared" si="1274"/>
        <v>0</v>
      </c>
    </row>
    <row r="4755" spans="1:26" x14ac:dyDescent="0.25">
      <c r="A4755">
        <v>27</v>
      </c>
      <c r="B4755">
        <v>73</v>
      </c>
      <c r="C4755">
        <v>10</v>
      </c>
      <c r="D4755">
        <v>51</v>
      </c>
      <c r="F4755">
        <f t="shared" si="1258"/>
        <v>27</v>
      </c>
      <c r="G4755">
        <f t="shared" si="1259"/>
        <v>73</v>
      </c>
      <c r="H4755">
        <f t="shared" si="1260"/>
        <v>10</v>
      </c>
      <c r="I4755" s="2" t="b">
        <f t="shared" si="1261"/>
        <v>0</v>
      </c>
      <c r="K4755">
        <f t="shared" si="1262"/>
        <v>27</v>
      </c>
      <c r="L4755">
        <f t="shared" si="1263"/>
        <v>73</v>
      </c>
      <c r="M4755">
        <f t="shared" si="1264"/>
        <v>51</v>
      </c>
      <c r="N4755" s="2" t="b">
        <f t="shared" si="1265"/>
        <v>1</v>
      </c>
      <c r="P4755">
        <f t="shared" si="1266"/>
        <v>27</v>
      </c>
      <c r="Q4755">
        <f t="shared" si="1267"/>
        <v>10</v>
      </c>
      <c r="R4755">
        <f t="shared" si="1268"/>
        <v>51</v>
      </c>
      <c r="S4755" s="2" t="b">
        <f t="shared" si="1269"/>
        <v>0</v>
      </c>
      <c r="U4755">
        <f t="shared" si="1270"/>
        <v>73</v>
      </c>
      <c r="V4755">
        <f t="shared" si="1271"/>
        <v>10</v>
      </c>
      <c r="W4755">
        <f t="shared" si="1272"/>
        <v>51</v>
      </c>
      <c r="X4755" s="2" t="b">
        <f t="shared" si="1273"/>
        <v>0</v>
      </c>
      <c r="Z4755">
        <f t="shared" si="1274"/>
        <v>0</v>
      </c>
    </row>
    <row r="4756" spans="1:26" x14ac:dyDescent="0.25">
      <c r="A4756">
        <v>14</v>
      </c>
      <c r="B4756">
        <v>96</v>
      </c>
      <c r="C4756">
        <v>53</v>
      </c>
      <c r="D4756">
        <v>80</v>
      </c>
      <c r="F4756">
        <f t="shared" si="1258"/>
        <v>14</v>
      </c>
      <c r="G4756">
        <f t="shared" si="1259"/>
        <v>96</v>
      </c>
      <c r="H4756">
        <f t="shared" si="1260"/>
        <v>53</v>
      </c>
      <c r="I4756" s="2" t="b">
        <f t="shared" si="1261"/>
        <v>0</v>
      </c>
      <c r="K4756">
        <f t="shared" si="1262"/>
        <v>14</v>
      </c>
      <c r="L4756">
        <f t="shared" si="1263"/>
        <v>96</v>
      </c>
      <c r="M4756">
        <f t="shared" si="1264"/>
        <v>80</v>
      </c>
      <c r="N4756" s="2" t="b">
        <f t="shared" si="1265"/>
        <v>0</v>
      </c>
      <c r="P4756">
        <f t="shared" si="1266"/>
        <v>14</v>
      </c>
      <c r="Q4756">
        <f t="shared" si="1267"/>
        <v>53</v>
      </c>
      <c r="R4756">
        <f t="shared" si="1268"/>
        <v>80</v>
      </c>
      <c r="S4756" s="2" t="b">
        <f t="shared" si="1269"/>
        <v>0</v>
      </c>
      <c r="U4756">
        <f t="shared" si="1270"/>
        <v>96</v>
      </c>
      <c r="V4756">
        <f t="shared" si="1271"/>
        <v>53</v>
      </c>
      <c r="W4756">
        <f t="shared" si="1272"/>
        <v>80</v>
      </c>
      <c r="X4756" s="2" t="b">
        <f t="shared" si="1273"/>
        <v>1</v>
      </c>
      <c r="Z4756">
        <f t="shared" si="1274"/>
        <v>0</v>
      </c>
    </row>
    <row r="4757" spans="1:26" x14ac:dyDescent="0.25">
      <c r="A4757">
        <v>73</v>
      </c>
      <c r="B4757">
        <v>73</v>
      </c>
      <c r="C4757">
        <v>52</v>
      </c>
      <c r="D4757">
        <v>70</v>
      </c>
      <c r="F4757">
        <f t="shared" si="1258"/>
        <v>73</v>
      </c>
      <c r="G4757">
        <f t="shared" si="1259"/>
        <v>73</v>
      </c>
      <c r="H4757">
        <f t="shared" si="1260"/>
        <v>52</v>
      </c>
      <c r="I4757" s="2" t="b">
        <f t="shared" si="1261"/>
        <v>1</v>
      </c>
      <c r="K4757">
        <f t="shared" si="1262"/>
        <v>73</v>
      </c>
      <c r="L4757">
        <f t="shared" si="1263"/>
        <v>73</v>
      </c>
      <c r="M4757">
        <f t="shared" si="1264"/>
        <v>70</v>
      </c>
      <c r="N4757" s="2" t="b">
        <f t="shared" si="1265"/>
        <v>1</v>
      </c>
      <c r="P4757">
        <f t="shared" si="1266"/>
        <v>73</v>
      </c>
      <c r="Q4757">
        <f t="shared" si="1267"/>
        <v>52</v>
      </c>
      <c r="R4757">
        <f t="shared" si="1268"/>
        <v>70</v>
      </c>
      <c r="S4757" s="2" t="b">
        <f t="shared" si="1269"/>
        <v>1</v>
      </c>
      <c r="U4757">
        <f t="shared" si="1270"/>
        <v>73</v>
      </c>
      <c r="V4757">
        <f t="shared" si="1271"/>
        <v>52</v>
      </c>
      <c r="W4757">
        <f t="shared" si="1272"/>
        <v>70</v>
      </c>
      <c r="X4757" s="2" t="b">
        <f t="shared" si="1273"/>
        <v>1</v>
      </c>
      <c r="Z4757">
        <f t="shared" si="1274"/>
        <v>1</v>
      </c>
    </row>
    <row r="4758" spans="1:26" x14ac:dyDescent="0.25">
      <c r="A4758">
        <v>14</v>
      </c>
      <c r="B4758">
        <v>51</v>
      </c>
      <c r="C4758">
        <v>54</v>
      </c>
      <c r="D4758">
        <v>31</v>
      </c>
      <c r="F4758">
        <f t="shared" si="1258"/>
        <v>14</v>
      </c>
      <c r="G4758">
        <f t="shared" si="1259"/>
        <v>51</v>
      </c>
      <c r="H4758">
        <f t="shared" si="1260"/>
        <v>54</v>
      </c>
      <c r="I4758" s="2" t="b">
        <f t="shared" si="1261"/>
        <v>1</v>
      </c>
      <c r="K4758">
        <f t="shared" si="1262"/>
        <v>14</v>
      </c>
      <c r="L4758">
        <f t="shared" si="1263"/>
        <v>51</v>
      </c>
      <c r="M4758">
        <f t="shared" si="1264"/>
        <v>31</v>
      </c>
      <c r="N4758" s="2" t="b">
        <f t="shared" si="1265"/>
        <v>0</v>
      </c>
      <c r="P4758">
        <f t="shared" si="1266"/>
        <v>14</v>
      </c>
      <c r="Q4758">
        <f t="shared" si="1267"/>
        <v>54</v>
      </c>
      <c r="R4758">
        <f t="shared" si="1268"/>
        <v>31</v>
      </c>
      <c r="S4758" s="2" t="b">
        <f t="shared" si="1269"/>
        <v>0</v>
      </c>
      <c r="U4758">
        <f t="shared" si="1270"/>
        <v>51</v>
      </c>
      <c r="V4758">
        <f t="shared" si="1271"/>
        <v>54</v>
      </c>
      <c r="W4758">
        <f t="shared" si="1272"/>
        <v>31</v>
      </c>
      <c r="X4758" s="2" t="b">
        <f t="shared" si="1273"/>
        <v>1</v>
      </c>
      <c r="Z4758">
        <f t="shared" si="1274"/>
        <v>0</v>
      </c>
    </row>
    <row r="4759" spans="1:26" x14ac:dyDescent="0.25">
      <c r="A4759">
        <v>33</v>
      </c>
      <c r="B4759">
        <v>40</v>
      </c>
      <c r="C4759">
        <v>59</v>
      </c>
      <c r="D4759">
        <v>31</v>
      </c>
      <c r="F4759">
        <f t="shared" si="1258"/>
        <v>33</v>
      </c>
      <c r="G4759">
        <f t="shared" si="1259"/>
        <v>40</v>
      </c>
      <c r="H4759">
        <f t="shared" si="1260"/>
        <v>59</v>
      </c>
      <c r="I4759" s="2" t="b">
        <f t="shared" si="1261"/>
        <v>1</v>
      </c>
      <c r="K4759">
        <f t="shared" si="1262"/>
        <v>33</v>
      </c>
      <c r="L4759">
        <f t="shared" si="1263"/>
        <v>40</v>
      </c>
      <c r="M4759">
        <f t="shared" si="1264"/>
        <v>31</v>
      </c>
      <c r="N4759" s="2" t="b">
        <f t="shared" si="1265"/>
        <v>1</v>
      </c>
      <c r="P4759">
        <f t="shared" si="1266"/>
        <v>33</v>
      </c>
      <c r="Q4759">
        <f t="shared" si="1267"/>
        <v>59</v>
      </c>
      <c r="R4759">
        <f t="shared" si="1268"/>
        <v>31</v>
      </c>
      <c r="S4759" s="2" t="b">
        <f t="shared" si="1269"/>
        <v>1</v>
      </c>
      <c r="U4759">
        <f t="shared" si="1270"/>
        <v>40</v>
      </c>
      <c r="V4759">
        <f t="shared" si="1271"/>
        <v>59</v>
      </c>
      <c r="W4759">
        <f t="shared" si="1272"/>
        <v>31</v>
      </c>
      <c r="X4759" s="2" t="b">
        <f t="shared" si="1273"/>
        <v>1</v>
      </c>
      <c r="Z4759">
        <f t="shared" si="1274"/>
        <v>1</v>
      </c>
    </row>
    <row r="4760" spans="1:26" x14ac:dyDescent="0.25">
      <c r="A4760">
        <v>60</v>
      </c>
      <c r="B4760">
        <v>73</v>
      </c>
      <c r="C4760">
        <v>80</v>
      </c>
      <c r="D4760">
        <v>84</v>
      </c>
      <c r="F4760">
        <f t="shared" si="1258"/>
        <v>60</v>
      </c>
      <c r="G4760">
        <f t="shared" si="1259"/>
        <v>73</v>
      </c>
      <c r="H4760">
        <f t="shared" si="1260"/>
        <v>80</v>
      </c>
      <c r="I4760" s="2" t="b">
        <f t="shared" si="1261"/>
        <v>1</v>
      </c>
      <c r="K4760">
        <f t="shared" si="1262"/>
        <v>60</v>
      </c>
      <c r="L4760">
        <f t="shared" si="1263"/>
        <v>73</v>
      </c>
      <c r="M4760">
        <f t="shared" si="1264"/>
        <v>84</v>
      </c>
      <c r="N4760" s="2" t="b">
        <f t="shared" si="1265"/>
        <v>1</v>
      </c>
      <c r="P4760">
        <f t="shared" si="1266"/>
        <v>60</v>
      </c>
      <c r="Q4760">
        <f t="shared" si="1267"/>
        <v>80</v>
      </c>
      <c r="R4760">
        <f t="shared" si="1268"/>
        <v>84</v>
      </c>
      <c r="S4760" s="2" t="b">
        <f t="shared" si="1269"/>
        <v>1</v>
      </c>
      <c r="U4760">
        <f t="shared" si="1270"/>
        <v>73</v>
      </c>
      <c r="V4760">
        <f t="shared" si="1271"/>
        <v>80</v>
      </c>
      <c r="W4760">
        <f t="shared" si="1272"/>
        <v>84</v>
      </c>
      <c r="X4760" s="2" t="b">
        <f t="shared" si="1273"/>
        <v>1</v>
      </c>
      <c r="Z4760">
        <f t="shared" si="1274"/>
        <v>1</v>
      </c>
    </row>
    <row r="4761" spans="1:26" x14ac:dyDescent="0.25">
      <c r="A4761">
        <v>18</v>
      </c>
      <c r="B4761">
        <v>68</v>
      </c>
      <c r="C4761">
        <v>39</v>
      </c>
      <c r="D4761">
        <v>49</v>
      </c>
      <c r="F4761">
        <f t="shared" si="1258"/>
        <v>18</v>
      </c>
      <c r="G4761">
        <f t="shared" si="1259"/>
        <v>68</v>
      </c>
      <c r="H4761">
        <f t="shared" si="1260"/>
        <v>39</v>
      </c>
      <c r="I4761" s="2" t="b">
        <f t="shared" si="1261"/>
        <v>0</v>
      </c>
      <c r="K4761">
        <f t="shared" si="1262"/>
        <v>18</v>
      </c>
      <c r="L4761">
        <f t="shared" si="1263"/>
        <v>68</v>
      </c>
      <c r="M4761">
        <f t="shared" si="1264"/>
        <v>49</v>
      </c>
      <c r="N4761" s="2" t="b">
        <f t="shared" si="1265"/>
        <v>0</v>
      </c>
      <c r="P4761">
        <f t="shared" si="1266"/>
        <v>18</v>
      </c>
      <c r="Q4761">
        <f t="shared" si="1267"/>
        <v>39</v>
      </c>
      <c r="R4761">
        <f t="shared" si="1268"/>
        <v>49</v>
      </c>
      <c r="S4761" s="2" t="b">
        <f t="shared" si="1269"/>
        <v>1</v>
      </c>
      <c r="U4761">
        <f t="shared" si="1270"/>
        <v>68</v>
      </c>
      <c r="V4761">
        <f t="shared" si="1271"/>
        <v>39</v>
      </c>
      <c r="W4761">
        <f t="shared" si="1272"/>
        <v>49</v>
      </c>
      <c r="X4761" s="2" t="b">
        <f t="shared" si="1273"/>
        <v>1</v>
      </c>
      <c r="Z4761">
        <f t="shared" si="1274"/>
        <v>0</v>
      </c>
    </row>
    <row r="4762" spans="1:26" x14ac:dyDescent="0.25">
      <c r="A4762">
        <v>64</v>
      </c>
      <c r="B4762">
        <v>85</v>
      </c>
      <c r="C4762">
        <v>18</v>
      </c>
      <c r="D4762">
        <v>98</v>
      </c>
      <c r="F4762">
        <f t="shared" si="1258"/>
        <v>64</v>
      </c>
      <c r="G4762">
        <f t="shared" si="1259"/>
        <v>85</v>
      </c>
      <c r="H4762">
        <f t="shared" si="1260"/>
        <v>18</v>
      </c>
      <c r="I4762" s="2" t="b">
        <f t="shared" si="1261"/>
        <v>0</v>
      </c>
      <c r="K4762">
        <f t="shared" si="1262"/>
        <v>64</v>
      </c>
      <c r="L4762">
        <f t="shared" si="1263"/>
        <v>85</v>
      </c>
      <c r="M4762">
        <f t="shared" si="1264"/>
        <v>98</v>
      </c>
      <c r="N4762" s="2" t="b">
        <f t="shared" si="1265"/>
        <v>1</v>
      </c>
      <c r="P4762">
        <f t="shared" si="1266"/>
        <v>64</v>
      </c>
      <c r="Q4762">
        <f t="shared" si="1267"/>
        <v>18</v>
      </c>
      <c r="R4762">
        <f t="shared" si="1268"/>
        <v>98</v>
      </c>
      <c r="S4762" s="2" t="b">
        <f t="shared" si="1269"/>
        <v>0</v>
      </c>
      <c r="U4762">
        <f t="shared" si="1270"/>
        <v>85</v>
      </c>
      <c r="V4762">
        <f t="shared" si="1271"/>
        <v>18</v>
      </c>
      <c r="W4762">
        <f t="shared" si="1272"/>
        <v>98</v>
      </c>
      <c r="X4762" s="2" t="b">
        <f t="shared" si="1273"/>
        <v>1</v>
      </c>
      <c r="Z4762">
        <f t="shared" si="1274"/>
        <v>0</v>
      </c>
    </row>
    <row r="4763" spans="1:26" x14ac:dyDescent="0.25">
      <c r="A4763">
        <v>78</v>
      </c>
      <c r="B4763">
        <v>22</v>
      </c>
      <c r="C4763">
        <v>98</v>
      </c>
      <c r="D4763">
        <v>85</v>
      </c>
      <c r="F4763">
        <f t="shared" si="1258"/>
        <v>78</v>
      </c>
      <c r="G4763">
        <f t="shared" si="1259"/>
        <v>22</v>
      </c>
      <c r="H4763">
        <f t="shared" si="1260"/>
        <v>98</v>
      </c>
      <c r="I4763" s="2" t="b">
        <f t="shared" si="1261"/>
        <v>1</v>
      </c>
      <c r="K4763">
        <f t="shared" si="1262"/>
        <v>78</v>
      </c>
      <c r="L4763">
        <f t="shared" si="1263"/>
        <v>22</v>
      </c>
      <c r="M4763">
        <f t="shared" si="1264"/>
        <v>85</v>
      </c>
      <c r="N4763" s="2" t="b">
        <f t="shared" si="1265"/>
        <v>1</v>
      </c>
      <c r="P4763">
        <f t="shared" si="1266"/>
        <v>78</v>
      </c>
      <c r="Q4763">
        <f t="shared" si="1267"/>
        <v>98</v>
      </c>
      <c r="R4763">
        <f t="shared" si="1268"/>
        <v>85</v>
      </c>
      <c r="S4763" s="2" t="b">
        <f t="shared" si="1269"/>
        <v>1</v>
      </c>
      <c r="U4763">
        <f t="shared" si="1270"/>
        <v>22</v>
      </c>
      <c r="V4763">
        <f t="shared" si="1271"/>
        <v>98</v>
      </c>
      <c r="W4763">
        <f t="shared" si="1272"/>
        <v>85</v>
      </c>
      <c r="X4763" s="2" t="b">
        <f t="shared" si="1273"/>
        <v>1</v>
      </c>
      <c r="Z4763">
        <f t="shared" si="1274"/>
        <v>1</v>
      </c>
    </row>
    <row r="4764" spans="1:26" x14ac:dyDescent="0.25">
      <c r="A4764">
        <v>51</v>
      </c>
      <c r="B4764">
        <v>95</v>
      </c>
      <c r="C4764">
        <v>59</v>
      </c>
      <c r="D4764">
        <v>38</v>
      </c>
      <c r="F4764">
        <f t="shared" si="1258"/>
        <v>51</v>
      </c>
      <c r="G4764">
        <f t="shared" si="1259"/>
        <v>95</v>
      </c>
      <c r="H4764">
        <f t="shared" si="1260"/>
        <v>59</v>
      </c>
      <c r="I4764" s="2" t="b">
        <f t="shared" si="1261"/>
        <v>1</v>
      </c>
      <c r="K4764">
        <f t="shared" si="1262"/>
        <v>51</v>
      </c>
      <c r="L4764">
        <f t="shared" si="1263"/>
        <v>95</v>
      </c>
      <c r="M4764">
        <f t="shared" si="1264"/>
        <v>38</v>
      </c>
      <c r="N4764" s="2" t="b">
        <f t="shared" si="1265"/>
        <v>0</v>
      </c>
      <c r="P4764">
        <f t="shared" si="1266"/>
        <v>51</v>
      </c>
      <c r="Q4764">
        <f t="shared" si="1267"/>
        <v>59</v>
      </c>
      <c r="R4764">
        <f t="shared" si="1268"/>
        <v>38</v>
      </c>
      <c r="S4764" s="2" t="b">
        <f t="shared" si="1269"/>
        <v>1</v>
      </c>
      <c r="U4764">
        <f t="shared" si="1270"/>
        <v>95</v>
      </c>
      <c r="V4764">
        <f t="shared" si="1271"/>
        <v>59</v>
      </c>
      <c r="W4764">
        <f t="shared" si="1272"/>
        <v>38</v>
      </c>
      <c r="X4764" s="2" t="b">
        <f t="shared" si="1273"/>
        <v>1</v>
      </c>
      <c r="Z4764">
        <f t="shared" si="1274"/>
        <v>0</v>
      </c>
    </row>
    <row r="4765" spans="1:26" x14ac:dyDescent="0.25">
      <c r="A4765">
        <v>21</v>
      </c>
      <c r="B4765">
        <v>39</v>
      </c>
      <c r="C4765">
        <v>51</v>
      </c>
      <c r="D4765">
        <v>10</v>
      </c>
      <c r="F4765">
        <f t="shared" si="1258"/>
        <v>21</v>
      </c>
      <c r="G4765">
        <f t="shared" si="1259"/>
        <v>39</v>
      </c>
      <c r="H4765">
        <f t="shared" si="1260"/>
        <v>51</v>
      </c>
      <c r="I4765" s="2" t="b">
        <f t="shared" si="1261"/>
        <v>1</v>
      </c>
      <c r="K4765">
        <f t="shared" si="1262"/>
        <v>21</v>
      </c>
      <c r="L4765">
        <f t="shared" si="1263"/>
        <v>39</v>
      </c>
      <c r="M4765">
        <f t="shared" si="1264"/>
        <v>10</v>
      </c>
      <c r="N4765" s="2" t="b">
        <f t="shared" si="1265"/>
        <v>0</v>
      </c>
      <c r="P4765">
        <f t="shared" si="1266"/>
        <v>21</v>
      </c>
      <c r="Q4765">
        <f t="shared" si="1267"/>
        <v>51</v>
      </c>
      <c r="R4765">
        <f t="shared" si="1268"/>
        <v>10</v>
      </c>
      <c r="S4765" s="2" t="b">
        <f t="shared" si="1269"/>
        <v>0</v>
      </c>
      <c r="U4765">
        <f t="shared" si="1270"/>
        <v>39</v>
      </c>
      <c r="V4765">
        <f t="shared" si="1271"/>
        <v>51</v>
      </c>
      <c r="W4765">
        <f t="shared" si="1272"/>
        <v>10</v>
      </c>
      <c r="X4765" s="2" t="b">
        <f t="shared" si="1273"/>
        <v>0</v>
      </c>
      <c r="Z4765">
        <f t="shared" si="1274"/>
        <v>0</v>
      </c>
    </row>
    <row r="4766" spans="1:26" x14ac:dyDescent="0.25">
      <c r="A4766">
        <v>42</v>
      </c>
      <c r="B4766">
        <v>25</v>
      </c>
      <c r="C4766">
        <v>48</v>
      </c>
      <c r="D4766">
        <v>79</v>
      </c>
      <c r="F4766">
        <f t="shared" si="1258"/>
        <v>42</v>
      </c>
      <c r="G4766">
        <f t="shared" si="1259"/>
        <v>25</v>
      </c>
      <c r="H4766">
        <f t="shared" si="1260"/>
        <v>48</v>
      </c>
      <c r="I4766" s="2" t="b">
        <f t="shared" si="1261"/>
        <v>1</v>
      </c>
      <c r="K4766">
        <f t="shared" si="1262"/>
        <v>42</v>
      </c>
      <c r="L4766">
        <f t="shared" si="1263"/>
        <v>25</v>
      </c>
      <c r="M4766">
        <f t="shared" si="1264"/>
        <v>79</v>
      </c>
      <c r="N4766" s="2" t="b">
        <f t="shared" si="1265"/>
        <v>0</v>
      </c>
      <c r="P4766">
        <f t="shared" si="1266"/>
        <v>42</v>
      </c>
      <c r="Q4766">
        <f t="shared" si="1267"/>
        <v>48</v>
      </c>
      <c r="R4766">
        <f t="shared" si="1268"/>
        <v>79</v>
      </c>
      <c r="S4766" s="2" t="b">
        <f t="shared" si="1269"/>
        <v>1</v>
      </c>
      <c r="U4766">
        <f t="shared" si="1270"/>
        <v>25</v>
      </c>
      <c r="V4766">
        <f t="shared" si="1271"/>
        <v>48</v>
      </c>
      <c r="W4766">
        <f t="shared" si="1272"/>
        <v>79</v>
      </c>
      <c r="X4766" s="2" t="b">
        <f t="shared" si="1273"/>
        <v>0</v>
      </c>
      <c r="Z4766">
        <f t="shared" si="1274"/>
        <v>0</v>
      </c>
    </row>
    <row r="4767" spans="1:26" x14ac:dyDescent="0.25">
      <c r="A4767">
        <v>30</v>
      </c>
      <c r="B4767">
        <v>15</v>
      </c>
      <c r="C4767">
        <v>15</v>
      </c>
      <c r="D4767">
        <v>36</v>
      </c>
      <c r="F4767">
        <f t="shared" si="1258"/>
        <v>30</v>
      </c>
      <c r="G4767">
        <f t="shared" si="1259"/>
        <v>15</v>
      </c>
      <c r="H4767">
        <f t="shared" si="1260"/>
        <v>15</v>
      </c>
      <c r="I4767" s="2" t="b">
        <f t="shared" si="1261"/>
        <v>1</v>
      </c>
      <c r="K4767">
        <f t="shared" si="1262"/>
        <v>30</v>
      </c>
      <c r="L4767">
        <f t="shared" si="1263"/>
        <v>15</v>
      </c>
      <c r="M4767">
        <f t="shared" si="1264"/>
        <v>36</v>
      </c>
      <c r="N4767" s="2" t="b">
        <f t="shared" si="1265"/>
        <v>1</v>
      </c>
      <c r="P4767">
        <f t="shared" si="1266"/>
        <v>30</v>
      </c>
      <c r="Q4767">
        <f t="shared" si="1267"/>
        <v>15</v>
      </c>
      <c r="R4767">
        <f t="shared" si="1268"/>
        <v>36</v>
      </c>
      <c r="S4767" s="2" t="b">
        <f t="shared" si="1269"/>
        <v>1</v>
      </c>
      <c r="U4767">
        <f t="shared" si="1270"/>
        <v>15</v>
      </c>
      <c r="V4767">
        <f t="shared" si="1271"/>
        <v>15</v>
      </c>
      <c r="W4767">
        <f t="shared" si="1272"/>
        <v>36</v>
      </c>
      <c r="X4767" s="2" t="b">
        <f t="shared" si="1273"/>
        <v>0</v>
      </c>
      <c r="Z4767">
        <f t="shared" si="1274"/>
        <v>0</v>
      </c>
    </row>
    <row r="4768" spans="1:26" x14ac:dyDescent="0.25">
      <c r="A4768">
        <v>84</v>
      </c>
      <c r="B4768">
        <v>84</v>
      </c>
      <c r="C4768">
        <v>14</v>
      </c>
      <c r="D4768">
        <v>72</v>
      </c>
      <c r="F4768">
        <f t="shared" si="1258"/>
        <v>84</v>
      </c>
      <c r="G4768">
        <f t="shared" si="1259"/>
        <v>84</v>
      </c>
      <c r="H4768">
        <f t="shared" si="1260"/>
        <v>14</v>
      </c>
      <c r="I4768" s="2" t="b">
        <f t="shared" si="1261"/>
        <v>1</v>
      </c>
      <c r="K4768">
        <f t="shared" si="1262"/>
        <v>84</v>
      </c>
      <c r="L4768">
        <f t="shared" si="1263"/>
        <v>84</v>
      </c>
      <c r="M4768">
        <f t="shared" si="1264"/>
        <v>72</v>
      </c>
      <c r="N4768" s="2" t="b">
        <f t="shared" si="1265"/>
        <v>1</v>
      </c>
      <c r="P4768">
        <f t="shared" si="1266"/>
        <v>84</v>
      </c>
      <c r="Q4768">
        <f t="shared" si="1267"/>
        <v>14</v>
      </c>
      <c r="R4768">
        <f t="shared" si="1268"/>
        <v>72</v>
      </c>
      <c r="S4768" s="2" t="b">
        <f t="shared" si="1269"/>
        <v>1</v>
      </c>
      <c r="U4768">
        <f t="shared" si="1270"/>
        <v>84</v>
      </c>
      <c r="V4768">
        <f t="shared" si="1271"/>
        <v>14</v>
      </c>
      <c r="W4768">
        <f t="shared" si="1272"/>
        <v>72</v>
      </c>
      <c r="X4768" s="2" t="b">
        <f t="shared" si="1273"/>
        <v>1</v>
      </c>
      <c r="Z4768">
        <f t="shared" si="1274"/>
        <v>1</v>
      </c>
    </row>
    <row r="4769" spans="1:26" x14ac:dyDescent="0.25">
      <c r="A4769">
        <v>66</v>
      </c>
      <c r="B4769">
        <v>26</v>
      </c>
      <c r="C4769">
        <v>40</v>
      </c>
      <c r="D4769">
        <v>66</v>
      </c>
      <c r="F4769">
        <f t="shared" si="1258"/>
        <v>66</v>
      </c>
      <c r="G4769">
        <f t="shared" si="1259"/>
        <v>26</v>
      </c>
      <c r="H4769">
        <f t="shared" si="1260"/>
        <v>40</v>
      </c>
      <c r="I4769" s="2" t="b">
        <f t="shared" si="1261"/>
        <v>1</v>
      </c>
      <c r="K4769">
        <f t="shared" si="1262"/>
        <v>66</v>
      </c>
      <c r="L4769">
        <f t="shared" si="1263"/>
        <v>26</v>
      </c>
      <c r="M4769">
        <f t="shared" si="1264"/>
        <v>66</v>
      </c>
      <c r="N4769" s="2" t="b">
        <f t="shared" si="1265"/>
        <v>1</v>
      </c>
      <c r="P4769">
        <f t="shared" si="1266"/>
        <v>66</v>
      </c>
      <c r="Q4769">
        <f t="shared" si="1267"/>
        <v>40</v>
      </c>
      <c r="R4769">
        <f t="shared" si="1268"/>
        <v>66</v>
      </c>
      <c r="S4769" s="2" t="b">
        <f t="shared" si="1269"/>
        <v>1</v>
      </c>
      <c r="U4769">
        <f t="shared" si="1270"/>
        <v>26</v>
      </c>
      <c r="V4769">
        <f t="shared" si="1271"/>
        <v>40</v>
      </c>
      <c r="W4769">
        <f t="shared" si="1272"/>
        <v>66</v>
      </c>
      <c r="X4769" s="2" t="b">
        <f t="shared" si="1273"/>
        <v>1</v>
      </c>
      <c r="Z4769">
        <f t="shared" si="1274"/>
        <v>1</v>
      </c>
    </row>
    <row r="4770" spans="1:26" x14ac:dyDescent="0.25">
      <c r="A4770">
        <v>62</v>
      </c>
      <c r="B4770">
        <v>61</v>
      </c>
      <c r="C4770">
        <v>64</v>
      </c>
      <c r="D4770">
        <v>89</v>
      </c>
      <c r="F4770">
        <f t="shared" si="1258"/>
        <v>62</v>
      </c>
      <c r="G4770">
        <f t="shared" si="1259"/>
        <v>61</v>
      </c>
      <c r="H4770">
        <f t="shared" si="1260"/>
        <v>64</v>
      </c>
      <c r="I4770" s="2" t="b">
        <f t="shared" si="1261"/>
        <v>1</v>
      </c>
      <c r="K4770">
        <f t="shared" si="1262"/>
        <v>62</v>
      </c>
      <c r="L4770">
        <f t="shared" si="1263"/>
        <v>61</v>
      </c>
      <c r="M4770">
        <f t="shared" si="1264"/>
        <v>89</v>
      </c>
      <c r="N4770" s="2" t="b">
        <f t="shared" si="1265"/>
        <v>1</v>
      </c>
      <c r="P4770">
        <f t="shared" si="1266"/>
        <v>62</v>
      </c>
      <c r="Q4770">
        <f t="shared" si="1267"/>
        <v>64</v>
      </c>
      <c r="R4770">
        <f t="shared" si="1268"/>
        <v>89</v>
      </c>
      <c r="S4770" s="2" t="b">
        <f t="shared" si="1269"/>
        <v>1</v>
      </c>
      <c r="U4770">
        <f t="shared" si="1270"/>
        <v>61</v>
      </c>
      <c r="V4770">
        <f t="shared" si="1271"/>
        <v>64</v>
      </c>
      <c r="W4770">
        <f t="shared" si="1272"/>
        <v>89</v>
      </c>
      <c r="X4770" s="2" t="b">
        <f t="shared" si="1273"/>
        <v>1</v>
      </c>
      <c r="Z4770">
        <f t="shared" si="1274"/>
        <v>1</v>
      </c>
    </row>
    <row r="4771" spans="1:26" x14ac:dyDescent="0.25">
      <c r="A4771">
        <v>27</v>
      </c>
      <c r="B4771">
        <v>20</v>
      </c>
      <c r="C4771">
        <v>70</v>
      </c>
      <c r="D4771">
        <v>80</v>
      </c>
      <c r="F4771">
        <f t="shared" si="1258"/>
        <v>27</v>
      </c>
      <c r="G4771">
        <f t="shared" si="1259"/>
        <v>20</v>
      </c>
      <c r="H4771">
        <f t="shared" si="1260"/>
        <v>70</v>
      </c>
      <c r="I4771" s="2" t="b">
        <f t="shared" si="1261"/>
        <v>0</v>
      </c>
      <c r="K4771">
        <f t="shared" si="1262"/>
        <v>27</v>
      </c>
      <c r="L4771">
        <f t="shared" si="1263"/>
        <v>20</v>
      </c>
      <c r="M4771">
        <f t="shared" si="1264"/>
        <v>80</v>
      </c>
      <c r="N4771" s="2" t="b">
        <f t="shared" si="1265"/>
        <v>0</v>
      </c>
      <c r="P4771">
        <f t="shared" si="1266"/>
        <v>27</v>
      </c>
      <c r="Q4771">
        <f t="shared" si="1267"/>
        <v>70</v>
      </c>
      <c r="R4771">
        <f t="shared" si="1268"/>
        <v>80</v>
      </c>
      <c r="S4771" s="2" t="b">
        <f t="shared" si="1269"/>
        <v>1</v>
      </c>
      <c r="U4771">
        <f t="shared" si="1270"/>
        <v>20</v>
      </c>
      <c r="V4771">
        <f t="shared" si="1271"/>
        <v>70</v>
      </c>
      <c r="W4771">
        <f t="shared" si="1272"/>
        <v>80</v>
      </c>
      <c r="X4771" s="2" t="b">
        <f t="shared" si="1273"/>
        <v>1</v>
      </c>
      <c r="Z4771">
        <f t="shared" si="1274"/>
        <v>0</v>
      </c>
    </row>
    <row r="4772" spans="1:26" x14ac:dyDescent="0.25">
      <c r="A4772">
        <v>26</v>
      </c>
      <c r="B4772">
        <v>74</v>
      </c>
      <c r="C4772">
        <v>76</v>
      </c>
      <c r="D4772">
        <v>90</v>
      </c>
      <c r="F4772">
        <f t="shared" si="1258"/>
        <v>26</v>
      </c>
      <c r="G4772">
        <f t="shared" si="1259"/>
        <v>74</v>
      </c>
      <c r="H4772">
        <f t="shared" si="1260"/>
        <v>76</v>
      </c>
      <c r="I4772" s="2" t="b">
        <f t="shared" si="1261"/>
        <v>1</v>
      </c>
      <c r="K4772">
        <f t="shared" si="1262"/>
        <v>26</v>
      </c>
      <c r="L4772">
        <f t="shared" si="1263"/>
        <v>74</v>
      </c>
      <c r="M4772">
        <f t="shared" si="1264"/>
        <v>90</v>
      </c>
      <c r="N4772" s="2" t="b">
        <f t="shared" si="1265"/>
        <v>1</v>
      </c>
      <c r="P4772">
        <f t="shared" si="1266"/>
        <v>26</v>
      </c>
      <c r="Q4772">
        <f t="shared" si="1267"/>
        <v>76</v>
      </c>
      <c r="R4772">
        <f t="shared" si="1268"/>
        <v>90</v>
      </c>
      <c r="S4772" s="2" t="b">
        <f t="shared" si="1269"/>
        <v>1</v>
      </c>
      <c r="U4772">
        <f t="shared" si="1270"/>
        <v>74</v>
      </c>
      <c r="V4772">
        <f t="shared" si="1271"/>
        <v>76</v>
      </c>
      <c r="W4772">
        <f t="shared" si="1272"/>
        <v>90</v>
      </c>
      <c r="X4772" s="2" t="b">
        <f t="shared" si="1273"/>
        <v>1</v>
      </c>
      <c r="Z4772">
        <f t="shared" si="1274"/>
        <v>1</v>
      </c>
    </row>
    <row r="4773" spans="1:26" x14ac:dyDescent="0.25">
      <c r="A4773">
        <v>26</v>
      </c>
      <c r="B4773">
        <v>51</v>
      </c>
      <c r="C4773">
        <v>41</v>
      </c>
      <c r="D4773">
        <v>14</v>
      </c>
      <c r="F4773">
        <f t="shared" si="1258"/>
        <v>26</v>
      </c>
      <c r="G4773">
        <f t="shared" si="1259"/>
        <v>51</v>
      </c>
      <c r="H4773">
        <f t="shared" si="1260"/>
        <v>41</v>
      </c>
      <c r="I4773" s="2" t="b">
        <f t="shared" si="1261"/>
        <v>1</v>
      </c>
      <c r="K4773">
        <f t="shared" si="1262"/>
        <v>26</v>
      </c>
      <c r="L4773">
        <f t="shared" si="1263"/>
        <v>51</v>
      </c>
      <c r="M4773">
        <f t="shared" si="1264"/>
        <v>14</v>
      </c>
      <c r="N4773" s="2" t="b">
        <f t="shared" si="1265"/>
        <v>0</v>
      </c>
      <c r="P4773">
        <f t="shared" si="1266"/>
        <v>26</v>
      </c>
      <c r="Q4773">
        <f t="shared" si="1267"/>
        <v>41</v>
      </c>
      <c r="R4773">
        <f t="shared" si="1268"/>
        <v>14</v>
      </c>
      <c r="S4773" s="2" t="b">
        <f t="shared" si="1269"/>
        <v>0</v>
      </c>
      <c r="U4773">
        <f t="shared" si="1270"/>
        <v>51</v>
      </c>
      <c r="V4773">
        <f t="shared" si="1271"/>
        <v>41</v>
      </c>
      <c r="W4773">
        <f t="shared" si="1272"/>
        <v>14</v>
      </c>
      <c r="X4773" s="2" t="b">
        <f t="shared" si="1273"/>
        <v>1</v>
      </c>
      <c r="Z4773">
        <f t="shared" si="1274"/>
        <v>0</v>
      </c>
    </row>
    <row r="4774" spans="1:26" x14ac:dyDescent="0.25">
      <c r="A4774">
        <v>45</v>
      </c>
      <c r="B4774">
        <v>36</v>
      </c>
      <c r="C4774">
        <v>76</v>
      </c>
      <c r="D4774">
        <v>44</v>
      </c>
      <c r="F4774">
        <f t="shared" si="1258"/>
        <v>45</v>
      </c>
      <c r="G4774">
        <f t="shared" si="1259"/>
        <v>36</v>
      </c>
      <c r="H4774">
        <f t="shared" si="1260"/>
        <v>76</v>
      </c>
      <c r="I4774" s="2" t="b">
        <f t="shared" si="1261"/>
        <v>1</v>
      </c>
      <c r="K4774">
        <f t="shared" si="1262"/>
        <v>45</v>
      </c>
      <c r="L4774">
        <f t="shared" si="1263"/>
        <v>36</v>
      </c>
      <c r="M4774">
        <f t="shared" si="1264"/>
        <v>44</v>
      </c>
      <c r="N4774" s="2" t="b">
        <f t="shared" si="1265"/>
        <v>1</v>
      </c>
      <c r="P4774">
        <f t="shared" si="1266"/>
        <v>45</v>
      </c>
      <c r="Q4774">
        <f t="shared" si="1267"/>
        <v>76</v>
      </c>
      <c r="R4774">
        <f t="shared" si="1268"/>
        <v>44</v>
      </c>
      <c r="S4774" s="2" t="b">
        <f t="shared" si="1269"/>
        <v>1</v>
      </c>
      <c r="U4774">
        <f t="shared" si="1270"/>
        <v>36</v>
      </c>
      <c r="V4774">
        <f t="shared" si="1271"/>
        <v>76</v>
      </c>
      <c r="W4774">
        <f t="shared" si="1272"/>
        <v>44</v>
      </c>
      <c r="X4774" s="2" t="b">
        <f t="shared" si="1273"/>
        <v>1</v>
      </c>
      <c r="Z4774">
        <f t="shared" si="1274"/>
        <v>1</v>
      </c>
    </row>
    <row r="4775" spans="1:26" x14ac:dyDescent="0.25">
      <c r="A4775">
        <v>82</v>
      </c>
      <c r="B4775">
        <v>30</v>
      </c>
      <c r="C4775">
        <v>17</v>
      </c>
      <c r="D4775">
        <v>91</v>
      </c>
      <c r="F4775">
        <f t="shared" si="1258"/>
        <v>82</v>
      </c>
      <c r="G4775">
        <f t="shared" si="1259"/>
        <v>30</v>
      </c>
      <c r="H4775">
        <f t="shared" si="1260"/>
        <v>17</v>
      </c>
      <c r="I4775" s="2" t="b">
        <f t="shared" si="1261"/>
        <v>0</v>
      </c>
      <c r="K4775">
        <f t="shared" si="1262"/>
        <v>82</v>
      </c>
      <c r="L4775">
        <f t="shared" si="1263"/>
        <v>30</v>
      </c>
      <c r="M4775">
        <f t="shared" si="1264"/>
        <v>91</v>
      </c>
      <c r="N4775" s="2" t="b">
        <f t="shared" si="1265"/>
        <v>1</v>
      </c>
      <c r="P4775">
        <f t="shared" si="1266"/>
        <v>82</v>
      </c>
      <c r="Q4775">
        <f t="shared" si="1267"/>
        <v>17</v>
      </c>
      <c r="R4775">
        <f t="shared" si="1268"/>
        <v>91</v>
      </c>
      <c r="S4775" s="2" t="b">
        <f t="shared" si="1269"/>
        <v>1</v>
      </c>
      <c r="U4775">
        <f t="shared" si="1270"/>
        <v>30</v>
      </c>
      <c r="V4775">
        <f t="shared" si="1271"/>
        <v>17</v>
      </c>
      <c r="W4775">
        <f t="shared" si="1272"/>
        <v>91</v>
      </c>
      <c r="X4775" s="2" t="b">
        <f t="shared" si="1273"/>
        <v>0</v>
      </c>
      <c r="Z4775">
        <f t="shared" si="1274"/>
        <v>0</v>
      </c>
    </row>
    <row r="4776" spans="1:26" x14ac:dyDescent="0.25">
      <c r="A4776">
        <v>35</v>
      </c>
      <c r="B4776">
        <v>91</v>
      </c>
      <c r="C4776">
        <v>95</v>
      </c>
      <c r="D4776">
        <v>12</v>
      </c>
      <c r="F4776">
        <f t="shared" si="1258"/>
        <v>35</v>
      </c>
      <c r="G4776">
        <f t="shared" si="1259"/>
        <v>91</v>
      </c>
      <c r="H4776">
        <f t="shared" si="1260"/>
        <v>95</v>
      </c>
      <c r="I4776" s="2" t="b">
        <f t="shared" si="1261"/>
        <v>1</v>
      </c>
      <c r="K4776">
        <f t="shared" si="1262"/>
        <v>35</v>
      </c>
      <c r="L4776">
        <f t="shared" si="1263"/>
        <v>91</v>
      </c>
      <c r="M4776">
        <f t="shared" si="1264"/>
        <v>12</v>
      </c>
      <c r="N4776" s="2" t="b">
        <f t="shared" si="1265"/>
        <v>0</v>
      </c>
      <c r="P4776">
        <f t="shared" si="1266"/>
        <v>35</v>
      </c>
      <c r="Q4776">
        <f t="shared" si="1267"/>
        <v>95</v>
      </c>
      <c r="R4776">
        <f t="shared" si="1268"/>
        <v>12</v>
      </c>
      <c r="S4776" s="2" t="b">
        <f t="shared" si="1269"/>
        <v>0</v>
      </c>
      <c r="U4776">
        <f t="shared" si="1270"/>
        <v>91</v>
      </c>
      <c r="V4776">
        <f t="shared" si="1271"/>
        <v>95</v>
      </c>
      <c r="W4776">
        <f t="shared" si="1272"/>
        <v>12</v>
      </c>
      <c r="X4776" s="2" t="b">
        <f t="shared" si="1273"/>
        <v>1</v>
      </c>
      <c r="Z4776">
        <f t="shared" si="1274"/>
        <v>0</v>
      </c>
    </row>
    <row r="4777" spans="1:26" x14ac:dyDescent="0.25">
      <c r="A4777">
        <v>39</v>
      </c>
      <c r="B4777">
        <v>95</v>
      </c>
      <c r="C4777">
        <v>58</v>
      </c>
      <c r="D4777">
        <v>12</v>
      </c>
      <c r="F4777">
        <f t="shared" si="1258"/>
        <v>39</v>
      </c>
      <c r="G4777">
        <f t="shared" si="1259"/>
        <v>95</v>
      </c>
      <c r="H4777">
        <f t="shared" si="1260"/>
        <v>58</v>
      </c>
      <c r="I4777" s="2" t="b">
        <f t="shared" si="1261"/>
        <v>1</v>
      </c>
      <c r="K4777">
        <f t="shared" si="1262"/>
        <v>39</v>
      </c>
      <c r="L4777">
        <f t="shared" si="1263"/>
        <v>95</v>
      </c>
      <c r="M4777">
        <f t="shared" si="1264"/>
        <v>12</v>
      </c>
      <c r="N4777" s="2" t="b">
        <f t="shared" si="1265"/>
        <v>0</v>
      </c>
      <c r="P4777">
        <f t="shared" si="1266"/>
        <v>39</v>
      </c>
      <c r="Q4777">
        <f t="shared" si="1267"/>
        <v>58</v>
      </c>
      <c r="R4777">
        <f t="shared" si="1268"/>
        <v>12</v>
      </c>
      <c r="S4777" s="2" t="b">
        <f t="shared" si="1269"/>
        <v>0</v>
      </c>
      <c r="U4777">
        <f t="shared" si="1270"/>
        <v>95</v>
      </c>
      <c r="V4777">
        <f t="shared" si="1271"/>
        <v>58</v>
      </c>
      <c r="W4777">
        <f t="shared" si="1272"/>
        <v>12</v>
      </c>
      <c r="X4777" s="2" t="b">
        <f t="shared" si="1273"/>
        <v>0</v>
      </c>
      <c r="Z4777">
        <f t="shared" si="1274"/>
        <v>0</v>
      </c>
    </row>
    <row r="4778" spans="1:26" x14ac:dyDescent="0.25">
      <c r="A4778">
        <v>12</v>
      </c>
      <c r="B4778">
        <v>81</v>
      </c>
      <c r="C4778">
        <v>40</v>
      </c>
      <c r="D4778">
        <v>24</v>
      </c>
      <c r="F4778">
        <f t="shared" si="1258"/>
        <v>12</v>
      </c>
      <c r="G4778">
        <f t="shared" si="1259"/>
        <v>81</v>
      </c>
      <c r="H4778">
        <f t="shared" si="1260"/>
        <v>40</v>
      </c>
      <c r="I4778" s="2" t="b">
        <f t="shared" si="1261"/>
        <v>0</v>
      </c>
      <c r="K4778">
        <f t="shared" si="1262"/>
        <v>12</v>
      </c>
      <c r="L4778">
        <f t="shared" si="1263"/>
        <v>81</v>
      </c>
      <c r="M4778">
        <f t="shared" si="1264"/>
        <v>24</v>
      </c>
      <c r="N4778" s="2" t="b">
        <f t="shared" si="1265"/>
        <v>0</v>
      </c>
      <c r="P4778">
        <f t="shared" si="1266"/>
        <v>12</v>
      </c>
      <c r="Q4778">
        <f t="shared" si="1267"/>
        <v>40</v>
      </c>
      <c r="R4778">
        <f t="shared" si="1268"/>
        <v>24</v>
      </c>
      <c r="S4778" s="2" t="b">
        <f t="shared" si="1269"/>
        <v>0</v>
      </c>
      <c r="U4778">
        <f t="shared" si="1270"/>
        <v>81</v>
      </c>
      <c r="V4778">
        <f t="shared" si="1271"/>
        <v>40</v>
      </c>
      <c r="W4778">
        <f t="shared" si="1272"/>
        <v>24</v>
      </c>
      <c r="X4778" s="2" t="b">
        <f t="shared" si="1273"/>
        <v>0</v>
      </c>
      <c r="Z4778">
        <f t="shared" si="1274"/>
        <v>0</v>
      </c>
    </row>
    <row r="4779" spans="1:26" x14ac:dyDescent="0.25">
      <c r="A4779">
        <v>36</v>
      </c>
      <c r="B4779">
        <v>49</v>
      </c>
      <c r="C4779">
        <v>26</v>
      </c>
      <c r="D4779">
        <v>82</v>
      </c>
      <c r="F4779">
        <f t="shared" si="1258"/>
        <v>36</v>
      </c>
      <c r="G4779">
        <f t="shared" si="1259"/>
        <v>49</v>
      </c>
      <c r="H4779">
        <f t="shared" si="1260"/>
        <v>26</v>
      </c>
      <c r="I4779" s="2" t="b">
        <f t="shared" si="1261"/>
        <v>1</v>
      </c>
      <c r="K4779">
        <f t="shared" si="1262"/>
        <v>36</v>
      </c>
      <c r="L4779">
        <f t="shared" si="1263"/>
        <v>49</v>
      </c>
      <c r="M4779">
        <f t="shared" si="1264"/>
        <v>82</v>
      </c>
      <c r="N4779" s="2" t="b">
        <f t="shared" si="1265"/>
        <v>1</v>
      </c>
      <c r="P4779">
        <f t="shared" si="1266"/>
        <v>36</v>
      </c>
      <c r="Q4779">
        <f t="shared" si="1267"/>
        <v>26</v>
      </c>
      <c r="R4779">
        <f t="shared" si="1268"/>
        <v>82</v>
      </c>
      <c r="S4779" s="2" t="b">
        <f t="shared" si="1269"/>
        <v>0</v>
      </c>
      <c r="U4779">
        <f t="shared" si="1270"/>
        <v>49</v>
      </c>
      <c r="V4779">
        <f t="shared" si="1271"/>
        <v>26</v>
      </c>
      <c r="W4779">
        <f t="shared" si="1272"/>
        <v>82</v>
      </c>
      <c r="X4779" s="2" t="b">
        <f t="shared" si="1273"/>
        <v>0</v>
      </c>
      <c r="Z4779">
        <f t="shared" si="1274"/>
        <v>0</v>
      </c>
    </row>
    <row r="4780" spans="1:26" x14ac:dyDescent="0.25">
      <c r="A4780">
        <v>90</v>
      </c>
      <c r="B4780">
        <v>20</v>
      </c>
      <c r="C4780">
        <v>52</v>
      </c>
      <c r="D4780">
        <v>77</v>
      </c>
      <c r="F4780">
        <f t="shared" si="1258"/>
        <v>90</v>
      </c>
      <c r="G4780">
        <f t="shared" si="1259"/>
        <v>20</v>
      </c>
      <c r="H4780">
        <f t="shared" si="1260"/>
        <v>52</v>
      </c>
      <c r="I4780" s="2" t="b">
        <f t="shared" si="1261"/>
        <v>0</v>
      </c>
      <c r="K4780">
        <f t="shared" si="1262"/>
        <v>90</v>
      </c>
      <c r="L4780">
        <f t="shared" si="1263"/>
        <v>20</v>
      </c>
      <c r="M4780">
        <f t="shared" si="1264"/>
        <v>77</v>
      </c>
      <c r="N4780" s="2" t="b">
        <f t="shared" si="1265"/>
        <v>1</v>
      </c>
      <c r="P4780">
        <f t="shared" si="1266"/>
        <v>90</v>
      </c>
      <c r="Q4780">
        <f t="shared" si="1267"/>
        <v>52</v>
      </c>
      <c r="R4780">
        <f t="shared" si="1268"/>
        <v>77</v>
      </c>
      <c r="S4780" s="2" t="b">
        <f t="shared" si="1269"/>
        <v>1</v>
      </c>
      <c r="U4780">
        <f t="shared" si="1270"/>
        <v>20</v>
      </c>
      <c r="V4780">
        <f t="shared" si="1271"/>
        <v>52</v>
      </c>
      <c r="W4780">
        <f t="shared" si="1272"/>
        <v>77</v>
      </c>
      <c r="X4780" s="2" t="b">
        <f t="shared" si="1273"/>
        <v>0</v>
      </c>
      <c r="Z4780">
        <f t="shared" si="1274"/>
        <v>0</v>
      </c>
    </row>
    <row r="4781" spans="1:26" x14ac:dyDescent="0.25">
      <c r="A4781">
        <v>21</v>
      </c>
      <c r="B4781">
        <v>99</v>
      </c>
      <c r="C4781">
        <v>72</v>
      </c>
      <c r="D4781">
        <v>63</v>
      </c>
      <c r="F4781">
        <f t="shared" si="1258"/>
        <v>21</v>
      </c>
      <c r="G4781">
        <f t="shared" si="1259"/>
        <v>99</v>
      </c>
      <c r="H4781">
        <f t="shared" si="1260"/>
        <v>72</v>
      </c>
      <c r="I4781" s="2" t="b">
        <f t="shared" si="1261"/>
        <v>0</v>
      </c>
      <c r="K4781">
        <f t="shared" si="1262"/>
        <v>21</v>
      </c>
      <c r="L4781">
        <f t="shared" si="1263"/>
        <v>99</v>
      </c>
      <c r="M4781">
        <f t="shared" si="1264"/>
        <v>63</v>
      </c>
      <c r="N4781" s="2" t="b">
        <f t="shared" si="1265"/>
        <v>0</v>
      </c>
      <c r="P4781">
        <f t="shared" si="1266"/>
        <v>21</v>
      </c>
      <c r="Q4781">
        <f t="shared" si="1267"/>
        <v>72</v>
      </c>
      <c r="R4781">
        <f t="shared" si="1268"/>
        <v>63</v>
      </c>
      <c r="S4781" s="2" t="b">
        <f t="shared" si="1269"/>
        <v>1</v>
      </c>
      <c r="U4781">
        <f t="shared" si="1270"/>
        <v>99</v>
      </c>
      <c r="V4781">
        <f t="shared" si="1271"/>
        <v>72</v>
      </c>
      <c r="W4781">
        <f t="shared" si="1272"/>
        <v>63</v>
      </c>
      <c r="X4781" s="2" t="b">
        <f t="shared" si="1273"/>
        <v>1</v>
      </c>
      <c r="Z4781">
        <f t="shared" si="1274"/>
        <v>0</v>
      </c>
    </row>
    <row r="4782" spans="1:26" x14ac:dyDescent="0.25">
      <c r="A4782">
        <v>69</v>
      </c>
      <c r="B4782">
        <v>70</v>
      </c>
      <c r="C4782">
        <v>99</v>
      </c>
      <c r="D4782">
        <v>12</v>
      </c>
      <c r="F4782">
        <f t="shared" si="1258"/>
        <v>69</v>
      </c>
      <c r="G4782">
        <f t="shared" si="1259"/>
        <v>70</v>
      </c>
      <c r="H4782">
        <f t="shared" si="1260"/>
        <v>99</v>
      </c>
      <c r="I4782" s="2" t="b">
        <f t="shared" si="1261"/>
        <v>1</v>
      </c>
      <c r="K4782">
        <f t="shared" si="1262"/>
        <v>69</v>
      </c>
      <c r="L4782">
        <f t="shared" si="1263"/>
        <v>70</v>
      </c>
      <c r="M4782">
        <f t="shared" si="1264"/>
        <v>12</v>
      </c>
      <c r="N4782" s="2" t="b">
        <f t="shared" si="1265"/>
        <v>1</v>
      </c>
      <c r="P4782">
        <f t="shared" si="1266"/>
        <v>69</v>
      </c>
      <c r="Q4782">
        <f t="shared" si="1267"/>
        <v>99</v>
      </c>
      <c r="R4782">
        <f t="shared" si="1268"/>
        <v>12</v>
      </c>
      <c r="S4782" s="2" t="b">
        <f t="shared" si="1269"/>
        <v>0</v>
      </c>
      <c r="U4782">
        <f t="shared" si="1270"/>
        <v>70</v>
      </c>
      <c r="V4782">
        <f t="shared" si="1271"/>
        <v>99</v>
      </c>
      <c r="W4782">
        <f t="shared" si="1272"/>
        <v>12</v>
      </c>
      <c r="X4782" s="2" t="b">
        <f t="shared" si="1273"/>
        <v>0</v>
      </c>
      <c r="Z4782">
        <f t="shared" si="1274"/>
        <v>0</v>
      </c>
    </row>
    <row r="4783" spans="1:26" x14ac:dyDescent="0.25">
      <c r="A4783">
        <v>14</v>
      </c>
      <c r="B4783">
        <v>86</v>
      </c>
      <c r="C4783">
        <v>27</v>
      </c>
      <c r="D4783">
        <v>91</v>
      </c>
      <c r="F4783">
        <f t="shared" si="1258"/>
        <v>14</v>
      </c>
      <c r="G4783">
        <f t="shared" si="1259"/>
        <v>86</v>
      </c>
      <c r="H4783">
        <f t="shared" si="1260"/>
        <v>27</v>
      </c>
      <c r="I4783" s="2" t="b">
        <f t="shared" si="1261"/>
        <v>0</v>
      </c>
      <c r="K4783">
        <f t="shared" si="1262"/>
        <v>14</v>
      </c>
      <c r="L4783">
        <f t="shared" si="1263"/>
        <v>86</v>
      </c>
      <c r="M4783">
        <f t="shared" si="1264"/>
        <v>91</v>
      </c>
      <c r="N4783" s="2" t="b">
        <f t="shared" si="1265"/>
        <v>1</v>
      </c>
      <c r="P4783">
        <f t="shared" si="1266"/>
        <v>14</v>
      </c>
      <c r="Q4783">
        <f t="shared" si="1267"/>
        <v>27</v>
      </c>
      <c r="R4783">
        <f t="shared" si="1268"/>
        <v>91</v>
      </c>
      <c r="S4783" s="2" t="b">
        <f t="shared" si="1269"/>
        <v>0</v>
      </c>
      <c r="U4783">
        <f t="shared" si="1270"/>
        <v>86</v>
      </c>
      <c r="V4783">
        <f t="shared" si="1271"/>
        <v>27</v>
      </c>
      <c r="W4783">
        <f t="shared" si="1272"/>
        <v>91</v>
      </c>
      <c r="X4783" s="2" t="b">
        <f t="shared" si="1273"/>
        <v>1</v>
      </c>
      <c r="Z4783">
        <f t="shared" si="1274"/>
        <v>0</v>
      </c>
    </row>
    <row r="4784" spans="1:26" x14ac:dyDescent="0.25">
      <c r="A4784">
        <v>88</v>
      </c>
      <c r="B4784">
        <v>18</v>
      </c>
      <c r="C4784">
        <v>69</v>
      </c>
      <c r="D4784">
        <v>39</v>
      </c>
      <c r="F4784">
        <f t="shared" si="1258"/>
        <v>88</v>
      </c>
      <c r="G4784">
        <f t="shared" si="1259"/>
        <v>18</v>
      </c>
      <c r="H4784">
        <f t="shared" si="1260"/>
        <v>69</v>
      </c>
      <c r="I4784" s="2" t="b">
        <f t="shared" si="1261"/>
        <v>0</v>
      </c>
      <c r="K4784">
        <f t="shared" si="1262"/>
        <v>88</v>
      </c>
      <c r="L4784">
        <f t="shared" si="1263"/>
        <v>18</v>
      </c>
      <c r="M4784">
        <f t="shared" si="1264"/>
        <v>39</v>
      </c>
      <c r="N4784" s="2" t="b">
        <f t="shared" si="1265"/>
        <v>0</v>
      </c>
      <c r="P4784">
        <f t="shared" si="1266"/>
        <v>88</v>
      </c>
      <c r="Q4784">
        <f t="shared" si="1267"/>
        <v>69</v>
      </c>
      <c r="R4784">
        <f t="shared" si="1268"/>
        <v>39</v>
      </c>
      <c r="S4784" s="2" t="b">
        <f t="shared" si="1269"/>
        <v>1</v>
      </c>
      <c r="U4784">
        <f t="shared" si="1270"/>
        <v>18</v>
      </c>
      <c r="V4784">
        <f t="shared" si="1271"/>
        <v>69</v>
      </c>
      <c r="W4784">
        <f t="shared" si="1272"/>
        <v>39</v>
      </c>
      <c r="X4784" s="2" t="b">
        <f t="shared" si="1273"/>
        <v>0</v>
      </c>
      <c r="Z4784">
        <f t="shared" si="1274"/>
        <v>0</v>
      </c>
    </row>
    <row r="4785" spans="1:26" x14ac:dyDescent="0.25">
      <c r="A4785">
        <v>77</v>
      </c>
      <c r="B4785">
        <v>64</v>
      </c>
      <c r="C4785">
        <v>68</v>
      </c>
      <c r="D4785">
        <v>72</v>
      </c>
      <c r="F4785">
        <f t="shared" si="1258"/>
        <v>77</v>
      </c>
      <c r="G4785">
        <f t="shared" si="1259"/>
        <v>64</v>
      </c>
      <c r="H4785">
        <f t="shared" si="1260"/>
        <v>68</v>
      </c>
      <c r="I4785" s="2" t="b">
        <f t="shared" si="1261"/>
        <v>1</v>
      </c>
      <c r="K4785">
        <f t="shared" si="1262"/>
        <v>77</v>
      </c>
      <c r="L4785">
        <f t="shared" si="1263"/>
        <v>64</v>
      </c>
      <c r="M4785">
        <f t="shared" si="1264"/>
        <v>72</v>
      </c>
      <c r="N4785" s="2" t="b">
        <f t="shared" si="1265"/>
        <v>1</v>
      </c>
      <c r="P4785">
        <f t="shared" si="1266"/>
        <v>77</v>
      </c>
      <c r="Q4785">
        <f t="shared" si="1267"/>
        <v>68</v>
      </c>
      <c r="R4785">
        <f t="shared" si="1268"/>
        <v>72</v>
      </c>
      <c r="S4785" s="2" t="b">
        <f t="shared" si="1269"/>
        <v>1</v>
      </c>
      <c r="U4785">
        <f t="shared" si="1270"/>
        <v>64</v>
      </c>
      <c r="V4785">
        <f t="shared" si="1271"/>
        <v>68</v>
      </c>
      <c r="W4785">
        <f t="shared" si="1272"/>
        <v>72</v>
      </c>
      <c r="X4785" s="2" t="b">
        <f t="shared" si="1273"/>
        <v>1</v>
      </c>
      <c r="Z4785">
        <f t="shared" si="1274"/>
        <v>1</v>
      </c>
    </row>
    <row r="4786" spans="1:26" x14ac:dyDescent="0.25">
      <c r="A4786">
        <v>11</v>
      </c>
      <c r="B4786">
        <v>57</v>
      </c>
      <c r="C4786">
        <v>54</v>
      </c>
      <c r="D4786">
        <v>40</v>
      </c>
      <c r="F4786">
        <f t="shared" si="1258"/>
        <v>11</v>
      </c>
      <c r="G4786">
        <f t="shared" si="1259"/>
        <v>57</v>
      </c>
      <c r="H4786">
        <f t="shared" si="1260"/>
        <v>54</v>
      </c>
      <c r="I4786" s="2" t="b">
        <f t="shared" si="1261"/>
        <v>1</v>
      </c>
      <c r="K4786">
        <f t="shared" si="1262"/>
        <v>11</v>
      </c>
      <c r="L4786">
        <f t="shared" si="1263"/>
        <v>57</v>
      </c>
      <c r="M4786">
        <f t="shared" si="1264"/>
        <v>40</v>
      </c>
      <c r="N4786" s="2" t="b">
        <f t="shared" si="1265"/>
        <v>0</v>
      </c>
      <c r="P4786">
        <f t="shared" si="1266"/>
        <v>11</v>
      </c>
      <c r="Q4786">
        <f t="shared" si="1267"/>
        <v>54</v>
      </c>
      <c r="R4786">
        <f t="shared" si="1268"/>
        <v>40</v>
      </c>
      <c r="S4786" s="2" t="b">
        <f t="shared" si="1269"/>
        <v>0</v>
      </c>
      <c r="U4786">
        <f t="shared" si="1270"/>
        <v>57</v>
      </c>
      <c r="V4786">
        <f t="shared" si="1271"/>
        <v>54</v>
      </c>
      <c r="W4786">
        <f t="shared" si="1272"/>
        <v>40</v>
      </c>
      <c r="X4786" s="2" t="b">
        <f t="shared" si="1273"/>
        <v>1</v>
      </c>
      <c r="Z4786">
        <f t="shared" si="1274"/>
        <v>0</v>
      </c>
    </row>
    <row r="4787" spans="1:26" x14ac:dyDescent="0.25">
      <c r="A4787">
        <v>66</v>
      </c>
      <c r="B4787">
        <v>32</v>
      </c>
      <c r="C4787">
        <v>47</v>
      </c>
      <c r="D4787">
        <v>98</v>
      </c>
      <c r="F4787">
        <f t="shared" si="1258"/>
        <v>66</v>
      </c>
      <c r="G4787">
        <f t="shared" si="1259"/>
        <v>32</v>
      </c>
      <c r="H4787">
        <f t="shared" si="1260"/>
        <v>47</v>
      </c>
      <c r="I4787" s="2" t="b">
        <f t="shared" si="1261"/>
        <v>1</v>
      </c>
      <c r="K4787">
        <f t="shared" si="1262"/>
        <v>66</v>
      </c>
      <c r="L4787">
        <f t="shared" si="1263"/>
        <v>32</v>
      </c>
      <c r="M4787">
        <f t="shared" si="1264"/>
        <v>98</v>
      </c>
      <c r="N4787" s="2" t="b">
        <f t="shared" si="1265"/>
        <v>1</v>
      </c>
      <c r="P4787">
        <f t="shared" si="1266"/>
        <v>66</v>
      </c>
      <c r="Q4787">
        <f t="shared" si="1267"/>
        <v>47</v>
      </c>
      <c r="R4787">
        <f t="shared" si="1268"/>
        <v>98</v>
      </c>
      <c r="S4787" s="2" t="b">
        <f t="shared" si="1269"/>
        <v>1</v>
      </c>
      <c r="U4787">
        <f t="shared" si="1270"/>
        <v>32</v>
      </c>
      <c r="V4787">
        <f t="shared" si="1271"/>
        <v>47</v>
      </c>
      <c r="W4787">
        <f t="shared" si="1272"/>
        <v>98</v>
      </c>
      <c r="X4787" s="2" t="b">
        <f t="shared" si="1273"/>
        <v>0</v>
      </c>
      <c r="Z4787">
        <f t="shared" si="1274"/>
        <v>0</v>
      </c>
    </row>
    <row r="4788" spans="1:26" x14ac:dyDescent="0.25">
      <c r="A4788">
        <v>40</v>
      </c>
      <c r="B4788">
        <v>73</v>
      </c>
      <c r="C4788">
        <v>76</v>
      </c>
      <c r="D4788">
        <v>76</v>
      </c>
      <c r="F4788">
        <f t="shared" si="1258"/>
        <v>40</v>
      </c>
      <c r="G4788">
        <f t="shared" si="1259"/>
        <v>73</v>
      </c>
      <c r="H4788">
        <f t="shared" si="1260"/>
        <v>76</v>
      </c>
      <c r="I4788" s="2" t="b">
        <f t="shared" si="1261"/>
        <v>1</v>
      </c>
      <c r="K4788">
        <f t="shared" si="1262"/>
        <v>40</v>
      </c>
      <c r="L4788">
        <f t="shared" si="1263"/>
        <v>73</v>
      </c>
      <c r="M4788">
        <f t="shared" si="1264"/>
        <v>76</v>
      </c>
      <c r="N4788" s="2" t="b">
        <f t="shared" si="1265"/>
        <v>1</v>
      </c>
      <c r="P4788">
        <f t="shared" si="1266"/>
        <v>40</v>
      </c>
      <c r="Q4788">
        <f t="shared" si="1267"/>
        <v>76</v>
      </c>
      <c r="R4788">
        <f t="shared" si="1268"/>
        <v>76</v>
      </c>
      <c r="S4788" s="2" t="b">
        <f t="shared" si="1269"/>
        <v>1</v>
      </c>
      <c r="U4788">
        <f t="shared" si="1270"/>
        <v>73</v>
      </c>
      <c r="V4788">
        <f t="shared" si="1271"/>
        <v>76</v>
      </c>
      <c r="W4788">
        <f t="shared" si="1272"/>
        <v>76</v>
      </c>
      <c r="X4788" s="2" t="b">
        <f t="shared" si="1273"/>
        <v>1</v>
      </c>
      <c r="Z4788">
        <f t="shared" si="1274"/>
        <v>1</v>
      </c>
    </row>
    <row r="4789" spans="1:26" x14ac:dyDescent="0.25">
      <c r="A4789">
        <v>26</v>
      </c>
      <c r="B4789">
        <v>38</v>
      </c>
      <c r="C4789">
        <v>44</v>
      </c>
      <c r="D4789">
        <v>63</v>
      </c>
      <c r="F4789">
        <f t="shared" si="1258"/>
        <v>26</v>
      </c>
      <c r="G4789">
        <f t="shared" si="1259"/>
        <v>38</v>
      </c>
      <c r="H4789">
        <f t="shared" si="1260"/>
        <v>44</v>
      </c>
      <c r="I4789" s="2" t="b">
        <f t="shared" si="1261"/>
        <v>1</v>
      </c>
      <c r="K4789">
        <f t="shared" si="1262"/>
        <v>26</v>
      </c>
      <c r="L4789">
        <f t="shared" si="1263"/>
        <v>38</v>
      </c>
      <c r="M4789">
        <f t="shared" si="1264"/>
        <v>63</v>
      </c>
      <c r="N4789" s="2" t="b">
        <f t="shared" si="1265"/>
        <v>1</v>
      </c>
      <c r="P4789">
        <f t="shared" si="1266"/>
        <v>26</v>
      </c>
      <c r="Q4789">
        <f t="shared" si="1267"/>
        <v>44</v>
      </c>
      <c r="R4789">
        <f t="shared" si="1268"/>
        <v>63</v>
      </c>
      <c r="S4789" s="2" t="b">
        <f t="shared" si="1269"/>
        <v>1</v>
      </c>
      <c r="U4789">
        <f t="shared" si="1270"/>
        <v>38</v>
      </c>
      <c r="V4789">
        <f t="shared" si="1271"/>
        <v>44</v>
      </c>
      <c r="W4789">
        <f t="shared" si="1272"/>
        <v>63</v>
      </c>
      <c r="X4789" s="2" t="b">
        <f t="shared" si="1273"/>
        <v>1</v>
      </c>
      <c r="Z4789">
        <f t="shared" si="1274"/>
        <v>1</v>
      </c>
    </row>
    <row r="4790" spans="1:26" x14ac:dyDescent="0.25">
      <c r="A4790">
        <v>34</v>
      </c>
      <c r="B4790">
        <v>16</v>
      </c>
      <c r="C4790">
        <v>19</v>
      </c>
      <c r="D4790">
        <v>45</v>
      </c>
      <c r="F4790">
        <f t="shared" si="1258"/>
        <v>34</v>
      </c>
      <c r="G4790">
        <f t="shared" si="1259"/>
        <v>16</v>
      </c>
      <c r="H4790">
        <f t="shared" si="1260"/>
        <v>19</v>
      </c>
      <c r="I4790" s="2" t="b">
        <f t="shared" si="1261"/>
        <v>1</v>
      </c>
      <c r="K4790">
        <f t="shared" si="1262"/>
        <v>34</v>
      </c>
      <c r="L4790">
        <f t="shared" si="1263"/>
        <v>16</v>
      </c>
      <c r="M4790">
        <f t="shared" si="1264"/>
        <v>45</v>
      </c>
      <c r="N4790" s="2" t="b">
        <f t="shared" si="1265"/>
        <v>1</v>
      </c>
      <c r="P4790">
        <f t="shared" si="1266"/>
        <v>34</v>
      </c>
      <c r="Q4790">
        <f t="shared" si="1267"/>
        <v>19</v>
      </c>
      <c r="R4790">
        <f t="shared" si="1268"/>
        <v>45</v>
      </c>
      <c r="S4790" s="2" t="b">
        <f t="shared" si="1269"/>
        <v>1</v>
      </c>
      <c r="U4790">
        <f t="shared" si="1270"/>
        <v>16</v>
      </c>
      <c r="V4790">
        <f t="shared" si="1271"/>
        <v>19</v>
      </c>
      <c r="W4790">
        <f t="shared" si="1272"/>
        <v>45</v>
      </c>
      <c r="X4790" s="2" t="b">
        <f t="shared" si="1273"/>
        <v>0</v>
      </c>
      <c r="Z4790">
        <f t="shared" si="1274"/>
        <v>0</v>
      </c>
    </row>
    <row r="4791" spans="1:26" x14ac:dyDescent="0.25">
      <c r="A4791">
        <v>68</v>
      </c>
      <c r="B4791">
        <v>52</v>
      </c>
      <c r="C4791">
        <v>88</v>
      </c>
      <c r="D4791">
        <v>48</v>
      </c>
      <c r="F4791">
        <f t="shared" si="1258"/>
        <v>68</v>
      </c>
      <c r="G4791">
        <f t="shared" si="1259"/>
        <v>52</v>
      </c>
      <c r="H4791">
        <f t="shared" si="1260"/>
        <v>88</v>
      </c>
      <c r="I4791" s="2" t="b">
        <f t="shared" si="1261"/>
        <v>1</v>
      </c>
      <c r="K4791">
        <f t="shared" si="1262"/>
        <v>68</v>
      </c>
      <c r="L4791">
        <f t="shared" si="1263"/>
        <v>52</v>
      </c>
      <c r="M4791">
        <f t="shared" si="1264"/>
        <v>48</v>
      </c>
      <c r="N4791" s="2" t="b">
        <f t="shared" si="1265"/>
        <v>1</v>
      </c>
      <c r="P4791">
        <f t="shared" si="1266"/>
        <v>68</v>
      </c>
      <c r="Q4791">
        <f t="shared" si="1267"/>
        <v>88</v>
      </c>
      <c r="R4791">
        <f t="shared" si="1268"/>
        <v>48</v>
      </c>
      <c r="S4791" s="2" t="b">
        <f t="shared" si="1269"/>
        <v>1</v>
      </c>
      <c r="U4791">
        <f t="shared" si="1270"/>
        <v>52</v>
      </c>
      <c r="V4791">
        <f t="shared" si="1271"/>
        <v>88</v>
      </c>
      <c r="W4791">
        <f t="shared" si="1272"/>
        <v>48</v>
      </c>
      <c r="X4791" s="2" t="b">
        <f t="shared" si="1273"/>
        <v>1</v>
      </c>
      <c r="Z4791">
        <f t="shared" si="1274"/>
        <v>1</v>
      </c>
    </row>
    <row r="4792" spans="1:26" x14ac:dyDescent="0.25">
      <c r="A4792">
        <v>95</v>
      </c>
      <c r="B4792">
        <v>92</v>
      </c>
      <c r="C4792">
        <v>50</v>
      </c>
      <c r="D4792">
        <v>86</v>
      </c>
      <c r="F4792">
        <f t="shared" si="1258"/>
        <v>95</v>
      </c>
      <c r="G4792">
        <f t="shared" si="1259"/>
        <v>92</v>
      </c>
      <c r="H4792">
        <f t="shared" si="1260"/>
        <v>50</v>
      </c>
      <c r="I4792" s="2" t="b">
        <f t="shared" si="1261"/>
        <v>1</v>
      </c>
      <c r="K4792">
        <f t="shared" si="1262"/>
        <v>95</v>
      </c>
      <c r="L4792">
        <f t="shared" si="1263"/>
        <v>92</v>
      </c>
      <c r="M4792">
        <f t="shared" si="1264"/>
        <v>86</v>
      </c>
      <c r="N4792" s="2" t="b">
        <f t="shared" si="1265"/>
        <v>1</v>
      </c>
      <c r="P4792">
        <f t="shared" si="1266"/>
        <v>95</v>
      </c>
      <c r="Q4792">
        <f t="shared" si="1267"/>
        <v>50</v>
      </c>
      <c r="R4792">
        <f t="shared" si="1268"/>
        <v>86</v>
      </c>
      <c r="S4792" s="2" t="b">
        <f t="shared" si="1269"/>
        <v>1</v>
      </c>
      <c r="U4792">
        <f t="shared" si="1270"/>
        <v>92</v>
      </c>
      <c r="V4792">
        <f t="shared" si="1271"/>
        <v>50</v>
      </c>
      <c r="W4792">
        <f t="shared" si="1272"/>
        <v>86</v>
      </c>
      <c r="X4792" s="2" t="b">
        <f t="shared" si="1273"/>
        <v>1</v>
      </c>
      <c r="Z4792">
        <f t="shared" si="1274"/>
        <v>1</v>
      </c>
    </row>
    <row r="4793" spans="1:26" x14ac:dyDescent="0.25">
      <c r="A4793">
        <v>35</v>
      </c>
      <c r="B4793">
        <v>80</v>
      </c>
      <c r="C4793">
        <v>90</v>
      </c>
      <c r="D4793">
        <v>68</v>
      </c>
      <c r="F4793">
        <f t="shared" si="1258"/>
        <v>35</v>
      </c>
      <c r="G4793">
        <f t="shared" si="1259"/>
        <v>80</v>
      </c>
      <c r="H4793">
        <f t="shared" si="1260"/>
        <v>90</v>
      </c>
      <c r="I4793" s="2" t="b">
        <f t="shared" si="1261"/>
        <v>1</v>
      </c>
      <c r="K4793">
        <f t="shared" si="1262"/>
        <v>35</v>
      </c>
      <c r="L4793">
        <f t="shared" si="1263"/>
        <v>80</v>
      </c>
      <c r="M4793">
        <f t="shared" si="1264"/>
        <v>68</v>
      </c>
      <c r="N4793" s="2" t="b">
        <f t="shared" si="1265"/>
        <v>1</v>
      </c>
      <c r="P4793">
        <f t="shared" si="1266"/>
        <v>35</v>
      </c>
      <c r="Q4793">
        <f t="shared" si="1267"/>
        <v>90</v>
      </c>
      <c r="R4793">
        <f t="shared" si="1268"/>
        <v>68</v>
      </c>
      <c r="S4793" s="2" t="b">
        <f t="shared" si="1269"/>
        <v>1</v>
      </c>
      <c r="U4793">
        <f t="shared" si="1270"/>
        <v>80</v>
      </c>
      <c r="V4793">
        <f t="shared" si="1271"/>
        <v>90</v>
      </c>
      <c r="W4793">
        <f t="shared" si="1272"/>
        <v>68</v>
      </c>
      <c r="X4793" s="2" t="b">
        <f t="shared" si="1273"/>
        <v>1</v>
      </c>
      <c r="Z4793">
        <f t="shared" si="1274"/>
        <v>1</v>
      </c>
    </row>
    <row r="4794" spans="1:26" x14ac:dyDescent="0.25">
      <c r="A4794">
        <v>28</v>
      </c>
      <c r="B4794">
        <v>57</v>
      </c>
      <c r="C4794">
        <v>47</v>
      </c>
      <c r="D4794">
        <v>51</v>
      </c>
      <c r="F4794">
        <f t="shared" si="1258"/>
        <v>28</v>
      </c>
      <c r="G4794">
        <f t="shared" si="1259"/>
        <v>57</v>
      </c>
      <c r="H4794">
        <f t="shared" si="1260"/>
        <v>47</v>
      </c>
      <c r="I4794" s="2" t="b">
        <f t="shared" si="1261"/>
        <v>1</v>
      </c>
      <c r="K4794">
        <f t="shared" si="1262"/>
        <v>28</v>
      </c>
      <c r="L4794">
        <f t="shared" si="1263"/>
        <v>57</v>
      </c>
      <c r="M4794">
        <f t="shared" si="1264"/>
        <v>51</v>
      </c>
      <c r="N4794" s="2" t="b">
        <f t="shared" si="1265"/>
        <v>1</v>
      </c>
      <c r="P4794">
        <f t="shared" si="1266"/>
        <v>28</v>
      </c>
      <c r="Q4794">
        <f t="shared" si="1267"/>
        <v>47</v>
      </c>
      <c r="R4794">
        <f t="shared" si="1268"/>
        <v>51</v>
      </c>
      <c r="S4794" s="2" t="b">
        <f t="shared" si="1269"/>
        <v>1</v>
      </c>
      <c r="U4794">
        <f t="shared" si="1270"/>
        <v>57</v>
      </c>
      <c r="V4794">
        <f t="shared" si="1271"/>
        <v>47</v>
      </c>
      <c r="W4794">
        <f t="shared" si="1272"/>
        <v>51</v>
      </c>
      <c r="X4794" s="2" t="b">
        <f t="shared" si="1273"/>
        <v>1</v>
      </c>
      <c r="Z4794">
        <f t="shared" si="1274"/>
        <v>1</v>
      </c>
    </row>
    <row r="4795" spans="1:26" x14ac:dyDescent="0.25">
      <c r="A4795">
        <v>71</v>
      </c>
      <c r="B4795">
        <v>61</v>
      </c>
      <c r="C4795">
        <v>46</v>
      </c>
      <c r="D4795">
        <v>73</v>
      </c>
      <c r="F4795">
        <f t="shared" si="1258"/>
        <v>71</v>
      </c>
      <c r="G4795">
        <f t="shared" si="1259"/>
        <v>61</v>
      </c>
      <c r="H4795">
        <f t="shared" si="1260"/>
        <v>46</v>
      </c>
      <c r="I4795" s="2" t="b">
        <f t="shared" si="1261"/>
        <v>1</v>
      </c>
      <c r="K4795">
        <f t="shared" si="1262"/>
        <v>71</v>
      </c>
      <c r="L4795">
        <f t="shared" si="1263"/>
        <v>61</v>
      </c>
      <c r="M4795">
        <f t="shared" si="1264"/>
        <v>73</v>
      </c>
      <c r="N4795" s="2" t="b">
        <f t="shared" si="1265"/>
        <v>1</v>
      </c>
      <c r="P4795">
        <f t="shared" si="1266"/>
        <v>71</v>
      </c>
      <c r="Q4795">
        <f t="shared" si="1267"/>
        <v>46</v>
      </c>
      <c r="R4795">
        <f t="shared" si="1268"/>
        <v>73</v>
      </c>
      <c r="S4795" s="2" t="b">
        <f t="shared" si="1269"/>
        <v>1</v>
      </c>
      <c r="U4795">
        <f t="shared" si="1270"/>
        <v>61</v>
      </c>
      <c r="V4795">
        <f t="shared" si="1271"/>
        <v>46</v>
      </c>
      <c r="W4795">
        <f t="shared" si="1272"/>
        <v>73</v>
      </c>
      <c r="X4795" s="2" t="b">
        <f t="shared" si="1273"/>
        <v>1</v>
      </c>
      <c r="Z4795">
        <f t="shared" si="1274"/>
        <v>1</v>
      </c>
    </row>
    <row r="4796" spans="1:26" x14ac:dyDescent="0.25">
      <c r="A4796">
        <v>57</v>
      </c>
      <c r="B4796">
        <v>86</v>
      </c>
      <c r="C4796">
        <v>55</v>
      </c>
      <c r="D4796">
        <v>34</v>
      </c>
      <c r="F4796">
        <f t="shared" si="1258"/>
        <v>57</v>
      </c>
      <c r="G4796">
        <f t="shared" si="1259"/>
        <v>86</v>
      </c>
      <c r="H4796">
        <f t="shared" si="1260"/>
        <v>55</v>
      </c>
      <c r="I4796" s="2" t="b">
        <f t="shared" si="1261"/>
        <v>1</v>
      </c>
      <c r="K4796">
        <f t="shared" si="1262"/>
        <v>57</v>
      </c>
      <c r="L4796">
        <f t="shared" si="1263"/>
        <v>86</v>
      </c>
      <c r="M4796">
        <f t="shared" si="1264"/>
        <v>34</v>
      </c>
      <c r="N4796" s="2" t="b">
        <f t="shared" si="1265"/>
        <v>1</v>
      </c>
      <c r="P4796">
        <f t="shared" si="1266"/>
        <v>57</v>
      </c>
      <c r="Q4796">
        <f t="shared" si="1267"/>
        <v>55</v>
      </c>
      <c r="R4796">
        <f t="shared" si="1268"/>
        <v>34</v>
      </c>
      <c r="S4796" s="2" t="b">
        <f t="shared" si="1269"/>
        <v>1</v>
      </c>
      <c r="U4796">
        <f t="shared" si="1270"/>
        <v>86</v>
      </c>
      <c r="V4796">
        <f t="shared" si="1271"/>
        <v>55</v>
      </c>
      <c r="W4796">
        <f t="shared" si="1272"/>
        <v>34</v>
      </c>
      <c r="X4796" s="2" t="b">
        <f t="shared" si="1273"/>
        <v>1</v>
      </c>
      <c r="Z4796">
        <f t="shared" si="1274"/>
        <v>1</v>
      </c>
    </row>
    <row r="4797" spans="1:26" x14ac:dyDescent="0.25">
      <c r="A4797">
        <v>22</v>
      </c>
      <c r="B4797">
        <v>65</v>
      </c>
      <c r="C4797">
        <v>87</v>
      </c>
      <c r="D4797">
        <v>59</v>
      </c>
      <c r="F4797">
        <f t="shared" si="1258"/>
        <v>22</v>
      </c>
      <c r="G4797">
        <f t="shared" si="1259"/>
        <v>65</v>
      </c>
      <c r="H4797">
        <f t="shared" si="1260"/>
        <v>87</v>
      </c>
      <c r="I4797" s="2" t="b">
        <f t="shared" si="1261"/>
        <v>1</v>
      </c>
      <c r="K4797">
        <f t="shared" si="1262"/>
        <v>22</v>
      </c>
      <c r="L4797">
        <f t="shared" si="1263"/>
        <v>65</v>
      </c>
      <c r="M4797">
        <f t="shared" si="1264"/>
        <v>59</v>
      </c>
      <c r="N4797" s="2" t="b">
        <f t="shared" si="1265"/>
        <v>1</v>
      </c>
      <c r="P4797">
        <f t="shared" si="1266"/>
        <v>22</v>
      </c>
      <c r="Q4797">
        <f t="shared" si="1267"/>
        <v>87</v>
      </c>
      <c r="R4797">
        <f t="shared" si="1268"/>
        <v>59</v>
      </c>
      <c r="S4797" s="2" t="b">
        <f t="shared" si="1269"/>
        <v>0</v>
      </c>
      <c r="U4797">
        <f t="shared" si="1270"/>
        <v>65</v>
      </c>
      <c r="V4797">
        <f t="shared" si="1271"/>
        <v>87</v>
      </c>
      <c r="W4797">
        <f t="shared" si="1272"/>
        <v>59</v>
      </c>
      <c r="X4797" s="2" t="b">
        <f t="shared" si="1273"/>
        <v>1</v>
      </c>
      <c r="Z4797">
        <f t="shared" si="1274"/>
        <v>0</v>
      </c>
    </row>
    <row r="4798" spans="1:26" x14ac:dyDescent="0.25">
      <c r="A4798">
        <v>56</v>
      </c>
      <c r="B4798">
        <v>61</v>
      </c>
      <c r="C4798">
        <v>50</v>
      </c>
      <c r="D4798">
        <v>59</v>
      </c>
      <c r="F4798">
        <f t="shared" si="1258"/>
        <v>56</v>
      </c>
      <c r="G4798">
        <f t="shared" si="1259"/>
        <v>61</v>
      </c>
      <c r="H4798">
        <f t="shared" si="1260"/>
        <v>50</v>
      </c>
      <c r="I4798" s="2" t="b">
        <f t="shared" si="1261"/>
        <v>1</v>
      </c>
      <c r="K4798">
        <f t="shared" si="1262"/>
        <v>56</v>
      </c>
      <c r="L4798">
        <f t="shared" si="1263"/>
        <v>61</v>
      </c>
      <c r="M4798">
        <f t="shared" si="1264"/>
        <v>59</v>
      </c>
      <c r="N4798" s="2" t="b">
        <f t="shared" si="1265"/>
        <v>1</v>
      </c>
      <c r="P4798">
        <f t="shared" si="1266"/>
        <v>56</v>
      </c>
      <c r="Q4798">
        <f t="shared" si="1267"/>
        <v>50</v>
      </c>
      <c r="R4798">
        <f t="shared" si="1268"/>
        <v>59</v>
      </c>
      <c r="S4798" s="2" t="b">
        <f t="shared" si="1269"/>
        <v>1</v>
      </c>
      <c r="U4798">
        <f t="shared" si="1270"/>
        <v>61</v>
      </c>
      <c r="V4798">
        <f t="shared" si="1271"/>
        <v>50</v>
      </c>
      <c r="W4798">
        <f t="shared" si="1272"/>
        <v>59</v>
      </c>
      <c r="X4798" s="2" t="b">
        <f t="shared" si="1273"/>
        <v>1</v>
      </c>
      <c r="Z4798">
        <f t="shared" si="1274"/>
        <v>1</v>
      </c>
    </row>
    <row r="4799" spans="1:26" x14ac:dyDescent="0.25">
      <c r="A4799">
        <v>22</v>
      </c>
      <c r="B4799">
        <v>47</v>
      </c>
      <c r="C4799">
        <v>76</v>
      </c>
      <c r="D4799">
        <v>23</v>
      </c>
      <c r="F4799">
        <f t="shared" si="1258"/>
        <v>22</v>
      </c>
      <c r="G4799">
        <f t="shared" si="1259"/>
        <v>47</v>
      </c>
      <c r="H4799">
        <f t="shared" si="1260"/>
        <v>76</v>
      </c>
      <c r="I4799" s="2" t="b">
        <f t="shared" si="1261"/>
        <v>0</v>
      </c>
      <c r="K4799">
        <f t="shared" si="1262"/>
        <v>22</v>
      </c>
      <c r="L4799">
        <f t="shared" si="1263"/>
        <v>47</v>
      </c>
      <c r="M4799">
        <f t="shared" si="1264"/>
        <v>23</v>
      </c>
      <c r="N4799" s="2" t="b">
        <f t="shared" si="1265"/>
        <v>0</v>
      </c>
      <c r="P4799">
        <f t="shared" si="1266"/>
        <v>22</v>
      </c>
      <c r="Q4799">
        <f t="shared" si="1267"/>
        <v>76</v>
      </c>
      <c r="R4799">
        <f t="shared" si="1268"/>
        <v>23</v>
      </c>
      <c r="S4799" s="2" t="b">
        <f t="shared" si="1269"/>
        <v>0</v>
      </c>
      <c r="U4799">
        <f t="shared" si="1270"/>
        <v>47</v>
      </c>
      <c r="V4799">
        <f t="shared" si="1271"/>
        <v>76</v>
      </c>
      <c r="W4799">
        <f t="shared" si="1272"/>
        <v>23</v>
      </c>
      <c r="X4799" s="2" t="b">
        <f t="shared" si="1273"/>
        <v>0</v>
      </c>
      <c r="Z4799">
        <f t="shared" si="1274"/>
        <v>0</v>
      </c>
    </row>
    <row r="4800" spans="1:26" x14ac:dyDescent="0.25">
      <c r="A4800">
        <v>11</v>
      </c>
      <c r="B4800">
        <v>55</v>
      </c>
      <c r="C4800">
        <v>59</v>
      </c>
      <c r="D4800">
        <v>30</v>
      </c>
      <c r="F4800">
        <f t="shared" si="1258"/>
        <v>11</v>
      </c>
      <c r="G4800">
        <f t="shared" si="1259"/>
        <v>55</v>
      </c>
      <c r="H4800">
        <f t="shared" si="1260"/>
        <v>59</v>
      </c>
      <c r="I4800" s="2" t="b">
        <f t="shared" si="1261"/>
        <v>1</v>
      </c>
      <c r="K4800">
        <f t="shared" si="1262"/>
        <v>11</v>
      </c>
      <c r="L4800">
        <f t="shared" si="1263"/>
        <v>55</v>
      </c>
      <c r="M4800">
        <f t="shared" si="1264"/>
        <v>30</v>
      </c>
      <c r="N4800" s="2" t="b">
        <f t="shared" si="1265"/>
        <v>0</v>
      </c>
      <c r="P4800">
        <f t="shared" si="1266"/>
        <v>11</v>
      </c>
      <c r="Q4800">
        <f t="shared" si="1267"/>
        <v>59</v>
      </c>
      <c r="R4800">
        <f t="shared" si="1268"/>
        <v>30</v>
      </c>
      <c r="S4800" s="2" t="b">
        <f t="shared" si="1269"/>
        <v>0</v>
      </c>
      <c r="U4800">
        <f t="shared" si="1270"/>
        <v>55</v>
      </c>
      <c r="V4800">
        <f t="shared" si="1271"/>
        <v>59</v>
      </c>
      <c r="W4800">
        <f t="shared" si="1272"/>
        <v>30</v>
      </c>
      <c r="X4800" s="2" t="b">
        <f t="shared" si="1273"/>
        <v>1</v>
      </c>
      <c r="Z4800">
        <f t="shared" si="1274"/>
        <v>0</v>
      </c>
    </row>
    <row r="4801" spans="1:26" x14ac:dyDescent="0.25">
      <c r="A4801">
        <v>62</v>
      </c>
      <c r="B4801">
        <v>94</v>
      </c>
      <c r="C4801">
        <v>20</v>
      </c>
      <c r="D4801">
        <v>35</v>
      </c>
      <c r="F4801">
        <f t="shared" si="1258"/>
        <v>62</v>
      </c>
      <c r="G4801">
        <f t="shared" si="1259"/>
        <v>94</v>
      </c>
      <c r="H4801">
        <f t="shared" si="1260"/>
        <v>20</v>
      </c>
      <c r="I4801" s="2" t="b">
        <f t="shared" si="1261"/>
        <v>0</v>
      </c>
      <c r="K4801">
        <f t="shared" si="1262"/>
        <v>62</v>
      </c>
      <c r="L4801">
        <f t="shared" si="1263"/>
        <v>94</v>
      </c>
      <c r="M4801">
        <f t="shared" si="1264"/>
        <v>35</v>
      </c>
      <c r="N4801" s="2" t="b">
        <f t="shared" si="1265"/>
        <v>1</v>
      </c>
      <c r="P4801">
        <f t="shared" si="1266"/>
        <v>62</v>
      </c>
      <c r="Q4801">
        <f t="shared" si="1267"/>
        <v>20</v>
      </c>
      <c r="R4801">
        <f t="shared" si="1268"/>
        <v>35</v>
      </c>
      <c r="S4801" s="2" t="b">
        <f t="shared" si="1269"/>
        <v>0</v>
      </c>
      <c r="U4801">
        <f t="shared" si="1270"/>
        <v>94</v>
      </c>
      <c r="V4801">
        <f t="shared" si="1271"/>
        <v>20</v>
      </c>
      <c r="W4801">
        <f t="shared" si="1272"/>
        <v>35</v>
      </c>
      <c r="X4801" s="2" t="b">
        <f t="shared" si="1273"/>
        <v>0</v>
      </c>
      <c r="Z4801">
        <f t="shared" si="1274"/>
        <v>0</v>
      </c>
    </row>
    <row r="4802" spans="1:26" x14ac:dyDescent="0.25">
      <c r="A4802">
        <v>39</v>
      </c>
      <c r="B4802">
        <v>35</v>
      </c>
      <c r="C4802">
        <v>82</v>
      </c>
      <c r="D4802">
        <v>31</v>
      </c>
      <c r="F4802">
        <f t="shared" ref="F4802:F4865" si="1275">A4802</f>
        <v>39</v>
      </c>
      <c r="G4802">
        <f t="shared" ref="G4802:G4865" si="1276">B4802</f>
        <v>35</v>
      </c>
      <c r="H4802">
        <f t="shared" ref="H4802:H4865" si="1277">C4802</f>
        <v>82</v>
      </c>
      <c r="I4802" s="2" t="b">
        <f t="shared" ref="I4802:I4865" si="1278">AND(F4802+G4802&gt;=H4802,G4802+H4802&gt;=F4802,F4802+H4802&gt;=G4802)</f>
        <v>0</v>
      </c>
      <c r="K4802">
        <f t="shared" ref="K4802:K4865" si="1279">A4802</f>
        <v>39</v>
      </c>
      <c r="L4802">
        <f t="shared" ref="L4802:L4865" si="1280">B4802</f>
        <v>35</v>
      </c>
      <c r="M4802">
        <f t="shared" ref="M4802:M4865" si="1281">D4802</f>
        <v>31</v>
      </c>
      <c r="N4802" s="2" t="b">
        <f t="shared" ref="N4802:N4865" si="1282">AND(K4802+L4802&gt;=M4802,K4802+M4802&gt;=L4802,L4802+M4802&gt;=K4802)</f>
        <v>1</v>
      </c>
      <c r="P4802">
        <f t="shared" ref="P4802:P4865" si="1283">A4802</f>
        <v>39</v>
      </c>
      <c r="Q4802">
        <f t="shared" ref="Q4802:Q4865" si="1284">C4802</f>
        <v>82</v>
      </c>
      <c r="R4802">
        <f t="shared" ref="R4802:R4865" si="1285">D4802</f>
        <v>31</v>
      </c>
      <c r="S4802" s="2" t="b">
        <f t="shared" ref="S4802:S4865" si="1286">AND(P4802+Q4802&gt;=R4802,P4802+R4802&gt;=Q4802,Q4802+R4802&gt;=P4802)</f>
        <v>0</v>
      </c>
      <c r="U4802">
        <f t="shared" ref="U4802:U4865" si="1287">B4802</f>
        <v>35</v>
      </c>
      <c r="V4802">
        <f t="shared" ref="V4802:V4865" si="1288">C4802</f>
        <v>82</v>
      </c>
      <c r="W4802">
        <f t="shared" ref="W4802:W4865" si="1289">D4802</f>
        <v>31</v>
      </c>
      <c r="X4802" s="2" t="b">
        <f t="shared" ref="X4802:X4865" si="1290">AND(U4802+V4802&gt;=W4802,U4802+W4802&gt;=V4802,V4802+W4802&gt;=U4802)</f>
        <v>0</v>
      </c>
      <c r="Z4802">
        <f t="shared" ref="Z4802:Z4865" si="1291">I4802*N4802*S4802*X4802</f>
        <v>0</v>
      </c>
    </row>
    <row r="4803" spans="1:26" x14ac:dyDescent="0.25">
      <c r="A4803">
        <v>48</v>
      </c>
      <c r="B4803">
        <v>85</v>
      </c>
      <c r="C4803">
        <v>98</v>
      </c>
      <c r="D4803">
        <v>34</v>
      </c>
      <c r="F4803">
        <f t="shared" si="1275"/>
        <v>48</v>
      </c>
      <c r="G4803">
        <f t="shared" si="1276"/>
        <v>85</v>
      </c>
      <c r="H4803">
        <f t="shared" si="1277"/>
        <v>98</v>
      </c>
      <c r="I4803" s="2" t="b">
        <f t="shared" si="1278"/>
        <v>1</v>
      </c>
      <c r="K4803">
        <f t="shared" si="1279"/>
        <v>48</v>
      </c>
      <c r="L4803">
        <f t="shared" si="1280"/>
        <v>85</v>
      </c>
      <c r="M4803">
        <f t="shared" si="1281"/>
        <v>34</v>
      </c>
      <c r="N4803" s="2" t="b">
        <f t="shared" si="1282"/>
        <v>0</v>
      </c>
      <c r="P4803">
        <f t="shared" si="1283"/>
        <v>48</v>
      </c>
      <c r="Q4803">
        <f t="shared" si="1284"/>
        <v>98</v>
      </c>
      <c r="R4803">
        <f t="shared" si="1285"/>
        <v>34</v>
      </c>
      <c r="S4803" s="2" t="b">
        <f t="shared" si="1286"/>
        <v>0</v>
      </c>
      <c r="U4803">
        <f t="shared" si="1287"/>
        <v>85</v>
      </c>
      <c r="V4803">
        <f t="shared" si="1288"/>
        <v>98</v>
      </c>
      <c r="W4803">
        <f t="shared" si="1289"/>
        <v>34</v>
      </c>
      <c r="X4803" s="2" t="b">
        <f t="shared" si="1290"/>
        <v>1</v>
      </c>
      <c r="Z4803">
        <f t="shared" si="1291"/>
        <v>0</v>
      </c>
    </row>
    <row r="4804" spans="1:26" x14ac:dyDescent="0.25">
      <c r="A4804">
        <v>91</v>
      </c>
      <c r="B4804">
        <v>87</v>
      </c>
      <c r="C4804">
        <v>82</v>
      </c>
      <c r="D4804">
        <v>89</v>
      </c>
      <c r="F4804">
        <f t="shared" si="1275"/>
        <v>91</v>
      </c>
      <c r="G4804">
        <f t="shared" si="1276"/>
        <v>87</v>
      </c>
      <c r="H4804">
        <f t="shared" si="1277"/>
        <v>82</v>
      </c>
      <c r="I4804" s="2" t="b">
        <f t="shared" si="1278"/>
        <v>1</v>
      </c>
      <c r="K4804">
        <f t="shared" si="1279"/>
        <v>91</v>
      </c>
      <c r="L4804">
        <f t="shared" si="1280"/>
        <v>87</v>
      </c>
      <c r="M4804">
        <f t="shared" si="1281"/>
        <v>89</v>
      </c>
      <c r="N4804" s="2" t="b">
        <f t="shared" si="1282"/>
        <v>1</v>
      </c>
      <c r="P4804">
        <f t="shared" si="1283"/>
        <v>91</v>
      </c>
      <c r="Q4804">
        <f t="shared" si="1284"/>
        <v>82</v>
      </c>
      <c r="R4804">
        <f t="shared" si="1285"/>
        <v>89</v>
      </c>
      <c r="S4804" s="2" t="b">
        <f t="shared" si="1286"/>
        <v>1</v>
      </c>
      <c r="U4804">
        <f t="shared" si="1287"/>
        <v>87</v>
      </c>
      <c r="V4804">
        <f t="shared" si="1288"/>
        <v>82</v>
      </c>
      <c r="W4804">
        <f t="shared" si="1289"/>
        <v>89</v>
      </c>
      <c r="X4804" s="2" t="b">
        <f t="shared" si="1290"/>
        <v>1</v>
      </c>
      <c r="Z4804">
        <f t="shared" si="1291"/>
        <v>1</v>
      </c>
    </row>
    <row r="4805" spans="1:26" x14ac:dyDescent="0.25">
      <c r="A4805">
        <v>46</v>
      </c>
      <c r="B4805">
        <v>45</v>
      </c>
      <c r="C4805">
        <v>80</v>
      </c>
      <c r="D4805">
        <v>89</v>
      </c>
      <c r="F4805">
        <f t="shared" si="1275"/>
        <v>46</v>
      </c>
      <c r="G4805">
        <f t="shared" si="1276"/>
        <v>45</v>
      </c>
      <c r="H4805">
        <f t="shared" si="1277"/>
        <v>80</v>
      </c>
      <c r="I4805" s="2" t="b">
        <f t="shared" si="1278"/>
        <v>1</v>
      </c>
      <c r="K4805">
        <f t="shared" si="1279"/>
        <v>46</v>
      </c>
      <c r="L4805">
        <f t="shared" si="1280"/>
        <v>45</v>
      </c>
      <c r="M4805">
        <f t="shared" si="1281"/>
        <v>89</v>
      </c>
      <c r="N4805" s="2" t="b">
        <f t="shared" si="1282"/>
        <v>1</v>
      </c>
      <c r="P4805">
        <f t="shared" si="1283"/>
        <v>46</v>
      </c>
      <c r="Q4805">
        <f t="shared" si="1284"/>
        <v>80</v>
      </c>
      <c r="R4805">
        <f t="shared" si="1285"/>
        <v>89</v>
      </c>
      <c r="S4805" s="2" t="b">
        <f t="shared" si="1286"/>
        <v>1</v>
      </c>
      <c r="U4805">
        <f t="shared" si="1287"/>
        <v>45</v>
      </c>
      <c r="V4805">
        <f t="shared" si="1288"/>
        <v>80</v>
      </c>
      <c r="W4805">
        <f t="shared" si="1289"/>
        <v>89</v>
      </c>
      <c r="X4805" s="2" t="b">
        <f t="shared" si="1290"/>
        <v>1</v>
      </c>
      <c r="Z4805">
        <f t="shared" si="1291"/>
        <v>1</v>
      </c>
    </row>
    <row r="4806" spans="1:26" x14ac:dyDescent="0.25">
      <c r="A4806">
        <v>97</v>
      </c>
      <c r="B4806">
        <v>89</v>
      </c>
      <c r="C4806">
        <v>18</v>
      </c>
      <c r="D4806">
        <v>32</v>
      </c>
      <c r="F4806">
        <f t="shared" si="1275"/>
        <v>97</v>
      </c>
      <c r="G4806">
        <f t="shared" si="1276"/>
        <v>89</v>
      </c>
      <c r="H4806">
        <f t="shared" si="1277"/>
        <v>18</v>
      </c>
      <c r="I4806" s="2" t="b">
        <f t="shared" si="1278"/>
        <v>1</v>
      </c>
      <c r="K4806">
        <f t="shared" si="1279"/>
        <v>97</v>
      </c>
      <c r="L4806">
        <f t="shared" si="1280"/>
        <v>89</v>
      </c>
      <c r="M4806">
        <f t="shared" si="1281"/>
        <v>32</v>
      </c>
      <c r="N4806" s="2" t="b">
        <f t="shared" si="1282"/>
        <v>1</v>
      </c>
      <c r="P4806">
        <f t="shared" si="1283"/>
        <v>97</v>
      </c>
      <c r="Q4806">
        <f t="shared" si="1284"/>
        <v>18</v>
      </c>
      <c r="R4806">
        <f t="shared" si="1285"/>
        <v>32</v>
      </c>
      <c r="S4806" s="2" t="b">
        <f t="shared" si="1286"/>
        <v>0</v>
      </c>
      <c r="U4806">
        <f t="shared" si="1287"/>
        <v>89</v>
      </c>
      <c r="V4806">
        <f t="shared" si="1288"/>
        <v>18</v>
      </c>
      <c r="W4806">
        <f t="shared" si="1289"/>
        <v>32</v>
      </c>
      <c r="X4806" s="2" t="b">
        <f t="shared" si="1290"/>
        <v>0</v>
      </c>
      <c r="Z4806">
        <f t="shared" si="1291"/>
        <v>0</v>
      </c>
    </row>
    <row r="4807" spans="1:26" x14ac:dyDescent="0.25">
      <c r="A4807">
        <v>96</v>
      </c>
      <c r="B4807">
        <v>12</v>
      </c>
      <c r="C4807">
        <v>26</v>
      </c>
      <c r="D4807">
        <v>33</v>
      </c>
      <c r="F4807">
        <f t="shared" si="1275"/>
        <v>96</v>
      </c>
      <c r="G4807">
        <f t="shared" si="1276"/>
        <v>12</v>
      </c>
      <c r="H4807">
        <f t="shared" si="1277"/>
        <v>26</v>
      </c>
      <c r="I4807" s="2" t="b">
        <f t="shared" si="1278"/>
        <v>0</v>
      </c>
      <c r="K4807">
        <f t="shared" si="1279"/>
        <v>96</v>
      </c>
      <c r="L4807">
        <f t="shared" si="1280"/>
        <v>12</v>
      </c>
      <c r="M4807">
        <f t="shared" si="1281"/>
        <v>33</v>
      </c>
      <c r="N4807" s="2" t="b">
        <f t="shared" si="1282"/>
        <v>0</v>
      </c>
      <c r="P4807">
        <f t="shared" si="1283"/>
        <v>96</v>
      </c>
      <c r="Q4807">
        <f t="shared" si="1284"/>
        <v>26</v>
      </c>
      <c r="R4807">
        <f t="shared" si="1285"/>
        <v>33</v>
      </c>
      <c r="S4807" s="2" t="b">
        <f t="shared" si="1286"/>
        <v>0</v>
      </c>
      <c r="U4807">
        <f t="shared" si="1287"/>
        <v>12</v>
      </c>
      <c r="V4807">
        <f t="shared" si="1288"/>
        <v>26</v>
      </c>
      <c r="W4807">
        <f t="shared" si="1289"/>
        <v>33</v>
      </c>
      <c r="X4807" s="2" t="b">
        <f t="shared" si="1290"/>
        <v>1</v>
      </c>
      <c r="Z4807">
        <f t="shared" si="1291"/>
        <v>0</v>
      </c>
    </row>
    <row r="4808" spans="1:26" x14ac:dyDescent="0.25">
      <c r="A4808">
        <v>11</v>
      </c>
      <c r="B4808">
        <v>64</v>
      </c>
      <c r="C4808">
        <v>17</v>
      </c>
      <c r="D4808">
        <v>51</v>
      </c>
      <c r="F4808">
        <f t="shared" si="1275"/>
        <v>11</v>
      </c>
      <c r="G4808">
        <f t="shared" si="1276"/>
        <v>64</v>
      </c>
      <c r="H4808">
        <f t="shared" si="1277"/>
        <v>17</v>
      </c>
      <c r="I4808" s="2" t="b">
        <f t="shared" si="1278"/>
        <v>0</v>
      </c>
      <c r="K4808">
        <f t="shared" si="1279"/>
        <v>11</v>
      </c>
      <c r="L4808">
        <f t="shared" si="1280"/>
        <v>64</v>
      </c>
      <c r="M4808">
        <f t="shared" si="1281"/>
        <v>51</v>
      </c>
      <c r="N4808" s="2" t="b">
        <f t="shared" si="1282"/>
        <v>0</v>
      </c>
      <c r="P4808">
        <f t="shared" si="1283"/>
        <v>11</v>
      </c>
      <c r="Q4808">
        <f t="shared" si="1284"/>
        <v>17</v>
      </c>
      <c r="R4808">
        <f t="shared" si="1285"/>
        <v>51</v>
      </c>
      <c r="S4808" s="2" t="b">
        <f t="shared" si="1286"/>
        <v>0</v>
      </c>
      <c r="U4808">
        <f t="shared" si="1287"/>
        <v>64</v>
      </c>
      <c r="V4808">
        <f t="shared" si="1288"/>
        <v>17</v>
      </c>
      <c r="W4808">
        <f t="shared" si="1289"/>
        <v>51</v>
      </c>
      <c r="X4808" s="2" t="b">
        <f t="shared" si="1290"/>
        <v>1</v>
      </c>
      <c r="Z4808">
        <f t="shared" si="1291"/>
        <v>0</v>
      </c>
    </row>
    <row r="4809" spans="1:26" x14ac:dyDescent="0.25">
      <c r="A4809">
        <v>20</v>
      </c>
      <c r="B4809">
        <v>14</v>
      </c>
      <c r="C4809">
        <v>36</v>
      </c>
      <c r="D4809">
        <v>79</v>
      </c>
      <c r="F4809">
        <f t="shared" si="1275"/>
        <v>20</v>
      </c>
      <c r="G4809">
        <f t="shared" si="1276"/>
        <v>14</v>
      </c>
      <c r="H4809">
        <f t="shared" si="1277"/>
        <v>36</v>
      </c>
      <c r="I4809" s="2" t="b">
        <f t="shared" si="1278"/>
        <v>0</v>
      </c>
      <c r="K4809">
        <f t="shared" si="1279"/>
        <v>20</v>
      </c>
      <c r="L4809">
        <f t="shared" si="1280"/>
        <v>14</v>
      </c>
      <c r="M4809">
        <f t="shared" si="1281"/>
        <v>79</v>
      </c>
      <c r="N4809" s="2" t="b">
        <f t="shared" si="1282"/>
        <v>0</v>
      </c>
      <c r="P4809">
        <f t="shared" si="1283"/>
        <v>20</v>
      </c>
      <c r="Q4809">
        <f t="shared" si="1284"/>
        <v>36</v>
      </c>
      <c r="R4809">
        <f t="shared" si="1285"/>
        <v>79</v>
      </c>
      <c r="S4809" s="2" t="b">
        <f t="shared" si="1286"/>
        <v>0</v>
      </c>
      <c r="U4809">
        <f t="shared" si="1287"/>
        <v>14</v>
      </c>
      <c r="V4809">
        <f t="shared" si="1288"/>
        <v>36</v>
      </c>
      <c r="W4809">
        <f t="shared" si="1289"/>
        <v>79</v>
      </c>
      <c r="X4809" s="2" t="b">
        <f t="shared" si="1290"/>
        <v>0</v>
      </c>
      <c r="Z4809">
        <f t="shared" si="1291"/>
        <v>0</v>
      </c>
    </row>
    <row r="4810" spans="1:26" x14ac:dyDescent="0.25">
      <c r="A4810">
        <v>17</v>
      </c>
      <c r="B4810">
        <v>82</v>
      </c>
      <c r="C4810">
        <v>76</v>
      </c>
      <c r="D4810">
        <v>53</v>
      </c>
      <c r="F4810">
        <f t="shared" si="1275"/>
        <v>17</v>
      </c>
      <c r="G4810">
        <f t="shared" si="1276"/>
        <v>82</v>
      </c>
      <c r="H4810">
        <f t="shared" si="1277"/>
        <v>76</v>
      </c>
      <c r="I4810" s="2" t="b">
        <f t="shared" si="1278"/>
        <v>1</v>
      </c>
      <c r="K4810">
        <f t="shared" si="1279"/>
        <v>17</v>
      </c>
      <c r="L4810">
        <f t="shared" si="1280"/>
        <v>82</v>
      </c>
      <c r="M4810">
        <f t="shared" si="1281"/>
        <v>53</v>
      </c>
      <c r="N4810" s="2" t="b">
        <f t="shared" si="1282"/>
        <v>0</v>
      </c>
      <c r="P4810">
        <f t="shared" si="1283"/>
        <v>17</v>
      </c>
      <c r="Q4810">
        <f t="shared" si="1284"/>
        <v>76</v>
      </c>
      <c r="R4810">
        <f t="shared" si="1285"/>
        <v>53</v>
      </c>
      <c r="S4810" s="2" t="b">
        <f t="shared" si="1286"/>
        <v>0</v>
      </c>
      <c r="U4810">
        <f t="shared" si="1287"/>
        <v>82</v>
      </c>
      <c r="V4810">
        <f t="shared" si="1288"/>
        <v>76</v>
      </c>
      <c r="W4810">
        <f t="shared" si="1289"/>
        <v>53</v>
      </c>
      <c r="X4810" s="2" t="b">
        <f t="shared" si="1290"/>
        <v>1</v>
      </c>
      <c r="Z4810">
        <f t="shared" si="1291"/>
        <v>0</v>
      </c>
    </row>
    <row r="4811" spans="1:26" x14ac:dyDescent="0.25">
      <c r="A4811">
        <v>35</v>
      </c>
      <c r="B4811">
        <v>36</v>
      </c>
      <c r="C4811">
        <v>64</v>
      </c>
      <c r="D4811">
        <v>43</v>
      </c>
      <c r="F4811">
        <f t="shared" si="1275"/>
        <v>35</v>
      </c>
      <c r="G4811">
        <f t="shared" si="1276"/>
        <v>36</v>
      </c>
      <c r="H4811">
        <f t="shared" si="1277"/>
        <v>64</v>
      </c>
      <c r="I4811" s="2" t="b">
        <f t="shared" si="1278"/>
        <v>1</v>
      </c>
      <c r="K4811">
        <f t="shared" si="1279"/>
        <v>35</v>
      </c>
      <c r="L4811">
        <f t="shared" si="1280"/>
        <v>36</v>
      </c>
      <c r="M4811">
        <f t="shared" si="1281"/>
        <v>43</v>
      </c>
      <c r="N4811" s="2" t="b">
        <f t="shared" si="1282"/>
        <v>1</v>
      </c>
      <c r="P4811">
        <f t="shared" si="1283"/>
        <v>35</v>
      </c>
      <c r="Q4811">
        <f t="shared" si="1284"/>
        <v>64</v>
      </c>
      <c r="R4811">
        <f t="shared" si="1285"/>
        <v>43</v>
      </c>
      <c r="S4811" s="2" t="b">
        <f t="shared" si="1286"/>
        <v>1</v>
      </c>
      <c r="U4811">
        <f t="shared" si="1287"/>
        <v>36</v>
      </c>
      <c r="V4811">
        <f t="shared" si="1288"/>
        <v>64</v>
      </c>
      <c r="W4811">
        <f t="shared" si="1289"/>
        <v>43</v>
      </c>
      <c r="X4811" s="2" t="b">
        <f t="shared" si="1290"/>
        <v>1</v>
      </c>
      <c r="Z4811">
        <f t="shared" si="1291"/>
        <v>1</v>
      </c>
    </row>
    <row r="4812" spans="1:26" x14ac:dyDescent="0.25">
      <c r="A4812">
        <v>63</v>
      </c>
      <c r="B4812">
        <v>97</v>
      </c>
      <c r="C4812">
        <v>49</v>
      </c>
      <c r="D4812">
        <v>98</v>
      </c>
      <c r="F4812">
        <f t="shared" si="1275"/>
        <v>63</v>
      </c>
      <c r="G4812">
        <f t="shared" si="1276"/>
        <v>97</v>
      </c>
      <c r="H4812">
        <f t="shared" si="1277"/>
        <v>49</v>
      </c>
      <c r="I4812" s="2" t="b">
        <f t="shared" si="1278"/>
        <v>1</v>
      </c>
      <c r="K4812">
        <f t="shared" si="1279"/>
        <v>63</v>
      </c>
      <c r="L4812">
        <f t="shared" si="1280"/>
        <v>97</v>
      </c>
      <c r="M4812">
        <f t="shared" si="1281"/>
        <v>98</v>
      </c>
      <c r="N4812" s="2" t="b">
        <f t="shared" si="1282"/>
        <v>1</v>
      </c>
      <c r="P4812">
        <f t="shared" si="1283"/>
        <v>63</v>
      </c>
      <c r="Q4812">
        <f t="shared" si="1284"/>
        <v>49</v>
      </c>
      <c r="R4812">
        <f t="shared" si="1285"/>
        <v>98</v>
      </c>
      <c r="S4812" s="2" t="b">
        <f t="shared" si="1286"/>
        <v>1</v>
      </c>
      <c r="U4812">
        <f t="shared" si="1287"/>
        <v>97</v>
      </c>
      <c r="V4812">
        <f t="shared" si="1288"/>
        <v>49</v>
      </c>
      <c r="W4812">
        <f t="shared" si="1289"/>
        <v>98</v>
      </c>
      <c r="X4812" s="2" t="b">
        <f t="shared" si="1290"/>
        <v>1</v>
      </c>
      <c r="Z4812">
        <f t="shared" si="1291"/>
        <v>1</v>
      </c>
    </row>
    <row r="4813" spans="1:26" x14ac:dyDescent="0.25">
      <c r="A4813">
        <v>72</v>
      </c>
      <c r="B4813">
        <v>20</v>
      </c>
      <c r="C4813">
        <v>10</v>
      </c>
      <c r="D4813">
        <v>24</v>
      </c>
      <c r="F4813">
        <f t="shared" si="1275"/>
        <v>72</v>
      </c>
      <c r="G4813">
        <f t="shared" si="1276"/>
        <v>20</v>
      </c>
      <c r="H4813">
        <f t="shared" si="1277"/>
        <v>10</v>
      </c>
      <c r="I4813" s="2" t="b">
        <f t="shared" si="1278"/>
        <v>0</v>
      </c>
      <c r="K4813">
        <f t="shared" si="1279"/>
        <v>72</v>
      </c>
      <c r="L4813">
        <f t="shared" si="1280"/>
        <v>20</v>
      </c>
      <c r="M4813">
        <f t="shared" si="1281"/>
        <v>24</v>
      </c>
      <c r="N4813" s="2" t="b">
        <f t="shared" si="1282"/>
        <v>0</v>
      </c>
      <c r="P4813">
        <f t="shared" si="1283"/>
        <v>72</v>
      </c>
      <c r="Q4813">
        <f t="shared" si="1284"/>
        <v>10</v>
      </c>
      <c r="R4813">
        <f t="shared" si="1285"/>
        <v>24</v>
      </c>
      <c r="S4813" s="2" t="b">
        <f t="shared" si="1286"/>
        <v>0</v>
      </c>
      <c r="U4813">
        <f t="shared" si="1287"/>
        <v>20</v>
      </c>
      <c r="V4813">
        <f t="shared" si="1288"/>
        <v>10</v>
      </c>
      <c r="W4813">
        <f t="shared" si="1289"/>
        <v>24</v>
      </c>
      <c r="X4813" s="2" t="b">
        <f t="shared" si="1290"/>
        <v>1</v>
      </c>
      <c r="Z4813">
        <f t="shared" si="1291"/>
        <v>0</v>
      </c>
    </row>
    <row r="4814" spans="1:26" x14ac:dyDescent="0.25">
      <c r="A4814">
        <v>98</v>
      </c>
      <c r="B4814">
        <v>94</v>
      </c>
      <c r="C4814">
        <v>23</v>
      </c>
      <c r="D4814">
        <v>66</v>
      </c>
      <c r="F4814">
        <f t="shared" si="1275"/>
        <v>98</v>
      </c>
      <c r="G4814">
        <f t="shared" si="1276"/>
        <v>94</v>
      </c>
      <c r="H4814">
        <f t="shared" si="1277"/>
        <v>23</v>
      </c>
      <c r="I4814" s="2" t="b">
        <f t="shared" si="1278"/>
        <v>1</v>
      </c>
      <c r="K4814">
        <f t="shared" si="1279"/>
        <v>98</v>
      </c>
      <c r="L4814">
        <f t="shared" si="1280"/>
        <v>94</v>
      </c>
      <c r="M4814">
        <f t="shared" si="1281"/>
        <v>66</v>
      </c>
      <c r="N4814" s="2" t="b">
        <f t="shared" si="1282"/>
        <v>1</v>
      </c>
      <c r="P4814">
        <f t="shared" si="1283"/>
        <v>98</v>
      </c>
      <c r="Q4814">
        <f t="shared" si="1284"/>
        <v>23</v>
      </c>
      <c r="R4814">
        <f t="shared" si="1285"/>
        <v>66</v>
      </c>
      <c r="S4814" s="2" t="b">
        <f t="shared" si="1286"/>
        <v>0</v>
      </c>
      <c r="U4814">
        <f t="shared" si="1287"/>
        <v>94</v>
      </c>
      <c r="V4814">
        <f t="shared" si="1288"/>
        <v>23</v>
      </c>
      <c r="W4814">
        <f t="shared" si="1289"/>
        <v>66</v>
      </c>
      <c r="X4814" s="2" t="b">
        <f t="shared" si="1290"/>
        <v>0</v>
      </c>
      <c r="Z4814">
        <f t="shared" si="1291"/>
        <v>0</v>
      </c>
    </row>
    <row r="4815" spans="1:26" x14ac:dyDescent="0.25">
      <c r="A4815">
        <v>75</v>
      </c>
      <c r="B4815">
        <v>90</v>
      </c>
      <c r="C4815">
        <v>34</v>
      </c>
      <c r="D4815">
        <v>87</v>
      </c>
      <c r="F4815">
        <f t="shared" si="1275"/>
        <v>75</v>
      </c>
      <c r="G4815">
        <f t="shared" si="1276"/>
        <v>90</v>
      </c>
      <c r="H4815">
        <f t="shared" si="1277"/>
        <v>34</v>
      </c>
      <c r="I4815" s="2" t="b">
        <f t="shared" si="1278"/>
        <v>1</v>
      </c>
      <c r="K4815">
        <f t="shared" si="1279"/>
        <v>75</v>
      </c>
      <c r="L4815">
        <f t="shared" si="1280"/>
        <v>90</v>
      </c>
      <c r="M4815">
        <f t="shared" si="1281"/>
        <v>87</v>
      </c>
      <c r="N4815" s="2" t="b">
        <f t="shared" si="1282"/>
        <v>1</v>
      </c>
      <c r="P4815">
        <f t="shared" si="1283"/>
        <v>75</v>
      </c>
      <c r="Q4815">
        <f t="shared" si="1284"/>
        <v>34</v>
      </c>
      <c r="R4815">
        <f t="shared" si="1285"/>
        <v>87</v>
      </c>
      <c r="S4815" s="2" t="b">
        <f t="shared" si="1286"/>
        <v>1</v>
      </c>
      <c r="U4815">
        <f t="shared" si="1287"/>
        <v>90</v>
      </c>
      <c r="V4815">
        <f t="shared" si="1288"/>
        <v>34</v>
      </c>
      <c r="W4815">
        <f t="shared" si="1289"/>
        <v>87</v>
      </c>
      <c r="X4815" s="2" t="b">
        <f t="shared" si="1290"/>
        <v>1</v>
      </c>
      <c r="Z4815">
        <f t="shared" si="1291"/>
        <v>1</v>
      </c>
    </row>
    <row r="4816" spans="1:26" x14ac:dyDescent="0.25">
      <c r="A4816">
        <v>79</v>
      </c>
      <c r="B4816">
        <v>24</v>
      </c>
      <c r="C4816">
        <v>14</v>
      </c>
      <c r="D4816">
        <v>85</v>
      </c>
      <c r="F4816">
        <f t="shared" si="1275"/>
        <v>79</v>
      </c>
      <c r="G4816">
        <f t="shared" si="1276"/>
        <v>24</v>
      </c>
      <c r="H4816">
        <f t="shared" si="1277"/>
        <v>14</v>
      </c>
      <c r="I4816" s="2" t="b">
        <f t="shared" si="1278"/>
        <v>0</v>
      </c>
      <c r="K4816">
        <f t="shared" si="1279"/>
        <v>79</v>
      </c>
      <c r="L4816">
        <f t="shared" si="1280"/>
        <v>24</v>
      </c>
      <c r="M4816">
        <f t="shared" si="1281"/>
        <v>85</v>
      </c>
      <c r="N4816" s="2" t="b">
        <f t="shared" si="1282"/>
        <v>1</v>
      </c>
      <c r="P4816">
        <f t="shared" si="1283"/>
        <v>79</v>
      </c>
      <c r="Q4816">
        <f t="shared" si="1284"/>
        <v>14</v>
      </c>
      <c r="R4816">
        <f t="shared" si="1285"/>
        <v>85</v>
      </c>
      <c r="S4816" s="2" t="b">
        <f t="shared" si="1286"/>
        <v>1</v>
      </c>
      <c r="U4816">
        <f t="shared" si="1287"/>
        <v>24</v>
      </c>
      <c r="V4816">
        <f t="shared" si="1288"/>
        <v>14</v>
      </c>
      <c r="W4816">
        <f t="shared" si="1289"/>
        <v>85</v>
      </c>
      <c r="X4816" s="2" t="b">
        <f t="shared" si="1290"/>
        <v>0</v>
      </c>
      <c r="Z4816">
        <f t="shared" si="1291"/>
        <v>0</v>
      </c>
    </row>
    <row r="4817" spans="1:26" x14ac:dyDescent="0.25">
      <c r="A4817">
        <v>93</v>
      </c>
      <c r="B4817">
        <v>67</v>
      </c>
      <c r="C4817">
        <v>95</v>
      </c>
      <c r="D4817">
        <v>83</v>
      </c>
      <c r="F4817">
        <f t="shared" si="1275"/>
        <v>93</v>
      </c>
      <c r="G4817">
        <f t="shared" si="1276"/>
        <v>67</v>
      </c>
      <c r="H4817">
        <f t="shared" si="1277"/>
        <v>95</v>
      </c>
      <c r="I4817" s="2" t="b">
        <f t="shared" si="1278"/>
        <v>1</v>
      </c>
      <c r="K4817">
        <f t="shared" si="1279"/>
        <v>93</v>
      </c>
      <c r="L4817">
        <f t="shared" si="1280"/>
        <v>67</v>
      </c>
      <c r="M4817">
        <f t="shared" si="1281"/>
        <v>83</v>
      </c>
      <c r="N4817" s="2" t="b">
        <f t="shared" si="1282"/>
        <v>1</v>
      </c>
      <c r="P4817">
        <f t="shared" si="1283"/>
        <v>93</v>
      </c>
      <c r="Q4817">
        <f t="shared" si="1284"/>
        <v>95</v>
      </c>
      <c r="R4817">
        <f t="shared" si="1285"/>
        <v>83</v>
      </c>
      <c r="S4817" s="2" t="b">
        <f t="shared" si="1286"/>
        <v>1</v>
      </c>
      <c r="U4817">
        <f t="shared" si="1287"/>
        <v>67</v>
      </c>
      <c r="V4817">
        <f t="shared" si="1288"/>
        <v>95</v>
      </c>
      <c r="W4817">
        <f t="shared" si="1289"/>
        <v>83</v>
      </c>
      <c r="X4817" s="2" t="b">
        <f t="shared" si="1290"/>
        <v>1</v>
      </c>
      <c r="Z4817">
        <f t="shared" si="1291"/>
        <v>1</v>
      </c>
    </row>
    <row r="4818" spans="1:26" x14ac:dyDescent="0.25">
      <c r="A4818">
        <v>72</v>
      </c>
      <c r="B4818">
        <v>15</v>
      </c>
      <c r="C4818">
        <v>28</v>
      </c>
      <c r="D4818">
        <v>46</v>
      </c>
      <c r="F4818">
        <f t="shared" si="1275"/>
        <v>72</v>
      </c>
      <c r="G4818">
        <f t="shared" si="1276"/>
        <v>15</v>
      </c>
      <c r="H4818">
        <f t="shared" si="1277"/>
        <v>28</v>
      </c>
      <c r="I4818" s="2" t="b">
        <f t="shared" si="1278"/>
        <v>0</v>
      </c>
      <c r="K4818">
        <f t="shared" si="1279"/>
        <v>72</v>
      </c>
      <c r="L4818">
        <f t="shared" si="1280"/>
        <v>15</v>
      </c>
      <c r="M4818">
        <f t="shared" si="1281"/>
        <v>46</v>
      </c>
      <c r="N4818" s="2" t="b">
        <f t="shared" si="1282"/>
        <v>0</v>
      </c>
      <c r="P4818">
        <f t="shared" si="1283"/>
        <v>72</v>
      </c>
      <c r="Q4818">
        <f t="shared" si="1284"/>
        <v>28</v>
      </c>
      <c r="R4818">
        <f t="shared" si="1285"/>
        <v>46</v>
      </c>
      <c r="S4818" s="2" t="b">
        <f t="shared" si="1286"/>
        <v>1</v>
      </c>
      <c r="U4818">
        <f t="shared" si="1287"/>
        <v>15</v>
      </c>
      <c r="V4818">
        <f t="shared" si="1288"/>
        <v>28</v>
      </c>
      <c r="W4818">
        <f t="shared" si="1289"/>
        <v>46</v>
      </c>
      <c r="X4818" s="2" t="b">
        <f t="shared" si="1290"/>
        <v>0</v>
      </c>
      <c r="Z4818">
        <f t="shared" si="1291"/>
        <v>0</v>
      </c>
    </row>
    <row r="4819" spans="1:26" x14ac:dyDescent="0.25">
      <c r="A4819">
        <v>32</v>
      </c>
      <c r="B4819">
        <v>13</v>
      </c>
      <c r="C4819">
        <v>87</v>
      </c>
      <c r="D4819">
        <v>16</v>
      </c>
      <c r="F4819">
        <f t="shared" si="1275"/>
        <v>32</v>
      </c>
      <c r="G4819">
        <f t="shared" si="1276"/>
        <v>13</v>
      </c>
      <c r="H4819">
        <f t="shared" si="1277"/>
        <v>87</v>
      </c>
      <c r="I4819" s="2" t="b">
        <f t="shared" si="1278"/>
        <v>0</v>
      </c>
      <c r="K4819">
        <f t="shared" si="1279"/>
        <v>32</v>
      </c>
      <c r="L4819">
        <f t="shared" si="1280"/>
        <v>13</v>
      </c>
      <c r="M4819">
        <f t="shared" si="1281"/>
        <v>16</v>
      </c>
      <c r="N4819" s="2" t="b">
        <f t="shared" si="1282"/>
        <v>0</v>
      </c>
      <c r="P4819">
        <f t="shared" si="1283"/>
        <v>32</v>
      </c>
      <c r="Q4819">
        <f t="shared" si="1284"/>
        <v>87</v>
      </c>
      <c r="R4819">
        <f t="shared" si="1285"/>
        <v>16</v>
      </c>
      <c r="S4819" s="2" t="b">
        <f t="shared" si="1286"/>
        <v>0</v>
      </c>
      <c r="U4819">
        <f t="shared" si="1287"/>
        <v>13</v>
      </c>
      <c r="V4819">
        <f t="shared" si="1288"/>
        <v>87</v>
      </c>
      <c r="W4819">
        <f t="shared" si="1289"/>
        <v>16</v>
      </c>
      <c r="X4819" s="2" t="b">
        <f t="shared" si="1290"/>
        <v>0</v>
      </c>
      <c r="Z4819">
        <f t="shared" si="1291"/>
        <v>0</v>
      </c>
    </row>
    <row r="4820" spans="1:26" x14ac:dyDescent="0.25">
      <c r="A4820">
        <v>45</v>
      </c>
      <c r="B4820">
        <v>47</v>
      </c>
      <c r="C4820">
        <v>30</v>
      </c>
      <c r="D4820">
        <v>58</v>
      </c>
      <c r="F4820">
        <f t="shared" si="1275"/>
        <v>45</v>
      </c>
      <c r="G4820">
        <f t="shared" si="1276"/>
        <v>47</v>
      </c>
      <c r="H4820">
        <f t="shared" si="1277"/>
        <v>30</v>
      </c>
      <c r="I4820" s="2" t="b">
        <f t="shared" si="1278"/>
        <v>1</v>
      </c>
      <c r="K4820">
        <f t="shared" si="1279"/>
        <v>45</v>
      </c>
      <c r="L4820">
        <f t="shared" si="1280"/>
        <v>47</v>
      </c>
      <c r="M4820">
        <f t="shared" si="1281"/>
        <v>58</v>
      </c>
      <c r="N4820" s="2" t="b">
        <f t="shared" si="1282"/>
        <v>1</v>
      </c>
      <c r="P4820">
        <f t="shared" si="1283"/>
        <v>45</v>
      </c>
      <c r="Q4820">
        <f t="shared" si="1284"/>
        <v>30</v>
      </c>
      <c r="R4820">
        <f t="shared" si="1285"/>
        <v>58</v>
      </c>
      <c r="S4820" s="2" t="b">
        <f t="shared" si="1286"/>
        <v>1</v>
      </c>
      <c r="U4820">
        <f t="shared" si="1287"/>
        <v>47</v>
      </c>
      <c r="V4820">
        <f t="shared" si="1288"/>
        <v>30</v>
      </c>
      <c r="W4820">
        <f t="shared" si="1289"/>
        <v>58</v>
      </c>
      <c r="X4820" s="2" t="b">
        <f t="shared" si="1290"/>
        <v>1</v>
      </c>
      <c r="Z4820">
        <f t="shared" si="1291"/>
        <v>1</v>
      </c>
    </row>
    <row r="4821" spans="1:26" x14ac:dyDescent="0.25">
      <c r="A4821">
        <v>82</v>
      </c>
      <c r="B4821">
        <v>59</v>
      </c>
      <c r="C4821">
        <v>76</v>
      </c>
      <c r="D4821">
        <v>55</v>
      </c>
      <c r="F4821">
        <f t="shared" si="1275"/>
        <v>82</v>
      </c>
      <c r="G4821">
        <f t="shared" si="1276"/>
        <v>59</v>
      </c>
      <c r="H4821">
        <f t="shared" si="1277"/>
        <v>76</v>
      </c>
      <c r="I4821" s="2" t="b">
        <f t="shared" si="1278"/>
        <v>1</v>
      </c>
      <c r="K4821">
        <f t="shared" si="1279"/>
        <v>82</v>
      </c>
      <c r="L4821">
        <f t="shared" si="1280"/>
        <v>59</v>
      </c>
      <c r="M4821">
        <f t="shared" si="1281"/>
        <v>55</v>
      </c>
      <c r="N4821" s="2" t="b">
        <f t="shared" si="1282"/>
        <v>1</v>
      </c>
      <c r="P4821">
        <f t="shared" si="1283"/>
        <v>82</v>
      </c>
      <c r="Q4821">
        <f t="shared" si="1284"/>
        <v>76</v>
      </c>
      <c r="R4821">
        <f t="shared" si="1285"/>
        <v>55</v>
      </c>
      <c r="S4821" s="2" t="b">
        <f t="shared" si="1286"/>
        <v>1</v>
      </c>
      <c r="U4821">
        <f t="shared" si="1287"/>
        <v>59</v>
      </c>
      <c r="V4821">
        <f t="shared" si="1288"/>
        <v>76</v>
      </c>
      <c r="W4821">
        <f t="shared" si="1289"/>
        <v>55</v>
      </c>
      <c r="X4821" s="2" t="b">
        <f t="shared" si="1290"/>
        <v>1</v>
      </c>
      <c r="Z4821">
        <f t="shared" si="1291"/>
        <v>1</v>
      </c>
    </row>
    <row r="4822" spans="1:26" x14ac:dyDescent="0.25">
      <c r="A4822">
        <v>25</v>
      </c>
      <c r="B4822">
        <v>93</v>
      </c>
      <c r="C4822">
        <v>64</v>
      </c>
      <c r="D4822">
        <v>45</v>
      </c>
      <c r="F4822">
        <f t="shared" si="1275"/>
        <v>25</v>
      </c>
      <c r="G4822">
        <f t="shared" si="1276"/>
        <v>93</v>
      </c>
      <c r="H4822">
        <f t="shared" si="1277"/>
        <v>64</v>
      </c>
      <c r="I4822" s="2" t="b">
        <f t="shared" si="1278"/>
        <v>0</v>
      </c>
      <c r="K4822">
        <f t="shared" si="1279"/>
        <v>25</v>
      </c>
      <c r="L4822">
        <f t="shared" si="1280"/>
        <v>93</v>
      </c>
      <c r="M4822">
        <f t="shared" si="1281"/>
        <v>45</v>
      </c>
      <c r="N4822" s="2" t="b">
        <f t="shared" si="1282"/>
        <v>0</v>
      </c>
      <c r="P4822">
        <f t="shared" si="1283"/>
        <v>25</v>
      </c>
      <c r="Q4822">
        <f t="shared" si="1284"/>
        <v>64</v>
      </c>
      <c r="R4822">
        <f t="shared" si="1285"/>
        <v>45</v>
      </c>
      <c r="S4822" s="2" t="b">
        <f t="shared" si="1286"/>
        <v>1</v>
      </c>
      <c r="U4822">
        <f t="shared" si="1287"/>
        <v>93</v>
      </c>
      <c r="V4822">
        <f t="shared" si="1288"/>
        <v>64</v>
      </c>
      <c r="W4822">
        <f t="shared" si="1289"/>
        <v>45</v>
      </c>
      <c r="X4822" s="2" t="b">
        <f t="shared" si="1290"/>
        <v>1</v>
      </c>
      <c r="Z4822">
        <f t="shared" si="1291"/>
        <v>0</v>
      </c>
    </row>
    <row r="4823" spans="1:26" x14ac:dyDescent="0.25">
      <c r="A4823">
        <v>61</v>
      </c>
      <c r="B4823">
        <v>80</v>
      </c>
      <c r="C4823">
        <v>88</v>
      </c>
      <c r="D4823">
        <v>56</v>
      </c>
      <c r="F4823">
        <f t="shared" si="1275"/>
        <v>61</v>
      </c>
      <c r="G4823">
        <f t="shared" si="1276"/>
        <v>80</v>
      </c>
      <c r="H4823">
        <f t="shared" si="1277"/>
        <v>88</v>
      </c>
      <c r="I4823" s="2" t="b">
        <f t="shared" si="1278"/>
        <v>1</v>
      </c>
      <c r="K4823">
        <f t="shared" si="1279"/>
        <v>61</v>
      </c>
      <c r="L4823">
        <f t="shared" si="1280"/>
        <v>80</v>
      </c>
      <c r="M4823">
        <f t="shared" si="1281"/>
        <v>56</v>
      </c>
      <c r="N4823" s="2" t="b">
        <f t="shared" si="1282"/>
        <v>1</v>
      </c>
      <c r="P4823">
        <f t="shared" si="1283"/>
        <v>61</v>
      </c>
      <c r="Q4823">
        <f t="shared" si="1284"/>
        <v>88</v>
      </c>
      <c r="R4823">
        <f t="shared" si="1285"/>
        <v>56</v>
      </c>
      <c r="S4823" s="2" t="b">
        <f t="shared" si="1286"/>
        <v>1</v>
      </c>
      <c r="U4823">
        <f t="shared" si="1287"/>
        <v>80</v>
      </c>
      <c r="V4823">
        <f t="shared" si="1288"/>
        <v>88</v>
      </c>
      <c r="W4823">
        <f t="shared" si="1289"/>
        <v>56</v>
      </c>
      <c r="X4823" s="2" t="b">
        <f t="shared" si="1290"/>
        <v>1</v>
      </c>
      <c r="Z4823">
        <f t="shared" si="1291"/>
        <v>1</v>
      </c>
    </row>
    <row r="4824" spans="1:26" x14ac:dyDescent="0.25">
      <c r="A4824">
        <v>43</v>
      </c>
      <c r="B4824">
        <v>24</v>
      </c>
      <c r="C4824">
        <v>39</v>
      </c>
      <c r="D4824">
        <v>10</v>
      </c>
      <c r="F4824">
        <f t="shared" si="1275"/>
        <v>43</v>
      </c>
      <c r="G4824">
        <f t="shared" si="1276"/>
        <v>24</v>
      </c>
      <c r="H4824">
        <f t="shared" si="1277"/>
        <v>39</v>
      </c>
      <c r="I4824" s="2" t="b">
        <f t="shared" si="1278"/>
        <v>1</v>
      </c>
      <c r="K4824">
        <f t="shared" si="1279"/>
        <v>43</v>
      </c>
      <c r="L4824">
        <f t="shared" si="1280"/>
        <v>24</v>
      </c>
      <c r="M4824">
        <f t="shared" si="1281"/>
        <v>10</v>
      </c>
      <c r="N4824" s="2" t="b">
        <f t="shared" si="1282"/>
        <v>0</v>
      </c>
      <c r="P4824">
        <f t="shared" si="1283"/>
        <v>43</v>
      </c>
      <c r="Q4824">
        <f t="shared" si="1284"/>
        <v>39</v>
      </c>
      <c r="R4824">
        <f t="shared" si="1285"/>
        <v>10</v>
      </c>
      <c r="S4824" s="2" t="b">
        <f t="shared" si="1286"/>
        <v>1</v>
      </c>
      <c r="U4824">
        <f t="shared" si="1287"/>
        <v>24</v>
      </c>
      <c r="V4824">
        <f t="shared" si="1288"/>
        <v>39</v>
      </c>
      <c r="W4824">
        <f t="shared" si="1289"/>
        <v>10</v>
      </c>
      <c r="X4824" s="2" t="b">
        <f t="shared" si="1290"/>
        <v>0</v>
      </c>
      <c r="Z4824">
        <f t="shared" si="1291"/>
        <v>0</v>
      </c>
    </row>
    <row r="4825" spans="1:26" x14ac:dyDescent="0.25">
      <c r="A4825">
        <v>31</v>
      </c>
      <c r="B4825">
        <v>53</v>
      </c>
      <c r="C4825">
        <v>51</v>
      </c>
      <c r="D4825">
        <v>88</v>
      </c>
      <c r="F4825">
        <f t="shared" si="1275"/>
        <v>31</v>
      </c>
      <c r="G4825">
        <f t="shared" si="1276"/>
        <v>53</v>
      </c>
      <c r="H4825">
        <f t="shared" si="1277"/>
        <v>51</v>
      </c>
      <c r="I4825" s="2" t="b">
        <f t="shared" si="1278"/>
        <v>1</v>
      </c>
      <c r="K4825">
        <f t="shared" si="1279"/>
        <v>31</v>
      </c>
      <c r="L4825">
        <f t="shared" si="1280"/>
        <v>53</v>
      </c>
      <c r="M4825">
        <f t="shared" si="1281"/>
        <v>88</v>
      </c>
      <c r="N4825" s="2" t="b">
        <f t="shared" si="1282"/>
        <v>0</v>
      </c>
      <c r="P4825">
        <f t="shared" si="1283"/>
        <v>31</v>
      </c>
      <c r="Q4825">
        <f t="shared" si="1284"/>
        <v>51</v>
      </c>
      <c r="R4825">
        <f t="shared" si="1285"/>
        <v>88</v>
      </c>
      <c r="S4825" s="2" t="b">
        <f t="shared" si="1286"/>
        <v>0</v>
      </c>
      <c r="U4825">
        <f t="shared" si="1287"/>
        <v>53</v>
      </c>
      <c r="V4825">
        <f t="shared" si="1288"/>
        <v>51</v>
      </c>
      <c r="W4825">
        <f t="shared" si="1289"/>
        <v>88</v>
      </c>
      <c r="X4825" s="2" t="b">
        <f t="shared" si="1290"/>
        <v>1</v>
      </c>
      <c r="Z4825">
        <f t="shared" si="1291"/>
        <v>0</v>
      </c>
    </row>
    <row r="4826" spans="1:26" x14ac:dyDescent="0.25">
      <c r="A4826">
        <v>92</v>
      </c>
      <c r="B4826">
        <v>14</v>
      </c>
      <c r="C4826">
        <v>32</v>
      </c>
      <c r="D4826">
        <v>49</v>
      </c>
      <c r="F4826">
        <f t="shared" si="1275"/>
        <v>92</v>
      </c>
      <c r="G4826">
        <f t="shared" si="1276"/>
        <v>14</v>
      </c>
      <c r="H4826">
        <f t="shared" si="1277"/>
        <v>32</v>
      </c>
      <c r="I4826" s="2" t="b">
        <f t="shared" si="1278"/>
        <v>0</v>
      </c>
      <c r="K4826">
        <f t="shared" si="1279"/>
        <v>92</v>
      </c>
      <c r="L4826">
        <f t="shared" si="1280"/>
        <v>14</v>
      </c>
      <c r="M4826">
        <f t="shared" si="1281"/>
        <v>49</v>
      </c>
      <c r="N4826" s="2" t="b">
        <f t="shared" si="1282"/>
        <v>0</v>
      </c>
      <c r="P4826">
        <f t="shared" si="1283"/>
        <v>92</v>
      </c>
      <c r="Q4826">
        <f t="shared" si="1284"/>
        <v>32</v>
      </c>
      <c r="R4826">
        <f t="shared" si="1285"/>
        <v>49</v>
      </c>
      <c r="S4826" s="2" t="b">
        <f t="shared" si="1286"/>
        <v>0</v>
      </c>
      <c r="U4826">
        <f t="shared" si="1287"/>
        <v>14</v>
      </c>
      <c r="V4826">
        <f t="shared" si="1288"/>
        <v>32</v>
      </c>
      <c r="W4826">
        <f t="shared" si="1289"/>
        <v>49</v>
      </c>
      <c r="X4826" s="2" t="b">
        <f t="shared" si="1290"/>
        <v>0</v>
      </c>
      <c r="Z4826">
        <f t="shared" si="1291"/>
        <v>0</v>
      </c>
    </row>
    <row r="4827" spans="1:26" x14ac:dyDescent="0.25">
      <c r="A4827">
        <v>67</v>
      </c>
      <c r="B4827">
        <v>89</v>
      </c>
      <c r="C4827">
        <v>50</v>
      </c>
      <c r="D4827">
        <v>49</v>
      </c>
      <c r="F4827">
        <f t="shared" si="1275"/>
        <v>67</v>
      </c>
      <c r="G4827">
        <f t="shared" si="1276"/>
        <v>89</v>
      </c>
      <c r="H4827">
        <f t="shared" si="1277"/>
        <v>50</v>
      </c>
      <c r="I4827" s="2" t="b">
        <f t="shared" si="1278"/>
        <v>1</v>
      </c>
      <c r="K4827">
        <f t="shared" si="1279"/>
        <v>67</v>
      </c>
      <c r="L4827">
        <f t="shared" si="1280"/>
        <v>89</v>
      </c>
      <c r="M4827">
        <f t="shared" si="1281"/>
        <v>49</v>
      </c>
      <c r="N4827" s="2" t="b">
        <f t="shared" si="1282"/>
        <v>1</v>
      </c>
      <c r="P4827">
        <f t="shared" si="1283"/>
        <v>67</v>
      </c>
      <c r="Q4827">
        <f t="shared" si="1284"/>
        <v>50</v>
      </c>
      <c r="R4827">
        <f t="shared" si="1285"/>
        <v>49</v>
      </c>
      <c r="S4827" s="2" t="b">
        <f t="shared" si="1286"/>
        <v>1</v>
      </c>
      <c r="U4827">
        <f t="shared" si="1287"/>
        <v>89</v>
      </c>
      <c r="V4827">
        <f t="shared" si="1288"/>
        <v>50</v>
      </c>
      <c r="W4827">
        <f t="shared" si="1289"/>
        <v>49</v>
      </c>
      <c r="X4827" s="2" t="b">
        <f t="shared" si="1290"/>
        <v>1</v>
      </c>
      <c r="Z4827">
        <f t="shared" si="1291"/>
        <v>1</v>
      </c>
    </row>
    <row r="4828" spans="1:26" x14ac:dyDescent="0.25">
      <c r="A4828">
        <v>95</v>
      </c>
      <c r="B4828">
        <v>53</v>
      </c>
      <c r="C4828">
        <v>83</v>
      </c>
      <c r="D4828">
        <v>64</v>
      </c>
      <c r="F4828">
        <f t="shared" si="1275"/>
        <v>95</v>
      </c>
      <c r="G4828">
        <f t="shared" si="1276"/>
        <v>53</v>
      </c>
      <c r="H4828">
        <f t="shared" si="1277"/>
        <v>83</v>
      </c>
      <c r="I4828" s="2" t="b">
        <f t="shared" si="1278"/>
        <v>1</v>
      </c>
      <c r="K4828">
        <f t="shared" si="1279"/>
        <v>95</v>
      </c>
      <c r="L4828">
        <f t="shared" si="1280"/>
        <v>53</v>
      </c>
      <c r="M4828">
        <f t="shared" si="1281"/>
        <v>64</v>
      </c>
      <c r="N4828" s="2" t="b">
        <f t="shared" si="1282"/>
        <v>1</v>
      </c>
      <c r="P4828">
        <f t="shared" si="1283"/>
        <v>95</v>
      </c>
      <c r="Q4828">
        <f t="shared" si="1284"/>
        <v>83</v>
      </c>
      <c r="R4828">
        <f t="shared" si="1285"/>
        <v>64</v>
      </c>
      <c r="S4828" s="2" t="b">
        <f t="shared" si="1286"/>
        <v>1</v>
      </c>
      <c r="U4828">
        <f t="shared" si="1287"/>
        <v>53</v>
      </c>
      <c r="V4828">
        <f t="shared" si="1288"/>
        <v>83</v>
      </c>
      <c r="W4828">
        <f t="shared" si="1289"/>
        <v>64</v>
      </c>
      <c r="X4828" s="2" t="b">
        <f t="shared" si="1290"/>
        <v>1</v>
      </c>
      <c r="Z4828">
        <f t="shared" si="1291"/>
        <v>1</v>
      </c>
    </row>
    <row r="4829" spans="1:26" x14ac:dyDescent="0.25">
      <c r="A4829">
        <v>74</v>
      </c>
      <c r="B4829">
        <v>32</v>
      </c>
      <c r="C4829">
        <v>26</v>
      </c>
      <c r="D4829">
        <v>86</v>
      </c>
      <c r="F4829">
        <f t="shared" si="1275"/>
        <v>74</v>
      </c>
      <c r="G4829">
        <f t="shared" si="1276"/>
        <v>32</v>
      </c>
      <c r="H4829">
        <f t="shared" si="1277"/>
        <v>26</v>
      </c>
      <c r="I4829" s="2" t="b">
        <f t="shared" si="1278"/>
        <v>0</v>
      </c>
      <c r="K4829">
        <f t="shared" si="1279"/>
        <v>74</v>
      </c>
      <c r="L4829">
        <f t="shared" si="1280"/>
        <v>32</v>
      </c>
      <c r="M4829">
        <f t="shared" si="1281"/>
        <v>86</v>
      </c>
      <c r="N4829" s="2" t="b">
        <f t="shared" si="1282"/>
        <v>1</v>
      </c>
      <c r="P4829">
        <f t="shared" si="1283"/>
        <v>74</v>
      </c>
      <c r="Q4829">
        <f t="shared" si="1284"/>
        <v>26</v>
      </c>
      <c r="R4829">
        <f t="shared" si="1285"/>
        <v>86</v>
      </c>
      <c r="S4829" s="2" t="b">
        <f t="shared" si="1286"/>
        <v>1</v>
      </c>
      <c r="U4829">
        <f t="shared" si="1287"/>
        <v>32</v>
      </c>
      <c r="V4829">
        <f t="shared" si="1288"/>
        <v>26</v>
      </c>
      <c r="W4829">
        <f t="shared" si="1289"/>
        <v>86</v>
      </c>
      <c r="X4829" s="2" t="b">
        <f t="shared" si="1290"/>
        <v>0</v>
      </c>
      <c r="Z4829">
        <f t="shared" si="1291"/>
        <v>0</v>
      </c>
    </row>
    <row r="4830" spans="1:26" x14ac:dyDescent="0.25">
      <c r="A4830">
        <v>51</v>
      </c>
      <c r="B4830">
        <v>46</v>
      </c>
      <c r="C4830">
        <v>71</v>
      </c>
      <c r="D4830">
        <v>90</v>
      </c>
      <c r="F4830">
        <f t="shared" si="1275"/>
        <v>51</v>
      </c>
      <c r="G4830">
        <f t="shared" si="1276"/>
        <v>46</v>
      </c>
      <c r="H4830">
        <f t="shared" si="1277"/>
        <v>71</v>
      </c>
      <c r="I4830" s="2" t="b">
        <f t="shared" si="1278"/>
        <v>1</v>
      </c>
      <c r="K4830">
        <f t="shared" si="1279"/>
        <v>51</v>
      </c>
      <c r="L4830">
        <f t="shared" si="1280"/>
        <v>46</v>
      </c>
      <c r="M4830">
        <f t="shared" si="1281"/>
        <v>90</v>
      </c>
      <c r="N4830" s="2" t="b">
        <f t="shared" si="1282"/>
        <v>1</v>
      </c>
      <c r="P4830">
        <f t="shared" si="1283"/>
        <v>51</v>
      </c>
      <c r="Q4830">
        <f t="shared" si="1284"/>
        <v>71</v>
      </c>
      <c r="R4830">
        <f t="shared" si="1285"/>
        <v>90</v>
      </c>
      <c r="S4830" s="2" t="b">
        <f t="shared" si="1286"/>
        <v>1</v>
      </c>
      <c r="U4830">
        <f t="shared" si="1287"/>
        <v>46</v>
      </c>
      <c r="V4830">
        <f t="shared" si="1288"/>
        <v>71</v>
      </c>
      <c r="W4830">
        <f t="shared" si="1289"/>
        <v>90</v>
      </c>
      <c r="X4830" s="2" t="b">
        <f t="shared" si="1290"/>
        <v>1</v>
      </c>
      <c r="Z4830">
        <f t="shared" si="1291"/>
        <v>1</v>
      </c>
    </row>
    <row r="4831" spans="1:26" x14ac:dyDescent="0.25">
      <c r="A4831">
        <v>49</v>
      </c>
      <c r="B4831">
        <v>35</v>
      </c>
      <c r="C4831">
        <v>38</v>
      </c>
      <c r="D4831">
        <v>14</v>
      </c>
      <c r="F4831">
        <f t="shared" si="1275"/>
        <v>49</v>
      </c>
      <c r="G4831">
        <f t="shared" si="1276"/>
        <v>35</v>
      </c>
      <c r="H4831">
        <f t="shared" si="1277"/>
        <v>38</v>
      </c>
      <c r="I4831" s="2" t="b">
        <f t="shared" si="1278"/>
        <v>1</v>
      </c>
      <c r="K4831">
        <f t="shared" si="1279"/>
        <v>49</v>
      </c>
      <c r="L4831">
        <f t="shared" si="1280"/>
        <v>35</v>
      </c>
      <c r="M4831">
        <f t="shared" si="1281"/>
        <v>14</v>
      </c>
      <c r="N4831" s="2" t="b">
        <f t="shared" si="1282"/>
        <v>1</v>
      </c>
      <c r="P4831">
        <f t="shared" si="1283"/>
        <v>49</v>
      </c>
      <c r="Q4831">
        <f t="shared" si="1284"/>
        <v>38</v>
      </c>
      <c r="R4831">
        <f t="shared" si="1285"/>
        <v>14</v>
      </c>
      <c r="S4831" s="2" t="b">
        <f t="shared" si="1286"/>
        <v>1</v>
      </c>
      <c r="U4831">
        <f t="shared" si="1287"/>
        <v>35</v>
      </c>
      <c r="V4831">
        <f t="shared" si="1288"/>
        <v>38</v>
      </c>
      <c r="W4831">
        <f t="shared" si="1289"/>
        <v>14</v>
      </c>
      <c r="X4831" s="2" t="b">
        <f t="shared" si="1290"/>
        <v>1</v>
      </c>
      <c r="Z4831">
        <f t="shared" si="1291"/>
        <v>1</v>
      </c>
    </row>
    <row r="4832" spans="1:26" x14ac:dyDescent="0.25">
      <c r="A4832">
        <v>44</v>
      </c>
      <c r="B4832">
        <v>40</v>
      </c>
      <c r="C4832">
        <v>15</v>
      </c>
      <c r="D4832">
        <v>13</v>
      </c>
      <c r="F4832">
        <f t="shared" si="1275"/>
        <v>44</v>
      </c>
      <c r="G4832">
        <f t="shared" si="1276"/>
        <v>40</v>
      </c>
      <c r="H4832">
        <f t="shared" si="1277"/>
        <v>15</v>
      </c>
      <c r="I4832" s="2" t="b">
        <f t="shared" si="1278"/>
        <v>1</v>
      </c>
      <c r="K4832">
        <f t="shared" si="1279"/>
        <v>44</v>
      </c>
      <c r="L4832">
        <f t="shared" si="1280"/>
        <v>40</v>
      </c>
      <c r="M4832">
        <f t="shared" si="1281"/>
        <v>13</v>
      </c>
      <c r="N4832" s="2" t="b">
        <f t="shared" si="1282"/>
        <v>1</v>
      </c>
      <c r="P4832">
        <f t="shared" si="1283"/>
        <v>44</v>
      </c>
      <c r="Q4832">
        <f t="shared" si="1284"/>
        <v>15</v>
      </c>
      <c r="R4832">
        <f t="shared" si="1285"/>
        <v>13</v>
      </c>
      <c r="S4832" s="2" t="b">
        <f t="shared" si="1286"/>
        <v>0</v>
      </c>
      <c r="U4832">
        <f t="shared" si="1287"/>
        <v>40</v>
      </c>
      <c r="V4832">
        <f t="shared" si="1288"/>
        <v>15</v>
      </c>
      <c r="W4832">
        <f t="shared" si="1289"/>
        <v>13</v>
      </c>
      <c r="X4832" s="2" t="b">
        <f t="shared" si="1290"/>
        <v>0</v>
      </c>
      <c r="Z4832">
        <f t="shared" si="1291"/>
        <v>0</v>
      </c>
    </row>
    <row r="4833" spans="1:26" x14ac:dyDescent="0.25">
      <c r="A4833">
        <v>70</v>
      </c>
      <c r="B4833">
        <v>15</v>
      </c>
      <c r="C4833">
        <v>74</v>
      </c>
      <c r="D4833">
        <v>74</v>
      </c>
      <c r="F4833">
        <f t="shared" si="1275"/>
        <v>70</v>
      </c>
      <c r="G4833">
        <f t="shared" si="1276"/>
        <v>15</v>
      </c>
      <c r="H4833">
        <f t="shared" si="1277"/>
        <v>74</v>
      </c>
      <c r="I4833" s="2" t="b">
        <f t="shared" si="1278"/>
        <v>1</v>
      </c>
      <c r="K4833">
        <f t="shared" si="1279"/>
        <v>70</v>
      </c>
      <c r="L4833">
        <f t="shared" si="1280"/>
        <v>15</v>
      </c>
      <c r="M4833">
        <f t="shared" si="1281"/>
        <v>74</v>
      </c>
      <c r="N4833" s="2" t="b">
        <f t="shared" si="1282"/>
        <v>1</v>
      </c>
      <c r="P4833">
        <f t="shared" si="1283"/>
        <v>70</v>
      </c>
      <c r="Q4833">
        <f t="shared" si="1284"/>
        <v>74</v>
      </c>
      <c r="R4833">
        <f t="shared" si="1285"/>
        <v>74</v>
      </c>
      <c r="S4833" s="2" t="b">
        <f t="shared" si="1286"/>
        <v>1</v>
      </c>
      <c r="U4833">
        <f t="shared" si="1287"/>
        <v>15</v>
      </c>
      <c r="V4833">
        <f t="shared" si="1288"/>
        <v>74</v>
      </c>
      <c r="W4833">
        <f t="shared" si="1289"/>
        <v>74</v>
      </c>
      <c r="X4833" s="2" t="b">
        <f t="shared" si="1290"/>
        <v>1</v>
      </c>
      <c r="Z4833">
        <f t="shared" si="1291"/>
        <v>1</v>
      </c>
    </row>
    <row r="4834" spans="1:26" x14ac:dyDescent="0.25">
      <c r="A4834">
        <v>84</v>
      </c>
      <c r="B4834">
        <v>13</v>
      </c>
      <c r="C4834">
        <v>30</v>
      </c>
      <c r="D4834">
        <v>89</v>
      </c>
      <c r="F4834">
        <f t="shared" si="1275"/>
        <v>84</v>
      </c>
      <c r="G4834">
        <f t="shared" si="1276"/>
        <v>13</v>
      </c>
      <c r="H4834">
        <f t="shared" si="1277"/>
        <v>30</v>
      </c>
      <c r="I4834" s="2" t="b">
        <f t="shared" si="1278"/>
        <v>0</v>
      </c>
      <c r="K4834">
        <f t="shared" si="1279"/>
        <v>84</v>
      </c>
      <c r="L4834">
        <f t="shared" si="1280"/>
        <v>13</v>
      </c>
      <c r="M4834">
        <f t="shared" si="1281"/>
        <v>89</v>
      </c>
      <c r="N4834" s="2" t="b">
        <f t="shared" si="1282"/>
        <v>1</v>
      </c>
      <c r="P4834">
        <f t="shared" si="1283"/>
        <v>84</v>
      </c>
      <c r="Q4834">
        <f t="shared" si="1284"/>
        <v>30</v>
      </c>
      <c r="R4834">
        <f t="shared" si="1285"/>
        <v>89</v>
      </c>
      <c r="S4834" s="2" t="b">
        <f t="shared" si="1286"/>
        <v>1</v>
      </c>
      <c r="U4834">
        <f t="shared" si="1287"/>
        <v>13</v>
      </c>
      <c r="V4834">
        <f t="shared" si="1288"/>
        <v>30</v>
      </c>
      <c r="W4834">
        <f t="shared" si="1289"/>
        <v>89</v>
      </c>
      <c r="X4834" s="2" t="b">
        <f t="shared" si="1290"/>
        <v>0</v>
      </c>
      <c r="Z4834">
        <f t="shared" si="1291"/>
        <v>0</v>
      </c>
    </row>
    <row r="4835" spans="1:26" x14ac:dyDescent="0.25">
      <c r="A4835">
        <v>71</v>
      </c>
      <c r="B4835">
        <v>55</v>
      </c>
      <c r="C4835">
        <v>33</v>
      </c>
      <c r="D4835">
        <v>30</v>
      </c>
      <c r="F4835">
        <f t="shared" si="1275"/>
        <v>71</v>
      </c>
      <c r="G4835">
        <f t="shared" si="1276"/>
        <v>55</v>
      </c>
      <c r="H4835">
        <f t="shared" si="1277"/>
        <v>33</v>
      </c>
      <c r="I4835" s="2" t="b">
        <f t="shared" si="1278"/>
        <v>1</v>
      </c>
      <c r="K4835">
        <f t="shared" si="1279"/>
        <v>71</v>
      </c>
      <c r="L4835">
        <f t="shared" si="1280"/>
        <v>55</v>
      </c>
      <c r="M4835">
        <f t="shared" si="1281"/>
        <v>30</v>
      </c>
      <c r="N4835" s="2" t="b">
        <f t="shared" si="1282"/>
        <v>1</v>
      </c>
      <c r="P4835">
        <f t="shared" si="1283"/>
        <v>71</v>
      </c>
      <c r="Q4835">
        <f t="shared" si="1284"/>
        <v>33</v>
      </c>
      <c r="R4835">
        <f t="shared" si="1285"/>
        <v>30</v>
      </c>
      <c r="S4835" s="2" t="b">
        <f t="shared" si="1286"/>
        <v>0</v>
      </c>
      <c r="U4835">
        <f t="shared" si="1287"/>
        <v>55</v>
      </c>
      <c r="V4835">
        <f t="shared" si="1288"/>
        <v>33</v>
      </c>
      <c r="W4835">
        <f t="shared" si="1289"/>
        <v>30</v>
      </c>
      <c r="X4835" s="2" t="b">
        <f t="shared" si="1290"/>
        <v>1</v>
      </c>
      <c r="Z4835">
        <f t="shared" si="1291"/>
        <v>0</v>
      </c>
    </row>
    <row r="4836" spans="1:26" x14ac:dyDescent="0.25">
      <c r="A4836">
        <v>40</v>
      </c>
      <c r="B4836">
        <v>13</v>
      </c>
      <c r="C4836">
        <v>33</v>
      </c>
      <c r="D4836">
        <v>18</v>
      </c>
      <c r="F4836">
        <f t="shared" si="1275"/>
        <v>40</v>
      </c>
      <c r="G4836">
        <f t="shared" si="1276"/>
        <v>13</v>
      </c>
      <c r="H4836">
        <f t="shared" si="1277"/>
        <v>33</v>
      </c>
      <c r="I4836" s="2" t="b">
        <f t="shared" si="1278"/>
        <v>1</v>
      </c>
      <c r="K4836">
        <f t="shared" si="1279"/>
        <v>40</v>
      </c>
      <c r="L4836">
        <f t="shared" si="1280"/>
        <v>13</v>
      </c>
      <c r="M4836">
        <f t="shared" si="1281"/>
        <v>18</v>
      </c>
      <c r="N4836" s="2" t="b">
        <f t="shared" si="1282"/>
        <v>0</v>
      </c>
      <c r="P4836">
        <f t="shared" si="1283"/>
        <v>40</v>
      </c>
      <c r="Q4836">
        <f t="shared" si="1284"/>
        <v>33</v>
      </c>
      <c r="R4836">
        <f t="shared" si="1285"/>
        <v>18</v>
      </c>
      <c r="S4836" s="2" t="b">
        <f t="shared" si="1286"/>
        <v>1</v>
      </c>
      <c r="U4836">
        <f t="shared" si="1287"/>
        <v>13</v>
      </c>
      <c r="V4836">
        <f t="shared" si="1288"/>
        <v>33</v>
      </c>
      <c r="W4836">
        <f t="shared" si="1289"/>
        <v>18</v>
      </c>
      <c r="X4836" s="2" t="b">
        <f t="shared" si="1290"/>
        <v>0</v>
      </c>
      <c r="Z4836">
        <f t="shared" si="1291"/>
        <v>0</v>
      </c>
    </row>
    <row r="4837" spans="1:26" x14ac:dyDescent="0.25">
      <c r="A4837">
        <v>91</v>
      </c>
      <c r="B4837">
        <v>52</v>
      </c>
      <c r="C4837">
        <v>57</v>
      </c>
      <c r="D4837">
        <v>62</v>
      </c>
      <c r="F4837">
        <f t="shared" si="1275"/>
        <v>91</v>
      </c>
      <c r="G4837">
        <f t="shared" si="1276"/>
        <v>52</v>
      </c>
      <c r="H4837">
        <f t="shared" si="1277"/>
        <v>57</v>
      </c>
      <c r="I4837" s="2" t="b">
        <f t="shared" si="1278"/>
        <v>1</v>
      </c>
      <c r="K4837">
        <f t="shared" si="1279"/>
        <v>91</v>
      </c>
      <c r="L4837">
        <f t="shared" si="1280"/>
        <v>52</v>
      </c>
      <c r="M4837">
        <f t="shared" si="1281"/>
        <v>62</v>
      </c>
      <c r="N4837" s="2" t="b">
        <f t="shared" si="1282"/>
        <v>1</v>
      </c>
      <c r="P4837">
        <f t="shared" si="1283"/>
        <v>91</v>
      </c>
      <c r="Q4837">
        <f t="shared" si="1284"/>
        <v>57</v>
      </c>
      <c r="R4837">
        <f t="shared" si="1285"/>
        <v>62</v>
      </c>
      <c r="S4837" s="2" t="b">
        <f t="shared" si="1286"/>
        <v>1</v>
      </c>
      <c r="U4837">
        <f t="shared" si="1287"/>
        <v>52</v>
      </c>
      <c r="V4837">
        <f t="shared" si="1288"/>
        <v>57</v>
      </c>
      <c r="W4837">
        <f t="shared" si="1289"/>
        <v>62</v>
      </c>
      <c r="X4837" s="2" t="b">
        <f t="shared" si="1290"/>
        <v>1</v>
      </c>
      <c r="Z4837">
        <f t="shared" si="1291"/>
        <v>1</v>
      </c>
    </row>
    <row r="4838" spans="1:26" x14ac:dyDescent="0.25">
      <c r="A4838">
        <v>72</v>
      </c>
      <c r="B4838">
        <v>93</v>
      </c>
      <c r="C4838">
        <v>77</v>
      </c>
      <c r="D4838">
        <v>28</v>
      </c>
      <c r="F4838">
        <f t="shared" si="1275"/>
        <v>72</v>
      </c>
      <c r="G4838">
        <f t="shared" si="1276"/>
        <v>93</v>
      </c>
      <c r="H4838">
        <f t="shared" si="1277"/>
        <v>77</v>
      </c>
      <c r="I4838" s="2" t="b">
        <f t="shared" si="1278"/>
        <v>1</v>
      </c>
      <c r="K4838">
        <f t="shared" si="1279"/>
        <v>72</v>
      </c>
      <c r="L4838">
        <f t="shared" si="1280"/>
        <v>93</v>
      </c>
      <c r="M4838">
        <f t="shared" si="1281"/>
        <v>28</v>
      </c>
      <c r="N4838" s="2" t="b">
        <f t="shared" si="1282"/>
        <v>1</v>
      </c>
      <c r="P4838">
        <f t="shared" si="1283"/>
        <v>72</v>
      </c>
      <c r="Q4838">
        <f t="shared" si="1284"/>
        <v>77</v>
      </c>
      <c r="R4838">
        <f t="shared" si="1285"/>
        <v>28</v>
      </c>
      <c r="S4838" s="2" t="b">
        <f t="shared" si="1286"/>
        <v>1</v>
      </c>
      <c r="U4838">
        <f t="shared" si="1287"/>
        <v>93</v>
      </c>
      <c r="V4838">
        <f t="shared" si="1288"/>
        <v>77</v>
      </c>
      <c r="W4838">
        <f t="shared" si="1289"/>
        <v>28</v>
      </c>
      <c r="X4838" s="2" t="b">
        <f t="shared" si="1290"/>
        <v>1</v>
      </c>
      <c r="Z4838">
        <f t="shared" si="1291"/>
        <v>1</v>
      </c>
    </row>
    <row r="4839" spans="1:26" x14ac:dyDescent="0.25">
      <c r="A4839">
        <v>19</v>
      </c>
      <c r="B4839">
        <v>77</v>
      </c>
      <c r="C4839">
        <v>66</v>
      </c>
      <c r="D4839">
        <v>56</v>
      </c>
      <c r="F4839">
        <f t="shared" si="1275"/>
        <v>19</v>
      </c>
      <c r="G4839">
        <f t="shared" si="1276"/>
        <v>77</v>
      </c>
      <c r="H4839">
        <f t="shared" si="1277"/>
        <v>66</v>
      </c>
      <c r="I4839" s="2" t="b">
        <f t="shared" si="1278"/>
        <v>1</v>
      </c>
      <c r="K4839">
        <f t="shared" si="1279"/>
        <v>19</v>
      </c>
      <c r="L4839">
        <f t="shared" si="1280"/>
        <v>77</v>
      </c>
      <c r="M4839">
        <f t="shared" si="1281"/>
        <v>56</v>
      </c>
      <c r="N4839" s="2" t="b">
        <f t="shared" si="1282"/>
        <v>0</v>
      </c>
      <c r="P4839">
        <f t="shared" si="1283"/>
        <v>19</v>
      </c>
      <c r="Q4839">
        <f t="shared" si="1284"/>
        <v>66</v>
      </c>
      <c r="R4839">
        <f t="shared" si="1285"/>
        <v>56</v>
      </c>
      <c r="S4839" s="2" t="b">
        <f t="shared" si="1286"/>
        <v>1</v>
      </c>
      <c r="U4839">
        <f t="shared" si="1287"/>
        <v>77</v>
      </c>
      <c r="V4839">
        <f t="shared" si="1288"/>
        <v>66</v>
      </c>
      <c r="W4839">
        <f t="shared" si="1289"/>
        <v>56</v>
      </c>
      <c r="X4839" s="2" t="b">
        <f t="shared" si="1290"/>
        <v>1</v>
      </c>
      <c r="Z4839">
        <f t="shared" si="1291"/>
        <v>0</v>
      </c>
    </row>
    <row r="4840" spans="1:26" x14ac:dyDescent="0.25">
      <c r="A4840">
        <v>56</v>
      </c>
      <c r="B4840">
        <v>37</v>
      </c>
      <c r="C4840">
        <v>18</v>
      </c>
      <c r="D4840">
        <v>57</v>
      </c>
      <c r="F4840">
        <f t="shared" si="1275"/>
        <v>56</v>
      </c>
      <c r="G4840">
        <f t="shared" si="1276"/>
        <v>37</v>
      </c>
      <c r="H4840">
        <f t="shared" si="1277"/>
        <v>18</v>
      </c>
      <c r="I4840" s="2" t="b">
        <f t="shared" si="1278"/>
        <v>0</v>
      </c>
      <c r="K4840">
        <f t="shared" si="1279"/>
        <v>56</v>
      </c>
      <c r="L4840">
        <f t="shared" si="1280"/>
        <v>37</v>
      </c>
      <c r="M4840">
        <f t="shared" si="1281"/>
        <v>57</v>
      </c>
      <c r="N4840" s="2" t="b">
        <f t="shared" si="1282"/>
        <v>1</v>
      </c>
      <c r="P4840">
        <f t="shared" si="1283"/>
        <v>56</v>
      </c>
      <c r="Q4840">
        <f t="shared" si="1284"/>
        <v>18</v>
      </c>
      <c r="R4840">
        <f t="shared" si="1285"/>
        <v>57</v>
      </c>
      <c r="S4840" s="2" t="b">
        <f t="shared" si="1286"/>
        <v>1</v>
      </c>
      <c r="U4840">
        <f t="shared" si="1287"/>
        <v>37</v>
      </c>
      <c r="V4840">
        <f t="shared" si="1288"/>
        <v>18</v>
      </c>
      <c r="W4840">
        <f t="shared" si="1289"/>
        <v>57</v>
      </c>
      <c r="X4840" s="2" t="b">
        <f t="shared" si="1290"/>
        <v>0</v>
      </c>
      <c r="Z4840">
        <f t="shared" si="1291"/>
        <v>0</v>
      </c>
    </row>
    <row r="4841" spans="1:26" x14ac:dyDescent="0.25">
      <c r="A4841">
        <v>76</v>
      </c>
      <c r="B4841">
        <v>45</v>
      </c>
      <c r="C4841">
        <v>37</v>
      </c>
      <c r="D4841">
        <v>36</v>
      </c>
      <c r="F4841">
        <f t="shared" si="1275"/>
        <v>76</v>
      </c>
      <c r="G4841">
        <f t="shared" si="1276"/>
        <v>45</v>
      </c>
      <c r="H4841">
        <f t="shared" si="1277"/>
        <v>37</v>
      </c>
      <c r="I4841" s="2" t="b">
        <f t="shared" si="1278"/>
        <v>1</v>
      </c>
      <c r="K4841">
        <f t="shared" si="1279"/>
        <v>76</v>
      </c>
      <c r="L4841">
        <f t="shared" si="1280"/>
        <v>45</v>
      </c>
      <c r="M4841">
        <f t="shared" si="1281"/>
        <v>36</v>
      </c>
      <c r="N4841" s="2" t="b">
        <f t="shared" si="1282"/>
        <v>1</v>
      </c>
      <c r="P4841">
        <f t="shared" si="1283"/>
        <v>76</v>
      </c>
      <c r="Q4841">
        <f t="shared" si="1284"/>
        <v>37</v>
      </c>
      <c r="R4841">
        <f t="shared" si="1285"/>
        <v>36</v>
      </c>
      <c r="S4841" s="2" t="b">
        <f t="shared" si="1286"/>
        <v>0</v>
      </c>
      <c r="U4841">
        <f t="shared" si="1287"/>
        <v>45</v>
      </c>
      <c r="V4841">
        <f t="shared" si="1288"/>
        <v>37</v>
      </c>
      <c r="W4841">
        <f t="shared" si="1289"/>
        <v>36</v>
      </c>
      <c r="X4841" s="2" t="b">
        <f t="shared" si="1290"/>
        <v>1</v>
      </c>
      <c r="Z4841">
        <f t="shared" si="1291"/>
        <v>0</v>
      </c>
    </row>
    <row r="4842" spans="1:26" x14ac:dyDescent="0.25">
      <c r="A4842">
        <v>76</v>
      </c>
      <c r="B4842">
        <v>29</v>
      </c>
      <c r="C4842">
        <v>80</v>
      </c>
      <c r="D4842">
        <v>45</v>
      </c>
      <c r="F4842">
        <f t="shared" si="1275"/>
        <v>76</v>
      </c>
      <c r="G4842">
        <f t="shared" si="1276"/>
        <v>29</v>
      </c>
      <c r="H4842">
        <f t="shared" si="1277"/>
        <v>80</v>
      </c>
      <c r="I4842" s="2" t="b">
        <f t="shared" si="1278"/>
        <v>1</v>
      </c>
      <c r="K4842">
        <f t="shared" si="1279"/>
        <v>76</v>
      </c>
      <c r="L4842">
        <f t="shared" si="1280"/>
        <v>29</v>
      </c>
      <c r="M4842">
        <f t="shared" si="1281"/>
        <v>45</v>
      </c>
      <c r="N4842" s="2" t="b">
        <f t="shared" si="1282"/>
        <v>0</v>
      </c>
      <c r="P4842">
        <f t="shared" si="1283"/>
        <v>76</v>
      </c>
      <c r="Q4842">
        <f t="shared" si="1284"/>
        <v>80</v>
      </c>
      <c r="R4842">
        <f t="shared" si="1285"/>
        <v>45</v>
      </c>
      <c r="S4842" s="2" t="b">
        <f t="shared" si="1286"/>
        <v>1</v>
      </c>
      <c r="U4842">
        <f t="shared" si="1287"/>
        <v>29</v>
      </c>
      <c r="V4842">
        <f t="shared" si="1288"/>
        <v>80</v>
      </c>
      <c r="W4842">
        <f t="shared" si="1289"/>
        <v>45</v>
      </c>
      <c r="X4842" s="2" t="b">
        <f t="shared" si="1290"/>
        <v>0</v>
      </c>
      <c r="Z4842">
        <f t="shared" si="1291"/>
        <v>0</v>
      </c>
    </row>
    <row r="4843" spans="1:26" x14ac:dyDescent="0.25">
      <c r="A4843">
        <v>47</v>
      </c>
      <c r="B4843">
        <v>40</v>
      </c>
      <c r="C4843">
        <v>95</v>
      </c>
      <c r="D4843">
        <v>57</v>
      </c>
      <c r="F4843">
        <f t="shared" si="1275"/>
        <v>47</v>
      </c>
      <c r="G4843">
        <f t="shared" si="1276"/>
        <v>40</v>
      </c>
      <c r="H4843">
        <f t="shared" si="1277"/>
        <v>95</v>
      </c>
      <c r="I4843" s="2" t="b">
        <f t="shared" si="1278"/>
        <v>0</v>
      </c>
      <c r="K4843">
        <f t="shared" si="1279"/>
        <v>47</v>
      </c>
      <c r="L4843">
        <f t="shared" si="1280"/>
        <v>40</v>
      </c>
      <c r="M4843">
        <f t="shared" si="1281"/>
        <v>57</v>
      </c>
      <c r="N4843" s="2" t="b">
        <f t="shared" si="1282"/>
        <v>1</v>
      </c>
      <c r="P4843">
        <f t="shared" si="1283"/>
        <v>47</v>
      </c>
      <c r="Q4843">
        <f t="shared" si="1284"/>
        <v>95</v>
      </c>
      <c r="R4843">
        <f t="shared" si="1285"/>
        <v>57</v>
      </c>
      <c r="S4843" s="2" t="b">
        <f t="shared" si="1286"/>
        <v>1</v>
      </c>
      <c r="U4843">
        <f t="shared" si="1287"/>
        <v>40</v>
      </c>
      <c r="V4843">
        <f t="shared" si="1288"/>
        <v>95</v>
      </c>
      <c r="W4843">
        <f t="shared" si="1289"/>
        <v>57</v>
      </c>
      <c r="X4843" s="2" t="b">
        <f t="shared" si="1290"/>
        <v>1</v>
      </c>
      <c r="Z4843">
        <f t="shared" si="1291"/>
        <v>0</v>
      </c>
    </row>
    <row r="4844" spans="1:26" x14ac:dyDescent="0.25">
      <c r="A4844">
        <v>14</v>
      </c>
      <c r="B4844">
        <v>49</v>
      </c>
      <c r="C4844">
        <v>14</v>
      </c>
      <c r="D4844">
        <v>64</v>
      </c>
      <c r="F4844">
        <f t="shared" si="1275"/>
        <v>14</v>
      </c>
      <c r="G4844">
        <f t="shared" si="1276"/>
        <v>49</v>
      </c>
      <c r="H4844">
        <f t="shared" si="1277"/>
        <v>14</v>
      </c>
      <c r="I4844" s="2" t="b">
        <f t="shared" si="1278"/>
        <v>0</v>
      </c>
      <c r="K4844">
        <f t="shared" si="1279"/>
        <v>14</v>
      </c>
      <c r="L4844">
        <f t="shared" si="1280"/>
        <v>49</v>
      </c>
      <c r="M4844">
        <f t="shared" si="1281"/>
        <v>64</v>
      </c>
      <c r="N4844" s="2" t="b">
        <f t="shared" si="1282"/>
        <v>0</v>
      </c>
      <c r="P4844">
        <f t="shared" si="1283"/>
        <v>14</v>
      </c>
      <c r="Q4844">
        <f t="shared" si="1284"/>
        <v>14</v>
      </c>
      <c r="R4844">
        <f t="shared" si="1285"/>
        <v>64</v>
      </c>
      <c r="S4844" s="2" t="b">
        <f t="shared" si="1286"/>
        <v>0</v>
      </c>
      <c r="U4844">
        <f t="shared" si="1287"/>
        <v>49</v>
      </c>
      <c r="V4844">
        <f t="shared" si="1288"/>
        <v>14</v>
      </c>
      <c r="W4844">
        <f t="shared" si="1289"/>
        <v>64</v>
      </c>
      <c r="X4844" s="2" t="b">
        <f t="shared" si="1290"/>
        <v>0</v>
      </c>
      <c r="Z4844">
        <f t="shared" si="1291"/>
        <v>0</v>
      </c>
    </row>
    <row r="4845" spans="1:26" x14ac:dyDescent="0.25">
      <c r="A4845">
        <v>75</v>
      </c>
      <c r="B4845">
        <v>56</v>
      </c>
      <c r="C4845">
        <v>83</v>
      </c>
      <c r="D4845">
        <v>35</v>
      </c>
      <c r="F4845">
        <f t="shared" si="1275"/>
        <v>75</v>
      </c>
      <c r="G4845">
        <f t="shared" si="1276"/>
        <v>56</v>
      </c>
      <c r="H4845">
        <f t="shared" si="1277"/>
        <v>83</v>
      </c>
      <c r="I4845" s="2" t="b">
        <f t="shared" si="1278"/>
        <v>1</v>
      </c>
      <c r="K4845">
        <f t="shared" si="1279"/>
        <v>75</v>
      </c>
      <c r="L4845">
        <f t="shared" si="1280"/>
        <v>56</v>
      </c>
      <c r="M4845">
        <f t="shared" si="1281"/>
        <v>35</v>
      </c>
      <c r="N4845" s="2" t="b">
        <f t="shared" si="1282"/>
        <v>1</v>
      </c>
      <c r="P4845">
        <f t="shared" si="1283"/>
        <v>75</v>
      </c>
      <c r="Q4845">
        <f t="shared" si="1284"/>
        <v>83</v>
      </c>
      <c r="R4845">
        <f t="shared" si="1285"/>
        <v>35</v>
      </c>
      <c r="S4845" s="2" t="b">
        <f t="shared" si="1286"/>
        <v>1</v>
      </c>
      <c r="U4845">
        <f t="shared" si="1287"/>
        <v>56</v>
      </c>
      <c r="V4845">
        <f t="shared" si="1288"/>
        <v>83</v>
      </c>
      <c r="W4845">
        <f t="shared" si="1289"/>
        <v>35</v>
      </c>
      <c r="X4845" s="2" t="b">
        <f t="shared" si="1290"/>
        <v>1</v>
      </c>
      <c r="Z4845">
        <f t="shared" si="1291"/>
        <v>1</v>
      </c>
    </row>
    <row r="4846" spans="1:26" x14ac:dyDescent="0.25">
      <c r="A4846">
        <v>40</v>
      </c>
      <c r="B4846">
        <v>72</v>
      </c>
      <c r="C4846">
        <v>37</v>
      </c>
      <c r="D4846">
        <v>90</v>
      </c>
      <c r="F4846">
        <f t="shared" si="1275"/>
        <v>40</v>
      </c>
      <c r="G4846">
        <f t="shared" si="1276"/>
        <v>72</v>
      </c>
      <c r="H4846">
        <f t="shared" si="1277"/>
        <v>37</v>
      </c>
      <c r="I4846" s="2" t="b">
        <f t="shared" si="1278"/>
        <v>1</v>
      </c>
      <c r="K4846">
        <f t="shared" si="1279"/>
        <v>40</v>
      </c>
      <c r="L4846">
        <f t="shared" si="1280"/>
        <v>72</v>
      </c>
      <c r="M4846">
        <f t="shared" si="1281"/>
        <v>90</v>
      </c>
      <c r="N4846" s="2" t="b">
        <f t="shared" si="1282"/>
        <v>1</v>
      </c>
      <c r="P4846">
        <f t="shared" si="1283"/>
        <v>40</v>
      </c>
      <c r="Q4846">
        <f t="shared" si="1284"/>
        <v>37</v>
      </c>
      <c r="R4846">
        <f t="shared" si="1285"/>
        <v>90</v>
      </c>
      <c r="S4846" s="2" t="b">
        <f t="shared" si="1286"/>
        <v>0</v>
      </c>
      <c r="U4846">
        <f t="shared" si="1287"/>
        <v>72</v>
      </c>
      <c r="V4846">
        <f t="shared" si="1288"/>
        <v>37</v>
      </c>
      <c r="W4846">
        <f t="shared" si="1289"/>
        <v>90</v>
      </c>
      <c r="X4846" s="2" t="b">
        <f t="shared" si="1290"/>
        <v>1</v>
      </c>
      <c r="Z4846">
        <f t="shared" si="1291"/>
        <v>0</v>
      </c>
    </row>
    <row r="4847" spans="1:26" x14ac:dyDescent="0.25">
      <c r="A4847">
        <v>90</v>
      </c>
      <c r="B4847">
        <v>75</v>
      </c>
      <c r="C4847">
        <v>30</v>
      </c>
      <c r="D4847">
        <v>32</v>
      </c>
      <c r="F4847">
        <f t="shared" si="1275"/>
        <v>90</v>
      </c>
      <c r="G4847">
        <f t="shared" si="1276"/>
        <v>75</v>
      </c>
      <c r="H4847">
        <f t="shared" si="1277"/>
        <v>30</v>
      </c>
      <c r="I4847" s="2" t="b">
        <f t="shared" si="1278"/>
        <v>1</v>
      </c>
      <c r="K4847">
        <f t="shared" si="1279"/>
        <v>90</v>
      </c>
      <c r="L4847">
        <f t="shared" si="1280"/>
        <v>75</v>
      </c>
      <c r="M4847">
        <f t="shared" si="1281"/>
        <v>32</v>
      </c>
      <c r="N4847" s="2" t="b">
        <f t="shared" si="1282"/>
        <v>1</v>
      </c>
      <c r="P4847">
        <f t="shared" si="1283"/>
        <v>90</v>
      </c>
      <c r="Q4847">
        <f t="shared" si="1284"/>
        <v>30</v>
      </c>
      <c r="R4847">
        <f t="shared" si="1285"/>
        <v>32</v>
      </c>
      <c r="S4847" s="2" t="b">
        <f t="shared" si="1286"/>
        <v>0</v>
      </c>
      <c r="U4847">
        <f t="shared" si="1287"/>
        <v>75</v>
      </c>
      <c r="V4847">
        <f t="shared" si="1288"/>
        <v>30</v>
      </c>
      <c r="W4847">
        <f t="shared" si="1289"/>
        <v>32</v>
      </c>
      <c r="X4847" s="2" t="b">
        <f t="shared" si="1290"/>
        <v>0</v>
      </c>
      <c r="Z4847">
        <f t="shared" si="1291"/>
        <v>0</v>
      </c>
    </row>
    <row r="4848" spans="1:26" x14ac:dyDescent="0.25">
      <c r="A4848">
        <v>38</v>
      </c>
      <c r="B4848">
        <v>76</v>
      </c>
      <c r="C4848">
        <v>34</v>
      </c>
      <c r="D4848">
        <v>53</v>
      </c>
      <c r="F4848">
        <f t="shared" si="1275"/>
        <v>38</v>
      </c>
      <c r="G4848">
        <f t="shared" si="1276"/>
        <v>76</v>
      </c>
      <c r="H4848">
        <f t="shared" si="1277"/>
        <v>34</v>
      </c>
      <c r="I4848" s="2" t="b">
        <f t="shared" si="1278"/>
        <v>0</v>
      </c>
      <c r="K4848">
        <f t="shared" si="1279"/>
        <v>38</v>
      </c>
      <c r="L4848">
        <f t="shared" si="1280"/>
        <v>76</v>
      </c>
      <c r="M4848">
        <f t="shared" si="1281"/>
        <v>53</v>
      </c>
      <c r="N4848" s="2" t="b">
        <f t="shared" si="1282"/>
        <v>1</v>
      </c>
      <c r="P4848">
        <f t="shared" si="1283"/>
        <v>38</v>
      </c>
      <c r="Q4848">
        <f t="shared" si="1284"/>
        <v>34</v>
      </c>
      <c r="R4848">
        <f t="shared" si="1285"/>
        <v>53</v>
      </c>
      <c r="S4848" s="2" t="b">
        <f t="shared" si="1286"/>
        <v>1</v>
      </c>
      <c r="U4848">
        <f t="shared" si="1287"/>
        <v>76</v>
      </c>
      <c r="V4848">
        <f t="shared" si="1288"/>
        <v>34</v>
      </c>
      <c r="W4848">
        <f t="shared" si="1289"/>
        <v>53</v>
      </c>
      <c r="X4848" s="2" t="b">
        <f t="shared" si="1290"/>
        <v>1</v>
      </c>
      <c r="Z4848">
        <f t="shared" si="1291"/>
        <v>0</v>
      </c>
    </row>
    <row r="4849" spans="1:26" x14ac:dyDescent="0.25">
      <c r="A4849">
        <v>89</v>
      </c>
      <c r="B4849">
        <v>89</v>
      </c>
      <c r="C4849">
        <v>55</v>
      </c>
      <c r="D4849">
        <v>88</v>
      </c>
      <c r="F4849">
        <f t="shared" si="1275"/>
        <v>89</v>
      </c>
      <c r="G4849">
        <f t="shared" si="1276"/>
        <v>89</v>
      </c>
      <c r="H4849">
        <f t="shared" si="1277"/>
        <v>55</v>
      </c>
      <c r="I4849" s="2" t="b">
        <f t="shared" si="1278"/>
        <v>1</v>
      </c>
      <c r="K4849">
        <f t="shared" si="1279"/>
        <v>89</v>
      </c>
      <c r="L4849">
        <f t="shared" si="1280"/>
        <v>89</v>
      </c>
      <c r="M4849">
        <f t="shared" si="1281"/>
        <v>88</v>
      </c>
      <c r="N4849" s="2" t="b">
        <f t="shared" si="1282"/>
        <v>1</v>
      </c>
      <c r="P4849">
        <f t="shared" si="1283"/>
        <v>89</v>
      </c>
      <c r="Q4849">
        <f t="shared" si="1284"/>
        <v>55</v>
      </c>
      <c r="R4849">
        <f t="shared" si="1285"/>
        <v>88</v>
      </c>
      <c r="S4849" s="2" t="b">
        <f t="shared" si="1286"/>
        <v>1</v>
      </c>
      <c r="U4849">
        <f t="shared" si="1287"/>
        <v>89</v>
      </c>
      <c r="V4849">
        <f t="shared" si="1288"/>
        <v>55</v>
      </c>
      <c r="W4849">
        <f t="shared" si="1289"/>
        <v>88</v>
      </c>
      <c r="X4849" s="2" t="b">
        <f t="shared" si="1290"/>
        <v>1</v>
      </c>
      <c r="Z4849">
        <f t="shared" si="1291"/>
        <v>1</v>
      </c>
    </row>
    <row r="4850" spans="1:26" x14ac:dyDescent="0.25">
      <c r="A4850">
        <v>60</v>
      </c>
      <c r="B4850">
        <v>58</v>
      </c>
      <c r="C4850">
        <v>79</v>
      </c>
      <c r="D4850">
        <v>90</v>
      </c>
      <c r="F4850">
        <f t="shared" si="1275"/>
        <v>60</v>
      </c>
      <c r="G4850">
        <f t="shared" si="1276"/>
        <v>58</v>
      </c>
      <c r="H4850">
        <f t="shared" si="1277"/>
        <v>79</v>
      </c>
      <c r="I4850" s="2" t="b">
        <f t="shared" si="1278"/>
        <v>1</v>
      </c>
      <c r="K4850">
        <f t="shared" si="1279"/>
        <v>60</v>
      </c>
      <c r="L4850">
        <f t="shared" si="1280"/>
        <v>58</v>
      </c>
      <c r="M4850">
        <f t="shared" si="1281"/>
        <v>90</v>
      </c>
      <c r="N4850" s="2" t="b">
        <f t="shared" si="1282"/>
        <v>1</v>
      </c>
      <c r="P4850">
        <f t="shared" si="1283"/>
        <v>60</v>
      </c>
      <c r="Q4850">
        <f t="shared" si="1284"/>
        <v>79</v>
      </c>
      <c r="R4850">
        <f t="shared" si="1285"/>
        <v>90</v>
      </c>
      <c r="S4850" s="2" t="b">
        <f t="shared" si="1286"/>
        <v>1</v>
      </c>
      <c r="U4850">
        <f t="shared" si="1287"/>
        <v>58</v>
      </c>
      <c r="V4850">
        <f t="shared" si="1288"/>
        <v>79</v>
      </c>
      <c r="W4850">
        <f t="shared" si="1289"/>
        <v>90</v>
      </c>
      <c r="X4850" s="2" t="b">
        <f t="shared" si="1290"/>
        <v>1</v>
      </c>
      <c r="Z4850">
        <f t="shared" si="1291"/>
        <v>1</v>
      </c>
    </row>
    <row r="4851" spans="1:26" x14ac:dyDescent="0.25">
      <c r="A4851">
        <v>84</v>
      </c>
      <c r="B4851">
        <v>63</v>
      </c>
      <c r="C4851">
        <v>88</v>
      </c>
      <c r="D4851">
        <v>35</v>
      </c>
      <c r="F4851">
        <f t="shared" si="1275"/>
        <v>84</v>
      </c>
      <c r="G4851">
        <f t="shared" si="1276"/>
        <v>63</v>
      </c>
      <c r="H4851">
        <f t="shared" si="1277"/>
        <v>88</v>
      </c>
      <c r="I4851" s="2" t="b">
        <f t="shared" si="1278"/>
        <v>1</v>
      </c>
      <c r="K4851">
        <f t="shared" si="1279"/>
        <v>84</v>
      </c>
      <c r="L4851">
        <f t="shared" si="1280"/>
        <v>63</v>
      </c>
      <c r="M4851">
        <f t="shared" si="1281"/>
        <v>35</v>
      </c>
      <c r="N4851" s="2" t="b">
        <f t="shared" si="1282"/>
        <v>1</v>
      </c>
      <c r="P4851">
        <f t="shared" si="1283"/>
        <v>84</v>
      </c>
      <c r="Q4851">
        <f t="shared" si="1284"/>
        <v>88</v>
      </c>
      <c r="R4851">
        <f t="shared" si="1285"/>
        <v>35</v>
      </c>
      <c r="S4851" s="2" t="b">
        <f t="shared" si="1286"/>
        <v>1</v>
      </c>
      <c r="U4851">
        <f t="shared" si="1287"/>
        <v>63</v>
      </c>
      <c r="V4851">
        <f t="shared" si="1288"/>
        <v>88</v>
      </c>
      <c r="W4851">
        <f t="shared" si="1289"/>
        <v>35</v>
      </c>
      <c r="X4851" s="2" t="b">
        <f t="shared" si="1290"/>
        <v>1</v>
      </c>
      <c r="Z4851">
        <f t="shared" si="1291"/>
        <v>1</v>
      </c>
    </row>
    <row r="4852" spans="1:26" x14ac:dyDescent="0.25">
      <c r="A4852">
        <v>60</v>
      </c>
      <c r="B4852">
        <v>19</v>
      </c>
      <c r="C4852">
        <v>29</v>
      </c>
      <c r="D4852">
        <v>62</v>
      </c>
      <c r="F4852">
        <f t="shared" si="1275"/>
        <v>60</v>
      </c>
      <c r="G4852">
        <f t="shared" si="1276"/>
        <v>19</v>
      </c>
      <c r="H4852">
        <f t="shared" si="1277"/>
        <v>29</v>
      </c>
      <c r="I4852" s="2" t="b">
        <f t="shared" si="1278"/>
        <v>0</v>
      </c>
      <c r="K4852">
        <f t="shared" si="1279"/>
        <v>60</v>
      </c>
      <c r="L4852">
        <f t="shared" si="1280"/>
        <v>19</v>
      </c>
      <c r="M4852">
        <f t="shared" si="1281"/>
        <v>62</v>
      </c>
      <c r="N4852" s="2" t="b">
        <f t="shared" si="1282"/>
        <v>1</v>
      </c>
      <c r="P4852">
        <f t="shared" si="1283"/>
        <v>60</v>
      </c>
      <c r="Q4852">
        <f t="shared" si="1284"/>
        <v>29</v>
      </c>
      <c r="R4852">
        <f t="shared" si="1285"/>
        <v>62</v>
      </c>
      <c r="S4852" s="2" t="b">
        <f t="shared" si="1286"/>
        <v>1</v>
      </c>
      <c r="U4852">
        <f t="shared" si="1287"/>
        <v>19</v>
      </c>
      <c r="V4852">
        <f t="shared" si="1288"/>
        <v>29</v>
      </c>
      <c r="W4852">
        <f t="shared" si="1289"/>
        <v>62</v>
      </c>
      <c r="X4852" s="2" t="b">
        <f t="shared" si="1290"/>
        <v>0</v>
      </c>
      <c r="Z4852">
        <f t="shared" si="1291"/>
        <v>0</v>
      </c>
    </row>
    <row r="4853" spans="1:26" x14ac:dyDescent="0.25">
      <c r="A4853">
        <v>30</v>
      </c>
      <c r="B4853">
        <v>79</v>
      </c>
      <c r="C4853">
        <v>55</v>
      </c>
      <c r="D4853">
        <v>11</v>
      </c>
      <c r="F4853">
        <f t="shared" si="1275"/>
        <v>30</v>
      </c>
      <c r="G4853">
        <f t="shared" si="1276"/>
        <v>79</v>
      </c>
      <c r="H4853">
        <f t="shared" si="1277"/>
        <v>55</v>
      </c>
      <c r="I4853" s="2" t="b">
        <f t="shared" si="1278"/>
        <v>1</v>
      </c>
      <c r="K4853">
        <f t="shared" si="1279"/>
        <v>30</v>
      </c>
      <c r="L4853">
        <f t="shared" si="1280"/>
        <v>79</v>
      </c>
      <c r="M4853">
        <f t="shared" si="1281"/>
        <v>11</v>
      </c>
      <c r="N4853" s="2" t="b">
        <f t="shared" si="1282"/>
        <v>0</v>
      </c>
      <c r="P4853">
        <f t="shared" si="1283"/>
        <v>30</v>
      </c>
      <c r="Q4853">
        <f t="shared" si="1284"/>
        <v>55</v>
      </c>
      <c r="R4853">
        <f t="shared" si="1285"/>
        <v>11</v>
      </c>
      <c r="S4853" s="2" t="b">
        <f t="shared" si="1286"/>
        <v>0</v>
      </c>
      <c r="U4853">
        <f t="shared" si="1287"/>
        <v>79</v>
      </c>
      <c r="V4853">
        <f t="shared" si="1288"/>
        <v>55</v>
      </c>
      <c r="W4853">
        <f t="shared" si="1289"/>
        <v>11</v>
      </c>
      <c r="X4853" s="2" t="b">
        <f t="shared" si="1290"/>
        <v>0</v>
      </c>
      <c r="Z4853">
        <f t="shared" si="1291"/>
        <v>0</v>
      </c>
    </row>
    <row r="4854" spans="1:26" x14ac:dyDescent="0.25">
      <c r="A4854">
        <v>83</v>
      </c>
      <c r="B4854">
        <v>24</v>
      </c>
      <c r="C4854">
        <v>16</v>
      </c>
      <c r="D4854">
        <v>87</v>
      </c>
      <c r="F4854">
        <f t="shared" si="1275"/>
        <v>83</v>
      </c>
      <c r="G4854">
        <f t="shared" si="1276"/>
        <v>24</v>
      </c>
      <c r="H4854">
        <f t="shared" si="1277"/>
        <v>16</v>
      </c>
      <c r="I4854" s="2" t="b">
        <f t="shared" si="1278"/>
        <v>0</v>
      </c>
      <c r="K4854">
        <f t="shared" si="1279"/>
        <v>83</v>
      </c>
      <c r="L4854">
        <f t="shared" si="1280"/>
        <v>24</v>
      </c>
      <c r="M4854">
        <f t="shared" si="1281"/>
        <v>87</v>
      </c>
      <c r="N4854" s="2" t="b">
        <f t="shared" si="1282"/>
        <v>1</v>
      </c>
      <c r="P4854">
        <f t="shared" si="1283"/>
        <v>83</v>
      </c>
      <c r="Q4854">
        <f t="shared" si="1284"/>
        <v>16</v>
      </c>
      <c r="R4854">
        <f t="shared" si="1285"/>
        <v>87</v>
      </c>
      <c r="S4854" s="2" t="b">
        <f t="shared" si="1286"/>
        <v>1</v>
      </c>
      <c r="U4854">
        <f t="shared" si="1287"/>
        <v>24</v>
      </c>
      <c r="V4854">
        <f t="shared" si="1288"/>
        <v>16</v>
      </c>
      <c r="W4854">
        <f t="shared" si="1289"/>
        <v>87</v>
      </c>
      <c r="X4854" s="2" t="b">
        <f t="shared" si="1290"/>
        <v>0</v>
      </c>
      <c r="Z4854">
        <f t="shared" si="1291"/>
        <v>0</v>
      </c>
    </row>
    <row r="4855" spans="1:26" x14ac:dyDescent="0.25">
      <c r="A4855">
        <v>18</v>
      </c>
      <c r="B4855">
        <v>73</v>
      </c>
      <c r="C4855">
        <v>68</v>
      </c>
      <c r="D4855">
        <v>26</v>
      </c>
      <c r="F4855">
        <f t="shared" si="1275"/>
        <v>18</v>
      </c>
      <c r="G4855">
        <f t="shared" si="1276"/>
        <v>73</v>
      </c>
      <c r="H4855">
        <f t="shared" si="1277"/>
        <v>68</v>
      </c>
      <c r="I4855" s="2" t="b">
        <f t="shared" si="1278"/>
        <v>1</v>
      </c>
      <c r="K4855">
        <f t="shared" si="1279"/>
        <v>18</v>
      </c>
      <c r="L4855">
        <f t="shared" si="1280"/>
        <v>73</v>
      </c>
      <c r="M4855">
        <f t="shared" si="1281"/>
        <v>26</v>
      </c>
      <c r="N4855" s="2" t="b">
        <f t="shared" si="1282"/>
        <v>0</v>
      </c>
      <c r="P4855">
        <f t="shared" si="1283"/>
        <v>18</v>
      </c>
      <c r="Q4855">
        <f t="shared" si="1284"/>
        <v>68</v>
      </c>
      <c r="R4855">
        <f t="shared" si="1285"/>
        <v>26</v>
      </c>
      <c r="S4855" s="2" t="b">
        <f t="shared" si="1286"/>
        <v>0</v>
      </c>
      <c r="U4855">
        <f t="shared" si="1287"/>
        <v>73</v>
      </c>
      <c r="V4855">
        <f t="shared" si="1288"/>
        <v>68</v>
      </c>
      <c r="W4855">
        <f t="shared" si="1289"/>
        <v>26</v>
      </c>
      <c r="X4855" s="2" t="b">
        <f t="shared" si="1290"/>
        <v>1</v>
      </c>
      <c r="Z4855">
        <f t="shared" si="1291"/>
        <v>0</v>
      </c>
    </row>
    <row r="4856" spans="1:26" x14ac:dyDescent="0.25">
      <c r="A4856">
        <v>82</v>
      </c>
      <c r="B4856">
        <v>70</v>
      </c>
      <c r="C4856">
        <v>82</v>
      </c>
      <c r="D4856">
        <v>76</v>
      </c>
      <c r="F4856">
        <f t="shared" si="1275"/>
        <v>82</v>
      </c>
      <c r="G4856">
        <f t="shared" si="1276"/>
        <v>70</v>
      </c>
      <c r="H4856">
        <f t="shared" si="1277"/>
        <v>82</v>
      </c>
      <c r="I4856" s="2" t="b">
        <f t="shared" si="1278"/>
        <v>1</v>
      </c>
      <c r="K4856">
        <f t="shared" si="1279"/>
        <v>82</v>
      </c>
      <c r="L4856">
        <f t="shared" si="1280"/>
        <v>70</v>
      </c>
      <c r="M4856">
        <f t="shared" si="1281"/>
        <v>76</v>
      </c>
      <c r="N4856" s="2" t="b">
        <f t="shared" si="1282"/>
        <v>1</v>
      </c>
      <c r="P4856">
        <f t="shared" si="1283"/>
        <v>82</v>
      </c>
      <c r="Q4856">
        <f t="shared" si="1284"/>
        <v>82</v>
      </c>
      <c r="R4856">
        <f t="shared" si="1285"/>
        <v>76</v>
      </c>
      <c r="S4856" s="2" t="b">
        <f t="shared" si="1286"/>
        <v>1</v>
      </c>
      <c r="U4856">
        <f t="shared" si="1287"/>
        <v>70</v>
      </c>
      <c r="V4856">
        <f t="shared" si="1288"/>
        <v>82</v>
      </c>
      <c r="W4856">
        <f t="shared" si="1289"/>
        <v>76</v>
      </c>
      <c r="X4856" s="2" t="b">
        <f t="shared" si="1290"/>
        <v>1</v>
      </c>
      <c r="Z4856">
        <f t="shared" si="1291"/>
        <v>1</v>
      </c>
    </row>
    <row r="4857" spans="1:26" x14ac:dyDescent="0.25">
      <c r="A4857">
        <v>40</v>
      </c>
      <c r="B4857">
        <v>32</v>
      </c>
      <c r="C4857">
        <v>49</v>
      </c>
      <c r="D4857">
        <v>63</v>
      </c>
      <c r="F4857">
        <f t="shared" si="1275"/>
        <v>40</v>
      </c>
      <c r="G4857">
        <f t="shared" si="1276"/>
        <v>32</v>
      </c>
      <c r="H4857">
        <f t="shared" si="1277"/>
        <v>49</v>
      </c>
      <c r="I4857" s="2" t="b">
        <f t="shared" si="1278"/>
        <v>1</v>
      </c>
      <c r="K4857">
        <f t="shared" si="1279"/>
        <v>40</v>
      </c>
      <c r="L4857">
        <f t="shared" si="1280"/>
        <v>32</v>
      </c>
      <c r="M4857">
        <f t="shared" si="1281"/>
        <v>63</v>
      </c>
      <c r="N4857" s="2" t="b">
        <f t="shared" si="1282"/>
        <v>1</v>
      </c>
      <c r="P4857">
        <f t="shared" si="1283"/>
        <v>40</v>
      </c>
      <c r="Q4857">
        <f t="shared" si="1284"/>
        <v>49</v>
      </c>
      <c r="R4857">
        <f t="shared" si="1285"/>
        <v>63</v>
      </c>
      <c r="S4857" s="2" t="b">
        <f t="shared" si="1286"/>
        <v>1</v>
      </c>
      <c r="U4857">
        <f t="shared" si="1287"/>
        <v>32</v>
      </c>
      <c r="V4857">
        <f t="shared" si="1288"/>
        <v>49</v>
      </c>
      <c r="W4857">
        <f t="shared" si="1289"/>
        <v>63</v>
      </c>
      <c r="X4857" s="2" t="b">
        <f t="shared" si="1290"/>
        <v>1</v>
      </c>
      <c r="Z4857">
        <f t="shared" si="1291"/>
        <v>1</v>
      </c>
    </row>
    <row r="4858" spans="1:26" x14ac:dyDescent="0.25">
      <c r="A4858">
        <v>31</v>
      </c>
      <c r="B4858">
        <v>63</v>
      </c>
      <c r="C4858">
        <v>40</v>
      </c>
      <c r="D4858">
        <v>35</v>
      </c>
      <c r="F4858">
        <f t="shared" si="1275"/>
        <v>31</v>
      </c>
      <c r="G4858">
        <f t="shared" si="1276"/>
        <v>63</v>
      </c>
      <c r="H4858">
        <f t="shared" si="1277"/>
        <v>40</v>
      </c>
      <c r="I4858" s="2" t="b">
        <f t="shared" si="1278"/>
        <v>1</v>
      </c>
      <c r="K4858">
        <f t="shared" si="1279"/>
        <v>31</v>
      </c>
      <c r="L4858">
        <f t="shared" si="1280"/>
        <v>63</v>
      </c>
      <c r="M4858">
        <f t="shared" si="1281"/>
        <v>35</v>
      </c>
      <c r="N4858" s="2" t="b">
        <f t="shared" si="1282"/>
        <v>1</v>
      </c>
      <c r="P4858">
        <f t="shared" si="1283"/>
        <v>31</v>
      </c>
      <c r="Q4858">
        <f t="shared" si="1284"/>
        <v>40</v>
      </c>
      <c r="R4858">
        <f t="shared" si="1285"/>
        <v>35</v>
      </c>
      <c r="S4858" s="2" t="b">
        <f t="shared" si="1286"/>
        <v>1</v>
      </c>
      <c r="U4858">
        <f t="shared" si="1287"/>
        <v>63</v>
      </c>
      <c r="V4858">
        <f t="shared" si="1288"/>
        <v>40</v>
      </c>
      <c r="W4858">
        <f t="shared" si="1289"/>
        <v>35</v>
      </c>
      <c r="X4858" s="2" t="b">
        <f t="shared" si="1290"/>
        <v>1</v>
      </c>
      <c r="Z4858">
        <f t="shared" si="1291"/>
        <v>1</v>
      </c>
    </row>
    <row r="4859" spans="1:26" x14ac:dyDescent="0.25">
      <c r="A4859">
        <v>23</v>
      </c>
      <c r="B4859">
        <v>88</v>
      </c>
      <c r="C4859">
        <v>56</v>
      </c>
      <c r="D4859">
        <v>52</v>
      </c>
      <c r="F4859">
        <f t="shared" si="1275"/>
        <v>23</v>
      </c>
      <c r="G4859">
        <f t="shared" si="1276"/>
        <v>88</v>
      </c>
      <c r="H4859">
        <f t="shared" si="1277"/>
        <v>56</v>
      </c>
      <c r="I4859" s="2" t="b">
        <f t="shared" si="1278"/>
        <v>0</v>
      </c>
      <c r="K4859">
        <f t="shared" si="1279"/>
        <v>23</v>
      </c>
      <c r="L4859">
        <f t="shared" si="1280"/>
        <v>88</v>
      </c>
      <c r="M4859">
        <f t="shared" si="1281"/>
        <v>52</v>
      </c>
      <c r="N4859" s="2" t="b">
        <f t="shared" si="1282"/>
        <v>0</v>
      </c>
      <c r="P4859">
        <f t="shared" si="1283"/>
        <v>23</v>
      </c>
      <c r="Q4859">
        <f t="shared" si="1284"/>
        <v>56</v>
      </c>
      <c r="R4859">
        <f t="shared" si="1285"/>
        <v>52</v>
      </c>
      <c r="S4859" s="2" t="b">
        <f t="shared" si="1286"/>
        <v>1</v>
      </c>
      <c r="U4859">
        <f t="shared" si="1287"/>
        <v>88</v>
      </c>
      <c r="V4859">
        <f t="shared" si="1288"/>
        <v>56</v>
      </c>
      <c r="W4859">
        <f t="shared" si="1289"/>
        <v>52</v>
      </c>
      <c r="X4859" s="2" t="b">
        <f t="shared" si="1290"/>
        <v>1</v>
      </c>
      <c r="Z4859">
        <f t="shared" si="1291"/>
        <v>0</v>
      </c>
    </row>
    <row r="4860" spans="1:26" x14ac:dyDescent="0.25">
      <c r="A4860">
        <v>13</v>
      </c>
      <c r="B4860">
        <v>39</v>
      </c>
      <c r="C4860">
        <v>58</v>
      </c>
      <c r="D4860">
        <v>69</v>
      </c>
      <c r="F4860">
        <f t="shared" si="1275"/>
        <v>13</v>
      </c>
      <c r="G4860">
        <f t="shared" si="1276"/>
        <v>39</v>
      </c>
      <c r="H4860">
        <f t="shared" si="1277"/>
        <v>58</v>
      </c>
      <c r="I4860" s="2" t="b">
        <f t="shared" si="1278"/>
        <v>0</v>
      </c>
      <c r="K4860">
        <f t="shared" si="1279"/>
        <v>13</v>
      </c>
      <c r="L4860">
        <f t="shared" si="1280"/>
        <v>39</v>
      </c>
      <c r="M4860">
        <f t="shared" si="1281"/>
        <v>69</v>
      </c>
      <c r="N4860" s="2" t="b">
        <f t="shared" si="1282"/>
        <v>0</v>
      </c>
      <c r="P4860">
        <f t="shared" si="1283"/>
        <v>13</v>
      </c>
      <c r="Q4860">
        <f t="shared" si="1284"/>
        <v>58</v>
      </c>
      <c r="R4860">
        <f t="shared" si="1285"/>
        <v>69</v>
      </c>
      <c r="S4860" s="2" t="b">
        <f t="shared" si="1286"/>
        <v>1</v>
      </c>
      <c r="U4860">
        <f t="shared" si="1287"/>
        <v>39</v>
      </c>
      <c r="V4860">
        <f t="shared" si="1288"/>
        <v>58</v>
      </c>
      <c r="W4860">
        <f t="shared" si="1289"/>
        <v>69</v>
      </c>
      <c r="X4860" s="2" t="b">
        <f t="shared" si="1290"/>
        <v>1</v>
      </c>
      <c r="Z4860">
        <f t="shared" si="1291"/>
        <v>0</v>
      </c>
    </row>
    <row r="4861" spans="1:26" x14ac:dyDescent="0.25">
      <c r="A4861">
        <v>57</v>
      </c>
      <c r="B4861">
        <v>44</v>
      </c>
      <c r="C4861">
        <v>43</v>
      </c>
      <c r="D4861">
        <v>92</v>
      </c>
      <c r="F4861">
        <f t="shared" si="1275"/>
        <v>57</v>
      </c>
      <c r="G4861">
        <f t="shared" si="1276"/>
        <v>44</v>
      </c>
      <c r="H4861">
        <f t="shared" si="1277"/>
        <v>43</v>
      </c>
      <c r="I4861" s="2" t="b">
        <f t="shared" si="1278"/>
        <v>1</v>
      </c>
      <c r="K4861">
        <f t="shared" si="1279"/>
        <v>57</v>
      </c>
      <c r="L4861">
        <f t="shared" si="1280"/>
        <v>44</v>
      </c>
      <c r="M4861">
        <f t="shared" si="1281"/>
        <v>92</v>
      </c>
      <c r="N4861" s="2" t="b">
        <f t="shared" si="1282"/>
        <v>1</v>
      </c>
      <c r="P4861">
        <f t="shared" si="1283"/>
        <v>57</v>
      </c>
      <c r="Q4861">
        <f t="shared" si="1284"/>
        <v>43</v>
      </c>
      <c r="R4861">
        <f t="shared" si="1285"/>
        <v>92</v>
      </c>
      <c r="S4861" s="2" t="b">
        <f t="shared" si="1286"/>
        <v>1</v>
      </c>
      <c r="U4861">
        <f t="shared" si="1287"/>
        <v>44</v>
      </c>
      <c r="V4861">
        <f t="shared" si="1288"/>
        <v>43</v>
      </c>
      <c r="W4861">
        <f t="shared" si="1289"/>
        <v>92</v>
      </c>
      <c r="X4861" s="2" t="b">
        <f t="shared" si="1290"/>
        <v>0</v>
      </c>
      <c r="Z4861">
        <f t="shared" si="1291"/>
        <v>0</v>
      </c>
    </row>
    <row r="4862" spans="1:26" x14ac:dyDescent="0.25">
      <c r="A4862">
        <v>27</v>
      </c>
      <c r="B4862">
        <v>94</v>
      </c>
      <c r="C4862">
        <v>50</v>
      </c>
      <c r="D4862">
        <v>50</v>
      </c>
      <c r="F4862">
        <f t="shared" si="1275"/>
        <v>27</v>
      </c>
      <c r="G4862">
        <f t="shared" si="1276"/>
        <v>94</v>
      </c>
      <c r="H4862">
        <f t="shared" si="1277"/>
        <v>50</v>
      </c>
      <c r="I4862" s="2" t="b">
        <f t="shared" si="1278"/>
        <v>0</v>
      </c>
      <c r="K4862">
        <f t="shared" si="1279"/>
        <v>27</v>
      </c>
      <c r="L4862">
        <f t="shared" si="1280"/>
        <v>94</v>
      </c>
      <c r="M4862">
        <f t="shared" si="1281"/>
        <v>50</v>
      </c>
      <c r="N4862" s="2" t="b">
        <f t="shared" si="1282"/>
        <v>0</v>
      </c>
      <c r="P4862">
        <f t="shared" si="1283"/>
        <v>27</v>
      </c>
      <c r="Q4862">
        <f t="shared" si="1284"/>
        <v>50</v>
      </c>
      <c r="R4862">
        <f t="shared" si="1285"/>
        <v>50</v>
      </c>
      <c r="S4862" s="2" t="b">
        <f t="shared" si="1286"/>
        <v>1</v>
      </c>
      <c r="U4862">
        <f t="shared" si="1287"/>
        <v>94</v>
      </c>
      <c r="V4862">
        <f t="shared" si="1288"/>
        <v>50</v>
      </c>
      <c r="W4862">
        <f t="shared" si="1289"/>
        <v>50</v>
      </c>
      <c r="X4862" s="2" t="b">
        <f t="shared" si="1290"/>
        <v>1</v>
      </c>
      <c r="Z4862">
        <f t="shared" si="1291"/>
        <v>0</v>
      </c>
    </row>
    <row r="4863" spans="1:26" x14ac:dyDescent="0.25">
      <c r="A4863">
        <v>90</v>
      </c>
      <c r="B4863">
        <v>50</v>
      </c>
      <c r="C4863">
        <v>21</v>
      </c>
      <c r="D4863">
        <v>89</v>
      </c>
      <c r="F4863">
        <f t="shared" si="1275"/>
        <v>90</v>
      </c>
      <c r="G4863">
        <f t="shared" si="1276"/>
        <v>50</v>
      </c>
      <c r="H4863">
        <f t="shared" si="1277"/>
        <v>21</v>
      </c>
      <c r="I4863" s="2" t="b">
        <f t="shared" si="1278"/>
        <v>0</v>
      </c>
      <c r="K4863">
        <f t="shared" si="1279"/>
        <v>90</v>
      </c>
      <c r="L4863">
        <f t="shared" si="1280"/>
        <v>50</v>
      </c>
      <c r="M4863">
        <f t="shared" si="1281"/>
        <v>89</v>
      </c>
      <c r="N4863" s="2" t="b">
        <f t="shared" si="1282"/>
        <v>1</v>
      </c>
      <c r="P4863">
        <f t="shared" si="1283"/>
        <v>90</v>
      </c>
      <c r="Q4863">
        <f t="shared" si="1284"/>
        <v>21</v>
      </c>
      <c r="R4863">
        <f t="shared" si="1285"/>
        <v>89</v>
      </c>
      <c r="S4863" s="2" t="b">
        <f t="shared" si="1286"/>
        <v>1</v>
      </c>
      <c r="U4863">
        <f t="shared" si="1287"/>
        <v>50</v>
      </c>
      <c r="V4863">
        <f t="shared" si="1288"/>
        <v>21</v>
      </c>
      <c r="W4863">
        <f t="shared" si="1289"/>
        <v>89</v>
      </c>
      <c r="X4863" s="2" t="b">
        <f t="shared" si="1290"/>
        <v>0</v>
      </c>
      <c r="Z4863">
        <f t="shared" si="1291"/>
        <v>0</v>
      </c>
    </row>
    <row r="4864" spans="1:26" x14ac:dyDescent="0.25">
      <c r="A4864">
        <v>65</v>
      </c>
      <c r="B4864">
        <v>93</v>
      </c>
      <c r="C4864">
        <v>62</v>
      </c>
      <c r="D4864">
        <v>82</v>
      </c>
      <c r="F4864">
        <f t="shared" si="1275"/>
        <v>65</v>
      </c>
      <c r="G4864">
        <f t="shared" si="1276"/>
        <v>93</v>
      </c>
      <c r="H4864">
        <f t="shared" si="1277"/>
        <v>62</v>
      </c>
      <c r="I4864" s="2" t="b">
        <f t="shared" si="1278"/>
        <v>1</v>
      </c>
      <c r="K4864">
        <f t="shared" si="1279"/>
        <v>65</v>
      </c>
      <c r="L4864">
        <f t="shared" si="1280"/>
        <v>93</v>
      </c>
      <c r="M4864">
        <f t="shared" si="1281"/>
        <v>82</v>
      </c>
      <c r="N4864" s="2" t="b">
        <f t="shared" si="1282"/>
        <v>1</v>
      </c>
      <c r="P4864">
        <f t="shared" si="1283"/>
        <v>65</v>
      </c>
      <c r="Q4864">
        <f t="shared" si="1284"/>
        <v>62</v>
      </c>
      <c r="R4864">
        <f t="shared" si="1285"/>
        <v>82</v>
      </c>
      <c r="S4864" s="2" t="b">
        <f t="shared" si="1286"/>
        <v>1</v>
      </c>
      <c r="U4864">
        <f t="shared" si="1287"/>
        <v>93</v>
      </c>
      <c r="V4864">
        <f t="shared" si="1288"/>
        <v>62</v>
      </c>
      <c r="W4864">
        <f t="shared" si="1289"/>
        <v>82</v>
      </c>
      <c r="X4864" s="2" t="b">
        <f t="shared" si="1290"/>
        <v>1</v>
      </c>
      <c r="Z4864">
        <f t="shared" si="1291"/>
        <v>1</v>
      </c>
    </row>
    <row r="4865" spans="1:26" x14ac:dyDescent="0.25">
      <c r="A4865">
        <v>51</v>
      </c>
      <c r="B4865">
        <v>23</v>
      </c>
      <c r="C4865">
        <v>51</v>
      </c>
      <c r="D4865">
        <v>60</v>
      </c>
      <c r="F4865">
        <f t="shared" si="1275"/>
        <v>51</v>
      </c>
      <c r="G4865">
        <f t="shared" si="1276"/>
        <v>23</v>
      </c>
      <c r="H4865">
        <f t="shared" si="1277"/>
        <v>51</v>
      </c>
      <c r="I4865" s="2" t="b">
        <f t="shared" si="1278"/>
        <v>1</v>
      </c>
      <c r="K4865">
        <f t="shared" si="1279"/>
        <v>51</v>
      </c>
      <c r="L4865">
        <f t="shared" si="1280"/>
        <v>23</v>
      </c>
      <c r="M4865">
        <f t="shared" si="1281"/>
        <v>60</v>
      </c>
      <c r="N4865" s="2" t="b">
        <f t="shared" si="1282"/>
        <v>1</v>
      </c>
      <c r="P4865">
        <f t="shared" si="1283"/>
        <v>51</v>
      </c>
      <c r="Q4865">
        <f t="shared" si="1284"/>
        <v>51</v>
      </c>
      <c r="R4865">
        <f t="shared" si="1285"/>
        <v>60</v>
      </c>
      <c r="S4865" s="2" t="b">
        <f t="shared" si="1286"/>
        <v>1</v>
      </c>
      <c r="U4865">
        <f t="shared" si="1287"/>
        <v>23</v>
      </c>
      <c r="V4865">
        <f t="shared" si="1288"/>
        <v>51</v>
      </c>
      <c r="W4865">
        <f t="shared" si="1289"/>
        <v>60</v>
      </c>
      <c r="X4865" s="2" t="b">
        <f t="shared" si="1290"/>
        <v>1</v>
      </c>
      <c r="Z4865">
        <f t="shared" si="1291"/>
        <v>1</v>
      </c>
    </row>
    <row r="4866" spans="1:26" x14ac:dyDescent="0.25">
      <c r="A4866">
        <v>52</v>
      </c>
      <c r="B4866">
        <v>16</v>
      </c>
      <c r="C4866">
        <v>73</v>
      </c>
      <c r="D4866">
        <v>67</v>
      </c>
      <c r="F4866">
        <f t="shared" ref="F4866:F4929" si="1292">A4866</f>
        <v>52</v>
      </c>
      <c r="G4866">
        <f t="shared" ref="G4866:G4929" si="1293">B4866</f>
        <v>16</v>
      </c>
      <c r="H4866">
        <f t="shared" ref="H4866:H4929" si="1294">C4866</f>
        <v>73</v>
      </c>
      <c r="I4866" s="2" t="b">
        <f t="shared" ref="I4866:I4929" si="1295">AND(F4866+G4866&gt;=H4866,G4866+H4866&gt;=F4866,F4866+H4866&gt;=G4866)</f>
        <v>0</v>
      </c>
      <c r="K4866">
        <f t="shared" ref="K4866:K4929" si="1296">A4866</f>
        <v>52</v>
      </c>
      <c r="L4866">
        <f t="shared" ref="L4866:L4929" si="1297">B4866</f>
        <v>16</v>
      </c>
      <c r="M4866">
        <f t="shared" ref="M4866:M4929" si="1298">D4866</f>
        <v>67</v>
      </c>
      <c r="N4866" s="2" t="b">
        <f t="shared" ref="N4866:N4929" si="1299">AND(K4866+L4866&gt;=M4866,K4866+M4866&gt;=L4866,L4866+M4866&gt;=K4866)</f>
        <v>1</v>
      </c>
      <c r="P4866">
        <f t="shared" ref="P4866:P4929" si="1300">A4866</f>
        <v>52</v>
      </c>
      <c r="Q4866">
        <f t="shared" ref="Q4866:Q4929" si="1301">C4866</f>
        <v>73</v>
      </c>
      <c r="R4866">
        <f t="shared" ref="R4866:R4929" si="1302">D4866</f>
        <v>67</v>
      </c>
      <c r="S4866" s="2" t="b">
        <f t="shared" ref="S4866:S4929" si="1303">AND(P4866+Q4866&gt;=R4866,P4866+R4866&gt;=Q4866,Q4866+R4866&gt;=P4866)</f>
        <v>1</v>
      </c>
      <c r="U4866">
        <f t="shared" ref="U4866:U4929" si="1304">B4866</f>
        <v>16</v>
      </c>
      <c r="V4866">
        <f t="shared" ref="V4866:V4929" si="1305">C4866</f>
        <v>73</v>
      </c>
      <c r="W4866">
        <f t="shared" ref="W4866:W4929" si="1306">D4866</f>
        <v>67</v>
      </c>
      <c r="X4866" s="2" t="b">
        <f t="shared" ref="X4866:X4929" si="1307">AND(U4866+V4866&gt;=W4866,U4866+W4866&gt;=V4866,V4866+W4866&gt;=U4866)</f>
        <v>1</v>
      </c>
      <c r="Z4866">
        <f t="shared" ref="Z4866:Z4929" si="1308">I4866*N4866*S4866*X4866</f>
        <v>0</v>
      </c>
    </row>
    <row r="4867" spans="1:26" x14ac:dyDescent="0.25">
      <c r="A4867">
        <v>35</v>
      </c>
      <c r="B4867">
        <v>19</v>
      </c>
      <c r="C4867">
        <v>46</v>
      </c>
      <c r="D4867">
        <v>43</v>
      </c>
      <c r="F4867">
        <f t="shared" si="1292"/>
        <v>35</v>
      </c>
      <c r="G4867">
        <f t="shared" si="1293"/>
        <v>19</v>
      </c>
      <c r="H4867">
        <f t="shared" si="1294"/>
        <v>46</v>
      </c>
      <c r="I4867" s="2" t="b">
        <f t="shared" si="1295"/>
        <v>1</v>
      </c>
      <c r="K4867">
        <f t="shared" si="1296"/>
        <v>35</v>
      </c>
      <c r="L4867">
        <f t="shared" si="1297"/>
        <v>19</v>
      </c>
      <c r="M4867">
        <f t="shared" si="1298"/>
        <v>43</v>
      </c>
      <c r="N4867" s="2" t="b">
        <f t="shared" si="1299"/>
        <v>1</v>
      </c>
      <c r="P4867">
        <f t="shared" si="1300"/>
        <v>35</v>
      </c>
      <c r="Q4867">
        <f t="shared" si="1301"/>
        <v>46</v>
      </c>
      <c r="R4867">
        <f t="shared" si="1302"/>
        <v>43</v>
      </c>
      <c r="S4867" s="2" t="b">
        <f t="shared" si="1303"/>
        <v>1</v>
      </c>
      <c r="U4867">
        <f t="shared" si="1304"/>
        <v>19</v>
      </c>
      <c r="V4867">
        <f t="shared" si="1305"/>
        <v>46</v>
      </c>
      <c r="W4867">
        <f t="shared" si="1306"/>
        <v>43</v>
      </c>
      <c r="X4867" s="2" t="b">
        <f t="shared" si="1307"/>
        <v>1</v>
      </c>
      <c r="Z4867">
        <f t="shared" si="1308"/>
        <v>1</v>
      </c>
    </row>
    <row r="4868" spans="1:26" x14ac:dyDescent="0.25">
      <c r="A4868">
        <v>90</v>
      </c>
      <c r="B4868">
        <v>64</v>
      </c>
      <c r="C4868">
        <v>62</v>
      </c>
      <c r="D4868">
        <v>52</v>
      </c>
      <c r="F4868">
        <f t="shared" si="1292"/>
        <v>90</v>
      </c>
      <c r="G4868">
        <f t="shared" si="1293"/>
        <v>64</v>
      </c>
      <c r="H4868">
        <f t="shared" si="1294"/>
        <v>62</v>
      </c>
      <c r="I4868" s="2" t="b">
        <f t="shared" si="1295"/>
        <v>1</v>
      </c>
      <c r="K4868">
        <f t="shared" si="1296"/>
        <v>90</v>
      </c>
      <c r="L4868">
        <f t="shared" si="1297"/>
        <v>64</v>
      </c>
      <c r="M4868">
        <f t="shared" si="1298"/>
        <v>52</v>
      </c>
      <c r="N4868" s="2" t="b">
        <f t="shared" si="1299"/>
        <v>1</v>
      </c>
      <c r="P4868">
        <f t="shared" si="1300"/>
        <v>90</v>
      </c>
      <c r="Q4868">
        <f t="shared" si="1301"/>
        <v>62</v>
      </c>
      <c r="R4868">
        <f t="shared" si="1302"/>
        <v>52</v>
      </c>
      <c r="S4868" s="2" t="b">
        <f t="shared" si="1303"/>
        <v>1</v>
      </c>
      <c r="U4868">
        <f t="shared" si="1304"/>
        <v>64</v>
      </c>
      <c r="V4868">
        <f t="shared" si="1305"/>
        <v>62</v>
      </c>
      <c r="W4868">
        <f t="shared" si="1306"/>
        <v>52</v>
      </c>
      <c r="X4868" s="2" t="b">
        <f t="shared" si="1307"/>
        <v>1</v>
      </c>
      <c r="Z4868">
        <f t="shared" si="1308"/>
        <v>1</v>
      </c>
    </row>
    <row r="4869" spans="1:26" x14ac:dyDescent="0.25">
      <c r="A4869">
        <v>46</v>
      </c>
      <c r="B4869">
        <v>67</v>
      </c>
      <c r="C4869">
        <v>96</v>
      </c>
      <c r="D4869">
        <v>17</v>
      </c>
      <c r="F4869">
        <f t="shared" si="1292"/>
        <v>46</v>
      </c>
      <c r="G4869">
        <f t="shared" si="1293"/>
        <v>67</v>
      </c>
      <c r="H4869">
        <f t="shared" si="1294"/>
        <v>96</v>
      </c>
      <c r="I4869" s="2" t="b">
        <f t="shared" si="1295"/>
        <v>1</v>
      </c>
      <c r="K4869">
        <f t="shared" si="1296"/>
        <v>46</v>
      </c>
      <c r="L4869">
        <f t="shared" si="1297"/>
        <v>67</v>
      </c>
      <c r="M4869">
        <f t="shared" si="1298"/>
        <v>17</v>
      </c>
      <c r="N4869" s="2" t="b">
        <f t="shared" si="1299"/>
        <v>0</v>
      </c>
      <c r="P4869">
        <f t="shared" si="1300"/>
        <v>46</v>
      </c>
      <c r="Q4869">
        <f t="shared" si="1301"/>
        <v>96</v>
      </c>
      <c r="R4869">
        <f t="shared" si="1302"/>
        <v>17</v>
      </c>
      <c r="S4869" s="2" t="b">
        <f t="shared" si="1303"/>
        <v>0</v>
      </c>
      <c r="U4869">
        <f t="shared" si="1304"/>
        <v>67</v>
      </c>
      <c r="V4869">
        <f t="shared" si="1305"/>
        <v>96</v>
      </c>
      <c r="W4869">
        <f t="shared" si="1306"/>
        <v>17</v>
      </c>
      <c r="X4869" s="2" t="b">
        <f t="shared" si="1307"/>
        <v>0</v>
      </c>
      <c r="Z4869">
        <f t="shared" si="1308"/>
        <v>0</v>
      </c>
    </row>
    <row r="4870" spans="1:26" x14ac:dyDescent="0.25">
      <c r="A4870">
        <v>14</v>
      </c>
      <c r="B4870">
        <v>80</v>
      </c>
      <c r="C4870">
        <v>10</v>
      </c>
      <c r="D4870">
        <v>75</v>
      </c>
      <c r="F4870">
        <f t="shared" si="1292"/>
        <v>14</v>
      </c>
      <c r="G4870">
        <f t="shared" si="1293"/>
        <v>80</v>
      </c>
      <c r="H4870">
        <f t="shared" si="1294"/>
        <v>10</v>
      </c>
      <c r="I4870" s="2" t="b">
        <f t="shared" si="1295"/>
        <v>0</v>
      </c>
      <c r="K4870">
        <f t="shared" si="1296"/>
        <v>14</v>
      </c>
      <c r="L4870">
        <f t="shared" si="1297"/>
        <v>80</v>
      </c>
      <c r="M4870">
        <f t="shared" si="1298"/>
        <v>75</v>
      </c>
      <c r="N4870" s="2" t="b">
        <f t="shared" si="1299"/>
        <v>1</v>
      </c>
      <c r="P4870">
        <f t="shared" si="1300"/>
        <v>14</v>
      </c>
      <c r="Q4870">
        <f t="shared" si="1301"/>
        <v>10</v>
      </c>
      <c r="R4870">
        <f t="shared" si="1302"/>
        <v>75</v>
      </c>
      <c r="S4870" s="2" t="b">
        <f t="shared" si="1303"/>
        <v>0</v>
      </c>
      <c r="U4870">
        <f t="shared" si="1304"/>
        <v>80</v>
      </c>
      <c r="V4870">
        <f t="shared" si="1305"/>
        <v>10</v>
      </c>
      <c r="W4870">
        <f t="shared" si="1306"/>
        <v>75</v>
      </c>
      <c r="X4870" s="2" t="b">
        <f t="shared" si="1307"/>
        <v>1</v>
      </c>
      <c r="Z4870">
        <f t="shared" si="1308"/>
        <v>0</v>
      </c>
    </row>
    <row r="4871" spans="1:26" x14ac:dyDescent="0.25">
      <c r="A4871">
        <v>50</v>
      </c>
      <c r="B4871">
        <v>42</v>
      </c>
      <c r="C4871">
        <v>24</v>
      </c>
      <c r="D4871">
        <v>15</v>
      </c>
      <c r="F4871">
        <f t="shared" si="1292"/>
        <v>50</v>
      </c>
      <c r="G4871">
        <f t="shared" si="1293"/>
        <v>42</v>
      </c>
      <c r="H4871">
        <f t="shared" si="1294"/>
        <v>24</v>
      </c>
      <c r="I4871" s="2" t="b">
        <f t="shared" si="1295"/>
        <v>1</v>
      </c>
      <c r="K4871">
        <f t="shared" si="1296"/>
        <v>50</v>
      </c>
      <c r="L4871">
        <f t="shared" si="1297"/>
        <v>42</v>
      </c>
      <c r="M4871">
        <f t="shared" si="1298"/>
        <v>15</v>
      </c>
      <c r="N4871" s="2" t="b">
        <f t="shared" si="1299"/>
        <v>1</v>
      </c>
      <c r="P4871">
        <f t="shared" si="1300"/>
        <v>50</v>
      </c>
      <c r="Q4871">
        <f t="shared" si="1301"/>
        <v>24</v>
      </c>
      <c r="R4871">
        <f t="shared" si="1302"/>
        <v>15</v>
      </c>
      <c r="S4871" s="2" t="b">
        <f t="shared" si="1303"/>
        <v>0</v>
      </c>
      <c r="U4871">
        <f t="shared" si="1304"/>
        <v>42</v>
      </c>
      <c r="V4871">
        <f t="shared" si="1305"/>
        <v>24</v>
      </c>
      <c r="W4871">
        <f t="shared" si="1306"/>
        <v>15</v>
      </c>
      <c r="X4871" s="2" t="b">
        <f t="shared" si="1307"/>
        <v>0</v>
      </c>
      <c r="Z4871">
        <f t="shared" si="1308"/>
        <v>0</v>
      </c>
    </row>
    <row r="4872" spans="1:26" x14ac:dyDescent="0.25">
      <c r="A4872">
        <v>96</v>
      </c>
      <c r="B4872">
        <v>82</v>
      </c>
      <c r="C4872">
        <v>20</v>
      </c>
      <c r="D4872">
        <v>33</v>
      </c>
      <c r="F4872">
        <f t="shared" si="1292"/>
        <v>96</v>
      </c>
      <c r="G4872">
        <f t="shared" si="1293"/>
        <v>82</v>
      </c>
      <c r="H4872">
        <f t="shared" si="1294"/>
        <v>20</v>
      </c>
      <c r="I4872" s="2" t="b">
        <f t="shared" si="1295"/>
        <v>1</v>
      </c>
      <c r="K4872">
        <f t="shared" si="1296"/>
        <v>96</v>
      </c>
      <c r="L4872">
        <f t="shared" si="1297"/>
        <v>82</v>
      </c>
      <c r="M4872">
        <f t="shared" si="1298"/>
        <v>33</v>
      </c>
      <c r="N4872" s="2" t="b">
        <f t="shared" si="1299"/>
        <v>1</v>
      </c>
      <c r="P4872">
        <f t="shared" si="1300"/>
        <v>96</v>
      </c>
      <c r="Q4872">
        <f t="shared" si="1301"/>
        <v>20</v>
      </c>
      <c r="R4872">
        <f t="shared" si="1302"/>
        <v>33</v>
      </c>
      <c r="S4872" s="2" t="b">
        <f t="shared" si="1303"/>
        <v>0</v>
      </c>
      <c r="U4872">
        <f t="shared" si="1304"/>
        <v>82</v>
      </c>
      <c r="V4872">
        <f t="shared" si="1305"/>
        <v>20</v>
      </c>
      <c r="W4872">
        <f t="shared" si="1306"/>
        <v>33</v>
      </c>
      <c r="X4872" s="2" t="b">
        <f t="shared" si="1307"/>
        <v>0</v>
      </c>
      <c r="Z4872">
        <f t="shared" si="1308"/>
        <v>0</v>
      </c>
    </row>
    <row r="4873" spans="1:26" x14ac:dyDescent="0.25">
      <c r="A4873">
        <v>17</v>
      </c>
      <c r="B4873">
        <v>74</v>
      </c>
      <c r="C4873">
        <v>22</v>
      </c>
      <c r="D4873">
        <v>17</v>
      </c>
      <c r="F4873">
        <f t="shared" si="1292"/>
        <v>17</v>
      </c>
      <c r="G4873">
        <f t="shared" si="1293"/>
        <v>74</v>
      </c>
      <c r="H4873">
        <f t="shared" si="1294"/>
        <v>22</v>
      </c>
      <c r="I4873" s="2" t="b">
        <f t="shared" si="1295"/>
        <v>0</v>
      </c>
      <c r="K4873">
        <f t="shared" si="1296"/>
        <v>17</v>
      </c>
      <c r="L4873">
        <f t="shared" si="1297"/>
        <v>74</v>
      </c>
      <c r="M4873">
        <f t="shared" si="1298"/>
        <v>17</v>
      </c>
      <c r="N4873" s="2" t="b">
        <f t="shared" si="1299"/>
        <v>0</v>
      </c>
      <c r="P4873">
        <f t="shared" si="1300"/>
        <v>17</v>
      </c>
      <c r="Q4873">
        <f t="shared" si="1301"/>
        <v>22</v>
      </c>
      <c r="R4873">
        <f t="shared" si="1302"/>
        <v>17</v>
      </c>
      <c r="S4873" s="2" t="b">
        <f t="shared" si="1303"/>
        <v>1</v>
      </c>
      <c r="U4873">
        <f t="shared" si="1304"/>
        <v>74</v>
      </c>
      <c r="V4873">
        <f t="shared" si="1305"/>
        <v>22</v>
      </c>
      <c r="W4873">
        <f t="shared" si="1306"/>
        <v>17</v>
      </c>
      <c r="X4873" s="2" t="b">
        <f t="shared" si="1307"/>
        <v>0</v>
      </c>
      <c r="Z4873">
        <f t="shared" si="1308"/>
        <v>0</v>
      </c>
    </row>
    <row r="4874" spans="1:26" x14ac:dyDescent="0.25">
      <c r="A4874">
        <v>47</v>
      </c>
      <c r="B4874">
        <v>29</v>
      </c>
      <c r="C4874">
        <v>79</v>
      </c>
      <c r="D4874">
        <v>17</v>
      </c>
      <c r="F4874">
        <f t="shared" si="1292"/>
        <v>47</v>
      </c>
      <c r="G4874">
        <f t="shared" si="1293"/>
        <v>29</v>
      </c>
      <c r="H4874">
        <f t="shared" si="1294"/>
        <v>79</v>
      </c>
      <c r="I4874" s="2" t="b">
        <f t="shared" si="1295"/>
        <v>0</v>
      </c>
      <c r="K4874">
        <f t="shared" si="1296"/>
        <v>47</v>
      </c>
      <c r="L4874">
        <f t="shared" si="1297"/>
        <v>29</v>
      </c>
      <c r="M4874">
        <f t="shared" si="1298"/>
        <v>17</v>
      </c>
      <c r="N4874" s="2" t="b">
        <f t="shared" si="1299"/>
        <v>0</v>
      </c>
      <c r="P4874">
        <f t="shared" si="1300"/>
        <v>47</v>
      </c>
      <c r="Q4874">
        <f t="shared" si="1301"/>
        <v>79</v>
      </c>
      <c r="R4874">
        <f t="shared" si="1302"/>
        <v>17</v>
      </c>
      <c r="S4874" s="2" t="b">
        <f t="shared" si="1303"/>
        <v>0</v>
      </c>
      <c r="U4874">
        <f t="shared" si="1304"/>
        <v>29</v>
      </c>
      <c r="V4874">
        <f t="shared" si="1305"/>
        <v>79</v>
      </c>
      <c r="W4874">
        <f t="shared" si="1306"/>
        <v>17</v>
      </c>
      <c r="X4874" s="2" t="b">
        <f t="shared" si="1307"/>
        <v>0</v>
      </c>
      <c r="Z4874">
        <f t="shared" si="1308"/>
        <v>0</v>
      </c>
    </row>
    <row r="4875" spans="1:26" x14ac:dyDescent="0.25">
      <c r="A4875">
        <v>59</v>
      </c>
      <c r="B4875">
        <v>10</v>
      </c>
      <c r="C4875">
        <v>66</v>
      </c>
      <c r="D4875">
        <v>83</v>
      </c>
      <c r="F4875">
        <f t="shared" si="1292"/>
        <v>59</v>
      </c>
      <c r="G4875">
        <f t="shared" si="1293"/>
        <v>10</v>
      </c>
      <c r="H4875">
        <f t="shared" si="1294"/>
        <v>66</v>
      </c>
      <c r="I4875" s="2" t="b">
        <f t="shared" si="1295"/>
        <v>1</v>
      </c>
      <c r="K4875">
        <f t="shared" si="1296"/>
        <v>59</v>
      </c>
      <c r="L4875">
        <f t="shared" si="1297"/>
        <v>10</v>
      </c>
      <c r="M4875">
        <f t="shared" si="1298"/>
        <v>83</v>
      </c>
      <c r="N4875" s="2" t="b">
        <f t="shared" si="1299"/>
        <v>0</v>
      </c>
      <c r="P4875">
        <f t="shared" si="1300"/>
        <v>59</v>
      </c>
      <c r="Q4875">
        <f t="shared" si="1301"/>
        <v>66</v>
      </c>
      <c r="R4875">
        <f t="shared" si="1302"/>
        <v>83</v>
      </c>
      <c r="S4875" s="2" t="b">
        <f t="shared" si="1303"/>
        <v>1</v>
      </c>
      <c r="U4875">
        <f t="shared" si="1304"/>
        <v>10</v>
      </c>
      <c r="V4875">
        <f t="shared" si="1305"/>
        <v>66</v>
      </c>
      <c r="W4875">
        <f t="shared" si="1306"/>
        <v>83</v>
      </c>
      <c r="X4875" s="2" t="b">
        <f t="shared" si="1307"/>
        <v>0</v>
      </c>
      <c r="Z4875">
        <f t="shared" si="1308"/>
        <v>0</v>
      </c>
    </row>
    <row r="4876" spans="1:26" x14ac:dyDescent="0.25">
      <c r="A4876">
        <v>28</v>
      </c>
      <c r="B4876">
        <v>48</v>
      </c>
      <c r="C4876">
        <v>93</v>
      </c>
      <c r="D4876">
        <v>29</v>
      </c>
      <c r="F4876">
        <f t="shared" si="1292"/>
        <v>28</v>
      </c>
      <c r="G4876">
        <f t="shared" si="1293"/>
        <v>48</v>
      </c>
      <c r="H4876">
        <f t="shared" si="1294"/>
        <v>93</v>
      </c>
      <c r="I4876" s="2" t="b">
        <f t="shared" si="1295"/>
        <v>0</v>
      </c>
      <c r="K4876">
        <f t="shared" si="1296"/>
        <v>28</v>
      </c>
      <c r="L4876">
        <f t="shared" si="1297"/>
        <v>48</v>
      </c>
      <c r="M4876">
        <f t="shared" si="1298"/>
        <v>29</v>
      </c>
      <c r="N4876" s="2" t="b">
        <f t="shared" si="1299"/>
        <v>1</v>
      </c>
      <c r="P4876">
        <f t="shared" si="1300"/>
        <v>28</v>
      </c>
      <c r="Q4876">
        <f t="shared" si="1301"/>
        <v>93</v>
      </c>
      <c r="R4876">
        <f t="shared" si="1302"/>
        <v>29</v>
      </c>
      <c r="S4876" s="2" t="b">
        <f t="shared" si="1303"/>
        <v>0</v>
      </c>
      <c r="U4876">
        <f t="shared" si="1304"/>
        <v>48</v>
      </c>
      <c r="V4876">
        <f t="shared" si="1305"/>
        <v>93</v>
      </c>
      <c r="W4876">
        <f t="shared" si="1306"/>
        <v>29</v>
      </c>
      <c r="X4876" s="2" t="b">
        <f t="shared" si="1307"/>
        <v>0</v>
      </c>
      <c r="Z4876">
        <f t="shared" si="1308"/>
        <v>0</v>
      </c>
    </row>
    <row r="4877" spans="1:26" x14ac:dyDescent="0.25">
      <c r="A4877">
        <v>28</v>
      </c>
      <c r="B4877">
        <v>62</v>
      </c>
      <c r="C4877">
        <v>63</v>
      </c>
      <c r="D4877">
        <v>10</v>
      </c>
      <c r="F4877">
        <f t="shared" si="1292"/>
        <v>28</v>
      </c>
      <c r="G4877">
        <f t="shared" si="1293"/>
        <v>62</v>
      </c>
      <c r="H4877">
        <f t="shared" si="1294"/>
        <v>63</v>
      </c>
      <c r="I4877" s="2" t="b">
        <f t="shared" si="1295"/>
        <v>1</v>
      </c>
      <c r="K4877">
        <f t="shared" si="1296"/>
        <v>28</v>
      </c>
      <c r="L4877">
        <f t="shared" si="1297"/>
        <v>62</v>
      </c>
      <c r="M4877">
        <f t="shared" si="1298"/>
        <v>10</v>
      </c>
      <c r="N4877" s="2" t="b">
        <f t="shared" si="1299"/>
        <v>0</v>
      </c>
      <c r="P4877">
        <f t="shared" si="1300"/>
        <v>28</v>
      </c>
      <c r="Q4877">
        <f t="shared" si="1301"/>
        <v>63</v>
      </c>
      <c r="R4877">
        <f t="shared" si="1302"/>
        <v>10</v>
      </c>
      <c r="S4877" s="2" t="b">
        <f t="shared" si="1303"/>
        <v>0</v>
      </c>
      <c r="U4877">
        <f t="shared" si="1304"/>
        <v>62</v>
      </c>
      <c r="V4877">
        <f t="shared" si="1305"/>
        <v>63</v>
      </c>
      <c r="W4877">
        <f t="shared" si="1306"/>
        <v>10</v>
      </c>
      <c r="X4877" s="2" t="b">
        <f t="shared" si="1307"/>
        <v>1</v>
      </c>
      <c r="Z4877">
        <f t="shared" si="1308"/>
        <v>0</v>
      </c>
    </row>
    <row r="4878" spans="1:26" x14ac:dyDescent="0.25">
      <c r="A4878">
        <v>21</v>
      </c>
      <c r="B4878">
        <v>64</v>
      </c>
      <c r="C4878">
        <v>55</v>
      </c>
      <c r="D4878">
        <v>97</v>
      </c>
      <c r="F4878">
        <f t="shared" si="1292"/>
        <v>21</v>
      </c>
      <c r="G4878">
        <f t="shared" si="1293"/>
        <v>64</v>
      </c>
      <c r="H4878">
        <f t="shared" si="1294"/>
        <v>55</v>
      </c>
      <c r="I4878" s="2" t="b">
        <f t="shared" si="1295"/>
        <v>1</v>
      </c>
      <c r="K4878">
        <f t="shared" si="1296"/>
        <v>21</v>
      </c>
      <c r="L4878">
        <f t="shared" si="1297"/>
        <v>64</v>
      </c>
      <c r="M4878">
        <f t="shared" si="1298"/>
        <v>97</v>
      </c>
      <c r="N4878" s="2" t="b">
        <f t="shared" si="1299"/>
        <v>0</v>
      </c>
      <c r="P4878">
        <f t="shared" si="1300"/>
        <v>21</v>
      </c>
      <c r="Q4878">
        <f t="shared" si="1301"/>
        <v>55</v>
      </c>
      <c r="R4878">
        <f t="shared" si="1302"/>
        <v>97</v>
      </c>
      <c r="S4878" s="2" t="b">
        <f t="shared" si="1303"/>
        <v>0</v>
      </c>
      <c r="U4878">
        <f t="shared" si="1304"/>
        <v>64</v>
      </c>
      <c r="V4878">
        <f t="shared" si="1305"/>
        <v>55</v>
      </c>
      <c r="W4878">
        <f t="shared" si="1306"/>
        <v>97</v>
      </c>
      <c r="X4878" s="2" t="b">
        <f t="shared" si="1307"/>
        <v>1</v>
      </c>
      <c r="Z4878">
        <f t="shared" si="1308"/>
        <v>0</v>
      </c>
    </row>
    <row r="4879" spans="1:26" x14ac:dyDescent="0.25">
      <c r="A4879">
        <v>78</v>
      </c>
      <c r="B4879">
        <v>71</v>
      </c>
      <c r="C4879">
        <v>79</v>
      </c>
      <c r="D4879">
        <v>18</v>
      </c>
      <c r="F4879">
        <f t="shared" si="1292"/>
        <v>78</v>
      </c>
      <c r="G4879">
        <f t="shared" si="1293"/>
        <v>71</v>
      </c>
      <c r="H4879">
        <f t="shared" si="1294"/>
        <v>79</v>
      </c>
      <c r="I4879" s="2" t="b">
        <f t="shared" si="1295"/>
        <v>1</v>
      </c>
      <c r="K4879">
        <f t="shared" si="1296"/>
        <v>78</v>
      </c>
      <c r="L4879">
        <f t="shared" si="1297"/>
        <v>71</v>
      </c>
      <c r="M4879">
        <f t="shared" si="1298"/>
        <v>18</v>
      </c>
      <c r="N4879" s="2" t="b">
        <f t="shared" si="1299"/>
        <v>1</v>
      </c>
      <c r="P4879">
        <f t="shared" si="1300"/>
        <v>78</v>
      </c>
      <c r="Q4879">
        <f t="shared" si="1301"/>
        <v>79</v>
      </c>
      <c r="R4879">
        <f t="shared" si="1302"/>
        <v>18</v>
      </c>
      <c r="S4879" s="2" t="b">
        <f t="shared" si="1303"/>
        <v>1</v>
      </c>
      <c r="U4879">
        <f t="shared" si="1304"/>
        <v>71</v>
      </c>
      <c r="V4879">
        <f t="shared" si="1305"/>
        <v>79</v>
      </c>
      <c r="W4879">
        <f t="shared" si="1306"/>
        <v>18</v>
      </c>
      <c r="X4879" s="2" t="b">
        <f t="shared" si="1307"/>
        <v>1</v>
      </c>
      <c r="Z4879">
        <f t="shared" si="1308"/>
        <v>1</v>
      </c>
    </row>
    <row r="4880" spans="1:26" x14ac:dyDescent="0.25">
      <c r="A4880">
        <v>59</v>
      </c>
      <c r="B4880">
        <v>73</v>
      </c>
      <c r="C4880">
        <v>88</v>
      </c>
      <c r="D4880">
        <v>69</v>
      </c>
      <c r="F4880">
        <f t="shared" si="1292"/>
        <v>59</v>
      </c>
      <c r="G4880">
        <f t="shared" si="1293"/>
        <v>73</v>
      </c>
      <c r="H4880">
        <f t="shared" si="1294"/>
        <v>88</v>
      </c>
      <c r="I4880" s="2" t="b">
        <f t="shared" si="1295"/>
        <v>1</v>
      </c>
      <c r="K4880">
        <f t="shared" si="1296"/>
        <v>59</v>
      </c>
      <c r="L4880">
        <f t="shared" si="1297"/>
        <v>73</v>
      </c>
      <c r="M4880">
        <f t="shared" si="1298"/>
        <v>69</v>
      </c>
      <c r="N4880" s="2" t="b">
        <f t="shared" si="1299"/>
        <v>1</v>
      </c>
      <c r="P4880">
        <f t="shared" si="1300"/>
        <v>59</v>
      </c>
      <c r="Q4880">
        <f t="shared" si="1301"/>
        <v>88</v>
      </c>
      <c r="R4880">
        <f t="shared" si="1302"/>
        <v>69</v>
      </c>
      <c r="S4880" s="2" t="b">
        <f t="shared" si="1303"/>
        <v>1</v>
      </c>
      <c r="U4880">
        <f t="shared" si="1304"/>
        <v>73</v>
      </c>
      <c r="V4880">
        <f t="shared" si="1305"/>
        <v>88</v>
      </c>
      <c r="W4880">
        <f t="shared" si="1306"/>
        <v>69</v>
      </c>
      <c r="X4880" s="2" t="b">
        <f t="shared" si="1307"/>
        <v>1</v>
      </c>
      <c r="Z4880">
        <f t="shared" si="1308"/>
        <v>1</v>
      </c>
    </row>
    <row r="4881" spans="1:26" x14ac:dyDescent="0.25">
      <c r="A4881">
        <v>55</v>
      </c>
      <c r="B4881">
        <v>80</v>
      </c>
      <c r="C4881">
        <v>80</v>
      </c>
      <c r="D4881">
        <v>46</v>
      </c>
      <c r="F4881">
        <f t="shared" si="1292"/>
        <v>55</v>
      </c>
      <c r="G4881">
        <f t="shared" si="1293"/>
        <v>80</v>
      </c>
      <c r="H4881">
        <f t="shared" si="1294"/>
        <v>80</v>
      </c>
      <c r="I4881" s="2" t="b">
        <f t="shared" si="1295"/>
        <v>1</v>
      </c>
      <c r="K4881">
        <f t="shared" si="1296"/>
        <v>55</v>
      </c>
      <c r="L4881">
        <f t="shared" si="1297"/>
        <v>80</v>
      </c>
      <c r="M4881">
        <f t="shared" si="1298"/>
        <v>46</v>
      </c>
      <c r="N4881" s="2" t="b">
        <f t="shared" si="1299"/>
        <v>1</v>
      </c>
      <c r="P4881">
        <f t="shared" si="1300"/>
        <v>55</v>
      </c>
      <c r="Q4881">
        <f t="shared" si="1301"/>
        <v>80</v>
      </c>
      <c r="R4881">
        <f t="shared" si="1302"/>
        <v>46</v>
      </c>
      <c r="S4881" s="2" t="b">
        <f t="shared" si="1303"/>
        <v>1</v>
      </c>
      <c r="U4881">
        <f t="shared" si="1304"/>
        <v>80</v>
      </c>
      <c r="V4881">
        <f t="shared" si="1305"/>
        <v>80</v>
      </c>
      <c r="W4881">
        <f t="shared" si="1306"/>
        <v>46</v>
      </c>
      <c r="X4881" s="2" t="b">
        <f t="shared" si="1307"/>
        <v>1</v>
      </c>
      <c r="Z4881">
        <f t="shared" si="1308"/>
        <v>1</v>
      </c>
    </row>
    <row r="4882" spans="1:26" x14ac:dyDescent="0.25">
      <c r="A4882">
        <v>86</v>
      </c>
      <c r="B4882">
        <v>12</v>
      </c>
      <c r="C4882">
        <v>13</v>
      </c>
      <c r="D4882">
        <v>51</v>
      </c>
      <c r="F4882">
        <f t="shared" si="1292"/>
        <v>86</v>
      </c>
      <c r="G4882">
        <f t="shared" si="1293"/>
        <v>12</v>
      </c>
      <c r="H4882">
        <f t="shared" si="1294"/>
        <v>13</v>
      </c>
      <c r="I4882" s="2" t="b">
        <f t="shared" si="1295"/>
        <v>0</v>
      </c>
      <c r="K4882">
        <f t="shared" si="1296"/>
        <v>86</v>
      </c>
      <c r="L4882">
        <f t="shared" si="1297"/>
        <v>12</v>
      </c>
      <c r="M4882">
        <f t="shared" si="1298"/>
        <v>51</v>
      </c>
      <c r="N4882" s="2" t="b">
        <f t="shared" si="1299"/>
        <v>0</v>
      </c>
      <c r="P4882">
        <f t="shared" si="1300"/>
        <v>86</v>
      </c>
      <c r="Q4882">
        <f t="shared" si="1301"/>
        <v>13</v>
      </c>
      <c r="R4882">
        <f t="shared" si="1302"/>
        <v>51</v>
      </c>
      <c r="S4882" s="2" t="b">
        <f t="shared" si="1303"/>
        <v>0</v>
      </c>
      <c r="U4882">
        <f t="shared" si="1304"/>
        <v>12</v>
      </c>
      <c r="V4882">
        <f t="shared" si="1305"/>
        <v>13</v>
      </c>
      <c r="W4882">
        <f t="shared" si="1306"/>
        <v>51</v>
      </c>
      <c r="X4882" s="2" t="b">
        <f t="shared" si="1307"/>
        <v>0</v>
      </c>
      <c r="Z4882">
        <f t="shared" si="1308"/>
        <v>0</v>
      </c>
    </row>
    <row r="4883" spans="1:26" x14ac:dyDescent="0.25">
      <c r="A4883">
        <v>22</v>
      </c>
      <c r="B4883">
        <v>71</v>
      </c>
      <c r="C4883">
        <v>69</v>
      </c>
      <c r="D4883">
        <v>37</v>
      </c>
      <c r="F4883">
        <f t="shared" si="1292"/>
        <v>22</v>
      </c>
      <c r="G4883">
        <f t="shared" si="1293"/>
        <v>71</v>
      </c>
      <c r="H4883">
        <f t="shared" si="1294"/>
        <v>69</v>
      </c>
      <c r="I4883" s="2" t="b">
        <f t="shared" si="1295"/>
        <v>1</v>
      </c>
      <c r="K4883">
        <f t="shared" si="1296"/>
        <v>22</v>
      </c>
      <c r="L4883">
        <f t="shared" si="1297"/>
        <v>71</v>
      </c>
      <c r="M4883">
        <f t="shared" si="1298"/>
        <v>37</v>
      </c>
      <c r="N4883" s="2" t="b">
        <f t="shared" si="1299"/>
        <v>0</v>
      </c>
      <c r="P4883">
        <f t="shared" si="1300"/>
        <v>22</v>
      </c>
      <c r="Q4883">
        <f t="shared" si="1301"/>
        <v>69</v>
      </c>
      <c r="R4883">
        <f t="shared" si="1302"/>
        <v>37</v>
      </c>
      <c r="S4883" s="2" t="b">
        <f t="shared" si="1303"/>
        <v>0</v>
      </c>
      <c r="U4883">
        <f t="shared" si="1304"/>
        <v>71</v>
      </c>
      <c r="V4883">
        <f t="shared" si="1305"/>
        <v>69</v>
      </c>
      <c r="W4883">
        <f t="shared" si="1306"/>
        <v>37</v>
      </c>
      <c r="X4883" s="2" t="b">
        <f t="shared" si="1307"/>
        <v>1</v>
      </c>
      <c r="Z4883">
        <f t="shared" si="1308"/>
        <v>0</v>
      </c>
    </row>
    <row r="4884" spans="1:26" x14ac:dyDescent="0.25">
      <c r="A4884">
        <v>54</v>
      </c>
      <c r="B4884">
        <v>16</v>
      </c>
      <c r="C4884">
        <v>70</v>
      </c>
      <c r="D4884">
        <v>73</v>
      </c>
      <c r="F4884">
        <f t="shared" si="1292"/>
        <v>54</v>
      </c>
      <c r="G4884">
        <f t="shared" si="1293"/>
        <v>16</v>
      </c>
      <c r="H4884">
        <f t="shared" si="1294"/>
        <v>70</v>
      </c>
      <c r="I4884" s="2" t="b">
        <f t="shared" si="1295"/>
        <v>1</v>
      </c>
      <c r="K4884">
        <f t="shared" si="1296"/>
        <v>54</v>
      </c>
      <c r="L4884">
        <f t="shared" si="1297"/>
        <v>16</v>
      </c>
      <c r="M4884">
        <f t="shared" si="1298"/>
        <v>73</v>
      </c>
      <c r="N4884" s="2" t="b">
        <f t="shared" si="1299"/>
        <v>0</v>
      </c>
      <c r="P4884">
        <f t="shared" si="1300"/>
        <v>54</v>
      </c>
      <c r="Q4884">
        <f t="shared" si="1301"/>
        <v>70</v>
      </c>
      <c r="R4884">
        <f t="shared" si="1302"/>
        <v>73</v>
      </c>
      <c r="S4884" s="2" t="b">
        <f t="shared" si="1303"/>
        <v>1</v>
      </c>
      <c r="U4884">
        <f t="shared" si="1304"/>
        <v>16</v>
      </c>
      <c r="V4884">
        <f t="shared" si="1305"/>
        <v>70</v>
      </c>
      <c r="W4884">
        <f t="shared" si="1306"/>
        <v>73</v>
      </c>
      <c r="X4884" s="2" t="b">
        <f t="shared" si="1307"/>
        <v>1</v>
      </c>
      <c r="Z4884">
        <f t="shared" si="1308"/>
        <v>0</v>
      </c>
    </row>
    <row r="4885" spans="1:26" x14ac:dyDescent="0.25">
      <c r="A4885">
        <v>98</v>
      </c>
      <c r="B4885">
        <v>51</v>
      </c>
      <c r="C4885">
        <v>29</v>
      </c>
      <c r="D4885">
        <v>10</v>
      </c>
      <c r="F4885">
        <f t="shared" si="1292"/>
        <v>98</v>
      </c>
      <c r="G4885">
        <f t="shared" si="1293"/>
        <v>51</v>
      </c>
      <c r="H4885">
        <f t="shared" si="1294"/>
        <v>29</v>
      </c>
      <c r="I4885" s="2" t="b">
        <f t="shared" si="1295"/>
        <v>0</v>
      </c>
      <c r="K4885">
        <f t="shared" si="1296"/>
        <v>98</v>
      </c>
      <c r="L4885">
        <f t="shared" si="1297"/>
        <v>51</v>
      </c>
      <c r="M4885">
        <f t="shared" si="1298"/>
        <v>10</v>
      </c>
      <c r="N4885" s="2" t="b">
        <f t="shared" si="1299"/>
        <v>0</v>
      </c>
      <c r="P4885">
        <f t="shared" si="1300"/>
        <v>98</v>
      </c>
      <c r="Q4885">
        <f t="shared" si="1301"/>
        <v>29</v>
      </c>
      <c r="R4885">
        <f t="shared" si="1302"/>
        <v>10</v>
      </c>
      <c r="S4885" s="2" t="b">
        <f t="shared" si="1303"/>
        <v>0</v>
      </c>
      <c r="U4885">
        <f t="shared" si="1304"/>
        <v>51</v>
      </c>
      <c r="V4885">
        <f t="shared" si="1305"/>
        <v>29</v>
      </c>
      <c r="W4885">
        <f t="shared" si="1306"/>
        <v>10</v>
      </c>
      <c r="X4885" s="2" t="b">
        <f t="shared" si="1307"/>
        <v>0</v>
      </c>
      <c r="Z4885">
        <f t="shared" si="1308"/>
        <v>0</v>
      </c>
    </row>
    <row r="4886" spans="1:26" x14ac:dyDescent="0.25">
      <c r="A4886">
        <v>83</v>
      </c>
      <c r="B4886">
        <v>66</v>
      </c>
      <c r="C4886">
        <v>87</v>
      </c>
      <c r="D4886">
        <v>42</v>
      </c>
      <c r="F4886">
        <f t="shared" si="1292"/>
        <v>83</v>
      </c>
      <c r="G4886">
        <f t="shared" si="1293"/>
        <v>66</v>
      </c>
      <c r="H4886">
        <f t="shared" si="1294"/>
        <v>87</v>
      </c>
      <c r="I4886" s="2" t="b">
        <f t="shared" si="1295"/>
        <v>1</v>
      </c>
      <c r="K4886">
        <f t="shared" si="1296"/>
        <v>83</v>
      </c>
      <c r="L4886">
        <f t="shared" si="1297"/>
        <v>66</v>
      </c>
      <c r="M4886">
        <f t="shared" si="1298"/>
        <v>42</v>
      </c>
      <c r="N4886" s="2" t="b">
        <f t="shared" si="1299"/>
        <v>1</v>
      </c>
      <c r="P4886">
        <f t="shared" si="1300"/>
        <v>83</v>
      </c>
      <c r="Q4886">
        <f t="shared" si="1301"/>
        <v>87</v>
      </c>
      <c r="R4886">
        <f t="shared" si="1302"/>
        <v>42</v>
      </c>
      <c r="S4886" s="2" t="b">
        <f t="shared" si="1303"/>
        <v>1</v>
      </c>
      <c r="U4886">
        <f t="shared" si="1304"/>
        <v>66</v>
      </c>
      <c r="V4886">
        <f t="shared" si="1305"/>
        <v>87</v>
      </c>
      <c r="W4886">
        <f t="shared" si="1306"/>
        <v>42</v>
      </c>
      <c r="X4886" s="2" t="b">
        <f t="shared" si="1307"/>
        <v>1</v>
      </c>
      <c r="Z4886">
        <f t="shared" si="1308"/>
        <v>1</v>
      </c>
    </row>
    <row r="4887" spans="1:26" x14ac:dyDescent="0.25">
      <c r="A4887">
        <v>16</v>
      </c>
      <c r="B4887">
        <v>50</v>
      </c>
      <c r="C4887">
        <v>29</v>
      </c>
      <c r="D4887">
        <v>30</v>
      </c>
      <c r="F4887">
        <f t="shared" si="1292"/>
        <v>16</v>
      </c>
      <c r="G4887">
        <f t="shared" si="1293"/>
        <v>50</v>
      </c>
      <c r="H4887">
        <f t="shared" si="1294"/>
        <v>29</v>
      </c>
      <c r="I4887" s="2" t="b">
        <f t="shared" si="1295"/>
        <v>0</v>
      </c>
      <c r="K4887">
        <f t="shared" si="1296"/>
        <v>16</v>
      </c>
      <c r="L4887">
        <f t="shared" si="1297"/>
        <v>50</v>
      </c>
      <c r="M4887">
        <f t="shared" si="1298"/>
        <v>30</v>
      </c>
      <c r="N4887" s="2" t="b">
        <f t="shared" si="1299"/>
        <v>0</v>
      </c>
      <c r="P4887">
        <f t="shared" si="1300"/>
        <v>16</v>
      </c>
      <c r="Q4887">
        <f t="shared" si="1301"/>
        <v>29</v>
      </c>
      <c r="R4887">
        <f t="shared" si="1302"/>
        <v>30</v>
      </c>
      <c r="S4887" s="2" t="b">
        <f t="shared" si="1303"/>
        <v>1</v>
      </c>
      <c r="U4887">
        <f t="shared" si="1304"/>
        <v>50</v>
      </c>
      <c r="V4887">
        <f t="shared" si="1305"/>
        <v>29</v>
      </c>
      <c r="W4887">
        <f t="shared" si="1306"/>
        <v>30</v>
      </c>
      <c r="X4887" s="2" t="b">
        <f t="shared" si="1307"/>
        <v>1</v>
      </c>
      <c r="Z4887">
        <f t="shared" si="1308"/>
        <v>0</v>
      </c>
    </row>
    <row r="4888" spans="1:26" x14ac:dyDescent="0.25">
      <c r="A4888">
        <v>10</v>
      </c>
      <c r="B4888">
        <v>96</v>
      </c>
      <c r="C4888">
        <v>90</v>
      </c>
      <c r="D4888">
        <v>96</v>
      </c>
      <c r="F4888">
        <f t="shared" si="1292"/>
        <v>10</v>
      </c>
      <c r="G4888">
        <f t="shared" si="1293"/>
        <v>96</v>
      </c>
      <c r="H4888">
        <f t="shared" si="1294"/>
        <v>90</v>
      </c>
      <c r="I4888" s="2" t="b">
        <f t="shared" si="1295"/>
        <v>1</v>
      </c>
      <c r="K4888">
        <f t="shared" si="1296"/>
        <v>10</v>
      </c>
      <c r="L4888">
        <f t="shared" si="1297"/>
        <v>96</v>
      </c>
      <c r="M4888">
        <f t="shared" si="1298"/>
        <v>96</v>
      </c>
      <c r="N4888" s="2" t="b">
        <f t="shared" si="1299"/>
        <v>1</v>
      </c>
      <c r="P4888">
        <f t="shared" si="1300"/>
        <v>10</v>
      </c>
      <c r="Q4888">
        <f t="shared" si="1301"/>
        <v>90</v>
      </c>
      <c r="R4888">
        <f t="shared" si="1302"/>
        <v>96</v>
      </c>
      <c r="S4888" s="2" t="b">
        <f t="shared" si="1303"/>
        <v>1</v>
      </c>
      <c r="U4888">
        <f t="shared" si="1304"/>
        <v>96</v>
      </c>
      <c r="V4888">
        <f t="shared" si="1305"/>
        <v>90</v>
      </c>
      <c r="W4888">
        <f t="shared" si="1306"/>
        <v>96</v>
      </c>
      <c r="X4888" s="2" t="b">
        <f t="shared" si="1307"/>
        <v>1</v>
      </c>
      <c r="Z4888">
        <f t="shared" si="1308"/>
        <v>1</v>
      </c>
    </row>
    <row r="4889" spans="1:26" x14ac:dyDescent="0.25">
      <c r="A4889">
        <v>25</v>
      </c>
      <c r="B4889">
        <v>87</v>
      </c>
      <c r="C4889">
        <v>86</v>
      </c>
      <c r="D4889">
        <v>31</v>
      </c>
      <c r="F4889">
        <f t="shared" si="1292"/>
        <v>25</v>
      </c>
      <c r="G4889">
        <f t="shared" si="1293"/>
        <v>87</v>
      </c>
      <c r="H4889">
        <f t="shared" si="1294"/>
        <v>86</v>
      </c>
      <c r="I4889" s="2" t="b">
        <f t="shared" si="1295"/>
        <v>1</v>
      </c>
      <c r="K4889">
        <f t="shared" si="1296"/>
        <v>25</v>
      </c>
      <c r="L4889">
        <f t="shared" si="1297"/>
        <v>87</v>
      </c>
      <c r="M4889">
        <f t="shared" si="1298"/>
        <v>31</v>
      </c>
      <c r="N4889" s="2" t="b">
        <f t="shared" si="1299"/>
        <v>0</v>
      </c>
      <c r="P4889">
        <f t="shared" si="1300"/>
        <v>25</v>
      </c>
      <c r="Q4889">
        <f t="shared" si="1301"/>
        <v>86</v>
      </c>
      <c r="R4889">
        <f t="shared" si="1302"/>
        <v>31</v>
      </c>
      <c r="S4889" s="2" t="b">
        <f t="shared" si="1303"/>
        <v>0</v>
      </c>
      <c r="U4889">
        <f t="shared" si="1304"/>
        <v>87</v>
      </c>
      <c r="V4889">
        <f t="shared" si="1305"/>
        <v>86</v>
      </c>
      <c r="W4889">
        <f t="shared" si="1306"/>
        <v>31</v>
      </c>
      <c r="X4889" s="2" t="b">
        <f t="shared" si="1307"/>
        <v>1</v>
      </c>
      <c r="Z4889">
        <f t="shared" si="1308"/>
        <v>0</v>
      </c>
    </row>
    <row r="4890" spans="1:26" x14ac:dyDescent="0.25">
      <c r="A4890">
        <v>22</v>
      </c>
      <c r="B4890">
        <v>89</v>
      </c>
      <c r="C4890">
        <v>72</v>
      </c>
      <c r="D4890">
        <v>18</v>
      </c>
      <c r="F4890">
        <f t="shared" si="1292"/>
        <v>22</v>
      </c>
      <c r="G4890">
        <f t="shared" si="1293"/>
        <v>89</v>
      </c>
      <c r="H4890">
        <f t="shared" si="1294"/>
        <v>72</v>
      </c>
      <c r="I4890" s="2" t="b">
        <f t="shared" si="1295"/>
        <v>1</v>
      </c>
      <c r="K4890">
        <f t="shared" si="1296"/>
        <v>22</v>
      </c>
      <c r="L4890">
        <f t="shared" si="1297"/>
        <v>89</v>
      </c>
      <c r="M4890">
        <f t="shared" si="1298"/>
        <v>18</v>
      </c>
      <c r="N4890" s="2" t="b">
        <f t="shared" si="1299"/>
        <v>0</v>
      </c>
      <c r="P4890">
        <f t="shared" si="1300"/>
        <v>22</v>
      </c>
      <c r="Q4890">
        <f t="shared" si="1301"/>
        <v>72</v>
      </c>
      <c r="R4890">
        <f t="shared" si="1302"/>
        <v>18</v>
      </c>
      <c r="S4890" s="2" t="b">
        <f t="shared" si="1303"/>
        <v>0</v>
      </c>
      <c r="U4890">
        <f t="shared" si="1304"/>
        <v>89</v>
      </c>
      <c r="V4890">
        <f t="shared" si="1305"/>
        <v>72</v>
      </c>
      <c r="W4890">
        <f t="shared" si="1306"/>
        <v>18</v>
      </c>
      <c r="X4890" s="2" t="b">
        <f t="shared" si="1307"/>
        <v>1</v>
      </c>
      <c r="Z4890">
        <f t="shared" si="1308"/>
        <v>0</v>
      </c>
    </row>
    <row r="4891" spans="1:26" x14ac:dyDescent="0.25">
      <c r="A4891">
        <v>78</v>
      </c>
      <c r="B4891">
        <v>90</v>
      </c>
      <c r="C4891">
        <v>46</v>
      </c>
      <c r="D4891">
        <v>54</v>
      </c>
      <c r="F4891">
        <f t="shared" si="1292"/>
        <v>78</v>
      </c>
      <c r="G4891">
        <f t="shared" si="1293"/>
        <v>90</v>
      </c>
      <c r="H4891">
        <f t="shared" si="1294"/>
        <v>46</v>
      </c>
      <c r="I4891" s="2" t="b">
        <f t="shared" si="1295"/>
        <v>1</v>
      </c>
      <c r="K4891">
        <f t="shared" si="1296"/>
        <v>78</v>
      </c>
      <c r="L4891">
        <f t="shared" si="1297"/>
        <v>90</v>
      </c>
      <c r="M4891">
        <f t="shared" si="1298"/>
        <v>54</v>
      </c>
      <c r="N4891" s="2" t="b">
        <f t="shared" si="1299"/>
        <v>1</v>
      </c>
      <c r="P4891">
        <f t="shared" si="1300"/>
        <v>78</v>
      </c>
      <c r="Q4891">
        <f t="shared" si="1301"/>
        <v>46</v>
      </c>
      <c r="R4891">
        <f t="shared" si="1302"/>
        <v>54</v>
      </c>
      <c r="S4891" s="2" t="b">
        <f t="shared" si="1303"/>
        <v>1</v>
      </c>
      <c r="U4891">
        <f t="shared" si="1304"/>
        <v>90</v>
      </c>
      <c r="V4891">
        <f t="shared" si="1305"/>
        <v>46</v>
      </c>
      <c r="W4891">
        <f t="shared" si="1306"/>
        <v>54</v>
      </c>
      <c r="X4891" s="2" t="b">
        <f t="shared" si="1307"/>
        <v>1</v>
      </c>
      <c r="Z4891">
        <f t="shared" si="1308"/>
        <v>1</v>
      </c>
    </row>
    <row r="4892" spans="1:26" x14ac:dyDescent="0.25">
      <c r="A4892">
        <v>11</v>
      </c>
      <c r="B4892">
        <v>12</v>
      </c>
      <c r="C4892">
        <v>79</v>
      </c>
      <c r="D4892">
        <v>53</v>
      </c>
      <c r="F4892">
        <f t="shared" si="1292"/>
        <v>11</v>
      </c>
      <c r="G4892">
        <f t="shared" si="1293"/>
        <v>12</v>
      </c>
      <c r="H4892">
        <f t="shared" si="1294"/>
        <v>79</v>
      </c>
      <c r="I4892" s="2" t="b">
        <f t="shared" si="1295"/>
        <v>0</v>
      </c>
      <c r="K4892">
        <f t="shared" si="1296"/>
        <v>11</v>
      </c>
      <c r="L4892">
        <f t="shared" si="1297"/>
        <v>12</v>
      </c>
      <c r="M4892">
        <f t="shared" si="1298"/>
        <v>53</v>
      </c>
      <c r="N4892" s="2" t="b">
        <f t="shared" si="1299"/>
        <v>0</v>
      </c>
      <c r="P4892">
        <f t="shared" si="1300"/>
        <v>11</v>
      </c>
      <c r="Q4892">
        <f t="shared" si="1301"/>
        <v>79</v>
      </c>
      <c r="R4892">
        <f t="shared" si="1302"/>
        <v>53</v>
      </c>
      <c r="S4892" s="2" t="b">
        <f t="shared" si="1303"/>
        <v>0</v>
      </c>
      <c r="U4892">
        <f t="shared" si="1304"/>
        <v>12</v>
      </c>
      <c r="V4892">
        <f t="shared" si="1305"/>
        <v>79</v>
      </c>
      <c r="W4892">
        <f t="shared" si="1306"/>
        <v>53</v>
      </c>
      <c r="X4892" s="2" t="b">
        <f t="shared" si="1307"/>
        <v>0</v>
      </c>
      <c r="Z4892">
        <f t="shared" si="1308"/>
        <v>0</v>
      </c>
    </row>
    <row r="4893" spans="1:26" x14ac:dyDescent="0.25">
      <c r="A4893">
        <v>28</v>
      </c>
      <c r="B4893">
        <v>19</v>
      </c>
      <c r="C4893">
        <v>31</v>
      </c>
      <c r="D4893">
        <v>60</v>
      </c>
      <c r="F4893">
        <f t="shared" si="1292"/>
        <v>28</v>
      </c>
      <c r="G4893">
        <f t="shared" si="1293"/>
        <v>19</v>
      </c>
      <c r="H4893">
        <f t="shared" si="1294"/>
        <v>31</v>
      </c>
      <c r="I4893" s="2" t="b">
        <f t="shared" si="1295"/>
        <v>1</v>
      </c>
      <c r="K4893">
        <f t="shared" si="1296"/>
        <v>28</v>
      </c>
      <c r="L4893">
        <f t="shared" si="1297"/>
        <v>19</v>
      </c>
      <c r="M4893">
        <f t="shared" si="1298"/>
        <v>60</v>
      </c>
      <c r="N4893" s="2" t="b">
        <f t="shared" si="1299"/>
        <v>0</v>
      </c>
      <c r="P4893">
        <f t="shared" si="1300"/>
        <v>28</v>
      </c>
      <c r="Q4893">
        <f t="shared" si="1301"/>
        <v>31</v>
      </c>
      <c r="R4893">
        <f t="shared" si="1302"/>
        <v>60</v>
      </c>
      <c r="S4893" s="2" t="b">
        <f t="shared" si="1303"/>
        <v>0</v>
      </c>
      <c r="U4893">
        <f t="shared" si="1304"/>
        <v>19</v>
      </c>
      <c r="V4893">
        <f t="shared" si="1305"/>
        <v>31</v>
      </c>
      <c r="W4893">
        <f t="shared" si="1306"/>
        <v>60</v>
      </c>
      <c r="X4893" s="2" t="b">
        <f t="shared" si="1307"/>
        <v>0</v>
      </c>
      <c r="Z4893">
        <f t="shared" si="1308"/>
        <v>0</v>
      </c>
    </row>
    <row r="4894" spans="1:26" x14ac:dyDescent="0.25">
      <c r="A4894">
        <v>99</v>
      </c>
      <c r="B4894">
        <v>58</v>
      </c>
      <c r="C4894">
        <v>31</v>
      </c>
      <c r="D4894">
        <v>35</v>
      </c>
      <c r="F4894">
        <f t="shared" si="1292"/>
        <v>99</v>
      </c>
      <c r="G4894">
        <f t="shared" si="1293"/>
        <v>58</v>
      </c>
      <c r="H4894">
        <f t="shared" si="1294"/>
        <v>31</v>
      </c>
      <c r="I4894" s="2" t="b">
        <f t="shared" si="1295"/>
        <v>0</v>
      </c>
      <c r="K4894">
        <f t="shared" si="1296"/>
        <v>99</v>
      </c>
      <c r="L4894">
        <f t="shared" si="1297"/>
        <v>58</v>
      </c>
      <c r="M4894">
        <f t="shared" si="1298"/>
        <v>35</v>
      </c>
      <c r="N4894" s="2" t="b">
        <f t="shared" si="1299"/>
        <v>0</v>
      </c>
      <c r="P4894">
        <f t="shared" si="1300"/>
        <v>99</v>
      </c>
      <c r="Q4894">
        <f t="shared" si="1301"/>
        <v>31</v>
      </c>
      <c r="R4894">
        <f t="shared" si="1302"/>
        <v>35</v>
      </c>
      <c r="S4894" s="2" t="b">
        <f t="shared" si="1303"/>
        <v>0</v>
      </c>
      <c r="U4894">
        <f t="shared" si="1304"/>
        <v>58</v>
      </c>
      <c r="V4894">
        <f t="shared" si="1305"/>
        <v>31</v>
      </c>
      <c r="W4894">
        <f t="shared" si="1306"/>
        <v>35</v>
      </c>
      <c r="X4894" s="2" t="b">
        <f t="shared" si="1307"/>
        <v>1</v>
      </c>
      <c r="Z4894">
        <f t="shared" si="1308"/>
        <v>0</v>
      </c>
    </row>
    <row r="4895" spans="1:26" x14ac:dyDescent="0.25">
      <c r="A4895">
        <v>41</v>
      </c>
      <c r="B4895">
        <v>52</v>
      </c>
      <c r="C4895">
        <v>48</v>
      </c>
      <c r="D4895">
        <v>13</v>
      </c>
      <c r="F4895">
        <f t="shared" si="1292"/>
        <v>41</v>
      </c>
      <c r="G4895">
        <f t="shared" si="1293"/>
        <v>52</v>
      </c>
      <c r="H4895">
        <f t="shared" si="1294"/>
        <v>48</v>
      </c>
      <c r="I4895" s="2" t="b">
        <f t="shared" si="1295"/>
        <v>1</v>
      </c>
      <c r="K4895">
        <f t="shared" si="1296"/>
        <v>41</v>
      </c>
      <c r="L4895">
        <f t="shared" si="1297"/>
        <v>52</v>
      </c>
      <c r="M4895">
        <f t="shared" si="1298"/>
        <v>13</v>
      </c>
      <c r="N4895" s="2" t="b">
        <f t="shared" si="1299"/>
        <v>1</v>
      </c>
      <c r="P4895">
        <f t="shared" si="1300"/>
        <v>41</v>
      </c>
      <c r="Q4895">
        <f t="shared" si="1301"/>
        <v>48</v>
      </c>
      <c r="R4895">
        <f t="shared" si="1302"/>
        <v>13</v>
      </c>
      <c r="S4895" s="2" t="b">
        <f t="shared" si="1303"/>
        <v>1</v>
      </c>
      <c r="U4895">
        <f t="shared" si="1304"/>
        <v>52</v>
      </c>
      <c r="V4895">
        <f t="shared" si="1305"/>
        <v>48</v>
      </c>
      <c r="W4895">
        <f t="shared" si="1306"/>
        <v>13</v>
      </c>
      <c r="X4895" s="2" t="b">
        <f t="shared" si="1307"/>
        <v>1</v>
      </c>
      <c r="Z4895">
        <f t="shared" si="1308"/>
        <v>1</v>
      </c>
    </row>
    <row r="4896" spans="1:26" x14ac:dyDescent="0.25">
      <c r="A4896">
        <v>39</v>
      </c>
      <c r="B4896">
        <v>29</v>
      </c>
      <c r="C4896">
        <v>67</v>
      </c>
      <c r="D4896">
        <v>83</v>
      </c>
      <c r="F4896">
        <f t="shared" si="1292"/>
        <v>39</v>
      </c>
      <c r="G4896">
        <f t="shared" si="1293"/>
        <v>29</v>
      </c>
      <c r="H4896">
        <f t="shared" si="1294"/>
        <v>67</v>
      </c>
      <c r="I4896" s="2" t="b">
        <f t="shared" si="1295"/>
        <v>1</v>
      </c>
      <c r="K4896">
        <f t="shared" si="1296"/>
        <v>39</v>
      </c>
      <c r="L4896">
        <f t="shared" si="1297"/>
        <v>29</v>
      </c>
      <c r="M4896">
        <f t="shared" si="1298"/>
        <v>83</v>
      </c>
      <c r="N4896" s="2" t="b">
        <f t="shared" si="1299"/>
        <v>0</v>
      </c>
      <c r="P4896">
        <f t="shared" si="1300"/>
        <v>39</v>
      </c>
      <c r="Q4896">
        <f t="shared" si="1301"/>
        <v>67</v>
      </c>
      <c r="R4896">
        <f t="shared" si="1302"/>
        <v>83</v>
      </c>
      <c r="S4896" s="2" t="b">
        <f t="shared" si="1303"/>
        <v>1</v>
      </c>
      <c r="U4896">
        <f t="shared" si="1304"/>
        <v>29</v>
      </c>
      <c r="V4896">
        <f t="shared" si="1305"/>
        <v>67</v>
      </c>
      <c r="W4896">
        <f t="shared" si="1306"/>
        <v>83</v>
      </c>
      <c r="X4896" s="2" t="b">
        <f t="shared" si="1307"/>
        <v>1</v>
      </c>
      <c r="Z4896">
        <f t="shared" si="1308"/>
        <v>0</v>
      </c>
    </row>
    <row r="4897" spans="1:26" x14ac:dyDescent="0.25">
      <c r="A4897">
        <v>98</v>
      </c>
      <c r="B4897">
        <v>87</v>
      </c>
      <c r="C4897">
        <v>12</v>
      </c>
      <c r="D4897">
        <v>16</v>
      </c>
      <c r="F4897">
        <f t="shared" si="1292"/>
        <v>98</v>
      </c>
      <c r="G4897">
        <f t="shared" si="1293"/>
        <v>87</v>
      </c>
      <c r="H4897">
        <f t="shared" si="1294"/>
        <v>12</v>
      </c>
      <c r="I4897" s="2" t="b">
        <f t="shared" si="1295"/>
        <v>1</v>
      </c>
      <c r="K4897">
        <f t="shared" si="1296"/>
        <v>98</v>
      </c>
      <c r="L4897">
        <f t="shared" si="1297"/>
        <v>87</v>
      </c>
      <c r="M4897">
        <f t="shared" si="1298"/>
        <v>16</v>
      </c>
      <c r="N4897" s="2" t="b">
        <f t="shared" si="1299"/>
        <v>1</v>
      </c>
      <c r="P4897">
        <f t="shared" si="1300"/>
        <v>98</v>
      </c>
      <c r="Q4897">
        <f t="shared" si="1301"/>
        <v>12</v>
      </c>
      <c r="R4897">
        <f t="shared" si="1302"/>
        <v>16</v>
      </c>
      <c r="S4897" s="2" t="b">
        <f t="shared" si="1303"/>
        <v>0</v>
      </c>
      <c r="U4897">
        <f t="shared" si="1304"/>
        <v>87</v>
      </c>
      <c r="V4897">
        <f t="shared" si="1305"/>
        <v>12</v>
      </c>
      <c r="W4897">
        <f t="shared" si="1306"/>
        <v>16</v>
      </c>
      <c r="X4897" s="2" t="b">
        <f t="shared" si="1307"/>
        <v>0</v>
      </c>
      <c r="Z4897">
        <f t="shared" si="1308"/>
        <v>0</v>
      </c>
    </row>
    <row r="4898" spans="1:26" x14ac:dyDescent="0.25">
      <c r="A4898">
        <v>30</v>
      </c>
      <c r="B4898">
        <v>70</v>
      </c>
      <c r="C4898">
        <v>22</v>
      </c>
      <c r="D4898">
        <v>77</v>
      </c>
      <c r="F4898">
        <f t="shared" si="1292"/>
        <v>30</v>
      </c>
      <c r="G4898">
        <f t="shared" si="1293"/>
        <v>70</v>
      </c>
      <c r="H4898">
        <f t="shared" si="1294"/>
        <v>22</v>
      </c>
      <c r="I4898" s="2" t="b">
        <f t="shared" si="1295"/>
        <v>0</v>
      </c>
      <c r="K4898">
        <f t="shared" si="1296"/>
        <v>30</v>
      </c>
      <c r="L4898">
        <f t="shared" si="1297"/>
        <v>70</v>
      </c>
      <c r="M4898">
        <f t="shared" si="1298"/>
        <v>77</v>
      </c>
      <c r="N4898" s="2" t="b">
        <f t="shared" si="1299"/>
        <v>1</v>
      </c>
      <c r="P4898">
        <f t="shared" si="1300"/>
        <v>30</v>
      </c>
      <c r="Q4898">
        <f t="shared" si="1301"/>
        <v>22</v>
      </c>
      <c r="R4898">
        <f t="shared" si="1302"/>
        <v>77</v>
      </c>
      <c r="S4898" s="2" t="b">
        <f t="shared" si="1303"/>
        <v>0</v>
      </c>
      <c r="U4898">
        <f t="shared" si="1304"/>
        <v>70</v>
      </c>
      <c r="V4898">
        <f t="shared" si="1305"/>
        <v>22</v>
      </c>
      <c r="W4898">
        <f t="shared" si="1306"/>
        <v>77</v>
      </c>
      <c r="X4898" s="2" t="b">
        <f t="shared" si="1307"/>
        <v>1</v>
      </c>
      <c r="Z4898">
        <f t="shared" si="1308"/>
        <v>0</v>
      </c>
    </row>
    <row r="4899" spans="1:26" x14ac:dyDescent="0.25">
      <c r="A4899">
        <v>18</v>
      </c>
      <c r="B4899">
        <v>65</v>
      </c>
      <c r="C4899">
        <v>49</v>
      </c>
      <c r="D4899">
        <v>65</v>
      </c>
      <c r="F4899">
        <f t="shared" si="1292"/>
        <v>18</v>
      </c>
      <c r="G4899">
        <f t="shared" si="1293"/>
        <v>65</v>
      </c>
      <c r="H4899">
        <f t="shared" si="1294"/>
        <v>49</v>
      </c>
      <c r="I4899" s="2" t="b">
        <f t="shared" si="1295"/>
        <v>1</v>
      </c>
      <c r="K4899">
        <f t="shared" si="1296"/>
        <v>18</v>
      </c>
      <c r="L4899">
        <f t="shared" si="1297"/>
        <v>65</v>
      </c>
      <c r="M4899">
        <f t="shared" si="1298"/>
        <v>65</v>
      </c>
      <c r="N4899" s="2" t="b">
        <f t="shared" si="1299"/>
        <v>1</v>
      </c>
      <c r="P4899">
        <f t="shared" si="1300"/>
        <v>18</v>
      </c>
      <c r="Q4899">
        <f t="shared" si="1301"/>
        <v>49</v>
      </c>
      <c r="R4899">
        <f t="shared" si="1302"/>
        <v>65</v>
      </c>
      <c r="S4899" s="2" t="b">
        <f t="shared" si="1303"/>
        <v>1</v>
      </c>
      <c r="U4899">
        <f t="shared" si="1304"/>
        <v>65</v>
      </c>
      <c r="V4899">
        <f t="shared" si="1305"/>
        <v>49</v>
      </c>
      <c r="W4899">
        <f t="shared" si="1306"/>
        <v>65</v>
      </c>
      <c r="X4899" s="2" t="b">
        <f t="shared" si="1307"/>
        <v>1</v>
      </c>
      <c r="Z4899">
        <f t="shared" si="1308"/>
        <v>1</v>
      </c>
    </row>
    <row r="4900" spans="1:26" x14ac:dyDescent="0.25">
      <c r="A4900">
        <v>44</v>
      </c>
      <c r="B4900">
        <v>31</v>
      </c>
      <c r="C4900">
        <v>58</v>
      </c>
      <c r="D4900">
        <v>35</v>
      </c>
      <c r="F4900">
        <f t="shared" si="1292"/>
        <v>44</v>
      </c>
      <c r="G4900">
        <f t="shared" si="1293"/>
        <v>31</v>
      </c>
      <c r="H4900">
        <f t="shared" si="1294"/>
        <v>58</v>
      </c>
      <c r="I4900" s="2" t="b">
        <f t="shared" si="1295"/>
        <v>1</v>
      </c>
      <c r="K4900">
        <f t="shared" si="1296"/>
        <v>44</v>
      </c>
      <c r="L4900">
        <f t="shared" si="1297"/>
        <v>31</v>
      </c>
      <c r="M4900">
        <f t="shared" si="1298"/>
        <v>35</v>
      </c>
      <c r="N4900" s="2" t="b">
        <f t="shared" si="1299"/>
        <v>1</v>
      </c>
      <c r="P4900">
        <f t="shared" si="1300"/>
        <v>44</v>
      </c>
      <c r="Q4900">
        <f t="shared" si="1301"/>
        <v>58</v>
      </c>
      <c r="R4900">
        <f t="shared" si="1302"/>
        <v>35</v>
      </c>
      <c r="S4900" s="2" t="b">
        <f t="shared" si="1303"/>
        <v>1</v>
      </c>
      <c r="U4900">
        <f t="shared" si="1304"/>
        <v>31</v>
      </c>
      <c r="V4900">
        <f t="shared" si="1305"/>
        <v>58</v>
      </c>
      <c r="W4900">
        <f t="shared" si="1306"/>
        <v>35</v>
      </c>
      <c r="X4900" s="2" t="b">
        <f t="shared" si="1307"/>
        <v>1</v>
      </c>
      <c r="Z4900">
        <f t="shared" si="1308"/>
        <v>1</v>
      </c>
    </row>
    <row r="4901" spans="1:26" x14ac:dyDescent="0.25">
      <c r="A4901">
        <v>36</v>
      </c>
      <c r="B4901">
        <v>27</v>
      </c>
      <c r="C4901">
        <v>11</v>
      </c>
      <c r="D4901">
        <v>30</v>
      </c>
      <c r="F4901">
        <f t="shared" si="1292"/>
        <v>36</v>
      </c>
      <c r="G4901">
        <f t="shared" si="1293"/>
        <v>27</v>
      </c>
      <c r="H4901">
        <f t="shared" si="1294"/>
        <v>11</v>
      </c>
      <c r="I4901" s="2" t="b">
        <f t="shared" si="1295"/>
        <v>1</v>
      </c>
      <c r="K4901">
        <f t="shared" si="1296"/>
        <v>36</v>
      </c>
      <c r="L4901">
        <f t="shared" si="1297"/>
        <v>27</v>
      </c>
      <c r="M4901">
        <f t="shared" si="1298"/>
        <v>30</v>
      </c>
      <c r="N4901" s="2" t="b">
        <f t="shared" si="1299"/>
        <v>1</v>
      </c>
      <c r="P4901">
        <f t="shared" si="1300"/>
        <v>36</v>
      </c>
      <c r="Q4901">
        <f t="shared" si="1301"/>
        <v>11</v>
      </c>
      <c r="R4901">
        <f t="shared" si="1302"/>
        <v>30</v>
      </c>
      <c r="S4901" s="2" t="b">
        <f t="shared" si="1303"/>
        <v>1</v>
      </c>
      <c r="U4901">
        <f t="shared" si="1304"/>
        <v>27</v>
      </c>
      <c r="V4901">
        <f t="shared" si="1305"/>
        <v>11</v>
      </c>
      <c r="W4901">
        <f t="shared" si="1306"/>
        <v>30</v>
      </c>
      <c r="X4901" s="2" t="b">
        <f t="shared" si="1307"/>
        <v>1</v>
      </c>
      <c r="Z4901">
        <f t="shared" si="1308"/>
        <v>1</v>
      </c>
    </row>
    <row r="4902" spans="1:26" x14ac:dyDescent="0.25">
      <c r="A4902">
        <v>26</v>
      </c>
      <c r="B4902">
        <v>86</v>
      </c>
      <c r="C4902">
        <v>71</v>
      </c>
      <c r="D4902">
        <v>47</v>
      </c>
      <c r="F4902">
        <f t="shared" si="1292"/>
        <v>26</v>
      </c>
      <c r="G4902">
        <f t="shared" si="1293"/>
        <v>86</v>
      </c>
      <c r="H4902">
        <f t="shared" si="1294"/>
        <v>71</v>
      </c>
      <c r="I4902" s="2" t="b">
        <f t="shared" si="1295"/>
        <v>1</v>
      </c>
      <c r="K4902">
        <f t="shared" si="1296"/>
        <v>26</v>
      </c>
      <c r="L4902">
        <f t="shared" si="1297"/>
        <v>86</v>
      </c>
      <c r="M4902">
        <f t="shared" si="1298"/>
        <v>47</v>
      </c>
      <c r="N4902" s="2" t="b">
        <f t="shared" si="1299"/>
        <v>0</v>
      </c>
      <c r="P4902">
        <f t="shared" si="1300"/>
        <v>26</v>
      </c>
      <c r="Q4902">
        <f t="shared" si="1301"/>
        <v>71</v>
      </c>
      <c r="R4902">
        <f t="shared" si="1302"/>
        <v>47</v>
      </c>
      <c r="S4902" s="2" t="b">
        <f t="shared" si="1303"/>
        <v>1</v>
      </c>
      <c r="U4902">
        <f t="shared" si="1304"/>
        <v>86</v>
      </c>
      <c r="V4902">
        <f t="shared" si="1305"/>
        <v>71</v>
      </c>
      <c r="W4902">
        <f t="shared" si="1306"/>
        <v>47</v>
      </c>
      <c r="X4902" s="2" t="b">
        <f t="shared" si="1307"/>
        <v>1</v>
      </c>
      <c r="Z4902">
        <f t="shared" si="1308"/>
        <v>0</v>
      </c>
    </row>
    <row r="4903" spans="1:26" x14ac:dyDescent="0.25">
      <c r="A4903">
        <v>39</v>
      </c>
      <c r="B4903">
        <v>95</v>
      </c>
      <c r="C4903">
        <v>81</v>
      </c>
      <c r="D4903">
        <v>68</v>
      </c>
      <c r="F4903">
        <f t="shared" si="1292"/>
        <v>39</v>
      </c>
      <c r="G4903">
        <f t="shared" si="1293"/>
        <v>95</v>
      </c>
      <c r="H4903">
        <f t="shared" si="1294"/>
        <v>81</v>
      </c>
      <c r="I4903" s="2" t="b">
        <f t="shared" si="1295"/>
        <v>1</v>
      </c>
      <c r="K4903">
        <f t="shared" si="1296"/>
        <v>39</v>
      </c>
      <c r="L4903">
        <f t="shared" si="1297"/>
        <v>95</v>
      </c>
      <c r="M4903">
        <f t="shared" si="1298"/>
        <v>68</v>
      </c>
      <c r="N4903" s="2" t="b">
        <f t="shared" si="1299"/>
        <v>1</v>
      </c>
      <c r="P4903">
        <f t="shared" si="1300"/>
        <v>39</v>
      </c>
      <c r="Q4903">
        <f t="shared" si="1301"/>
        <v>81</v>
      </c>
      <c r="R4903">
        <f t="shared" si="1302"/>
        <v>68</v>
      </c>
      <c r="S4903" s="2" t="b">
        <f t="shared" si="1303"/>
        <v>1</v>
      </c>
      <c r="U4903">
        <f t="shared" si="1304"/>
        <v>95</v>
      </c>
      <c r="V4903">
        <f t="shared" si="1305"/>
        <v>81</v>
      </c>
      <c r="W4903">
        <f t="shared" si="1306"/>
        <v>68</v>
      </c>
      <c r="X4903" s="2" t="b">
        <f t="shared" si="1307"/>
        <v>1</v>
      </c>
      <c r="Z4903">
        <f t="shared" si="1308"/>
        <v>1</v>
      </c>
    </row>
    <row r="4904" spans="1:26" x14ac:dyDescent="0.25">
      <c r="A4904">
        <v>17</v>
      </c>
      <c r="B4904">
        <v>82</v>
      </c>
      <c r="C4904">
        <v>55</v>
      </c>
      <c r="D4904">
        <v>93</v>
      </c>
      <c r="F4904">
        <f t="shared" si="1292"/>
        <v>17</v>
      </c>
      <c r="G4904">
        <f t="shared" si="1293"/>
        <v>82</v>
      </c>
      <c r="H4904">
        <f t="shared" si="1294"/>
        <v>55</v>
      </c>
      <c r="I4904" s="2" t="b">
        <f t="shared" si="1295"/>
        <v>0</v>
      </c>
      <c r="K4904">
        <f t="shared" si="1296"/>
        <v>17</v>
      </c>
      <c r="L4904">
        <f t="shared" si="1297"/>
        <v>82</v>
      </c>
      <c r="M4904">
        <f t="shared" si="1298"/>
        <v>93</v>
      </c>
      <c r="N4904" s="2" t="b">
        <f t="shared" si="1299"/>
        <v>1</v>
      </c>
      <c r="P4904">
        <f t="shared" si="1300"/>
        <v>17</v>
      </c>
      <c r="Q4904">
        <f t="shared" si="1301"/>
        <v>55</v>
      </c>
      <c r="R4904">
        <f t="shared" si="1302"/>
        <v>93</v>
      </c>
      <c r="S4904" s="2" t="b">
        <f t="shared" si="1303"/>
        <v>0</v>
      </c>
      <c r="U4904">
        <f t="shared" si="1304"/>
        <v>82</v>
      </c>
      <c r="V4904">
        <f t="shared" si="1305"/>
        <v>55</v>
      </c>
      <c r="W4904">
        <f t="shared" si="1306"/>
        <v>93</v>
      </c>
      <c r="X4904" s="2" t="b">
        <f t="shared" si="1307"/>
        <v>1</v>
      </c>
      <c r="Z4904">
        <f t="shared" si="1308"/>
        <v>0</v>
      </c>
    </row>
    <row r="4905" spans="1:26" x14ac:dyDescent="0.25">
      <c r="A4905">
        <v>68</v>
      </c>
      <c r="B4905">
        <v>92</v>
      </c>
      <c r="C4905">
        <v>78</v>
      </c>
      <c r="D4905">
        <v>63</v>
      </c>
      <c r="F4905">
        <f t="shared" si="1292"/>
        <v>68</v>
      </c>
      <c r="G4905">
        <f t="shared" si="1293"/>
        <v>92</v>
      </c>
      <c r="H4905">
        <f t="shared" si="1294"/>
        <v>78</v>
      </c>
      <c r="I4905" s="2" t="b">
        <f t="shared" si="1295"/>
        <v>1</v>
      </c>
      <c r="K4905">
        <f t="shared" si="1296"/>
        <v>68</v>
      </c>
      <c r="L4905">
        <f t="shared" si="1297"/>
        <v>92</v>
      </c>
      <c r="M4905">
        <f t="shared" si="1298"/>
        <v>63</v>
      </c>
      <c r="N4905" s="2" t="b">
        <f t="shared" si="1299"/>
        <v>1</v>
      </c>
      <c r="P4905">
        <f t="shared" si="1300"/>
        <v>68</v>
      </c>
      <c r="Q4905">
        <f t="shared" si="1301"/>
        <v>78</v>
      </c>
      <c r="R4905">
        <f t="shared" si="1302"/>
        <v>63</v>
      </c>
      <c r="S4905" s="2" t="b">
        <f t="shared" si="1303"/>
        <v>1</v>
      </c>
      <c r="U4905">
        <f t="shared" si="1304"/>
        <v>92</v>
      </c>
      <c r="V4905">
        <f t="shared" si="1305"/>
        <v>78</v>
      </c>
      <c r="W4905">
        <f t="shared" si="1306"/>
        <v>63</v>
      </c>
      <c r="X4905" s="2" t="b">
        <f t="shared" si="1307"/>
        <v>1</v>
      </c>
      <c r="Z4905">
        <f t="shared" si="1308"/>
        <v>1</v>
      </c>
    </row>
    <row r="4906" spans="1:26" x14ac:dyDescent="0.25">
      <c r="A4906">
        <v>84</v>
      </c>
      <c r="B4906">
        <v>29</v>
      </c>
      <c r="C4906">
        <v>40</v>
      </c>
      <c r="D4906">
        <v>57</v>
      </c>
      <c r="F4906">
        <f t="shared" si="1292"/>
        <v>84</v>
      </c>
      <c r="G4906">
        <f t="shared" si="1293"/>
        <v>29</v>
      </c>
      <c r="H4906">
        <f t="shared" si="1294"/>
        <v>40</v>
      </c>
      <c r="I4906" s="2" t="b">
        <f t="shared" si="1295"/>
        <v>0</v>
      </c>
      <c r="K4906">
        <f t="shared" si="1296"/>
        <v>84</v>
      </c>
      <c r="L4906">
        <f t="shared" si="1297"/>
        <v>29</v>
      </c>
      <c r="M4906">
        <f t="shared" si="1298"/>
        <v>57</v>
      </c>
      <c r="N4906" s="2" t="b">
        <f t="shared" si="1299"/>
        <v>1</v>
      </c>
      <c r="P4906">
        <f t="shared" si="1300"/>
        <v>84</v>
      </c>
      <c r="Q4906">
        <f t="shared" si="1301"/>
        <v>40</v>
      </c>
      <c r="R4906">
        <f t="shared" si="1302"/>
        <v>57</v>
      </c>
      <c r="S4906" s="2" t="b">
        <f t="shared" si="1303"/>
        <v>1</v>
      </c>
      <c r="U4906">
        <f t="shared" si="1304"/>
        <v>29</v>
      </c>
      <c r="V4906">
        <f t="shared" si="1305"/>
        <v>40</v>
      </c>
      <c r="W4906">
        <f t="shared" si="1306"/>
        <v>57</v>
      </c>
      <c r="X4906" s="2" t="b">
        <f t="shared" si="1307"/>
        <v>1</v>
      </c>
      <c r="Z4906">
        <f t="shared" si="1308"/>
        <v>0</v>
      </c>
    </row>
    <row r="4907" spans="1:26" x14ac:dyDescent="0.25">
      <c r="A4907">
        <v>34</v>
      </c>
      <c r="B4907">
        <v>67</v>
      </c>
      <c r="C4907">
        <v>94</v>
      </c>
      <c r="D4907">
        <v>17</v>
      </c>
      <c r="F4907">
        <f t="shared" si="1292"/>
        <v>34</v>
      </c>
      <c r="G4907">
        <f t="shared" si="1293"/>
        <v>67</v>
      </c>
      <c r="H4907">
        <f t="shared" si="1294"/>
        <v>94</v>
      </c>
      <c r="I4907" s="2" t="b">
        <f t="shared" si="1295"/>
        <v>1</v>
      </c>
      <c r="K4907">
        <f t="shared" si="1296"/>
        <v>34</v>
      </c>
      <c r="L4907">
        <f t="shared" si="1297"/>
        <v>67</v>
      </c>
      <c r="M4907">
        <f t="shared" si="1298"/>
        <v>17</v>
      </c>
      <c r="N4907" s="2" t="b">
        <f t="shared" si="1299"/>
        <v>0</v>
      </c>
      <c r="P4907">
        <f t="shared" si="1300"/>
        <v>34</v>
      </c>
      <c r="Q4907">
        <f t="shared" si="1301"/>
        <v>94</v>
      </c>
      <c r="R4907">
        <f t="shared" si="1302"/>
        <v>17</v>
      </c>
      <c r="S4907" s="2" t="b">
        <f t="shared" si="1303"/>
        <v>0</v>
      </c>
      <c r="U4907">
        <f t="shared" si="1304"/>
        <v>67</v>
      </c>
      <c r="V4907">
        <f t="shared" si="1305"/>
        <v>94</v>
      </c>
      <c r="W4907">
        <f t="shared" si="1306"/>
        <v>17</v>
      </c>
      <c r="X4907" s="2" t="b">
        <f t="shared" si="1307"/>
        <v>0</v>
      </c>
      <c r="Z4907">
        <f t="shared" si="1308"/>
        <v>0</v>
      </c>
    </row>
    <row r="4908" spans="1:26" x14ac:dyDescent="0.25">
      <c r="A4908">
        <v>59</v>
      </c>
      <c r="B4908">
        <v>25</v>
      </c>
      <c r="C4908">
        <v>58</v>
      </c>
      <c r="D4908">
        <v>78</v>
      </c>
      <c r="F4908">
        <f t="shared" si="1292"/>
        <v>59</v>
      </c>
      <c r="G4908">
        <f t="shared" si="1293"/>
        <v>25</v>
      </c>
      <c r="H4908">
        <f t="shared" si="1294"/>
        <v>58</v>
      </c>
      <c r="I4908" s="2" t="b">
        <f t="shared" si="1295"/>
        <v>1</v>
      </c>
      <c r="K4908">
        <f t="shared" si="1296"/>
        <v>59</v>
      </c>
      <c r="L4908">
        <f t="shared" si="1297"/>
        <v>25</v>
      </c>
      <c r="M4908">
        <f t="shared" si="1298"/>
        <v>78</v>
      </c>
      <c r="N4908" s="2" t="b">
        <f t="shared" si="1299"/>
        <v>1</v>
      </c>
      <c r="P4908">
        <f t="shared" si="1300"/>
        <v>59</v>
      </c>
      <c r="Q4908">
        <f t="shared" si="1301"/>
        <v>58</v>
      </c>
      <c r="R4908">
        <f t="shared" si="1302"/>
        <v>78</v>
      </c>
      <c r="S4908" s="2" t="b">
        <f t="shared" si="1303"/>
        <v>1</v>
      </c>
      <c r="U4908">
        <f t="shared" si="1304"/>
        <v>25</v>
      </c>
      <c r="V4908">
        <f t="shared" si="1305"/>
        <v>58</v>
      </c>
      <c r="W4908">
        <f t="shared" si="1306"/>
        <v>78</v>
      </c>
      <c r="X4908" s="2" t="b">
        <f t="shared" si="1307"/>
        <v>1</v>
      </c>
      <c r="Z4908">
        <f t="shared" si="1308"/>
        <v>1</v>
      </c>
    </row>
    <row r="4909" spans="1:26" x14ac:dyDescent="0.25">
      <c r="A4909">
        <v>31</v>
      </c>
      <c r="B4909">
        <v>84</v>
      </c>
      <c r="C4909">
        <v>24</v>
      </c>
      <c r="D4909">
        <v>31</v>
      </c>
      <c r="F4909">
        <f t="shared" si="1292"/>
        <v>31</v>
      </c>
      <c r="G4909">
        <f t="shared" si="1293"/>
        <v>84</v>
      </c>
      <c r="H4909">
        <f t="shared" si="1294"/>
        <v>24</v>
      </c>
      <c r="I4909" s="2" t="b">
        <f t="shared" si="1295"/>
        <v>0</v>
      </c>
      <c r="K4909">
        <f t="shared" si="1296"/>
        <v>31</v>
      </c>
      <c r="L4909">
        <f t="shared" si="1297"/>
        <v>84</v>
      </c>
      <c r="M4909">
        <f t="shared" si="1298"/>
        <v>31</v>
      </c>
      <c r="N4909" s="2" t="b">
        <f t="shared" si="1299"/>
        <v>0</v>
      </c>
      <c r="P4909">
        <f t="shared" si="1300"/>
        <v>31</v>
      </c>
      <c r="Q4909">
        <f t="shared" si="1301"/>
        <v>24</v>
      </c>
      <c r="R4909">
        <f t="shared" si="1302"/>
        <v>31</v>
      </c>
      <c r="S4909" s="2" t="b">
        <f t="shared" si="1303"/>
        <v>1</v>
      </c>
      <c r="U4909">
        <f t="shared" si="1304"/>
        <v>84</v>
      </c>
      <c r="V4909">
        <f t="shared" si="1305"/>
        <v>24</v>
      </c>
      <c r="W4909">
        <f t="shared" si="1306"/>
        <v>31</v>
      </c>
      <c r="X4909" s="2" t="b">
        <f t="shared" si="1307"/>
        <v>0</v>
      </c>
      <c r="Z4909">
        <f t="shared" si="1308"/>
        <v>0</v>
      </c>
    </row>
    <row r="4910" spans="1:26" x14ac:dyDescent="0.25">
      <c r="A4910">
        <v>91</v>
      </c>
      <c r="B4910">
        <v>26</v>
      </c>
      <c r="C4910">
        <v>33</v>
      </c>
      <c r="D4910">
        <v>85</v>
      </c>
      <c r="F4910">
        <f t="shared" si="1292"/>
        <v>91</v>
      </c>
      <c r="G4910">
        <f t="shared" si="1293"/>
        <v>26</v>
      </c>
      <c r="H4910">
        <f t="shared" si="1294"/>
        <v>33</v>
      </c>
      <c r="I4910" s="2" t="b">
        <f t="shared" si="1295"/>
        <v>0</v>
      </c>
      <c r="K4910">
        <f t="shared" si="1296"/>
        <v>91</v>
      </c>
      <c r="L4910">
        <f t="shared" si="1297"/>
        <v>26</v>
      </c>
      <c r="M4910">
        <f t="shared" si="1298"/>
        <v>85</v>
      </c>
      <c r="N4910" s="2" t="b">
        <f t="shared" si="1299"/>
        <v>1</v>
      </c>
      <c r="P4910">
        <f t="shared" si="1300"/>
        <v>91</v>
      </c>
      <c r="Q4910">
        <f t="shared" si="1301"/>
        <v>33</v>
      </c>
      <c r="R4910">
        <f t="shared" si="1302"/>
        <v>85</v>
      </c>
      <c r="S4910" s="2" t="b">
        <f t="shared" si="1303"/>
        <v>1</v>
      </c>
      <c r="U4910">
        <f t="shared" si="1304"/>
        <v>26</v>
      </c>
      <c r="V4910">
        <f t="shared" si="1305"/>
        <v>33</v>
      </c>
      <c r="W4910">
        <f t="shared" si="1306"/>
        <v>85</v>
      </c>
      <c r="X4910" s="2" t="b">
        <f t="shared" si="1307"/>
        <v>0</v>
      </c>
      <c r="Z4910">
        <f t="shared" si="1308"/>
        <v>0</v>
      </c>
    </row>
    <row r="4911" spans="1:26" x14ac:dyDescent="0.25">
      <c r="A4911">
        <v>90</v>
      </c>
      <c r="B4911">
        <v>51</v>
      </c>
      <c r="C4911">
        <v>13</v>
      </c>
      <c r="D4911">
        <v>44</v>
      </c>
      <c r="F4911">
        <f t="shared" si="1292"/>
        <v>90</v>
      </c>
      <c r="G4911">
        <f t="shared" si="1293"/>
        <v>51</v>
      </c>
      <c r="H4911">
        <f t="shared" si="1294"/>
        <v>13</v>
      </c>
      <c r="I4911" s="2" t="b">
        <f t="shared" si="1295"/>
        <v>0</v>
      </c>
      <c r="K4911">
        <f t="shared" si="1296"/>
        <v>90</v>
      </c>
      <c r="L4911">
        <f t="shared" si="1297"/>
        <v>51</v>
      </c>
      <c r="M4911">
        <f t="shared" si="1298"/>
        <v>44</v>
      </c>
      <c r="N4911" s="2" t="b">
        <f t="shared" si="1299"/>
        <v>1</v>
      </c>
      <c r="P4911">
        <f t="shared" si="1300"/>
        <v>90</v>
      </c>
      <c r="Q4911">
        <f t="shared" si="1301"/>
        <v>13</v>
      </c>
      <c r="R4911">
        <f t="shared" si="1302"/>
        <v>44</v>
      </c>
      <c r="S4911" s="2" t="b">
        <f t="shared" si="1303"/>
        <v>0</v>
      </c>
      <c r="U4911">
        <f t="shared" si="1304"/>
        <v>51</v>
      </c>
      <c r="V4911">
        <f t="shared" si="1305"/>
        <v>13</v>
      </c>
      <c r="W4911">
        <f t="shared" si="1306"/>
        <v>44</v>
      </c>
      <c r="X4911" s="2" t="b">
        <f t="shared" si="1307"/>
        <v>1</v>
      </c>
      <c r="Z4911">
        <f t="shared" si="1308"/>
        <v>0</v>
      </c>
    </row>
    <row r="4912" spans="1:26" x14ac:dyDescent="0.25">
      <c r="A4912">
        <v>67</v>
      </c>
      <c r="B4912">
        <v>57</v>
      </c>
      <c r="C4912">
        <v>23</v>
      </c>
      <c r="D4912">
        <v>89</v>
      </c>
      <c r="F4912">
        <f t="shared" si="1292"/>
        <v>67</v>
      </c>
      <c r="G4912">
        <f t="shared" si="1293"/>
        <v>57</v>
      </c>
      <c r="H4912">
        <f t="shared" si="1294"/>
        <v>23</v>
      </c>
      <c r="I4912" s="2" t="b">
        <f t="shared" si="1295"/>
        <v>1</v>
      </c>
      <c r="K4912">
        <f t="shared" si="1296"/>
        <v>67</v>
      </c>
      <c r="L4912">
        <f t="shared" si="1297"/>
        <v>57</v>
      </c>
      <c r="M4912">
        <f t="shared" si="1298"/>
        <v>89</v>
      </c>
      <c r="N4912" s="2" t="b">
        <f t="shared" si="1299"/>
        <v>1</v>
      </c>
      <c r="P4912">
        <f t="shared" si="1300"/>
        <v>67</v>
      </c>
      <c r="Q4912">
        <f t="shared" si="1301"/>
        <v>23</v>
      </c>
      <c r="R4912">
        <f t="shared" si="1302"/>
        <v>89</v>
      </c>
      <c r="S4912" s="2" t="b">
        <f t="shared" si="1303"/>
        <v>1</v>
      </c>
      <c r="U4912">
        <f t="shared" si="1304"/>
        <v>57</v>
      </c>
      <c r="V4912">
        <f t="shared" si="1305"/>
        <v>23</v>
      </c>
      <c r="W4912">
        <f t="shared" si="1306"/>
        <v>89</v>
      </c>
      <c r="X4912" s="2" t="b">
        <f t="shared" si="1307"/>
        <v>0</v>
      </c>
      <c r="Z4912">
        <f t="shared" si="1308"/>
        <v>0</v>
      </c>
    </row>
    <row r="4913" spans="1:26" x14ac:dyDescent="0.25">
      <c r="A4913">
        <v>45</v>
      </c>
      <c r="B4913">
        <v>62</v>
      </c>
      <c r="C4913">
        <v>50</v>
      </c>
      <c r="D4913">
        <v>60</v>
      </c>
      <c r="F4913">
        <f t="shared" si="1292"/>
        <v>45</v>
      </c>
      <c r="G4913">
        <f t="shared" si="1293"/>
        <v>62</v>
      </c>
      <c r="H4913">
        <f t="shared" si="1294"/>
        <v>50</v>
      </c>
      <c r="I4913" s="2" t="b">
        <f t="shared" si="1295"/>
        <v>1</v>
      </c>
      <c r="K4913">
        <f t="shared" si="1296"/>
        <v>45</v>
      </c>
      <c r="L4913">
        <f t="shared" si="1297"/>
        <v>62</v>
      </c>
      <c r="M4913">
        <f t="shared" si="1298"/>
        <v>60</v>
      </c>
      <c r="N4913" s="2" t="b">
        <f t="shared" si="1299"/>
        <v>1</v>
      </c>
      <c r="P4913">
        <f t="shared" si="1300"/>
        <v>45</v>
      </c>
      <c r="Q4913">
        <f t="shared" si="1301"/>
        <v>50</v>
      </c>
      <c r="R4913">
        <f t="shared" si="1302"/>
        <v>60</v>
      </c>
      <c r="S4913" s="2" t="b">
        <f t="shared" si="1303"/>
        <v>1</v>
      </c>
      <c r="U4913">
        <f t="shared" si="1304"/>
        <v>62</v>
      </c>
      <c r="V4913">
        <f t="shared" si="1305"/>
        <v>50</v>
      </c>
      <c r="W4913">
        <f t="shared" si="1306"/>
        <v>60</v>
      </c>
      <c r="X4913" s="2" t="b">
        <f t="shared" si="1307"/>
        <v>1</v>
      </c>
      <c r="Z4913">
        <f t="shared" si="1308"/>
        <v>1</v>
      </c>
    </row>
    <row r="4914" spans="1:26" x14ac:dyDescent="0.25">
      <c r="A4914">
        <v>97</v>
      </c>
      <c r="B4914">
        <v>24</v>
      </c>
      <c r="C4914">
        <v>39</v>
      </c>
      <c r="D4914">
        <v>36</v>
      </c>
      <c r="F4914">
        <f t="shared" si="1292"/>
        <v>97</v>
      </c>
      <c r="G4914">
        <f t="shared" si="1293"/>
        <v>24</v>
      </c>
      <c r="H4914">
        <f t="shared" si="1294"/>
        <v>39</v>
      </c>
      <c r="I4914" s="2" t="b">
        <f t="shared" si="1295"/>
        <v>0</v>
      </c>
      <c r="K4914">
        <f t="shared" si="1296"/>
        <v>97</v>
      </c>
      <c r="L4914">
        <f t="shared" si="1297"/>
        <v>24</v>
      </c>
      <c r="M4914">
        <f t="shared" si="1298"/>
        <v>36</v>
      </c>
      <c r="N4914" s="2" t="b">
        <f t="shared" si="1299"/>
        <v>0</v>
      </c>
      <c r="P4914">
        <f t="shared" si="1300"/>
        <v>97</v>
      </c>
      <c r="Q4914">
        <f t="shared" si="1301"/>
        <v>39</v>
      </c>
      <c r="R4914">
        <f t="shared" si="1302"/>
        <v>36</v>
      </c>
      <c r="S4914" s="2" t="b">
        <f t="shared" si="1303"/>
        <v>0</v>
      </c>
      <c r="U4914">
        <f t="shared" si="1304"/>
        <v>24</v>
      </c>
      <c r="V4914">
        <f t="shared" si="1305"/>
        <v>39</v>
      </c>
      <c r="W4914">
        <f t="shared" si="1306"/>
        <v>36</v>
      </c>
      <c r="X4914" s="2" t="b">
        <f t="shared" si="1307"/>
        <v>1</v>
      </c>
      <c r="Z4914">
        <f t="shared" si="1308"/>
        <v>0</v>
      </c>
    </row>
    <row r="4915" spans="1:26" x14ac:dyDescent="0.25">
      <c r="A4915">
        <v>30</v>
      </c>
      <c r="B4915">
        <v>23</v>
      </c>
      <c r="C4915">
        <v>97</v>
      </c>
      <c r="D4915">
        <v>20</v>
      </c>
      <c r="F4915">
        <f t="shared" si="1292"/>
        <v>30</v>
      </c>
      <c r="G4915">
        <f t="shared" si="1293"/>
        <v>23</v>
      </c>
      <c r="H4915">
        <f t="shared" si="1294"/>
        <v>97</v>
      </c>
      <c r="I4915" s="2" t="b">
        <f t="shared" si="1295"/>
        <v>0</v>
      </c>
      <c r="K4915">
        <f t="shared" si="1296"/>
        <v>30</v>
      </c>
      <c r="L4915">
        <f t="shared" si="1297"/>
        <v>23</v>
      </c>
      <c r="M4915">
        <f t="shared" si="1298"/>
        <v>20</v>
      </c>
      <c r="N4915" s="2" t="b">
        <f t="shared" si="1299"/>
        <v>1</v>
      </c>
      <c r="P4915">
        <f t="shared" si="1300"/>
        <v>30</v>
      </c>
      <c r="Q4915">
        <f t="shared" si="1301"/>
        <v>97</v>
      </c>
      <c r="R4915">
        <f t="shared" si="1302"/>
        <v>20</v>
      </c>
      <c r="S4915" s="2" t="b">
        <f t="shared" si="1303"/>
        <v>0</v>
      </c>
      <c r="U4915">
        <f t="shared" si="1304"/>
        <v>23</v>
      </c>
      <c r="V4915">
        <f t="shared" si="1305"/>
        <v>97</v>
      </c>
      <c r="W4915">
        <f t="shared" si="1306"/>
        <v>20</v>
      </c>
      <c r="X4915" s="2" t="b">
        <f t="shared" si="1307"/>
        <v>0</v>
      </c>
      <c r="Z4915">
        <f t="shared" si="1308"/>
        <v>0</v>
      </c>
    </row>
    <row r="4916" spans="1:26" x14ac:dyDescent="0.25">
      <c r="A4916">
        <v>72</v>
      </c>
      <c r="B4916">
        <v>44</v>
      </c>
      <c r="C4916">
        <v>24</v>
      </c>
      <c r="D4916">
        <v>13</v>
      </c>
      <c r="F4916">
        <f t="shared" si="1292"/>
        <v>72</v>
      </c>
      <c r="G4916">
        <f t="shared" si="1293"/>
        <v>44</v>
      </c>
      <c r="H4916">
        <f t="shared" si="1294"/>
        <v>24</v>
      </c>
      <c r="I4916" s="2" t="b">
        <f t="shared" si="1295"/>
        <v>0</v>
      </c>
      <c r="K4916">
        <f t="shared" si="1296"/>
        <v>72</v>
      </c>
      <c r="L4916">
        <f t="shared" si="1297"/>
        <v>44</v>
      </c>
      <c r="M4916">
        <f t="shared" si="1298"/>
        <v>13</v>
      </c>
      <c r="N4916" s="2" t="b">
        <f t="shared" si="1299"/>
        <v>0</v>
      </c>
      <c r="P4916">
        <f t="shared" si="1300"/>
        <v>72</v>
      </c>
      <c r="Q4916">
        <f t="shared" si="1301"/>
        <v>24</v>
      </c>
      <c r="R4916">
        <f t="shared" si="1302"/>
        <v>13</v>
      </c>
      <c r="S4916" s="2" t="b">
        <f t="shared" si="1303"/>
        <v>0</v>
      </c>
      <c r="U4916">
        <f t="shared" si="1304"/>
        <v>44</v>
      </c>
      <c r="V4916">
        <f t="shared" si="1305"/>
        <v>24</v>
      </c>
      <c r="W4916">
        <f t="shared" si="1306"/>
        <v>13</v>
      </c>
      <c r="X4916" s="2" t="b">
        <f t="shared" si="1307"/>
        <v>0</v>
      </c>
      <c r="Z4916">
        <f t="shared" si="1308"/>
        <v>0</v>
      </c>
    </row>
    <row r="4917" spans="1:26" x14ac:dyDescent="0.25">
      <c r="A4917">
        <v>93</v>
      </c>
      <c r="B4917">
        <v>76</v>
      </c>
      <c r="C4917">
        <v>31</v>
      </c>
      <c r="D4917">
        <v>70</v>
      </c>
      <c r="F4917">
        <f t="shared" si="1292"/>
        <v>93</v>
      </c>
      <c r="G4917">
        <f t="shared" si="1293"/>
        <v>76</v>
      </c>
      <c r="H4917">
        <f t="shared" si="1294"/>
        <v>31</v>
      </c>
      <c r="I4917" s="2" t="b">
        <f t="shared" si="1295"/>
        <v>1</v>
      </c>
      <c r="K4917">
        <f t="shared" si="1296"/>
        <v>93</v>
      </c>
      <c r="L4917">
        <f t="shared" si="1297"/>
        <v>76</v>
      </c>
      <c r="M4917">
        <f t="shared" si="1298"/>
        <v>70</v>
      </c>
      <c r="N4917" s="2" t="b">
        <f t="shared" si="1299"/>
        <v>1</v>
      </c>
      <c r="P4917">
        <f t="shared" si="1300"/>
        <v>93</v>
      </c>
      <c r="Q4917">
        <f t="shared" si="1301"/>
        <v>31</v>
      </c>
      <c r="R4917">
        <f t="shared" si="1302"/>
        <v>70</v>
      </c>
      <c r="S4917" s="2" t="b">
        <f t="shared" si="1303"/>
        <v>1</v>
      </c>
      <c r="U4917">
        <f t="shared" si="1304"/>
        <v>76</v>
      </c>
      <c r="V4917">
        <f t="shared" si="1305"/>
        <v>31</v>
      </c>
      <c r="W4917">
        <f t="shared" si="1306"/>
        <v>70</v>
      </c>
      <c r="X4917" s="2" t="b">
        <f t="shared" si="1307"/>
        <v>1</v>
      </c>
      <c r="Z4917">
        <f t="shared" si="1308"/>
        <v>1</v>
      </c>
    </row>
    <row r="4918" spans="1:26" x14ac:dyDescent="0.25">
      <c r="A4918">
        <v>28</v>
      </c>
      <c r="B4918">
        <v>96</v>
      </c>
      <c r="C4918">
        <v>70</v>
      </c>
      <c r="D4918">
        <v>57</v>
      </c>
      <c r="F4918">
        <f t="shared" si="1292"/>
        <v>28</v>
      </c>
      <c r="G4918">
        <f t="shared" si="1293"/>
        <v>96</v>
      </c>
      <c r="H4918">
        <f t="shared" si="1294"/>
        <v>70</v>
      </c>
      <c r="I4918" s="2" t="b">
        <f t="shared" si="1295"/>
        <v>1</v>
      </c>
      <c r="K4918">
        <f t="shared" si="1296"/>
        <v>28</v>
      </c>
      <c r="L4918">
        <f t="shared" si="1297"/>
        <v>96</v>
      </c>
      <c r="M4918">
        <f t="shared" si="1298"/>
        <v>57</v>
      </c>
      <c r="N4918" s="2" t="b">
        <f t="shared" si="1299"/>
        <v>0</v>
      </c>
      <c r="P4918">
        <f t="shared" si="1300"/>
        <v>28</v>
      </c>
      <c r="Q4918">
        <f t="shared" si="1301"/>
        <v>70</v>
      </c>
      <c r="R4918">
        <f t="shared" si="1302"/>
        <v>57</v>
      </c>
      <c r="S4918" s="2" t="b">
        <f t="shared" si="1303"/>
        <v>1</v>
      </c>
      <c r="U4918">
        <f t="shared" si="1304"/>
        <v>96</v>
      </c>
      <c r="V4918">
        <f t="shared" si="1305"/>
        <v>70</v>
      </c>
      <c r="W4918">
        <f t="shared" si="1306"/>
        <v>57</v>
      </c>
      <c r="X4918" s="2" t="b">
        <f t="shared" si="1307"/>
        <v>1</v>
      </c>
      <c r="Z4918">
        <f t="shared" si="1308"/>
        <v>0</v>
      </c>
    </row>
    <row r="4919" spans="1:26" x14ac:dyDescent="0.25">
      <c r="A4919">
        <v>91</v>
      </c>
      <c r="B4919">
        <v>58</v>
      </c>
      <c r="C4919">
        <v>16</v>
      </c>
      <c r="D4919">
        <v>93</v>
      </c>
      <c r="F4919">
        <f t="shared" si="1292"/>
        <v>91</v>
      </c>
      <c r="G4919">
        <f t="shared" si="1293"/>
        <v>58</v>
      </c>
      <c r="H4919">
        <f t="shared" si="1294"/>
        <v>16</v>
      </c>
      <c r="I4919" s="2" t="b">
        <f t="shared" si="1295"/>
        <v>0</v>
      </c>
      <c r="K4919">
        <f t="shared" si="1296"/>
        <v>91</v>
      </c>
      <c r="L4919">
        <f t="shared" si="1297"/>
        <v>58</v>
      </c>
      <c r="M4919">
        <f t="shared" si="1298"/>
        <v>93</v>
      </c>
      <c r="N4919" s="2" t="b">
        <f t="shared" si="1299"/>
        <v>1</v>
      </c>
      <c r="P4919">
        <f t="shared" si="1300"/>
        <v>91</v>
      </c>
      <c r="Q4919">
        <f t="shared" si="1301"/>
        <v>16</v>
      </c>
      <c r="R4919">
        <f t="shared" si="1302"/>
        <v>93</v>
      </c>
      <c r="S4919" s="2" t="b">
        <f t="shared" si="1303"/>
        <v>1</v>
      </c>
      <c r="U4919">
        <f t="shared" si="1304"/>
        <v>58</v>
      </c>
      <c r="V4919">
        <f t="shared" si="1305"/>
        <v>16</v>
      </c>
      <c r="W4919">
        <f t="shared" si="1306"/>
        <v>93</v>
      </c>
      <c r="X4919" s="2" t="b">
        <f t="shared" si="1307"/>
        <v>0</v>
      </c>
      <c r="Z4919">
        <f t="shared" si="1308"/>
        <v>0</v>
      </c>
    </row>
    <row r="4920" spans="1:26" x14ac:dyDescent="0.25">
      <c r="A4920">
        <v>71</v>
      </c>
      <c r="B4920">
        <v>67</v>
      </c>
      <c r="C4920">
        <v>55</v>
      </c>
      <c r="D4920">
        <v>98</v>
      </c>
      <c r="F4920">
        <f t="shared" si="1292"/>
        <v>71</v>
      </c>
      <c r="G4920">
        <f t="shared" si="1293"/>
        <v>67</v>
      </c>
      <c r="H4920">
        <f t="shared" si="1294"/>
        <v>55</v>
      </c>
      <c r="I4920" s="2" t="b">
        <f t="shared" si="1295"/>
        <v>1</v>
      </c>
      <c r="K4920">
        <f t="shared" si="1296"/>
        <v>71</v>
      </c>
      <c r="L4920">
        <f t="shared" si="1297"/>
        <v>67</v>
      </c>
      <c r="M4920">
        <f t="shared" si="1298"/>
        <v>98</v>
      </c>
      <c r="N4920" s="2" t="b">
        <f t="shared" si="1299"/>
        <v>1</v>
      </c>
      <c r="P4920">
        <f t="shared" si="1300"/>
        <v>71</v>
      </c>
      <c r="Q4920">
        <f t="shared" si="1301"/>
        <v>55</v>
      </c>
      <c r="R4920">
        <f t="shared" si="1302"/>
        <v>98</v>
      </c>
      <c r="S4920" s="2" t="b">
        <f t="shared" si="1303"/>
        <v>1</v>
      </c>
      <c r="U4920">
        <f t="shared" si="1304"/>
        <v>67</v>
      </c>
      <c r="V4920">
        <f t="shared" si="1305"/>
        <v>55</v>
      </c>
      <c r="W4920">
        <f t="shared" si="1306"/>
        <v>98</v>
      </c>
      <c r="X4920" s="2" t="b">
        <f t="shared" si="1307"/>
        <v>1</v>
      </c>
      <c r="Z4920">
        <f t="shared" si="1308"/>
        <v>1</v>
      </c>
    </row>
    <row r="4921" spans="1:26" x14ac:dyDescent="0.25">
      <c r="A4921">
        <v>84</v>
      </c>
      <c r="B4921">
        <v>59</v>
      </c>
      <c r="C4921">
        <v>40</v>
      </c>
      <c r="D4921">
        <v>41</v>
      </c>
      <c r="F4921">
        <f t="shared" si="1292"/>
        <v>84</v>
      </c>
      <c r="G4921">
        <f t="shared" si="1293"/>
        <v>59</v>
      </c>
      <c r="H4921">
        <f t="shared" si="1294"/>
        <v>40</v>
      </c>
      <c r="I4921" s="2" t="b">
        <f t="shared" si="1295"/>
        <v>1</v>
      </c>
      <c r="K4921">
        <f t="shared" si="1296"/>
        <v>84</v>
      </c>
      <c r="L4921">
        <f t="shared" si="1297"/>
        <v>59</v>
      </c>
      <c r="M4921">
        <f t="shared" si="1298"/>
        <v>41</v>
      </c>
      <c r="N4921" s="2" t="b">
        <f t="shared" si="1299"/>
        <v>1</v>
      </c>
      <c r="P4921">
        <f t="shared" si="1300"/>
        <v>84</v>
      </c>
      <c r="Q4921">
        <f t="shared" si="1301"/>
        <v>40</v>
      </c>
      <c r="R4921">
        <f t="shared" si="1302"/>
        <v>41</v>
      </c>
      <c r="S4921" s="2" t="b">
        <f t="shared" si="1303"/>
        <v>0</v>
      </c>
      <c r="U4921">
        <f t="shared" si="1304"/>
        <v>59</v>
      </c>
      <c r="V4921">
        <f t="shared" si="1305"/>
        <v>40</v>
      </c>
      <c r="W4921">
        <f t="shared" si="1306"/>
        <v>41</v>
      </c>
      <c r="X4921" s="2" t="b">
        <f t="shared" si="1307"/>
        <v>1</v>
      </c>
      <c r="Z4921">
        <f t="shared" si="1308"/>
        <v>0</v>
      </c>
    </row>
    <row r="4922" spans="1:26" x14ac:dyDescent="0.25">
      <c r="A4922">
        <v>58</v>
      </c>
      <c r="B4922">
        <v>72</v>
      </c>
      <c r="C4922">
        <v>34</v>
      </c>
      <c r="D4922">
        <v>13</v>
      </c>
      <c r="F4922">
        <f t="shared" si="1292"/>
        <v>58</v>
      </c>
      <c r="G4922">
        <f t="shared" si="1293"/>
        <v>72</v>
      </c>
      <c r="H4922">
        <f t="shared" si="1294"/>
        <v>34</v>
      </c>
      <c r="I4922" s="2" t="b">
        <f t="shared" si="1295"/>
        <v>1</v>
      </c>
      <c r="K4922">
        <f t="shared" si="1296"/>
        <v>58</v>
      </c>
      <c r="L4922">
        <f t="shared" si="1297"/>
        <v>72</v>
      </c>
      <c r="M4922">
        <f t="shared" si="1298"/>
        <v>13</v>
      </c>
      <c r="N4922" s="2" t="b">
        <f t="shared" si="1299"/>
        <v>0</v>
      </c>
      <c r="P4922">
        <f t="shared" si="1300"/>
        <v>58</v>
      </c>
      <c r="Q4922">
        <f t="shared" si="1301"/>
        <v>34</v>
      </c>
      <c r="R4922">
        <f t="shared" si="1302"/>
        <v>13</v>
      </c>
      <c r="S4922" s="2" t="b">
        <f t="shared" si="1303"/>
        <v>0</v>
      </c>
      <c r="U4922">
        <f t="shared" si="1304"/>
        <v>72</v>
      </c>
      <c r="V4922">
        <f t="shared" si="1305"/>
        <v>34</v>
      </c>
      <c r="W4922">
        <f t="shared" si="1306"/>
        <v>13</v>
      </c>
      <c r="X4922" s="2" t="b">
        <f t="shared" si="1307"/>
        <v>0</v>
      </c>
      <c r="Z4922">
        <f t="shared" si="1308"/>
        <v>0</v>
      </c>
    </row>
    <row r="4923" spans="1:26" x14ac:dyDescent="0.25">
      <c r="A4923">
        <v>23</v>
      </c>
      <c r="B4923">
        <v>61</v>
      </c>
      <c r="C4923">
        <v>54</v>
      </c>
      <c r="D4923">
        <v>54</v>
      </c>
      <c r="F4923">
        <f t="shared" si="1292"/>
        <v>23</v>
      </c>
      <c r="G4923">
        <f t="shared" si="1293"/>
        <v>61</v>
      </c>
      <c r="H4923">
        <f t="shared" si="1294"/>
        <v>54</v>
      </c>
      <c r="I4923" s="2" t="b">
        <f t="shared" si="1295"/>
        <v>1</v>
      </c>
      <c r="K4923">
        <f t="shared" si="1296"/>
        <v>23</v>
      </c>
      <c r="L4923">
        <f t="shared" si="1297"/>
        <v>61</v>
      </c>
      <c r="M4923">
        <f t="shared" si="1298"/>
        <v>54</v>
      </c>
      <c r="N4923" s="2" t="b">
        <f t="shared" si="1299"/>
        <v>1</v>
      </c>
      <c r="P4923">
        <f t="shared" si="1300"/>
        <v>23</v>
      </c>
      <c r="Q4923">
        <f t="shared" si="1301"/>
        <v>54</v>
      </c>
      <c r="R4923">
        <f t="shared" si="1302"/>
        <v>54</v>
      </c>
      <c r="S4923" s="2" t="b">
        <f t="shared" si="1303"/>
        <v>1</v>
      </c>
      <c r="U4923">
        <f t="shared" si="1304"/>
        <v>61</v>
      </c>
      <c r="V4923">
        <f t="shared" si="1305"/>
        <v>54</v>
      </c>
      <c r="W4923">
        <f t="shared" si="1306"/>
        <v>54</v>
      </c>
      <c r="X4923" s="2" t="b">
        <f t="shared" si="1307"/>
        <v>1</v>
      </c>
      <c r="Z4923">
        <f t="shared" si="1308"/>
        <v>1</v>
      </c>
    </row>
    <row r="4924" spans="1:26" x14ac:dyDescent="0.25">
      <c r="A4924">
        <v>16</v>
      </c>
      <c r="B4924">
        <v>42</v>
      </c>
      <c r="C4924">
        <v>90</v>
      </c>
      <c r="D4924">
        <v>45</v>
      </c>
      <c r="F4924">
        <f t="shared" si="1292"/>
        <v>16</v>
      </c>
      <c r="G4924">
        <f t="shared" si="1293"/>
        <v>42</v>
      </c>
      <c r="H4924">
        <f t="shared" si="1294"/>
        <v>90</v>
      </c>
      <c r="I4924" s="2" t="b">
        <f t="shared" si="1295"/>
        <v>0</v>
      </c>
      <c r="K4924">
        <f t="shared" si="1296"/>
        <v>16</v>
      </c>
      <c r="L4924">
        <f t="shared" si="1297"/>
        <v>42</v>
      </c>
      <c r="M4924">
        <f t="shared" si="1298"/>
        <v>45</v>
      </c>
      <c r="N4924" s="2" t="b">
        <f t="shared" si="1299"/>
        <v>1</v>
      </c>
      <c r="P4924">
        <f t="shared" si="1300"/>
        <v>16</v>
      </c>
      <c r="Q4924">
        <f t="shared" si="1301"/>
        <v>90</v>
      </c>
      <c r="R4924">
        <f t="shared" si="1302"/>
        <v>45</v>
      </c>
      <c r="S4924" s="2" t="b">
        <f t="shared" si="1303"/>
        <v>0</v>
      </c>
      <c r="U4924">
        <f t="shared" si="1304"/>
        <v>42</v>
      </c>
      <c r="V4924">
        <f t="shared" si="1305"/>
        <v>90</v>
      </c>
      <c r="W4924">
        <f t="shared" si="1306"/>
        <v>45</v>
      </c>
      <c r="X4924" s="2" t="b">
        <f t="shared" si="1307"/>
        <v>0</v>
      </c>
      <c r="Z4924">
        <f t="shared" si="1308"/>
        <v>0</v>
      </c>
    </row>
    <row r="4925" spans="1:26" x14ac:dyDescent="0.25">
      <c r="A4925">
        <v>76</v>
      </c>
      <c r="B4925">
        <v>21</v>
      </c>
      <c r="C4925">
        <v>76</v>
      </c>
      <c r="D4925">
        <v>51</v>
      </c>
      <c r="F4925">
        <f t="shared" si="1292"/>
        <v>76</v>
      </c>
      <c r="G4925">
        <f t="shared" si="1293"/>
        <v>21</v>
      </c>
      <c r="H4925">
        <f t="shared" si="1294"/>
        <v>76</v>
      </c>
      <c r="I4925" s="2" t="b">
        <f t="shared" si="1295"/>
        <v>1</v>
      </c>
      <c r="K4925">
        <f t="shared" si="1296"/>
        <v>76</v>
      </c>
      <c r="L4925">
        <f t="shared" si="1297"/>
        <v>21</v>
      </c>
      <c r="M4925">
        <f t="shared" si="1298"/>
        <v>51</v>
      </c>
      <c r="N4925" s="2" t="b">
        <f t="shared" si="1299"/>
        <v>0</v>
      </c>
      <c r="P4925">
        <f t="shared" si="1300"/>
        <v>76</v>
      </c>
      <c r="Q4925">
        <f t="shared" si="1301"/>
        <v>76</v>
      </c>
      <c r="R4925">
        <f t="shared" si="1302"/>
        <v>51</v>
      </c>
      <c r="S4925" s="2" t="b">
        <f t="shared" si="1303"/>
        <v>1</v>
      </c>
      <c r="U4925">
        <f t="shared" si="1304"/>
        <v>21</v>
      </c>
      <c r="V4925">
        <f t="shared" si="1305"/>
        <v>76</v>
      </c>
      <c r="W4925">
        <f t="shared" si="1306"/>
        <v>51</v>
      </c>
      <c r="X4925" s="2" t="b">
        <f t="shared" si="1307"/>
        <v>0</v>
      </c>
      <c r="Z4925">
        <f t="shared" si="1308"/>
        <v>0</v>
      </c>
    </row>
    <row r="4926" spans="1:26" x14ac:dyDescent="0.25">
      <c r="A4926">
        <v>47</v>
      </c>
      <c r="B4926">
        <v>61</v>
      </c>
      <c r="C4926">
        <v>54</v>
      </c>
      <c r="D4926">
        <v>63</v>
      </c>
      <c r="F4926">
        <f t="shared" si="1292"/>
        <v>47</v>
      </c>
      <c r="G4926">
        <f t="shared" si="1293"/>
        <v>61</v>
      </c>
      <c r="H4926">
        <f t="shared" si="1294"/>
        <v>54</v>
      </c>
      <c r="I4926" s="2" t="b">
        <f t="shared" si="1295"/>
        <v>1</v>
      </c>
      <c r="K4926">
        <f t="shared" si="1296"/>
        <v>47</v>
      </c>
      <c r="L4926">
        <f t="shared" si="1297"/>
        <v>61</v>
      </c>
      <c r="M4926">
        <f t="shared" si="1298"/>
        <v>63</v>
      </c>
      <c r="N4926" s="2" t="b">
        <f t="shared" si="1299"/>
        <v>1</v>
      </c>
      <c r="P4926">
        <f t="shared" si="1300"/>
        <v>47</v>
      </c>
      <c r="Q4926">
        <f t="shared" si="1301"/>
        <v>54</v>
      </c>
      <c r="R4926">
        <f t="shared" si="1302"/>
        <v>63</v>
      </c>
      <c r="S4926" s="2" t="b">
        <f t="shared" si="1303"/>
        <v>1</v>
      </c>
      <c r="U4926">
        <f t="shared" si="1304"/>
        <v>61</v>
      </c>
      <c r="V4926">
        <f t="shared" si="1305"/>
        <v>54</v>
      </c>
      <c r="W4926">
        <f t="shared" si="1306"/>
        <v>63</v>
      </c>
      <c r="X4926" s="2" t="b">
        <f t="shared" si="1307"/>
        <v>1</v>
      </c>
      <c r="Z4926">
        <f t="shared" si="1308"/>
        <v>1</v>
      </c>
    </row>
    <row r="4927" spans="1:26" x14ac:dyDescent="0.25">
      <c r="A4927">
        <v>18</v>
      </c>
      <c r="B4927">
        <v>29</v>
      </c>
      <c r="C4927">
        <v>98</v>
      </c>
      <c r="D4927">
        <v>99</v>
      </c>
      <c r="F4927">
        <f t="shared" si="1292"/>
        <v>18</v>
      </c>
      <c r="G4927">
        <f t="shared" si="1293"/>
        <v>29</v>
      </c>
      <c r="H4927">
        <f t="shared" si="1294"/>
        <v>98</v>
      </c>
      <c r="I4927" s="2" t="b">
        <f t="shared" si="1295"/>
        <v>0</v>
      </c>
      <c r="K4927">
        <f t="shared" si="1296"/>
        <v>18</v>
      </c>
      <c r="L4927">
        <f t="shared" si="1297"/>
        <v>29</v>
      </c>
      <c r="M4927">
        <f t="shared" si="1298"/>
        <v>99</v>
      </c>
      <c r="N4927" s="2" t="b">
        <f t="shared" si="1299"/>
        <v>0</v>
      </c>
      <c r="P4927">
        <f t="shared" si="1300"/>
        <v>18</v>
      </c>
      <c r="Q4927">
        <f t="shared" si="1301"/>
        <v>98</v>
      </c>
      <c r="R4927">
        <f t="shared" si="1302"/>
        <v>99</v>
      </c>
      <c r="S4927" s="2" t="b">
        <f t="shared" si="1303"/>
        <v>1</v>
      </c>
      <c r="U4927">
        <f t="shared" si="1304"/>
        <v>29</v>
      </c>
      <c r="V4927">
        <f t="shared" si="1305"/>
        <v>98</v>
      </c>
      <c r="W4927">
        <f t="shared" si="1306"/>
        <v>99</v>
      </c>
      <c r="X4927" s="2" t="b">
        <f t="shared" si="1307"/>
        <v>1</v>
      </c>
      <c r="Z4927">
        <f t="shared" si="1308"/>
        <v>0</v>
      </c>
    </row>
    <row r="4928" spans="1:26" x14ac:dyDescent="0.25">
      <c r="A4928">
        <v>96</v>
      </c>
      <c r="B4928">
        <v>52</v>
      </c>
      <c r="C4928">
        <v>86</v>
      </c>
      <c r="D4928">
        <v>76</v>
      </c>
      <c r="F4928">
        <f t="shared" si="1292"/>
        <v>96</v>
      </c>
      <c r="G4928">
        <f t="shared" si="1293"/>
        <v>52</v>
      </c>
      <c r="H4928">
        <f t="shared" si="1294"/>
        <v>86</v>
      </c>
      <c r="I4928" s="2" t="b">
        <f t="shared" si="1295"/>
        <v>1</v>
      </c>
      <c r="K4928">
        <f t="shared" si="1296"/>
        <v>96</v>
      </c>
      <c r="L4928">
        <f t="shared" si="1297"/>
        <v>52</v>
      </c>
      <c r="M4928">
        <f t="shared" si="1298"/>
        <v>76</v>
      </c>
      <c r="N4928" s="2" t="b">
        <f t="shared" si="1299"/>
        <v>1</v>
      </c>
      <c r="P4928">
        <f t="shared" si="1300"/>
        <v>96</v>
      </c>
      <c r="Q4928">
        <f t="shared" si="1301"/>
        <v>86</v>
      </c>
      <c r="R4928">
        <f t="shared" si="1302"/>
        <v>76</v>
      </c>
      <c r="S4928" s="2" t="b">
        <f t="shared" si="1303"/>
        <v>1</v>
      </c>
      <c r="U4928">
        <f t="shared" si="1304"/>
        <v>52</v>
      </c>
      <c r="V4928">
        <f t="shared" si="1305"/>
        <v>86</v>
      </c>
      <c r="W4928">
        <f t="shared" si="1306"/>
        <v>76</v>
      </c>
      <c r="X4928" s="2" t="b">
        <f t="shared" si="1307"/>
        <v>1</v>
      </c>
      <c r="Z4928">
        <f t="shared" si="1308"/>
        <v>1</v>
      </c>
    </row>
    <row r="4929" spans="1:26" x14ac:dyDescent="0.25">
      <c r="A4929">
        <v>69</v>
      </c>
      <c r="B4929">
        <v>28</v>
      </c>
      <c r="C4929">
        <v>11</v>
      </c>
      <c r="D4929">
        <v>57</v>
      </c>
      <c r="F4929">
        <f t="shared" si="1292"/>
        <v>69</v>
      </c>
      <c r="G4929">
        <f t="shared" si="1293"/>
        <v>28</v>
      </c>
      <c r="H4929">
        <f t="shared" si="1294"/>
        <v>11</v>
      </c>
      <c r="I4929" s="2" t="b">
        <f t="shared" si="1295"/>
        <v>0</v>
      </c>
      <c r="K4929">
        <f t="shared" si="1296"/>
        <v>69</v>
      </c>
      <c r="L4929">
        <f t="shared" si="1297"/>
        <v>28</v>
      </c>
      <c r="M4929">
        <f t="shared" si="1298"/>
        <v>57</v>
      </c>
      <c r="N4929" s="2" t="b">
        <f t="shared" si="1299"/>
        <v>1</v>
      </c>
      <c r="P4929">
        <f t="shared" si="1300"/>
        <v>69</v>
      </c>
      <c r="Q4929">
        <f t="shared" si="1301"/>
        <v>11</v>
      </c>
      <c r="R4929">
        <f t="shared" si="1302"/>
        <v>57</v>
      </c>
      <c r="S4929" s="2" t="b">
        <f t="shared" si="1303"/>
        <v>0</v>
      </c>
      <c r="U4929">
        <f t="shared" si="1304"/>
        <v>28</v>
      </c>
      <c r="V4929">
        <f t="shared" si="1305"/>
        <v>11</v>
      </c>
      <c r="W4929">
        <f t="shared" si="1306"/>
        <v>57</v>
      </c>
      <c r="X4929" s="2" t="b">
        <f t="shared" si="1307"/>
        <v>0</v>
      </c>
      <c r="Z4929">
        <f t="shared" si="1308"/>
        <v>0</v>
      </c>
    </row>
    <row r="4930" spans="1:26" x14ac:dyDescent="0.25">
      <c r="A4930">
        <v>87</v>
      </c>
      <c r="B4930">
        <v>98</v>
      </c>
      <c r="C4930">
        <v>93</v>
      </c>
      <c r="D4930">
        <v>97</v>
      </c>
      <c r="F4930">
        <f t="shared" ref="F4930:F4993" si="1309">A4930</f>
        <v>87</v>
      </c>
      <c r="G4930">
        <f t="shared" ref="G4930:G4993" si="1310">B4930</f>
        <v>98</v>
      </c>
      <c r="H4930">
        <f t="shared" ref="H4930:H4993" si="1311">C4930</f>
        <v>93</v>
      </c>
      <c r="I4930" s="2" t="b">
        <f t="shared" ref="I4930:I4993" si="1312">AND(F4930+G4930&gt;=H4930,G4930+H4930&gt;=F4930,F4930+H4930&gt;=G4930)</f>
        <v>1</v>
      </c>
      <c r="K4930">
        <f t="shared" ref="K4930:K4993" si="1313">A4930</f>
        <v>87</v>
      </c>
      <c r="L4930">
        <f t="shared" ref="L4930:L4993" si="1314">B4930</f>
        <v>98</v>
      </c>
      <c r="M4930">
        <f t="shared" ref="M4930:M4993" si="1315">D4930</f>
        <v>97</v>
      </c>
      <c r="N4930" s="2" t="b">
        <f t="shared" ref="N4930:N4993" si="1316">AND(K4930+L4930&gt;=M4930,K4930+M4930&gt;=L4930,L4930+M4930&gt;=K4930)</f>
        <v>1</v>
      </c>
      <c r="P4930">
        <f t="shared" ref="P4930:P4993" si="1317">A4930</f>
        <v>87</v>
      </c>
      <c r="Q4930">
        <f t="shared" ref="Q4930:Q4993" si="1318">C4930</f>
        <v>93</v>
      </c>
      <c r="R4930">
        <f t="shared" ref="R4930:R4993" si="1319">D4930</f>
        <v>97</v>
      </c>
      <c r="S4930" s="2" t="b">
        <f t="shared" ref="S4930:S4993" si="1320">AND(P4930+Q4930&gt;=R4930,P4930+R4930&gt;=Q4930,Q4930+R4930&gt;=P4930)</f>
        <v>1</v>
      </c>
      <c r="U4930">
        <f t="shared" ref="U4930:U4993" si="1321">B4930</f>
        <v>98</v>
      </c>
      <c r="V4930">
        <f t="shared" ref="V4930:V4993" si="1322">C4930</f>
        <v>93</v>
      </c>
      <c r="W4930">
        <f t="shared" ref="W4930:W4993" si="1323">D4930</f>
        <v>97</v>
      </c>
      <c r="X4930" s="2" t="b">
        <f t="shared" ref="X4930:X4993" si="1324">AND(U4930+V4930&gt;=W4930,U4930+W4930&gt;=V4930,V4930+W4930&gt;=U4930)</f>
        <v>1</v>
      </c>
      <c r="Z4930">
        <f t="shared" ref="Z4930:Z4993" si="1325">I4930*N4930*S4930*X4930</f>
        <v>1</v>
      </c>
    </row>
    <row r="4931" spans="1:26" x14ac:dyDescent="0.25">
      <c r="A4931">
        <v>43</v>
      </c>
      <c r="B4931">
        <v>36</v>
      </c>
      <c r="C4931">
        <v>74</v>
      </c>
      <c r="D4931">
        <v>49</v>
      </c>
      <c r="F4931">
        <f t="shared" si="1309"/>
        <v>43</v>
      </c>
      <c r="G4931">
        <f t="shared" si="1310"/>
        <v>36</v>
      </c>
      <c r="H4931">
        <f t="shared" si="1311"/>
        <v>74</v>
      </c>
      <c r="I4931" s="2" t="b">
        <f t="shared" si="1312"/>
        <v>1</v>
      </c>
      <c r="K4931">
        <f t="shared" si="1313"/>
        <v>43</v>
      </c>
      <c r="L4931">
        <f t="shared" si="1314"/>
        <v>36</v>
      </c>
      <c r="M4931">
        <f t="shared" si="1315"/>
        <v>49</v>
      </c>
      <c r="N4931" s="2" t="b">
        <f t="shared" si="1316"/>
        <v>1</v>
      </c>
      <c r="P4931">
        <f t="shared" si="1317"/>
        <v>43</v>
      </c>
      <c r="Q4931">
        <f t="shared" si="1318"/>
        <v>74</v>
      </c>
      <c r="R4931">
        <f t="shared" si="1319"/>
        <v>49</v>
      </c>
      <c r="S4931" s="2" t="b">
        <f t="shared" si="1320"/>
        <v>1</v>
      </c>
      <c r="U4931">
        <f t="shared" si="1321"/>
        <v>36</v>
      </c>
      <c r="V4931">
        <f t="shared" si="1322"/>
        <v>74</v>
      </c>
      <c r="W4931">
        <f t="shared" si="1323"/>
        <v>49</v>
      </c>
      <c r="X4931" s="2" t="b">
        <f t="shared" si="1324"/>
        <v>1</v>
      </c>
      <c r="Z4931">
        <f t="shared" si="1325"/>
        <v>1</v>
      </c>
    </row>
    <row r="4932" spans="1:26" x14ac:dyDescent="0.25">
      <c r="A4932">
        <v>32</v>
      </c>
      <c r="B4932">
        <v>75</v>
      </c>
      <c r="C4932">
        <v>48</v>
      </c>
      <c r="D4932">
        <v>52</v>
      </c>
      <c r="F4932">
        <f t="shared" si="1309"/>
        <v>32</v>
      </c>
      <c r="G4932">
        <f t="shared" si="1310"/>
        <v>75</v>
      </c>
      <c r="H4932">
        <f t="shared" si="1311"/>
        <v>48</v>
      </c>
      <c r="I4932" s="2" t="b">
        <f t="shared" si="1312"/>
        <v>1</v>
      </c>
      <c r="K4932">
        <f t="shared" si="1313"/>
        <v>32</v>
      </c>
      <c r="L4932">
        <f t="shared" si="1314"/>
        <v>75</v>
      </c>
      <c r="M4932">
        <f t="shared" si="1315"/>
        <v>52</v>
      </c>
      <c r="N4932" s="2" t="b">
        <f t="shared" si="1316"/>
        <v>1</v>
      </c>
      <c r="P4932">
        <f t="shared" si="1317"/>
        <v>32</v>
      </c>
      <c r="Q4932">
        <f t="shared" si="1318"/>
        <v>48</v>
      </c>
      <c r="R4932">
        <f t="shared" si="1319"/>
        <v>52</v>
      </c>
      <c r="S4932" s="2" t="b">
        <f t="shared" si="1320"/>
        <v>1</v>
      </c>
      <c r="U4932">
        <f t="shared" si="1321"/>
        <v>75</v>
      </c>
      <c r="V4932">
        <f t="shared" si="1322"/>
        <v>48</v>
      </c>
      <c r="W4932">
        <f t="shared" si="1323"/>
        <v>52</v>
      </c>
      <c r="X4932" s="2" t="b">
        <f t="shared" si="1324"/>
        <v>1</v>
      </c>
      <c r="Z4932">
        <f t="shared" si="1325"/>
        <v>1</v>
      </c>
    </row>
    <row r="4933" spans="1:26" x14ac:dyDescent="0.25">
      <c r="A4933">
        <v>52</v>
      </c>
      <c r="B4933">
        <v>50</v>
      </c>
      <c r="C4933">
        <v>55</v>
      </c>
      <c r="D4933">
        <v>20</v>
      </c>
      <c r="F4933">
        <f t="shared" si="1309"/>
        <v>52</v>
      </c>
      <c r="G4933">
        <f t="shared" si="1310"/>
        <v>50</v>
      </c>
      <c r="H4933">
        <f t="shared" si="1311"/>
        <v>55</v>
      </c>
      <c r="I4933" s="2" t="b">
        <f t="shared" si="1312"/>
        <v>1</v>
      </c>
      <c r="K4933">
        <f t="shared" si="1313"/>
        <v>52</v>
      </c>
      <c r="L4933">
        <f t="shared" si="1314"/>
        <v>50</v>
      </c>
      <c r="M4933">
        <f t="shared" si="1315"/>
        <v>20</v>
      </c>
      <c r="N4933" s="2" t="b">
        <f t="shared" si="1316"/>
        <v>1</v>
      </c>
      <c r="P4933">
        <f t="shared" si="1317"/>
        <v>52</v>
      </c>
      <c r="Q4933">
        <f t="shared" si="1318"/>
        <v>55</v>
      </c>
      <c r="R4933">
        <f t="shared" si="1319"/>
        <v>20</v>
      </c>
      <c r="S4933" s="2" t="b">
        <f t="shared" si="1320"/>
        <v>1</v>
      </c>
      <c r="U4933">
        <f t="shared" si="1321"/>
        <v>50</v>
      </c>
      <c r="V4933">
        <f t="shared" si="1322"/>
        <v>55</v>
      </c>
      <c r="W4933">
        <f t="shared" si="1323"/>
        <v>20</v>
      </c>
      <c r="X4933" s="2" t="b">
        <f t="shared" si="1324"/>
        <v>1</v>
      </c>
      <c r="Z4933">
        <f t="shared" si="1325"/>
        <v>1</v>
      </c>
    </row>
    <row r="4934" spans="1:26" x14ac:dyDescent="0.25">
      <c r="A4934">
        <v>47</v>
      </c>
      <c r="B4934">
        <v>45</v>
      </c>
      <c r="C4934">
        <v>70</v>
      </c>
      <c r="D4934">
        <v>47</v>
      </c>
      <c r="F4934">
        <f t="shared" si="1309"/>
        <v>47</v>
      </c>
      <c r="G4934">
        <f t="shared" si="1310"/>
        <v>45</v>
      </c>
      <c r="H4934">
        <f t="shared" si="1311"/>
        <v>70</v>
      </c>
      <c r="I4934" s="2" t="b">
        <f t="shared" si="1312"/>
        <v>1</v>
      </c>
      <c r="K4934">
        <f t="shared" si="1313"/>
        <v>47</v>
      </c>
      <c r="L4934">
        <f t="shared" si="1314"/>
        <v>45</v>
      </c>
      <c r="M4934">
        <f t="shared" si="1315"/>
        <v>47</v>
      </c>
      <c r="N4934" s="2" t="b">
        <f t="shared" si="1316"/>
        <v>1</v>
      </c>
      <c r="P4934">
        <f t="shared" si="1317"/>
        <v>47</v>
      </c>
      <c r="Q4934">
        <f t="shared" si="1318"/>
        <v>70</v>
      </c>
      <c r="R4934">
        <f t="shared" si="1319"/>
        <v>47</v>
      </c>
      <c r="S4934" s="2" t="b">
        <f t="shared" si="1320"/>
        <v>1</v>
      </c>
      <c r="U4934">
        <f t="shared" si="1321"/>
        <v>45</v>
      </c>
      <c r="V4934">
        <f t="shared" si="1322"/>
        <v>70</v>
      </c>
      <c r="W4934">
        <f t="shared" si="1323"/>
        <v>47</v>
      </c>
      <c r="X4934" s="2" t="b">
        <f t="shared" si="1324"/>
        <v>1</v>
      </c>
      <c r="Z4934">
        <f t="shared" si="1325"/>
        <v>1</v>
      </c>
    </row>
    <row r="4935" spans="1:26" x14ac:dyDescent="0.25">
      <c r="A4935">
        <v>62</v>
      </c>
      <c r="B4935">
        <v>14</v>
      </c>
      <c r="C4935">
        <v>17</v>
      </c>
      <c r="D4935">
        <v>51</v>
      </c>
      <c r="F4935">
        <f t="shared" si="1309"/>
        <v>62</v>
      </c>
      <c r="G4935">
        <f t="shared" si="1310"/>
        <v>14</v>
      </c>
      <c r="H4935">
        <f t="shared" si="1311"/>
        <v>17</v>
      </c>
      <c r="I4935" s="2" t="b">
        <f t="shared" si="1312"/>
        <v>0</v>
      </c>
      <c r="K4935">
        <f t="shared" si="1313"/>
        <v>62</v>
      </c>
      <c r="L4935">
        <f t="shared" si="1314"/>
        <v>14</v>
      </c>
      <c r="M4935">
        <f t="shared" si="1315"/>
        <v>51</v>
      </c>
      <c r="N4935" s="2" t="b">
        <f t="shared" si="1316"/>
        <v>1</v>
      </c>
      <c r="P4935">
        <f t="shared" si="1317"/>
        <v>62</v>
      </c>
      <c r="Q4935">
        <f t="shared" si="1318"/>
        <v>17</v>
      </c>
      <c r="R4935">
        <f t="shared" si="1319"/>
        <v>51</v>
      </c>
      <c r="S4935" s="2" t="b">
        <f t="shared" si="1320"/>
        <v>1</v>
      </c>
      <c r="U4935">
        <f t="shared" si="1321"/>
        <v>14</v>
      </c>
      <c r="V4935">
        <f t="shared" si="1322"/>
        <v>17</v>
      </c>
      <c r="W4935">
        <f t="shared" si="1323"/>
        <v>51</v>
      </c>
      <c r="X4935" s="2" t="b">
        <f t="shared" si="1324"/>
        <v>0</v>
      </c>
      <c r="Z4935">
        <f t="shared" si="1325"/>
        <v>0</v>
      </c>
    </row>
    <row r="4936" spans="1:26" x14ac:dyDescent="0.25">
      <c r="A4936">
        <v>10</v>
      </c>
      <c r="B4936">
        <v>34</v>
      </c>
      <c r="C4936">
        <v>83</v>
      </c>
      <c r="D4936">
        <v>18</v>
      </c>
      <c r="F4936">
        <f t="shared" si="1309"/>
        <v>10</v>
      </c>
      <c r="G4936">
        <f t="shared" si="1310"/>
        <v>34</v>
      </c>
      <c r="H4936">
        <f t="shared" si="1311"/>
        <v>83</v>
      </c>
      <c r="I4936" s="2" t="b">
        <f t="shared" si="1312"/>
        <v>0</v>
      </c>
      <c r="K4936">
        <f t="shared" si="1313"/>
        <v>10</v>
      </c>
      <c r="L4936">
        <f t="shared" si="1314"/>
        <v>34</v>
      </c>
      <c r="M4936">
        <f t="shared" si="1315"/>
        <v>18</v>
      </c>
      <c r="N4936" s="2" t="b">
        <f t="shared" si="1316"/>
        <v>0</v>
      </c>
      <c r="P4936">
        <f t="shared" si="1317"/>
        <v>10</v>
      </c>
      <c r="Q4936">
        <f t="shared" si="1318"/>
        <v>83</v>
      </c>
      <c r="R4936">
        <f t="shared" si="1319"/>
        <v>18</v>
      </c>
      <c r="S4936" s="2" t="b">
        <f t="shared" si="1320"/>
        <v>0</v>
      </c>
      <c r="U4936">
        <f t="shared" si="1321"/>
        <v>34</v>
      </c>
      <c r="V4936">
        <f t="shared" si="1322"/>
        <v>83</v>
      </c>
      <c r="W4936">
        <f t="shared" si="1323"/>
        <v>18</v>
      </c>
      <c r="X4936" s="2" t="b">
        <f t="shared" si="1324"/>
        <v>0</v>
      </c>
      <c r="Z4936">
        <f t="shared" si="1325"/>
        <v>0</v>
      </c>
    </row>
    <row r="4937" spans="1:26" x14ac:dyDescent="0.25">
      <c r="A4937">
        <v>40</v>
      </c>
      <c r="B4937">
        <v>39</v>
      </c>
      <c r="C4937">
        <v>84</v>
      </c>
      <c r="D4937">
        <v>93</v>
      </c>
      <c r="F4937">
        <f t="shared" si="1309"/>
        <v>40</v>
      </c>
      <c r="G4937">
        <f t="shared" si="1310"/>
        <v>39</v>
      </c>
      <c r="H4937">
        <f t="shared" si="1311"/>
        <v>84</v>
      </c>
      <c r="I4937" s="2" t="b">
        <f t="shared" si="1312"/>
        <v>0</v>
      </c>
      <c r="K4937">
        <f t="shared" si="1313"/>
        <v>40</v>
      </c>
      <c r="L4937">
        <f t="shared" si="1314"/>
        <v>39</v>
      </c>
      <c r="M4937">
        <f t="shared" si="1315"/>
        <v>93</v>
      </c>
      <c r="N4937" s="2" t="b">
        <f t="shared" si="1316"/>
        <v>0</v>
      </c>
      <c r="P4937">
        <f t="shared" si="1317"/>
        <v>40</v>
      </c>
      <c r="Q4937">
        <f t="shared" si="1318"/>
        <v>84</v>
      </c>
      <c r="R4937">
        <f t="shared" si="1319"/>
        <v>93</v>
      </c>
      <c r="S4937" s="2" t="b">
        <f t="shared" si="1320"/>
        <v>1</v>
      </c>
      <c r="U4937">
        <f t="shared" si="1321"/>
        <v>39</v>
      </c>
      <c r="V4937">
        <f t="shared" si="1322"/>
        <v>84</v>
      </c>
      <c r="W4937">
        <f t="shared" si="1323"/>
        <v>93</v>
      </c>
      <c r="X4937" s="2" t="b">
        <f t="shared" si="1324"/>
        <v>1</v>
      </c>
      <c r="Z4937">
        <f t="shared" si="1325"/>
        <v>0</v>
      </c>
    </row>
    <row r="4938" spans="1:26" x14ac:dyDescent="0.25">
      <c r="A4938">
        <v>75</v>
      </c>
      <c r="B4938">
        <v>43</v>
      </c>
      <c r="C4938">
        <v>19</v>
      </c>
      <c r="D4938">
        <v>88</v>
      </c>
      <c r="F4938">
        <f t="shared" si="1309"/>
        <v>75</v>
      </c>
      <c r="G4938">
        <f t="shared" si="1310"/>
        <v>43</v>
      </c>
      <c r="H4938">
        <f t="shared" si="1311"/>
        <v>19</v>
      </c>
      <c r="I4938" s="2" t="b">
        <f t="shared" si="1312"/>
        <v>0</v>
      </c>
      <c r="K4938">
        <f t="shared" si="1313"/>
        <v>75</v>
      </c>
      <c r="L4938">
        <f t="shared" si="1314"/>
        <v>43</v>
      </c>
      <c r="M4938">
        <f t="shared" si="1315"/>
        <v>88</v>
      </c>
      <c r="N4938" s="2" t="b">
        <f t="shared" si="1316"/>
        <v>1</v>
      </c>
      <c r="P4938">
        <f t="shared" si="1317"/>
        <v>75</v>
      </c>
      <c r="Q4938">
        <f t="shared" si="1318"/>
        <v>19</v>
      </c>
      <c r="R4938">
        <f t="shared" si="1319"/>
        <v>88</v>
      </c>
      <c r="S4938" s="2" t="b">
        <f t="shared" si="1320"/>
        <v>1</v>
      </c>
      <c r="U4938">
        <f t="shared" si="1321"/>
        <v>43</v>
      </c>
      <c r="V4938">
        <f t="shared" si="1322"/>
        <v>19</v>
      </c>
      <c r="W4938">
        <f t="shared" si="1323"/>
        <v>88</v>
      </c>
      <c r="X4938" s="2" t="b">
        <f t="shared" si="1324"/>
        <v>0</v>
      </c>
      <c r="Z4938">
        <f t="shared" si="1325"/>
        <v>0</v>
      </c>
    </row>
    <row r="4939" spans="1:26" x14ac:dyDescent="0.25">
      <c r="A4939">
        <v>71</v>
      </c>
      <c r="B4939">
        <v>70</v>
      </c>
      <c r="C4939">
        <v>82</v>
      </c>
      <c r="D4939">
        <v>90</v>
      </c>
      <c r="F4939">
        <f t="shared" si="1309"/>
        <v>71</v>
      </c>
      <c r="G4939">
        <f t="shared" si="1310"/>
        <v>70</v>
      </c>
      <c r="H4939">
        <f t="shared" si="1311"/>
        <v>82</v>
      </c>
      <c r="I4939" s="2" t="b">
        <f t="shared" si="1312"/>
        <v>1</v>
      </c>
      <c r="K4939">
        <f t="shared" si="1313"/>
        <v>71</v>
      </c>
      <c r="L4939">
        <f t="shared" si="1314"/>
        <v>70</v>
      </c>
      <c r="M4939">
        <f t="shared" si="1315"/>
        <v>90</v>
      </c>
      <c r="N4939" s="2" t="b">
        <f t="shared" si="1316"/>
        <v>1</v>
      </c>
      <c r="P4939">
        <f t="shared" si="1317"/>
        <v>71</v>
      </c>
      <c r="Q4939">
        <f t="shared" si="1318"/>
        <v>82</v>
      </c>
      <c r="R4939">
        <f t="shared" si="1319"/>
        <v>90</v>
      </c>
      <c r="S4939" s="2" t="b">
        <f t="shared" si="1320"/>
        <v>1</v>
      </c>
      <c r="U4939">
        <f t="shared" si="1321"/>
        <v>70</v>
      </c>
      <c r="V4939">
        <f t="shared" si="1322"/>
        <v>82</v>
      </c>
      <c r="W4939">
        <f t="shared" si="1323"/>
        <v>90</v>
      </c>
      <c r="X4939" s="2" t="b">
        <f t="shared" si="1324"/>
        <v>1</v>
      </c>
      <c r="Z4939">
        <f t="shared" si="1325"/>
        <v>1</v>
      </c>
    </row>
    <row r="4940" spans="1:26" x14ac:dyDescent="0.25">
      <c r="A4940">
        <v>62</v>
      </c>
      <c r="B4940">
        <v>78</v>
      </c>
      <c r="C4940">
        <v>37</v>
      </c>
      <c r="D4940">
        <v>20</v>
      </c>
      <c r="F4940">
        <f t="shared" si="1309"/>
        <v>62</v>
      </c>
      <c r="G4940">
        <f t="shared" si="1310"/>
        <v>78</v>
      </c>
      <c r="H4940">
        <f t="shared" si="1311"/>
        <v>37</v>
      </c>
      <c r="I4940" s="2" t="b">
        <f t="shared" si="1312"/>
        <v>1</v>
      </c>
      <c r="K4940">
        <f t="shared" si="1313"/>
        <v>62</v>
      </c>
      <c r="L4940">
        <f t="shared" si="1314"/>
        <v>78</v>
      </c>
      <c r="M4940">
        <f t="shared" si="1315"/>
        <v>20</v>
      </c>
      <c r="N4940" s="2" t="b">
        <f t="shared" si="1316"/>
        <v>1</v>
      </c>
      <c r="P4940">
        <f t="shared" si="1317"/>
        <v>62</v>
      </c>
      <c r="Q4940">
        <f t="shared" si="1318"/>
        <v>37</v>
      </c>
      <c r="R4940">
        <f t="shared" si="1319"/>
        <v>20</v>
      </c>
      <c r="S4940" s="2" t="b">
        <f t="shared" si="1320"/>
        <v>0</v>
      </c>
      <c r="U4940">
        <f t="shared" si="1321"/>
        <v>78</v>
      </c>
      <c r="V4940">
        <f t="shared" si="1322"/>
        <v>37</v>
      </c>
      <c r="W4940">
        <f t="shared" si="1323"/>
        <v>20</v>
      </c>
      <c r="X4940" s="2" t="b">
        <f t="shared" si="1324"/>
        <v>0</v>
      </c>
      <c r="Z4940">
        <f t="shared" si="1325"/>
        <v>0</v>
      </c>
    </row>
    <row r="4941" spans="1:26" x14ac:dyDescent="0.25">
      <c r="A4941">
        <v>47</v>
      </c>
      <c r="B4941">
        <v>13</v>
      </c>
      <c r="C4941">
        <v>53</v>
      </c>
      <c r="D4941">
        <v>13</v>
      </c>
      <c r="F4941">
        <f t="shared" si="1309"/>
        <v>47</v>
      </c>
      <c r="G4941">
        <f t="shared" si="1310"/>
        <v>13</v>
      </c>
      <c r="H4941">
        <f t="shared" si="1311"/>
        <v>53</v>
      </c>
      <c r="I4941" s="2" t="b">
        <f t="shared" si="1312"/>
        <v>1</v>
      </c>
      <c r="K4941">
        <f t="shared" si="1313"/>
        <v>47</v>
      </c>
      <c r="L4941">
        <f t="shared" si="1314"/>
        <v>13</v>
      </c>
      <c r="M4941">
        <f t="shared" si="1315"/>
        <v>13</v>
      </c>
      <c r="N4941" s="2" t="b">
        <f t="shared" si="1316"/>
        <v>0</v>
      </c>
      <c r="P4941">
        <f t="shared" si="1317"/>
        <v>47</v>
      </c>
      <c r="Q4941">
        <f t="shared" si="1318"/>
        <v>53</v>
      </c>
      <c r="R4941">
        <f t="shared" si="1319"/>
        <v>13</v>
      </c>
      <c r="S4941" s="2" t="b">
        <f t="shared" si="1320"/>
        <v>1</v>
      </c>
      <c r="U4941">
        <f t="shared" si="1321"/>
        <v>13</v>
      </c>
      <c r="V4941">
        <f t="shared" si="1322"/>
        <v>53</v>
      </c>
      <c r="W4941">
        <f t="shared" si="1323"/>
        <v>13</v>
      </c>
      <c r="X4941" s="2" t="b">
        <f t="shared" si="1324"/>
        <v>0</v>
      </c>
      <c r="Z4941">
        <f t="shared" si="1325"/>
        <v>0</v>
      </c>
    </row>
    <row r="4942" spans="1:26" x14ac:dyDescent="0.25">
      <c r="A4942">
        <v>26</v>
      </c>
      <c r="B4942">
        <v>41</v>
      </c>
      <c r="C4942">
        <v>80</v>
      </c>
      <c r="D4942">
        <v>15</v>
      </c>
      <c r="F4942">
        <f t="shared" si="1309"/>
        <v>26</v>
      </c>
      <c r="G4942">
        <f t="shared" si="1310"/>
        <v>41</v>
      </c>
      <c r="H4942">
        <f t="shared" si="1311"/>
        <v>80</v>
      </c>
      <c r="I4942" s="2" t="b">
        <f t="shared" si="1312"/>
        <v>0</v>
      </c>
      <c r="K4942">
        <f t="shared" si="1313"/>
        <v>26</v>
      </c>
      <c r="L4942">
        <f t="shared" si="1314"/>
        <v>41</v>
      </c>
      <c r="M4942">
        <f t="shared" si="1315"/>
        <v>15</v>
      </c>
      <c r="N4942" s="2" t="b">
        <f t="shared" si="1316"/>
        <v>1</v>
      </c>
      <c r="P4942">
        <f t="shared" si="1317"/>
        <v>26</v>
      </c>
      <c r="Q4942">
        <f t="shared" si="1318"/>
        <v>80</v>
      </c>
      <c r="R4942">
        <f t="shared" si="1319"/>
        <v>15</v>
      </c>
      <c r="S4942" s="2" t="b">
        <f t="shared" si="1320"/>
        <v>0</v>
      </c>
      <c r="U4942">
        <f t="shared" si="1321"/>
        <v>41</v>
      </c>
      <c r="V4942">
        <f t="shared" si="1322"/>
        <v>80</v>
      </c>
      <c r="W4942">
        <f t="shared" si="1323"/>
        <v>15</v>
      </c>
      <c r="X4942" s="2" t="b">
        <f t="shared" si="1324"/>
        <v>0</v>
      </c>
      <c r="Z4942">
        <f t="shared" si="1325"/>
        <v>0</v>
      </c>
    </row>
    <row r="4943" spans="1:26" x14ac:dyDescent="0.25">
      <c r="A4943">
        <v>12</v>
      </c>
      <c r="B4943">
        <v>34</v>
      </c>
      <c r="C4943">
        <v>30</v>
      </c>
      <c r="D4943">
        <v>65</v>
      </c>
      <c r="F4943">
        <f t="shared" si="1309"/>
        <v>12</v>
      </c>
      <c r="G4943">
        <f t="shared" si="1310"/>
        <v>34</v>
      </c>
      <c r="H4943">
        <f t="shared" si="1311"/>
        <v>30</v>
      </c>
      <c r="I4943" s="2" t="b">
        <f t="shared" si="1312"/>
        <v>1</v>
      </c>
      <c r="K4943">
        <f t="shared" si="1313"/>
        <v>12</v>
      </c>
      <c r="L4943">
        <f t="shared" si="1314"/>
        <v>34</v>
      </c>
      <c r="M4943">
        <f t="shared" si="1315"/>
        <v>65</v>
      </c>
      <c r="N4943" s="2" t="b">
        <f t="shared" si="1316"/>
        <v>0</v>
      </c>
      <c r="P4943">
        <f t="shared" si="1317"/>
        <v>12</v>
      </c>
      <c r="Q4943">
        <f t="shared" si="1318"/>
        <v>30</v>
      </c>
      <c r="R4943">
        <f t="shared" si="1319"/>
        <v>65</v>
      </c>
      <c r="S4943" s="2" t="b">
        <f t="shared" si="1320"/>
        <v>0</v>
      </c>
      <c r="U4943">
        <f t="shared" si="1321"/>
        <v>34</v>
      </c>
      <c r="V4943">
        <f t="shared" si="1322"/>
        <v>30</v>
      </c>
      <c r="W4943">
        <f t="shared" si="1323"/>
        <v>65</v>
      </c>
      <c r="X4943" s="2" t="b">
        <f t="shared" si="1324"/>
        <v>0</v>
      </c>
      <c r="Z4943">
        <f t="shared" si="1325"/>
        <v>0</v>
      </c>
    </row>
    <row r="4944" spans="1:26" x14ac:dyDescent="0.25">
      <c r="A4944">
        <v>58</v>
      </c>
      <c r="B4944">
        <v>23</v>
      </c>
      <c r="C4944">
        <v>17</v>
      </c>
      <c r="D4944">
        <v>30</v>
      </c>
      <c r="F4944">
        <f t="shared" si="1309"/>
        <v>58</v>
      </c>
      <c r="G4944">
        <f t="shared" si="1310"/>
        <v>23</v>
      </c>
      <c r="H4944">
        <f t="shared" si="1311"/>
        <v>17</v>
      </c>
      <c r="I4944" s="2" t="b">
        <f t="shared" si="1312"/>
        <v>0</v>
      </c>
      <c r="K4944">
        <f t="shared" si="1313"/>
        <v>58</v>
      </c>
      <c r="L4944">
        <f t="shared" si="1314"/>
        <v>23</v>
      </c>
      <c r="M4944">
        <f t="shared" si="1315"/>
        <v>30</v>
      </c>
      <c r="N4944" s="2" t="b">
        <f t="shared" si="1316"/>
        <v>0</v>
      </c>
      <c r="P4944">
        <f t="shared" si="1317"/>
        <v>58</v>
      </c>
      <c r="Q4944">
        <f t="shared" si="1318"/>
        <v>17</v>
      </c>
      <c r="R4944">
        <f t="shared" si="1319"/>
        <v>30</v>
      </c>
      <c r="S4944" s="2" t="b">
        <f t="shared" si="1320"/>
        <v>0</v>
      </c>
      <c r="U4944">
        <f t="shared" si="1321"/>
        <v>23</v>
      </c>
      <c r="V4944">
        <f t="shared" si="1322"/>
        <v>17</v>
      </c>
      <c r="W4944">
        <f t="shared" si="1323"/>
        <v>30</v>
      </c>
      <c r="X4944" s="2" t="b">
        <f t="shared" si="1324"/>
        <v>1</v>
      </c>
      <c r="Z4944">
        <f t="shared" si="1325"/>
        <v>0</v>
      </c>
    </row>
    <row r="4945" spans="1:26" x14ac:dyDescent="0.25">
      <c r="A4945">
        <v>58</v>
      </c>
      <c r="B4945">
        <v>16</v>
      </c>
      <c r="C4945">
        <v>14</v>
      </c>
      <c r="D4945">
        <v>35</v>
      </c>
      <c r="F4945">
        <f t="shared" si="1309"/>
        <v>58</v>
      </c>
      <c r="G4945">
        <f t="shared" si="1310"/>
        <v>16</v>
      </c>
      <c r="H4945">
        <f t="shared" si="1311"/>
        <v>14</v>
      </c>
      <c r="I4945" s="2" t="b">
        <f t="shared" si="1312"/>
        <v>0</v>
      </c>
      <c r="K4945">
        <f t="shared" si="1313"/>
        <v>58</v>
      </c>
      <c r="L4945">
        <f t="shared" si="1314"/>
        <v>16</v>
      </c>
      <c r="M4945">
        <f t="shared" si="1315"/>
        <v>35</v>
      </c>
      <c r="N4945" s="2" t="b">
        <f t="shared" si="1316"/>
        <v>0</v>
      </c>
      <c r="P4945">
        <f t="shared" si="1317"/>
        <v>58</v>
      </c>
      <c r="Q4945">
        <f t="shared" si="1318"/>
        <v>14</v>
      </c>
      <c r="R4945">
        <f t="shared" si="1319"/>
        <v>35</v>
      </c>
      <c r="S4945" s="2" t="b">
        <f t="shared" si="1320"/>
        <v>0</v>
      </c>
      <c r="U4945">
        <f t="shared" si="1321"/>
        <v>16</v>
      </c>
      <c r="V4945">
        <f t="shared" si="1322"/>
        <v>14</v>
      </c>
      <c r="W4945">
        <f t="shared" si="1323"/>
        <v>35</v>
      </c>
      <c r="X4945" s="2" t="b">
        <f t="shared" si="1324"/>
        <v>0</v>
      </c>
      <c r="Z4945">
        <f t="shared" si="1325"/>
        <v>0</v>
      </c>
    </row>
    <row r="4946" spans="1:26" x14ac:dyDescent="0.25">
      <c r="A4946">
        <v>57</v>
      </c>
      <c r="B4946">
        <v>87</v>
      </c>
      <c r="C4946">
        <v>25</v>
      </c>
      <c r="D4946">
        <v>68</v>
      </c>
      <c r="F4946">
        <f t="shared" si="1309"/>
        <v>57</v>
      </c>
      <c r="G4946">
        <f t="shared" si="1310"/>
        <v>87</v>
      </c>
      <c r="H4946">
        <f t="shared" si="1311"/>
        <v>25</v>
      </c>
      <c r="I4946" s="2" t="b">
        <f t="shared" si="1312"/>
        <v>0</v>
      </c>
      <c r="K4946">
        <f t="shared" si="1313"/>
        <v>57</v>
      </c>
      <c r="L4946">
        <f t="shared" si="1314"/>
        <v>87</v>
      </c>
      <c r="M4946">
        <f t="shared" si="1315"/>
        <v>68</v>
      </c>
      <c r="N4946" s="2" t="b">
        <f t="shared" si="1316"/>
        <v>1</v>
      </c>
      <c r="P4946">
        <f t="shared" si="1317"/>
        <v>57</v>
      </c>
      <c r="Q4946">
        <f t="shared" si="1318"/>
        <v>25</v>
      </c>
      <c r="R4946">
        <f t="shared" si="1319"/>
        <v>68</v>
      </c>
      <c r="S4946" s="2" t="b">
        <f t="shared" si="1320"/>
        <v>1</v>
      </c>
      <c r="U4946">
        <f t="shared" si="1321"/>
        <v>87</v>
      </c>
      <c r="V4946">
        <f t="shared" si="1322"/>
        <v>25</v>
      </c>
      <c r="W4946">
        <f t="shared" si="1323"/>
        <v>68</v>
      </c>
      <c r="X4946" s="2" t="b">
        <f t="shared" si="1324"/>
        <v>1</v>
      </c>
      <c r="Z4946">
        <f t="shared" si="1325"/>
        <v>0</v>
      </c>
    </row>
    <row r="4947" spans="1:26" x14ac:dyDescent="0.25">
      <c r="A4947">
        <v>56</v>
      </c>
      <c r="B4947">
        <v>62</v>
      </c>
      <c r="C4947">
        <v>55</v>
      </c>
      <c r="D4947">
        <v>60</v>
      </c>
      <c r="F4947">
        <f t="shared" si="1309"/>
        <v>56</v>
      </c>
      <c r="G4947">
        <f t="shared" si="1310"/>
        <v>62</v>
      </c>
      <c r="H4947">
        <f t="shared" si="1311"/>
        <v>55</v>
      </c>
      <c r="I4947" s="2" t="b">
        <f t="shared" si="1312"/>
        <v>1</v>
      </c>
      <c r="K4947">
        <f t="shared" si="1313"/>
        <v>56</v>
      </c>
      <c r="L4947">
        <f t="shared" si="1314"/>
        <v>62</v>
      </c>
      <c r="M4947">
        <f t="shared" si="1315"/>
        <v>60</v>
      </c>
      <c r="N4947" s="2" t="b">
        <f t="shared" si="1316"/>
        <v>1</v>
      </c>
      <c r="P4947">
        <f t="shared" si="1317"/>
        <v>56</v>
      </c>
      <c r="Q4947">
        <f t="shared" si="1318"/>
        <v>55</v>
      </c>
      <c r="R4947">
        <f t="shared" si="1319"/>
        <v>60</v>
      </c>
      <c r="S4947" s="2" t="b">
        <f t="shared" si="1320"/>
        <v>1</v>
      </c>
      <c r="U4947">
        <f t="shared" si="1321"/>
        <v>62</v>
      </c>
      <c r="V4947">
        <f t="shared" si="1322"/>
        <v>55</v>
      </c>
      <c r="W4947">
        <f t="shared" si="1323"/>
        <v>60</v>
      </c>
      <c r="X4947" s="2" t="b">
        <f t="shared" si="1324"/>
        <v>1</v>
      </c>
      <c r="Z4947">
        <f t="shared" si="1325"/>
        <v>1</v>
      </c>
    </row>
    <row r="4948" spans="1:26" x14ac:dyDescent="0.25">
      <c r="A4948">
        <v>44</v>
      </c>
      <c r="B4948">
        <v>27</v>
      </c>
      <c r="C4948">
        <v>86</v>
      </c>
      <c r="D4948">
        <v>71</v>
      </c>
      <c r="F4948">
        <f t="shared" si="1309"/>
        <v>44</v>
      </c>
      <c r="G4948">
        <f t="shared" si="1310"/>
        <v>27</v>
      </c>
      <c r="H4948">
        <f t="shared" si="1311"/>
        <v>86</v>
      </c>
      <c r="I4948" s="2" t="b">
        <f t="shared" si="1312"/>
        <v>0</v>
      </c>
      <c r="K4948">
        <f t="shared" si="1313"/>
        <v>44</v>
      </c>
      <c r="L4948">
        <f t="shared" si="1314"/>
        <v>27</v>
      </c>
      <c r="M4948">
        <f t="shared" si="1315"/>
        <v>71</v>
      </c>
      <c r="N4948" s="2" t="b">
        <f t="shared" si="1316"/>
        <v>1</v>
      </c>
      <c r="P4948">
        <f t="shared" si="1317"/>
        <v>44</v>
      </c>
      <c r="Q4948">
        <f t="shared" si="1318"/>
        <v>86</v>
      </c>
      <c r="R4948">
        <f t="shared" si="1319"/>
        <v>71</v>
      </c>
      <c r="S4948" s="2" t="b">
        <f t="shared" si="1320"/>
        <v>1</v>
      </c>
      <c r="U4948">
        <f t="shared" si="1321"/>
        <v>27</v>
      </c>
      <c r="V4948">
        <f t="shared" si="1322"/>
        <v>86</v>
      </c>
      <c r="W4948">
        <f t="shared" si="1323"/>
        <v>71</v>
      </c>
      <c r="X4948" s="2" t="b">
        <f t="shared" si="1324"/>
        <v>1</v>
      </c>
      <c r="Z4948">
        <f t="shared" si="1325"/>
        <v>0</v>
      </c>
    </row>
    <row r="4949" spans="1:26" x14ac:dyDescent="0.25">
      <c r="A4949">
        <v>13</v>
      </c>
      <c r="B4949">
        <v>44</v>
      </c>
      <c r="C4949">
        <v>88</v>
      </c>
      <c r="D4949">
        <v>56</v>
      </c>
      <c r="F4949">
        <f t="shared" si="1309"/>
        <v>13</v>
      </c>
      <c r="G4949">
        <f t="shared" si="1310"/>
        <v>44</v>
      </c>
      <c r="H4949">
        <f t="shared" si="1311"/>
        <v>88</v>
      </c>
      <c r="I4949" s="2" t="b">
        <f t="shared" si="1312"/>
        <v>0</v>
      </c>
      <c r="K4949">
        <f t="shared" si="1313"/>
        <v>13</v>
      </c>
      <c r="L4949">
        <f t="shared" si="1314"/>
        <v>44</v>
      </c>
      <c r="M4949">
        <f t="shared" si="1315"/>
        <v>56</v>
      </c>
      <c r="N4949" s="2" t="b">
        <f t="shared" si="1316"/>
        <v>1</v>
      </c>
      <c r="P4949">
        <f t="shared" si="1317"/>
        <v>13</v>
      </c>
      <c r="Q4949">
        <f t="shared" si="1318"/>
        <v>88</v>
      </c>
      <c r="R4949">
        <f t="shared" si="1319"/>
        <v>56</v>
      </c>
      <c r="S4949" s="2" t="b">
        <f t="shared" si="1320"/>
        <v>0</v>
      </c>
      <c r="U4949">
        <f t="shared" si="1321"/>
        <v>44</v>
      </c>
      <c r="V4949">
        <f t="shared" si="1322"/>
        <v>88</v>
      </c>
      <c r="W4949">
        <f t="shared" si="1323"/>
        <v>56</v>
      </c>
      <c r="X4949" s="2" t="b">
        <f t="shared" si="1324"/>
        <v>1</v>
      </c>
      <c r="Z4949">
        <f t="shared" si="1325"/>
        <v>0</v>
      </c>
    </row>
    <row r="4950" spans="1:26" x14ac:dyDescent="0.25">
      <c r="A4950">
        <v>91</v>
      </c>
      <c r="B4950">
        <v>77</v>
      </c>
      <c r="C4950">
        <v>11</v>
      </c>
      <c r="D4950">
        <v>50</v>
      </c>
      <c r="F4950">
        <f t="shared" si="1309"/>
        <v>91</v>
      </c>
      <c r="G4950">
        <f t="shared" si="1310"/>
        <v>77</v>
      </c>
      <c r="H4950">
        <f t="shared" si="1311"/>
        <v>11</v>
      </c>
      <c r="I4950" s="2" t="b">
        <f t="shared" si="1312"/>
        <v>0</v>
      </c>
      <c r="K4950">
        <f t="shared" si="1313"/>
        <v>91</v>
      </c>
      <c r="L4950">
        <f t="shared" si="1314"/>
        <v>77</v>
      </c>
      <c r="M4950">
        <f t="shared" si="1315"/>
        <v>50</v>
      </c>
      <c r="N4950" s="2" t="b">
        <f t="shared" si="1316"/>
        <v>1</v>
      </c>
      <c r="P4950">
        <f t="shared" si="1317"/>
        <v>91</v>
      </c>
      <c r="Q4950">
        <f t="shared" si="1318"/>
        <v>11</v>
      </c>
      <c r="R4950">
        <f t="shared" si="1319"/>
        <v>50</v>
      </c>
      <c r="S4950" s="2" t="b">
        <f t="shared" si="1320"/>
        <v>0</v>
      </c>
      <c r="U4950">
        <f t="shared" si="1321"/>
        <v>77</v>
      </c>
      <c r="V4950">
        <f t="shared" si="1322"/>
        <v>11</v>
      </c>
      <c r="W4950">
        <f t="shared" si="1323"/>
        <v>50</v>
      </c>
      <c r="X4950" s="2" t="b">
        <f t="shared" si="1324"/>
        <v>0</v>
      </c>
      <c r="Z4950">
        <f t="shared" si="1325"/>
        <v>0</v>
      </c>
    </row>
    <row r="4951" spans="1:26" x14ac:dyDescent="0.25">
      <c r="A4951">
        <v>39</v>
      </c>
      <c r="B4951">
        <v>52</v>
      </c>
      <c r="C4951">
        <v>87</v>
      </c>
      <c r="D4951">
        <v>25</v>
      </c>
      <c r="F4951">
        <f t="shared" si="1309"/>
        <v>39</v>
      </c>
      <c r="G4951">
        <f t="shared" si="1310"/>
        <v>52</v>
      </c>
      <c r="H4951">
        <f t="shared" si="1311"/>
        <v>87</v>
      </c>
      <c r="I4951" s="2" t="b">
        <f t="shared" si="1312"/>
        <v>1</v>
      </c>
      <c r="K4951">
        <f t="shared" si="1313"/>
        <v>39</v>
      </c>
      <c r="L4951">
        <f t="shared" si="1314"/>
        <v>52</v>
      </c>
      <c r="M4951">
        <f t="shared" si="1315"/>
        <v>25</v>
      </c>
      <c r="N4951" s="2" t="b">
        <f t="shared" si="1316"/>
        <v>1</v>
      </c>
      <c r="P4951">
        <f t="shared" si="1317"/>
        <v>39</v>
      </c>
      <c r="Q4951">
        <f t="shared" si="1318"/>
        <v>87</v>
      </c>
      <c r="R4951">
        <f t="shared" si="1319"/>
        <v>25</v>
      </c>
      <c r="S4951" s="2" t="b">
        <f t="shared" si="1320"/>
        <v>0</v>
      </c>
      <c r="U4951">
        <f t="shared" si="1321"/>
        <v>52</v>
      </c>
      <c r="V4951">
        <f t="shared" si="1322"/>
        <v>87</v>
      </c>
      <c r="W4951">
        <f t="shared" si="1323"/>
        <v>25</v>
      </c>
      <c r="X4951" s="2" t="b">
        <f t="shared" si="1324"/>
        <v>0</v>
      </c>
      <c r="Z4951">
        <f t="shared" si="1325"/>
        <v>0</v>
      </c>
    </row>
    <row r="4952" spans="1:26" x14ac:dyDescent="0.25">
      <c r="A4952">
        <v>52</v>
      </c>
      <c r="B4952">
        <v>53</v>
      </c>
      <c r="C4952">
        <v>86</v>
      </c>
      <c r="D4952">
        <v>92</v>
      </c>
      <c r="F4952">
        <f t="shared" si="1309"/>
        <v>52</v>
      </c>
      <c r="G4952">
        <f t="shared" si="1310"/>
        <v>53</v>
      </c>
      <c r="H4952">
        <f t="shared" si="1311"/>
        <v>86</v>
      </c>
      <c r="I4952" s="2" t="b">
        <f t="shared" si="1312"/>
        <v>1</v>
      </c>
      <c r="K4952">
        <f t="shared" si="1313"/>
        <v>52</v>
      </c>
      <c r="L4952">
        <f t="shared" si="1314"/>
        <v>53</v>
      </c>
      <c r="M4952">
        <f t="shared" si="1315"/>
        <v>92</v>
      </c>
      <c r="N4952" s="2" t="b">
        <f t="shared" si="1316"/>
        <v>1</v>
      </c>
      <c r="P4952">
        <f t="shared" si="1317"/>
        <v>52</v>
      </c>
      <c r="Q4952">
        <f t="shared" si="1318"/>
        <v>86</v>
      </c>
      <c r="R4952">
        <f t="shared" si="1319"/>
        <v>92</v>
      </c>
      <c r="S4952" s="2" t="b">
        <f t="shared" si="1320"/>
        <v>1</v>
      </c>
      <c r="U4952">
        <f t="shared" si="1321"/>
        <v>53</v>
      </c>
      <c r="V4952">
        <f t="shared" si="1322"/>
        <v>86</v>
      </c>
      <c r="W4952">
        <f t="shared" si="1323"/>
        <v>92</v>
      </c>
      <c r="X4952" s="2" t="b">
        <f t="shared" si="1324"/>
        <v>1</v>
      </c>
      <c r="Z4952">
        <f t="shared" si="1325"/>
        <v>1</v>
      </c>
    </row>
    <row r="4953" spans="1:26" x14ac:dyDescent="0.25">
      <c r="A4953">
        <v>97</v>
      </c>
      <c r="B4953">
        <v>65</v>
      </c>
      <c r="C4953">
        <v>38</v>
      </c>
      <c r="D4953">
        <v>13</v>
      </c>
      <c r="F4953">
        <f t="shared" si="1309"/>
        <v>97</v>
      </c>
      <c r="G4953">
        <f t="shared" si="1310"/>
        <v>65</v>
      </c>
      <c r="H4953">
        <f t="shared" si="1311"/>
        <v>38</v>
      </c>
      <c r="I4953" s="2" t="b">
        <f t="shared" si="1312"/>
        <v>1</v>
      </c>
      <c r="K4953">
        <f t="shared" si="1313"/>
        <v>97</v>
      </c>
      <c r="L4953">
        <f t="shared" si="1314"/>
        <v>65</v>
      </c>
      <c r="M4953">
        <f t="shared" si="1315"/>
        <v>13</v>
      </c>
      <c r="N4953" s="2" t="b">
        <f t="shared" si="1316"/>
        <v>0</v>
      </c>
      <c r="P4953">
        <f t="shared" si="1317"/>
        <v>97</v>
      </c>
      <c r="Q4953">
        <f t="shared" si="1318"/>
        <v>38</v>
      </c>
      <c r="R4953">
        <f t="shared" si="1319"/>
        <v>13</v>
      </c>
      <c r="S4953" s="2" t="b">
        <f t="shared" si="1320"/>
        <v>0</v>
      </c>
      <c r="U4953">
        <f t="shared" si="1321"/>
        <v>65</v>
      </c>
      <c r="V4953">
        <f t="shared" si="1322"/>
        <v>38</v>
      </c>
      <c r="W4953">
        <f t="shared" si="1323"/>
        <v>13</v>
      </c>
      <c r="X4953" s="2" t="b">
        <f t="shared" si="1324"/>
        <v>0</v>
      </c>
      <c r="Z4953">
        <f t="shared" si="1325"/>
        <v>0</v>
      </c>
    </row>
    <row r="4954" spans="1:26" x14ac:dyDescent="0.25">
      <c r="A4954">
        <v>67</v>
      </c>
      <c r="B4954">
        <v>12</v>
      </c>
      <c r="C4954">
        <v>14</v>
      </c>
      <c r="D4954">
        <v>52</v>
      </c>
      <c r="F4954">
        <f t="shared" si="1309"/>
        <v>67</v>
      </c>
      <c r="G4954">
        <f t="shared" si="1310"/>
        <v>12</v>
      </c>
      <c r="H4954">
        <f t="shared" si="1311"/>
        <v>14</v>
      </c>
      <c r="I4954" s="2" t="b">
        <f t="shared" si="1312"/>
        <v>0</v>
      </c>
      <c r="K4954">
        <f t="shared" si="1313"/>
        <v>67</v>
      </c>
      <c r="L4954">
        <f t="shared" si="1314"/>
        <v>12</v>
      </c>
      <c r="M4954">
        <f t="shared" si="1315"/>
        <v>52</v>
      </c>
      <c r="N4954" s="2" t="b">
        <f t="shared" si="1316"/>
        <v>0</v>
      </c>
      <c r="P4954">
        <f t="shared" si="1317"/>
        <v>67</v>
      </c>
      <c r="Q4954">
        <f t="shared" si="1318"/>
        <v>14</v>
      </c>
      <c r="R4954">
        <f t="shared" si="1319"/>
        <v>52</v>
      </c>
      <c r="S4954" s="2" t="b">
        <f t="shared" si="1320"/>
        <v>0</v>
      </c>
      <c r="U4954">
        <f t="shared" si="1321"/>
        <v>12</v>
      </c>
      <c r="V4954">
        <f t="shared" si="1322"/>
        <v>14</v>
      </c>
      <c r="W4954">
        <f t="shared" si="1323"/>
        <v>52</v>
      </c>
      <c r="X4954" s="2" t="b">
        <f t="shared" si="1324"/>
        <v>0</v>
      </c>
      <c r="Z4954">
        <f t="shared" si="1325"/>
        <v>0</v>
      </c>
    </row>
    <row r="4955" spans="1:26" x14ac:dyDescent="0.25">
      <c r="A4955">
        <v>14</v>
      </c>
      <c r="B4955">
        <v>82</v>
      </c>
      <c r="C4955">
        <v>26</v>
      </c>
      <c r="D4955">
        <v>43</v>
      </c>
      <c r="F4955">
        <f t="shared" si="1309"/>
        <v>14</v>
      </c>
      <c r="G4955">
        <f t="shared" si="1310"/>
        <v>82</v>
      </c>
      <c r="H4955">
        <f t="shared" si="1311"/>
        <v>26</v>
      </c>
      <c r="I4955" s="2" t="b">
        <f t="shared" si="1312"/>
        <v>0</v>
      </c>
      <c r="K4955">
        <f t="shared" si="1313"/>
        <v>14</v>
      </c>
      <c r="L4955">
        <f t="shared" si="1314"/>
        <v>82</v>
      </c>
      <c r="M4955">
        <f t="shared" si="1315"/>
        <v>43</v>
      </c>
      <c r="N4955" s="2" t="b">
        <f t="shared" si="1316"/>
        <v>0</v>
      </c>
      <c r="P4955">
        <f t="shared" si="1317"/>
        <v>14</v>
      </c>
      <c r="Q4955">
        <f t="shared" si="1318"/>
        <v>26</v>
      </c>
      <c r="R4955">
        <f t="shared" si="1319"/>
        <v>43</v>
      </c>
      <c r="S4955" s="2" t="b">
        <f t="shared" si="1320"/>
        <v>0</v>
      </c>
      <c r="U4955">
        <f t="shared" si="1321"/>
        <v>82</v>
      </c>
      <c r="V4955">
        <f t="shared" si="1322"/>
        <v>26</v>
      </c>
      <c r="W4955">
        <f t="shared" si="1323"/>
        <v>43</v>
      </c>
      <c r="X4955" s="2" t="b">
        <f t="shared" si="1324"/>
        <v>0</v>
      </c>
      <c r="Z4955">
        <f t="shared" si="1325"/>
        <v>0</v>
      </c>
    </row>
    <row r="4956" spans="1:26" x14ac:dyDescent="0.25">
      <c r="A4956">
        <v>53</v>
      </c>
      <c r="B4956">
        <v>47</v>
      </c>
      <c r="C4956">
        <v>38</v>
      </c>
      <c r="D4956">
        <v>46</v>
      </c>
      <c r="F4956">
        <f t="shared" si="1309"/>
        <v>53</v>
      </c>
      <c r="G4956">
        <f t="shared" si="1310"/>
        <v>47</v>
      </c>
      <c r="H4956">
        <f t="shared" si="1311"/>
        <v>38</v>
      </c>
      <c r="I4956" s="2" t="b">
        <f t="shared" si="1312"/>
        <v>1</v>
      </c>
      <c r="K4956">
        <f t="shared" si="1313"/>
        <v>53</v>
      </c>
      <c r="L4956">
        <f t="shared" si="1314"/>
        <v>47</v>
      </c>
      <c r="M4956">
        <f t="shared" si="1315"/>
        <v>46</v>
      </c>
      <c r="N4956" s="2" t="b">
        <f t="shared" si="1316"/>
        <v>1</v>
      </c>
      <c r="P4956">
        <f t="shared" si="1317"/>
        <v>53</v>
      </c>
      <c r="Q4956">
        <f t="shared" si="1318"/>
        <v>38</v>
      </c>
      <c r="R4956">
        <f t="shared" si="1319"/>
        <v>46</v>
      </c>
      <c r="S4956" s="2" t="b">
        <f t="shared" si="1320"/>
        <v>1</v>
      </c>
      <c r="U4956">
        <f t="shared" si="1321"/>
        <v>47</v>
      </c>
      <c r="V4956">
        <f t="shared" si="1322"/>
        <v>38</v>
      </c>
      <c r="W4956">
        <f t="shared" si="1323"/>
        <v>46</v>
      </c>
      <c r="X4956" s="2" t="b">
        <f t="shared" si="1324"/>
        <v>1</v>
      </c>
      <c r="Z4956">
        <f t="shared" si="1325"/>
        <v>1</v>
      </c>
    </row>
    <row r="4957" spans="1:26" x14ac:dyDescent="0.25">
      <c r="A4957">
        <v>56</v>
      </c>
      <c r="B4957">
        <v>81</v>
      </c>
      <c r="C4957">
        <v>34</v>
      </c>
      <c r="D4957">
        <v>34</v>
      </c>
      <c r="F4957">
        <f t="shared" si="1309"/>
        <v>56</v>
      </c>
      <c r="G4957">
        <f t="shared" si="1310"/>
        <v>81</v>
      </c>
      <c r="H4957">
        <f t="shared" si="1311"/>
        <v>34</v>
      </c>
      <c r="I4957" s="2" t="b">
        <f t="shared" si="1312"/>
        <v>1</v>
      </c>
      <c r="K4957">
        <f t="shared" si="1313"/>
        <v>56</v>
      </c>
      <c r="L4957">
        <f t="shared" si="1314"/>
        <v>81</v>
      </c>
      <c r="M4957">
        <f t="shared" si="1315"/>
        <v>34</v>
      </c>
      <c r="N4957" s="2" t="b">
        <f t="shared" si="1316"/>
        <v>1</v>
      </c>
      <c r="P4957">
        <f t="shared" si="1317"/>
        <v>56</v>
      </c>
      <c r="Q4957">
        <f t="shared" si="1318"/>
        <v>34</v>
      </c>
      <c r="R4957">
        <f t="shared" si="1319"/>
        <v>34</v>
      </c>
      <c r="S4957" s="2" t="b">
        <f t="shared" si="1320"/>
        <v>1</v>
      </c>
      <c r="U4957">
        <f t="shared" si="1321"/>
        <v>81</v>
      </c>
      <c r="V4957">
        <f t="shared" si="1322"/>
        <v>34</v>
      </c>
      <c r="W4957">
        <f t="shared" si="1323"/>
        <v>34</v>
      </c>
      <c r="X4957" s="2" t="b">
        <f t="shared" si="1324"/>
        <v>0</v>
      </c>
      <c r="Z4957">
        <f t="shared" si="1325"/>
        <v>0</v>
      </c>
    </row>
    <row r="4958" spans="1:26" x14ac:dyDescent="0.25">
      <c r="A4958">
        <v>77</v>
      </c>
      <c r="B4958">
        <v>24</v>
      </c>
      <c r="C4958">
        <v>82</v>
      </c>
      <c r="D4958">
        <v>59</v>
      </c>
      <c r="F4958">
        <f t="shared" si="1309"/>
        <v>77</v>
      </c>
      <c r="G4958">
        <f t="shared" si="1310"/>
        <v>24</v>
      </c>
      <c r="H4958">
        <f t="shared" si="1311"/>
        <v>82</v>
      </c>
      <c r="I4958" s="2" t="b">
        <f t="shared" si="1312"/>
        <v>1</v>
      </c>
      <c r="K4958">
        <f t="shared" si="1313"/>
        <v>77</v>
      </c>
      <c r="L4958">
        <f t="shared" si="1314"/>
        <v>24</v>
      </c>
      <c r="M4958">
        <f t="shared" si="1315"/>
        <v>59</v>
      </c>
      <c r="N4958" s="2" t="b">
        <f t="shared" si="1316"/>
        <v>1</v>
      </c>
      <c r="P4958">
        <f t="shared" si="1317"/>
        <v>77</v>
      </c>
      <c r="Q4958">
        <f t="shared" si="1318"/>
        <v>82</v>
      </c>
      <c r="R4958">
        <f t="shared" si="1319"/>
        <v>59</v>
      </c>
      <c r="S4958" s="2" t="b">
        <f t="shared" si="1320"/>
        <v>1</v>
      </c>
      <c r="U4958">
        <f t="shared" si="1321"/>
        <v>24</v>
      </c>
      <c r="V4958">
        <f t="shared" si="1322"/>
        <v>82</v>
      </c>
      <c r="W4958">
        <f t="shared" si="1323"/>
        <v>59</v>
      </c>
      <c r="X4958" s="2" t="b">
        <f t="shared" si="1324"/>
        <v>1</v>
      </c>
      <c r="Z4958">
        <f t="shared" si="1325"/>
        <v>1</v>
      </c>
    </row>
    <row r="4959" spans="1:26" x14ac:dyDescent="0.25">
      <c r="A4959">
        <v>60</v>
      </c>
      <c r="B4959">
        <v>48</v>
      </c>
      <c r="C4959">
        <v>15</v>
      </c>
      <c r="D4959">
        <v>77</v>
      </c>
      <c r="F4959">
        <f t="shared" si="1309"/>
        <v>60</v>
      </c>
      <c r="G4959">
        <f t="shared" si="1310"/>
        <v>48</v>
      </c>
      <c r="H4959">
        <f t="shared" si="1311"/>
        <v>15</v>
      </c>
      <c r="I4959" s="2" t="b">
        <f t="shared" si="1312"/>
        <v>1</v>
      </c>
      <c r="K4959">
        <f t="shared" si="1313"/>
        <v>60</v>
      </c>
      <c r="L4959">
        <f t="shared" si="1314"/>
        <v>48</v>
      </c>
      <c r="M4959">
        <f t="shared" si="1315"/>
        <v>77</v>
      </c>
      <c r="N4959" s="2" t="b">
        <f t="shared" si="1316"/>
        <v>1</v>
      </c>
      <c r="P4959">
        <f t="shared" si="1317"/>
        <v>60</v>
      </c>
      <c r="Q4959">
        <f t="shared" si="1318"/>
        <v>15</v>
      </c>
      <c r="R4959">
        <f t="shared" si="1319"/>
        <v>77</v>
      </c>
      <c r="S4959" s="2" t="b">
        <f t="shared" si="1320"/>
        <v>0</v>
      </c>
      <c r="U4959">
        <f t="shared" si="1321"/>
        <v>48</v>
      </c>
      <c r="V4959">
        <f t="shared" si="1322"/>
        <v>15</v>
      </c>
      <c r="W4959">
        <f t="shared" si="1323"/>
        <v>77</v>
      </c>
      <c r="X4959" s="2" t="b">
        <f t="shared" si="1324"/>
        <v>0</v>
      </c>
      <c r="Z4959">
        <f t="shared" si="1325"/>
        <v>0</v>
      </c>
    </row>
    <row r="4960" spans="1:26" x14ac:dyDescent="0.25">
      <c r="A4960">
        <v>71</v>
      </c>
      <c r="B4960">
        <v>99</v>
      </c>
      <c r="C4960">
        <v>33</v>
      </c>
      <c r="D4960">
        <v>69</v>
      </c>
      <c r="F4960">
        <f t="shared" si="1309"/>
        <v>71</v>
      </c>
      <c r="G4960">
        <f t="shared" si="1310"/>
        <v>99</v>
      </c>
      <c r="H4960">
        <f t="shared" si="1311"/>
        <v>33</v>
      </c>
      <c r="I4960" s="2" t="b">
        <f t="shared" si="1312"/>
        <v>1</v>
      </c>
      <c r="K4960">
        <f t="shared" si="1313"/>
        <v>71</v>
      </c>
      <c r="L4960">
        <f t="shared" si="1314"/>
        <v>99</v>
      </c>
      <c r="M4960">
        <f t="shared" si="1315"/>
        <v>69</v>
      </c>
      <c r="N4960" s="2" t="b">
        <f t="shared" si="1316"/>
        <v>1</v>
      </c>
      <c r="P4960">
        <f t="shared" si="1317"/>
        <v>71</v>
      </c>
      <c r="Q4960">
        <f t="shared" si="1318"/>
        <v>33</v>
      </c>
      <c r="R4960">
        <f t="shared" si="1319"/>
        <v>69</v>
      </c>
      <c r="S4960" s="2" t="b">
        <f t="shared" si="1320"/>
        <v>1</v>
      </c>
      <c r="U4960">
        <f t="shared" si="1321"/>
        <v>99</v>
      </c>
      <c r="V4960">
        <f t="shared" si="1322"/>
        <v>33</v>
      </c>
      <c r="W4960">
        <f t="shared" si="1323"/>
        <v>69</v>
      </c>
      <c r="X4960" s="2" t="b">
        <f t="shared" si="1324"/>
        <v>1</v>
      </c>
      <c r="Z4960">
        <f t="shared" si="1325"/>
        <v>1</v>
      </c>
    </row>
    <row r="4961" spans="1:26" x14ac:dyDescent="0.25">
      <c r="A4961">
        <v>76</v>
      </c>
      <c r="B4961">
        <v>72</v>
      </c>
      <c r="C4961">
        <v>44</v>
      </c>
      <c r="D4961">
        <v>15</v>
      </c>
      <c r="F4961">
        <f t="shared" si="1309"/>
        <v>76</v>
      </c>
      <c r="G4961">
        <f t="shared" si="1310"/>
        <v>72</v>
      </c>
      <c r="H4961">
        <f t="shared" si="1311"/>
        <v>44</v>
      </c>
      <c r="I4961" s="2" t="b">
        <f t="shared" si="1312"/>
        <v>1</v>
      </c>
      <c r="K4961">
        <f t="shared" si="1313"/>
        <v>76</v>
      </c>
      <c r="L4961">
        <f t="shared" si="1314"/>
        <v>72</v>
      </c>
      <c r="M4961">
        <f t="shared" si="1315"/>
        <v>15</v>
      </c>
      <c r="N4961" s="2" t="b">
        <f t="shared" si="1316"/>
        <v>1</v>
      </c>
      <c r="P4961">
        <f t="shared" si="1317"/>
        <v>76</v>
      </c>
      <c r="Q4961">
        <f t="shared" si="1318"/>
        <v>44</v>
      </c>
      <c r="R4961">
        <f t="shared" si="1319"/>
        <v>15</v>
      </c>
      <c r="S4961" s="2" t="b">
        <f t="shared" si="1320"/>
        <v>0</v>
      </c>
      <c r="U4961">
        <f t="shared" si="1321"/>
        <v>72</v>
      </c>
      <c r="V4961">
        <f t="shared" si="1322"/>
        <v>44</v>
      </c>
      <c r="W4961">
        <f t="shared" si="1323"/>
        <v>15</v>
      </c>
      <c r="X4961" s="2" t="b">
        <f t="shared" si="1324"/>
        <v>0</v>
      </c>
      <c r="Z4961">
        <f t="shared" si="1325"/>
        <v>0</v>
      </c>
    </row>
    <row r="4962" spans="1:26" x14ac:dyDescent="0.25">
      <c r="A4962">
        <v>36</v>
      </c>
      <c r="B4962">
        <v>85</v>
      </c>
      <c r="C4962">
        <v>98</v>
      </c>
      <c r="D4962">
        <v>95</v>
      </c>
      <c r="F4962">
        <f t="shared" si="1309"/>
        <v>36</v>
      </c>
      <c r="G4962">
        <f t="shared" si="1310"/>
        <v>85</v>
      </c>
      <c r="H4962">
        <f t="shared" si="1311"/>
        <v>98</v>
      </c>
      <c r="I4962" s="2" t="b">
        <f t="shared" si="1312"/>
        <v>1</v>
      </c>
      <c r="K4962">
        <f t="shared" si="1313"/>
        <v>36</v>
      </c>
      <c r="L4962">
        <f t="shared" si="1314"/>
        <v>85</v>
      </c>
      <c r="M4962">
        <f t="shared" si="1315"/>
        <v>95</v>
      </c>
      <c r="N4962" s="2" t="b">
        <f t="shared" si="1316"/>
        <v>1</v>
      </c>
      <c r="P4962">
        <f t="shared" si="1317"/>
        <v>36</v>
      </c>
      <c r="Q4962">
        <f t="shared" si="1318"/>
        <v>98</v>
      </c>
      <c r="R4962">
        <f t="shared" si="1319"/>
        <v>95</v>
      </c>
      <c r="S4962" s="2" t="b">
        <f t="shared" si="1320"/>
        <v>1</v>
      </c>
      <c r="U4962">
        <f t="shared" si="1321"/>
        <v>85</v>
      </c>
      <c r="V4962">
        <f t="shared" si="1322"/>
        <v>98</v>
      </c>
      <c r="W4962">
        <f t="shared" si="1323"/>
        <v>95</v>
      </c>
      <c r="X4962" s="2" t="b">
        <f t="shared" si="1324"/>
        <v>1</v>
      </c>
      <c r="Z4962">
        <f t="shared" si="1325"/>
        <v>1</v>
      </c>
    </row>
    <row r="4963" spans="1:26" x14ac:dyDescent="0.25">
      <c r="A4963">
        <v>96</v>
      </c>
      <c r="B4963">
        <v>56</v>
      </c>
      <c r="C4963">
        <v>35</v>
      </c>
      <c r="D4963">
        <v>35</v>
      </c>
      <c r="F4963">
        <f t="shared" si="1309"/>
        <v>96</v>
      </c>
      <c r="G4963">
        <f t="shared" si="1310"/>
        <v>56</v>
      </c>
      <c r="H4963">
        <f t="shared" si="1311"/>
        <v>35</v>
      </c>
      <c r="I4963" s="2" t="b">
        <f t="shared" si="1312"/>
        <v>0</v>
      </c>
      <c r="K4963">
        <f t="shared" si="1313"/>
        <v>96</v>
      </c>
      <c r="L4963">
        <f t="shared" si="1314"/>
        <v>56</v>
      </c>
      <c r="M4963">
        <f t="shared" si="1315"/>
        <v>35</v>
      </c>
      <c r="N4963" s="2" t="b">
        <f t="shared" si="1316"/>
        <v>0</v>
      </c>
      <c r="P4963">
        <f t="shared" si="1317"/>
        <v>96</v>
      </c>
      <c r="Q4963">
        <f t="shared" si="1318"/>
        <v>35</v>
      </c>
      <c r="R4963">
        <f t="shared" si="1319"/>
        <v>35</v>
      </c>
      <c r="S4963" s="2" t="b">
        <f t="shared" si="1320"/>
        <v>0</v>
      </c>
      <c r="U4963">
        <f t="shared" si="1321"/>
        <v>56</v>
      </c>
      <c r="V4963">
        <f t="shared" si="1322"/>
        <v>35</v>
      </c>
      <c r="W4963">
        <f t="shared" si="1323"/>
        <v>35</v>
      </c>
      <c r="X4963" s="2" t="b">
        <f t="shared" si="1324"/>
        <v>1</v>
      </c>
      <c r="Z4963">
        <f t="shared" si="1325"/>
        <v>0</v>
      </c>
    </row>
    <row r="4964" spans="1:26" x14ac:dyDescent="0.25">
      <c r="A4964">
        <v>39</v>
      </c>
      <c r="B4964">
        <v>78</v>
      </c>
      <c r="C4964">
        <v>66</v>
      </c>
      <c r="D4964">
        <v>64</v>
      </c>
      <c r="F4964">
        <f t="shared" si="1309"/>
        <v>39</v>
      </c>
      <c r="G4964">
        <f t="shared" si="1310"/>
        <v>78</v>
      </c>
      <c r="H4964">
        <f t="shared" si="1311"/>
        <v>66</v>
      </c>
      <c r="I4964" s="2" t="b">
        <f t="shared" si="1312"/>
        <v>1</v>
      </c>
      <c r="K4964">
        <f t="shared" si="1313"/>
        <v>39</v>
      </c>
      <c r="L4964">
        <f t="shared" si="1314"/>
        <v>78</v>
      </c>
      <c r="M4964">
        <f t="shared" si="1315"/>
        <v>64</v>
      </c>
      <c r="N4964" s="2" t="b">
        <f t="shared" si="1316"/>
        <v>1</v>
      </c>
      <c r="P4964">
        <f t="shared" si="1317"/>
        <v>39</v>
      </c>
      <c r="Q4964">
        <f t="shared" si="1318"/>
        <v>66</v>
      </c>
      <c r="R4964">
        <f t="shared" si="1319"/>
        <v>64</v>
      </c>
      <c r="S4964" s="2" t="b">
        <f t="shared" si="1320"/>
        <v>1</v>
      </c>
      <c r="U4964">
        <f t="shared" si="1321"/>
        <v>78</v>
      </c>
      <c r="V4964">
        <f t="shared" si="1322"/>
        <v>66</v>
      </c>
      <c r="W4964">
        <f t="shared" si="1323"/>
        <v>64</v>
      </c>
      <c r="X4964" s="2" t="b">
        <f t="shared" si="1324"/>
        <v>1</v>
      </c>
      <c r="Z4964">
        <f t="shared" si="1325"/>
        <v>1</v>
      </c>
    </row>
    <row r="4965" spans="1:26" x14ac:dyDescent="0.25">
      <c r="A4965">
        <v>57</v>
      </c>
      <c r="B4965">
        <v>62</v>
      </c>
      <c r="C4965">
        <v>37</v>
      </c>
      <c r="D4965">
        <v>16</v>
      </c>
      <c r="F4965">
        <f t="shared" si="1309"/>
        <v>57</v>
      </c>
      <c r="G4965">
        <f t="shared" si="1310"/>
        <v>62</v>
      </c>
      <c r="H4965">
        <f t="shared" si="1311"/>
        <v>37</v>
      </c>
      <c r="I4965" s="2" t="b">
        <f t="shared" si="1312"/>
        <v>1</v>
      </c>
      <c r="K4965">
        <f t="shared" si="1313"/>
        <v>57</v>
      </c>
      <c r="L4965">
        <f t="shared" si="1314"/>
        <v>62</v>
      </c>
      <c r="M4965">
        <f t="shared" si="1315"/>
        <v>16</v>
      </c>
      <c r="N4965" s="2" t="b">
        <f t="shared" si="1316"/>
        <v>1</v>
      </c>
      <c r="P4965">
        <f t="shared" si="1317"/>
        <v>57</v>
      </c>
      <c r="Q4965">
        <f t="shared" si="1318"/>
        <v>37</v>
      </c>
      <c r="R4965">
        <f t="shared" si="1319"/>
        <v>16</v>
      </c>
      <c r="S4965" s="2" t="b">
        <f t="shared" si="1320"/>
        <v>0</v>
      </c>
      <c r="U4965">
        <f t="shared" si="1321"/>
        <v>62</v>
      </c>
      <c r="V4965">
        <f t="shared" si="1322"/>
        <v>37</v>
      </c>
      <c r="W4965">
        <f t="shared" si="1323"/>
        <v>16</v>
      </c>
      <c r="X4965" s="2" t="b">
        <f t="shared" si="1324"/>
        <v>0</v>
      </c>
      <c r="Z4965">
        <f t="shared" si="1325"/>
        <v>0</v>
      </c>
    </row>
    <row r="4966" spans="1:26" x14ac:dyDescent="0.25">
      <c r="A4966">
        <v>66</v>
      </c>
      <c r="B4966">
        <v>17</v>
      </c>
      <c r="C4966">
        <v>61</v>
      </c>
      <c r="D4966">
        <v>53</v>
      </c>
      <c r="F4966">
        <f t="shared" si="1309"/>
        <v>66</v>
      </c>
      <c r="G4966">
        <f t="shared" si="1310"/>
        <v>17</v>
      </c>
      <c r="H4966">
        <f t="shared" si="1311"/>
        <v>61</v>
      </c>
      <c r="I4966" s="2" t="b">
        <f t="shared" si="1312"/>
        <v>1</v>
      </c>
      <c r="K4966">
        <f t="shared" si="1313"/>
        <v>66</v>
      </c>
      <c r="L4966">
        <f t="shared" si="1314"/>
        <v>17</v>
      </c>
      <c r="M4966">
        <f t="shared" si="1315"/>
        <v>53</v>
      </c>
      <c r="N4966" s="2" t="b">
        <f t="shared" si="1316"/>
        <v>1</v>
      </c>
      <c r="P4966">
        <f t="shared" si="1317"/>
        <v>66</v>
      </c>
      <c r="Q4966">
        <f t="shared" si="1318"/>
        <v>61</v>
      </c>
      <c r="R4966">
        <f t="shared" si="1319"/>
        <v>53</v>
      </c>
      <c r="S4966" s="2" t="b">
        <f t="shared" si="1320"/>
        <v>1</v>
      </c>
      <c r="U4966">
        <f t="shared" si="1321"/>
        <v>17</v>
      </c>
      <c r="V4966">
        <f t="shared" si="1322"/>
        <v>61</v>
      </c>
      <c r="W4966">
        <f t="shared" si="1323"/>
        <v>53</v>
      </c>
      <c r="X4966" s="2" t="b">
        <f t="shared" si="1324"/>
        <v>1</v>
      </c>
      <c r="Z4966">
        <f t="shared" si="1325"/>
        <v>1</v>
      </c>
    </row>
    <row r="4967" spans="1:26" x14ac:dyDescent="0.25">
      <c r="A4967">
        <v>86</v>
      </c>
      <c r="B4967">
        <v>36</v>
      </c>
      <c r="C4967">
        <v>60</v>
      </c>
      <c r="D4967">
        <v>75</v>
      </c>
      <c r="F4967">
        <f t="shared" si="1309"/>
        <v>86</v>
      </c>
      <c r="G4967">
        <f t="shared" si="1310"/>
        <v>36</v>
      </c>
      <c r="H4967">
        <f t="shared" si="1311"/>
        <v>60</v>
      </c>
      <c r="I4967" s="2" t="b">
        <f t="shared" si="1312"/>
        <v>1</v>
      </c>
      <c r="K4967">
        <f t="shared" si="1313"/>
        <v>86</v>
      </c>
      <c r="L4967">
        <f t="shared" si="1314"/>
        <v>36</v>
      </c>
      <c r="M4967">
        <f t="shared" si="1315"/>
        <v>75</v>
      </c>
      <c r="N4967" s="2" t="b">
        <f t="shared" si="1316"/>
        <v>1</v>
      </c>
      <c r="P4967">
        <f t="shared" si="1317"/>
        <v>86</v>
      </c>
      <c r="Q4967">
        <f t="shared" si="1318"/>
        <v>60</v>
      </c>
      <c r="R4967">
        <f t="shared" si="1319"/>
        <v>75</v>
      </c>
      <c r="S4967" s="2" t="b">
        <f t="shared" si="1320"/>
        <v>1</v>
      </c>
      <c r="U4967">
        <f t="shared" si="1321"/>
        <v>36</v>
      </c>
      <c r="V4967">
        <f t="shared" si="1322"/>
        <v>60</v>
      </c>
      <c r="W4967">
        <f t="shared" si="1323"/>
        <v>75</v>
      </c>
      <c r="X4967" s="2" t="b">
        <f t="shared" si="1324"/>
        <v>1</v>
      </c>
      <c r="Z4967">
        <f t="shared" si="1325"/>
        <v>1</v>
      </c>
    </row>
    <row r="4968" spans="1:26" x14ac:dyDescent="0.25">
      <c r="A4968">
        <v>27</v>
      </c>
      <c r="B4968">
        <v>93</v>
      </c>
      <c r="C4968">
        <v>48</v>
      </c>
      <c r="D4968">
        <v>40</v>
      </c>
      <c r="F4968">
        <f t="shared" si="1309"/>
        <v>27</v>
      </c>
      <c r="G4968">
        <f t="shared" si="1310"/>
        <v>93</v>
      </c>
      <c r="H4968">
        <f t="shared" si="1311"/>
        <v>48</v>
      </c>
      <c r="I4968" s="2" t="b">
        <f t="shared" si="1312"/>
        <v>0</v>
      </c>
      <c r="K4968">
        <f t="shared" si="1313"/>
        <v>27</v>
      </c>
      <c r="L4968">
        <f t="shared" si="1314"/>
        <v>93</v>
      </c>
      <c r="M4968">
        <f t="shared" si="1315"/>
        <v>40</v>
      </c>
      <c r="N4968" s="2" t="b">
        <f t="shared" si="1316"/>
        <v>0</v>
      </c>
      <c r="P4968">
        <f t="shared" si="1317"/>
        <v>27</v>
      </c>
      <c r="Q4968">
        <f t="shared" si="1318"/>
        <v>48</v>
      </c>
      <c r="R4968">
        <f t="shared" si="1319"/>
        <v>40</v>
      </c>
      <c r="S4968" s="2" t="b">
        <f t="shared" si="1320"/>
        <v>1</v>
      </c>
      <c r="U4968">
        <f t="shared" si="1321"/>
        <v>93</v>
      </c>
      <c r="V4968">
        <f t="shared" si="1322"/>
        <v>48</v>
      </c>
      <c r="W4968">
        <f t="shared" si="1323"/>
        <v>40</v>
      </c>
      <c r="X4968" s="2" t="b">
        <f t="shared" si="1324"/>
        <v>0</v>
      </c>
      <c r="Z4968">
        <f t="shared" si="1325"/>
        <v>0</v>
      </c>
    </row>
    <row r="4969" spans="1:26" x14ac:dyDescent="0.25">
      <c r="A4969">
        <v>20</v>
      </c>
      <c r="B4969">
        <v>62</v>
      </c>
      <c r="C4969">
        <v>42</v>
      </c>
      <c r="D4969">
        <v>67</v>
      </c>
      <c r="F4969">
        <f t="shared" si="1309"/>
        <v>20</v>
      </c>
      <c r="G4969">
        <f t="shared" si="1310"/>
        <v>62</v>
      </c>
      <c r="H4969">
        <f t="shared" si="1311"/>
        <v>42</v>
      </c>
      <c r="I4969" s="2" t="b">
        <f t="shared" si="1312"/>
        <v>1</v>
      </c>
      <c r="K4969">
        <f t="shared" si="1313"/>
        <v>20</v>
      </c>
      <c r="L4969">
        <f t="shared" si="1314"/>
        <v>62</v>
      </c>
      <c r="M4969">
        <f t="shared" si="1315"/>
        <v>67</v>
      </c>
      <c r="N4969" s="2" t="b">
        <f t="shared" si="1316"/>
        <v>1</v>
      </c>
      <c r="P4969">
        <f t="shared" si="1317"/>
        <v>20</v>
      </c>
      <c r="Q4969">
        <f t="shared" si="1318"/>
        <v>42</v>
      </c>
      <c r="R4969">
        <f t="shared" si="1319"/>
        <v>67</v>
      </c>
      <c r="S4969" s="2" t="b">
        <f t="shared" si="1320"/>
        <v>0</v>
      </c>
      <c r="U4969">
        <f t="shared" si="1321"/>
        <v>62</v>
      </c>
      <c r="V4969">
        <f t="shared" si="1322"/>
        <v>42</v>
      </c>
      <c r="W4969">
        <f t="shared" si="1323"/>
        <v>67</v>
      </c>
      <c r="X4969" s="2" t="b">
        <f t="shared" si="1324"/>
        <v>1</v>
      </c>
      <c r="Z4969">
        <f t="shared" si="1325"/>
        <v>0</v>
      </c>
    </row>
    <row r="4970" spans="1:26" x14ac:dyDescent="0.25">
      <c r="A4970">
        <v>30</v>
      </c>
      <c r="B4970">
        <v>63</v>
      </c>
      <c r="C4970">
        <v>66</v>
      </c>
      <c r="D4970">
        <v>28</v>
      </c>
      <c r="F4970">
        <f t="shared" si="1309"/>
        <v>30</v>
      </c>
      <c r="G4970">
        <f t="shared" si="1310"/>
        <v>63</v>
      </c>
      <c r="H4970">
        <f t="shared" si="1311"/>
        <v>66</v>
      </c>
      <c r="I4970" s="2" t="b">
        <f t="shared" si="1312"/>
        <v>1</v>
      </c>
      <c r="K4970">
        <f t="shared" si="1313"/>
        <v>30</v>
      </c>
      <c r="L4970">
        <f t="shared" si="1314"/>
        <v>63</v>
      </c>
      <c r="M4970">
        <f t="shared" si="1315"/>
        <v>28</v>
      </c>
      <c r="N4970" s="2" t="b">
        <f t="shared" si="1316"/>
        <v>0</v>
      </c>
      <c r="P4970">
        <f t="shared" si="1317"/>
        <v>30</v>
      </c>
      <c r="Q4970">
        <f t="shared" si="1318"/>
        <v>66</v>
      </c>
      <c r="R4970">
        <f t="shared" si="1319"/>
        <v>28</v>
      </c>
      <c r="S4970" s="2" t="b">
        <f t="shared" si="1320"/>
        <v>0</v>
      </c>
      <c r="U4970">
        <f t="shared" si="1321"/>
        <v>63</v>
      </c>
      <c r="V4970">
        <f t="shared" si="1322"/>
        <v>66</v>
      </c>
      <c r="W4970">
        <f t="shared" si="1323"/>
        <v>28</v>
      </c>
      <c r="X4970" s="2" t="b">
        <f t="shared" si="1324"/>
        <v>1</v>
      </c>
      <c r="Z4970">
        <f t="shared" si="1325"/>
        <v>0</v>
      </c>
    </row>
    <row r="4971" spans="1:26" x14ac:dyDescent="0.25">
      <c r="A4971">
        <v>33</v>
      </c>
      <c r="B4971">
        <v>81</v>
      </c>
      <c r="C4971">
        <v>55</v>
      </c>
      <c r="D4971">
        <v>42</v>
      </c>
      <c r="F4971">
        <f t="shared" si="1309"/>
        <v>33</v>
      </c>
      <c r="G4971">
        <f t="shared" si="1310"/>
        <v>81</v>
      </c>
      <c r="H4971">
        <f t="shared" si="1311"/>
        <v>55</v>
      </c>
      <c r="I4971" s="2" t="b">
        <f t="shared" si="1312"/>
        <v>1</v>
      </c>
      <c r="K4971">
        <f t="shared" si="1313"/>
        <v>33</v>
      </c>
      <c r="L4971">
        <f t="shared" si="1314"/>
        <v>81</v>
      </c>
      <c r="M4971">
        <f t="shared" si="1315"/>
        <v>42</v>
      </c>
      <c r="N4971" s="2" t="b">
        <f t="shared" si="1316"/>
        <v>0</v>
      </c>
      <c r="P4971">
        <f t="shared" si="1317"/>
        <v>33</v>
      </c>
      <c r="Q4971">
        <f t="shared" si="1318"/>
        <v>55</v>
      </c>
      <c r="R4971">
        <f t="shared" si="1319"/>
        <v>42</v>
      </c>
      <c r="S4971" s="2" t="b">
        <f t="shared" si="1320"/>
        <v>1</v>
      </c>
      <c r="U4971">
        <f t="shared" si="1321"/>
        <v>81</v>
      </c>
      <c r="V4971">
        <f t="shared" si="1322"/>
        <v>55</v>
      </c>
      <c r="W4971">
        <f t="shared" si="1323"/>
        <v>42</v>
      </c>
      <c r="X4971" s="2" t="b">
        <f t="shared" si="1324"/>
        <v>1</v>
      </c>
      <c r="Z4971">
        <f t="shared" si="1325"/>
        <v>0</v>
      </c>
    </row>
    <row r="4972" spans="1:26" x14ac:dyDescent="0.25">
      <c r="A4972">
        <v>29</v>
      </c>
      <c r="B4972">
        <v>54</v>
      </c>
      <c r="C4972">
        <v>17</v>
      </c>
      <c r="D4972">
        <v>91</v>
      </c>
      <c r="F4972">
        <f t="shared" si="1309"/>
        <v>29</v>
      </c>
      <c r="G4972">
        <f t="shared" si="1310"/>
        <v>54</v>
      </c>
      <c r="H4972">
        <f t="shared" si="1311"/>
        <v>17</v>
      </c>
      <c r="I4972" s="2" t="b">
        <f t="shared" si="1312"/>
        <v>0</v>
      </c>
      <c r="K4972">
        <f t="shared" si="1313"/>
        <v>29</v>
      </c>
      <c r="L4972">
        <f t="shared" si="1314"/>
        <v>54</v>
      </c>
      <c r="M4972">
        <f t="shared" si="1315"/>
        <v>91</v>
      </c>
      <c r="N4972" s="2" t="b">
        <f t="shared" si="1316"/>
        <v>0</v>
      </c>
      <c r="P4972">
        <f t="shared" si="1317"/>
        <v>29</v>
      </c>
      <c r="Q4972">
        <f t="shared" si="1318"/>
        <v>17</v>
      </c>
      <c r="R4972">
        <f t="shared" si="1319"/>
        <v>91</v>
      </c>
      <c r="S4972" s="2" t="b">
        <f t="shared" si="1320"/>
        <v>0</v>
      </c>
      <c r="U4972">
        <f t="shared" si="1321"/>
        <v>54</v>
      </c>
      <c r="V4972">
        <f t="shared" si="1322"/>
        <v>17</v>
      </c>
      <c r="W4972">
        <f t="shared" si="1323"/>
        <v>91</v>
      </c>
      <c r="X4972" s="2" t="b">
        <f t="shared" si="1324"/>
        <v>0</v>
      </c>
      <c r="Z4972">
        <f t="shared" si="1325"/>
        <v>0</v>
      </c>
    </row>
    <row r="4973" spans="1:26" x14ac:dyDescent="0.25">
      <c r="A4973">
        <v>27</v>
      </c>
      <c r="B4973">
        <v>48</v>
      </c>
      <c r="C4973">
        <v>45</v>
      </c>
      <c r="D4973">
        <v>12</v>
      </c>
      <c r="F4973">
        <f t="shared" si="1309"/>
        <v>27</v>
      </c>
      <c r="G4973">
        <f t="shared" si="1310"/>
        <v>48</v>
      </c>
      <c r="H4973">
        <f t="shared" si="1311"/>
        <v>45</v>
      </c>
      <c r="I4973" s="2" t="b">
        <f t="shared" si="1312"/>
        <v>1</v>
      </c>
      <c r="K4973">
        <f t="shared" si="1313"/>
        <v>27</v>
      </c>
      <c r="L4973">
        <f t="shared" si="1314"/>
        <v>48</v>
      </c>
      <c r="M4973">
        <f t="shared" si="1315"/>
        <v>12</v>
      </c>
      <c r="N4973" s="2" t="b">
        <f t="shared" si="1316"/>
        <v>0</v>
      </c>
      <c r="P4973">
        <f t="shared" si="1317"/>
        <v>27</v>
      </c>
      <c r="Q4973">
        <f t="shared" si="1318"/>
        <v>45</v>
      </c>
      <c r="R4973">
        <f t="shared" si="1319"/>
        <v>12</v>
      </c>
      <c r="S4973" s="2" t="b">
        <f t="shared" si="1320"/>
        <v>0</v>
      </c>
      <c r="U4973">
        <f t="shared" si="1321"/>
        <v>48</v>
      </c>
      <c r="V4973">
        <f t="shared" si="1322"/>
        <v>45</v>
      </c>
      <c r="W4973">
        <f t="shared" si="1323"/>
        <v>12</v>
      </c>
      <c r="X4973" s="2" t="b">
        <f t="shared" si="1324"/>
        <v>1</v>
      </c>
      <c r="Z4973">
        <f t="shared" si="1325"/>
        <v>0</v>
      </c>
    </row>
    <row r="4974" spans="1:26" x14ac:dyDescent="0.25">
      <c r="A4974">
        <v>18</v>
      </c>
      <c r="B4974">
        <v>45</v>
      </c>
      <c r="C4974">
        <v>89</v>
      </c>
      <c r="D4974">
        <v>73</v>
      </c>
      <c r="F4974">
        <f t="shared" si="1309"/>
        <v>18</v>
      </c>
      <c r="G4974">
        <f t="shared" si="1310"/>
        <v>45</v>
      </c>
      <c r="H4974">
        <f t="shared" si="1311"/>
        <v>89</v>
      </c>
      <c r="I4974" s="2" t="b">
        <f t="shared" si="1312"/>
        <v>0</v>
      </c>
      <c r="K4974">
        <f t="shared" si="1313"/>
        <v>18</v>
      </c>
      <c r="L4974">
        <f t="shared" si="1314"/>
        <v>45</v>
      </c>
      <c r="M4974">
        <f t="shared" si="1315"/>
        <v>73</v>
      </c>
      <c r="N4974" s="2" t="b">
        <f t="shared" si="1316"/>
        <v>0</v>
      </c>
      <c r="P4974">
        <f t="shared" si="1317"/>
        <v>18</v>
      </c>
      <c r="Q4974">
        <f t="shared" si="1318"/>
        <v>89</v>
      </c>
      <c r="R4974">
        <f t="shared" si="1319"/>
        <v>73</v>
      </c>
      <c r="S4974" s="2" t="b">
        <f t="shared" si="1320"/>
        <v>1</v>
      </c>
      <c r="U4974">
        <f t="shared" si="1321"/>
        <v>45</v>
      </c>
      <c r="V4974">
        <f t="shared" si="1322"/>
        <v>89</v>
      </c>
      <c r="W4974">
        <f t="shared" si="1323"/>
        <v>73</v>
      </c>
      <c r="X4974" s="2" t="b">
        <f t="shared" si="1324"/>
        <v>1</v>
      </c>
      <c r="Z4974">
        <f t="shared" si="1325"/>
        <v>0</v>
      </c>
    </row>
    <row r="4975" spans="1:26" x14ac:dyDescent="0.25">
      <c r="A4975">
        <v>31</v>
      </c>
      <c r="B4975">
        <v>35</v>
      </c>
      <c r="C4975">
        <v>74</v>
      </c>
      <c r="D4975">
        <v>98</v>
      </c>
      <c r="F4975">
        <f t="shared" si="1309"/>
        <v>31</v>
      </c>
      <c r="G4975">
        <f t="shared" si="1310"/>
        <v>35</v>
      </c>
      <c r="H4975">
        <f t="shared" si="1311"/>
        <v>74</v>
      </c>
      <c r="I4975" s="2" t="b">
        <f t="shared" si="1312"/>
        <v>0</v>
      </c>
      <c r="K4975">
        <f t="shared" si="1313"/>
        <v>31</v>
      </c>
      <c r="L4975">
        <f t="shared" si="1314"/>
        <v>35</v>
      </c>
      <c r="M4975">
        <f t="shared" si="1315"/>
        <v>98</v>
      </c>
      <c r="N4975" s="2" t="b">
        <f t="shared" si="1316"/>
        <v>0</v>
      </c>
      <c r="P4975">
        <f t="shared" si="1317"/>
        <v>31</v>
      </c>
      <c r="Q4975">
        <f t="shared" si="1318"/>
        <v>74</v>
      </c>
      <c r="R4975">
        <f t="shared" si="1319"/>
        <v>98</v>
      </c>
      <c r="S4975" s="2" t="b">
        <f t="shared" si="1320"/>
        <v>1</v>
      </c>
      <c r="U4975">
        <f t="shared" si="1321"/>
        <v>35</v>
      </c>
      <c r="V4975">
        <f t="shared" si="1322"/>
        <v>74</v>
      </c>
      <c r="W4975">
        <f t="shared" si="1323"/>
        <v>98</v>
      </c>
      <c r="X4975" s="2" t="b">
        <f t="shared" si="1324"/>
        <v>1</v>
      </c>
      <c r="Z4975">
        <f t="shared" si="1325"/>
        <v>0</v>
      </c>
    </row>
    <row r="4976" spans="1:26" x14ac:dyDescent="0.25">
      <c r="A4976">
        <v>89</v>
      </c>
      <c r="B4976">
        <v>70</v>
      </c>
      <c r="C4976">
        <v>45</v>
      </c>
      <c r="D4976">
        <v>77</v>
      </c>
      <c r="F4976">
        <f t="shared" si="1309"/>
        <v>89</v>
      </c>
      <c r="G4976">
        <f t="shared" si="1310"/>
        <v>70</v>
      </c>
      <c r="H4976">
        <f t="shared" si="1311"/>
        <v>45</v>
      </c>
      <c r="I4976" s="2" t="b">
        <f t="shared" si="1312"/>
        <v>1</v>
      </c>
      <c r="K4976">
        <f t="shared" si="1313"/>
        <v>89</v>
      </c>
      <c r="L4976">
        <f t="shared" si="1314"/>
        <v>70</v>
      </c>
      <c r="M4976">
        <f t="shared" si="1315"/>
        <v>77</v>
      </c>
      <c r="N4976" s="2" t="b">
        <f t="shared" si="1316"/>
        <v>1</v>
      </c>
      <c r="P4976">
        <f t="shared" si="1317"/>
        <v>89</v>
      </c>
      <c r="Q4976">
        <f t="shared" si="1318"/>
        <v>45</v>
      </c>
      <c r="R4976">
        <f t="shared" si="1319"/>
        <v>77</v>
      </c>
      <c r="S4976" s="2" t="b">
        <f t="shared" si="1320"/>
        <v>1</v>
      </c>
      <c r="U4976">
        <f t="shared" si="1321"/>
        <v>70</v>
      </c>
      <c r="V4976">
        <f t="shared" si="1322"/>
        <v>45</v>
      </c>
      <c r="W4976">
        <f t="shared" si="1323"/>
        <v>77</v>
      </c>
      <c r="X4976" s="2" t="b">
        <f t="shared" si="1324"/>
        <v>1</v>
      </c>
      <c r="Z4976">
        <f t="shared" si="1325"/>
        <v>1</v>
      </c>
    </row>
    <row r="4977" spans="1:26" x14ac:dyDescent="0.25">
      <c r="A4977">
        <v>42</v>
      </c>
      <c r="B4977">
        <v>38</v>
      </c>
      <c r="C4977">
        <v>81</v>
      </c>
      <c r="D4977">
        <v>97</v>
      </c>
      <c r="F4977">
        <f t="shared" si="1309"/>
        <v>42</v>
      </c>
      <c r="G4977">
        <f t="shared" si="1310"/>
        <v>38</v>
      </c>
      <c r="H4977">
        <f t="shared" si="1311"/>
        <v>81</v>
      </c>
      <c r="I4977" s="2" t="b">
        <f t="shared" si="1312"/>
        <v>0</v>
      </c>
      <c r="K4977">
        <f t="shared" si="1313"/>
        <v>42</v>
      </c>
      <c r="L4977">
        <f t="shared" si="1314"/>
        <v>38</v>
      </c>
      <c r="M4977">
        <f t="shared" si="1315"/>
        <v>97</v>
      </c>
      <c r="N4977" s="2" t="b">
        <f t="shared" si="1316"/>
        <v>0</v>
      </c>
      <c r="P4977">
        <f t="shared" si="1317"/>
        <v>42</v>
      </c>
      <c r="Q4977">
        <f t="shared" si="1318"/>
        <v>81</v>
      </c>
      <c r="R4977">
        <f t="shared" si="1319"/>
        <v>97</v>
      </c>
      <c r="S4977" s="2" t="b">
        <f t="shared" si="1320"/>
        <v>1</v>
      </c>
      <c r="U4977">
        <f t="shared" si="1321"/>
        <v>38</v>
      </c>
      <c r="V4977">
        <f t="shared" si="1322"/>
        <v>81</v>
      </c>
      <c r="W4977">
        <f t="shared" si="1323"/>
        <v>97</v>
      </c>
      <c r="X4977" s="2" t="b">
        <f t="shared" si="1324"/>
        <v>1</v>
      </c>
      <c r="Z4977">
        <f t="shared" si="1325"/>
        <v>0</v>
      </c>
    </row>
    <row r="4978" spans="1:26" x14ac:dyDescent="0.25">
      <c r="A4978">
        <v>90</v>
      </c>
      <c r="B4978">
        <v>44</v>
      </c>
      <c r="C4978">
        <v>11</v>
      </c>
      <c r="D4978">
        <v>80</v>
      </c>
      <c r="F4978">
        <f t="shared" si="1309"/>
        <v>90</v>
      </c>
      <c r="G4978">
        <f t="shared" si="1310"/>
        <v>44</v>
      </c>
      <c r="H4978">
        <f t="shared" si="1311"/>
        <v>11</v>
      </c>
      <c r="I4978" s="2" t="b">
        <f t="shared" si="1312"/>
        <v>0</v>
      </c>
      <c r="K4978">
        <f t="shared" si="1313"/>
        <v>90</v>
      </c>
      <c r="L4978">
        <f t="shared" si="1314"/>
        <v>44</v>
      </c>
      <c r="M4978">
        <f t="shared" si="1315"/>
        <v>80</v>
      </c>
      <c r="N4978" s="2" t="b">
        <f t="shared" si="1316"/>
        <v>1</v>
      </c>
      <c r="P4978">
        <f t="shared" si="1317"/>
        <v>90</v>
      </c>
      <c r="Q4978">
        <f t="shared" si="1318"/>
        <v>11</v>
      </c>
      <c r="R4978">
        <f t="shared" si="1319"/>
        <v>80</v>
      </c>
      <c r="S4978" s="2" t="b">
        <f t="shared" si="1320"/>
        <v>1</v>
      </c>
      <c r="U4978">
        <f t="shared" si="1321"/>
        <v>44</v>
      </c>
      <c r="V4978">
        <f t="shared" si="1322"/>
        <v>11</v>
      </c>
      <c r="W4978">
        <f t="shared" si="1323"/>
        <v>80</v>
      </c>
      <c r="X4978" s="2" t="b">
        <f t="shared" si="1324"/>
        <v>0</v>
      </c>
      <c r="Z4978">
        <f t="shared" si="1325"/>
        <v>0</v>
      </c>
    </row>
    <row r="4979" spans="1:26" x14ac:dyDescent="0.25">
      <c r="A4979">
        <v>56</v>
      </c>
      <c r="B4979">
        <v>97</v>
      </c>
      <c r="C4979">
        <v>62</v>
      </c>
      <c r="D4979">
        <v>57</v>
      </c>
      <c r="F4979">
        <f t="shared" si="1309"/>
        <v>56</v>
      </c>
      <c r="G4979">
        <f t="shared" si="1310"/>
        <v>97</v>
      </c>
      <c r="H4979">
        <f t="shared" si="1311"/>
        <v>62</v>
      </c>
      <c r="I4979" s="2" t="b">
        <f t="shared" si="1312"/>
        <v>1</v>
      </c>
      <c r="K4979">
        <f t="shared" si="1313"/>
        <v>56</v>
      </c>
      <c r="L4979">
        <f t="shared" si="1314"/>
        <v>97</v>
      </c>
      <c r="M4979">
        <f t="shared" si="1315"/>
        <v>57</v>
      </c>
      <c r="N4979" s="2" t="b">
        <f t="shared" si="1316"/>
        <v>1</v>
      </c>
      <c r="P4979">
        <f t="shared" si="1317"/>
        <v>56</v>
      </c>
      <c r="Q4979">
        <f t="shared" si="1318"/>
        <v>62</v>
      </c>
      <c r="R4979">
        <f t="shared" si="1319"/>
        <v>57</v>
      </c>
      <c r="S4979" s="2" t="b">
        <f t="shared" si="1320"/>
        <v>1</v>
      </c>
      <c r="U4979">
        <f t="shared" si="1321"/>
        <v>97</v>
      </c>
      <c r="V4979">
        <f t="shared" si="1322"/>
        <v>62</v>
      </c>
      <c r="W4979">
        <f t="shared" si="1323"/>
        <v>57</v>
      </c>
      <c r="X4979" s="2" t="b">
        <f t="shared" si="1324"/>
        <v>1</v>
      </c>
      <c r="Z4979">
        <f t="shared" si="1325"/>
        <v>1</v>
      </c>
    </row>
    <row r="4980" spans="1:26" x14ac:dyDescent="0.25">
      <c r="A4980">
        <v>14</v>
      </c>
      <c r="B4980">
        <v>75</v>
      </c>
      <c r="C4980">
        <v>96</v>
      </c>
      <c r="D4980">
        <v>56</v>
      </c>
      <c r="F4980">
        <f t="shared" si="1309"/>
        <v>14</v>
      </c>
      <c r="G4980">
        <f t="shared" si="1310"/>
        <v>75</v>
      </c>
      <c r="H4980">
        <f t="shared" si="1311"/>
        <v>96</v>
      </c>
      <c r="I4980" s="2" t="b">
        <f t="shared" si="1312"/>
        <v>0</v>
      </c>
      <c r="K4980">
        <f t="shared" si="1313"/>
        <v>14</v>
      </c>
      <c r="L4980">
        <f t="shared" si="1314"/>
        <v>75</v>
      </c>
      <c r="M4980">
        <f t="shared" si="1315"/>
        <v>56</v>
      </c>
      <c r="N4980" s="2" t="b">
        <f t="shared" si="1316"/>
        <v>0</v>
      </c>
      <c r="P4980">
        <f t="shared" si="1317"/>
        <v>14</v>
      </c>
      <c r="Q4980">
        <f t="shared" si="1318"/>
        <v>96</v>
      </c>
      <c r="R4980">
        <f t="shared" si="1319"/>
        <v>56</v>
      </c>
      <c r="S4980" s="2" t="b">
        <f t="shared" si="1320"/>
        <v>0</v>
      </c>
      <c r="U4980">
        <f t="shared" si="1321"/>
        <v>75</v>
      </c>
      <c r="V4980">
        <f t="shared" si="1322"/>
        <v>96</v>
      </c>
      <c r="W4980">
        <f t="shared" si="1323"/>
        <v>56</v>
      </c>
      <c r="X4980" s="2" t="b">
        <f t="shared" si="1324"/>
        <v>1</v>
      </c>
      <c r="Z4980">
        <f t="shared" si="1325"/>
        <v>0</v>
      </c>
    </row>
    <row r="4981" spans="1:26" x14ac:dyDescent="0.25">
      <c r="A4981">
        <v>89</v>
      </c>
      <c r="B4981">
        <v>12</v>
      </c>
      <c r="C4981">
        <v>67</v>
      </c>
      <c r="D4981">
        <v>81</v>
      </c>
      <c r="F4981">
        <f t="shared" si="1309"/>
        <v>89</v>
      </c>
      <c r="G4981">
        <f t="shared" si="1310"/>
        <v>12</v>
      </c>
      <c r="H4981">
        <f t="shared" si="1311"/>
        <v>67</v>
      </c>
      <c r="I4981" s="2" t="b">
        <f t="shared" si="1312"/>
        <v>0</v>
      </c>
      <c r="K4981">
        <f t="shared" si="1313"/>
        <v>89</v>
      </c>
      <c r="L4981">
        <f t="shared" si="1314"/>
        <v>12</v>
      </c>
      <c r="M4981">
        <f t="shared" si="1315"/>
        <v>81</v>
      </c>
      <c r="N4981" s="2" t="b">
        <f t="shared" si="1316"/>
        <v>1</v>
      </c>
      <c r="P4981">
        <f t="shared" si="1317"/>
        <v>89</v>
      </c>
      <c r="Q4981">
        <f t="shared" si="1318"/>
        <v>67</v>
      </c>
      <c r="R4981">
        <f t="shared" si="1319"/>
        <v>81</v>
      </c>
      <c r="S4981" s="2" t="b">
        <f t="shared" si="1320"/>
        <v>1</v>
      </c>
      <c r="U4981">
        <f t="shared" si="1321"/>
        <v>12</v>
      </c>
      <c r="V4981">
        <f t="shared" si="1322"/>
        <v>67</v>
      </c>
      <c r="W4981">
        <f t="shared" si="1323"/>
        <v>81</v>
      </c>
      <c r="X4981" s="2" t="b">
        <f t="shared" si="1324"/>
        <v>0</v>
      </c>
      <c r="Z4981">
        <f t="shared" si="1325"/>
        <v>0</v>
      </c>
    </row>
    <row r="4982" spans="1:26" x14ac:dyDescent="0.25">
      <c r="A4982">
        <v>27</v>
      </c>
      <c r="B4982">
        <v>75</v>
      </c>
      <c r="C4982">
        <v>81</v>
      </c>
      <c r="D4982">
        <v>84</v>
      </c>
      <c r="F4982">
        <f t="shared" si="1309"/>
        <v>27</v>
      </c>
      <c r="G4982">
        <f t="shared" si="1310"/>
        <v>75</v>
      </c>
      <c r="H4982">
        <f t="shared" si="1311"/>
        <v>81</v>
      </c>
      <c r="I4982" s="2" t="b">
        <f t="shared" si="1312"/>
        <v>1</v>
      </c>
      <c r="K4982">
        <f t="shared" si="1313"/>
        <v>27</v>
      </c>
      <c r="L4982">
        <f t="shared" si="1314"/>
        <v>75</v>
      </c>
      <c r="M4982">
        <f t="shared" si="1315"/>
        <v>84</v>
      </c>
      <c r="N4982" s="2" t="b">
        <f t="shared" si="1316"/>
        <v>1</v>
      </c>
      <c r="P4982">
        <f t="shared" si="1317"/>
        <v>27</v>
      </c>
      <c r="Q4982">
        <f t="shared" si="1318"/>
        <v>81</v>
      </c>
      <c r="R4982">
        <f t="shared" si="1319"/>
        <v>84</v>
      </c>
      <c r="S4982" s="2" t="b">
        <f t="shared" si="1320"/>
        <v>1</v>
      </c>
      <c r="U4982">
        <f t="shared" si="1321"/>
        <v>75</v>
      </c>
      <c r="V4982">
        <f t="shared" si="1322"/>
        <v>81</v>
      </c>
      <c r="W4982">
        <f t="shared" si="1323"/>
        <v>84</v>
      </c>
      <c r="X4982" s="2" t="b">
        <f t="shared" si="1324"/>
        <v>1</v>
      </c>
      <c r="Z4982">
        <f t="shared" si="1325"/>
        <v>1</v>
      </c>
    </row>
    <row r="4983" spans="1:26" x14ac:dyDescent="0.25">
      <c r="A4983">
        <v>72</v>
      </c>
      <c r="B4983">
        <v>84</v>
      </c>
      <c r="C4983">
        <v>29</v>
      </c>
      <c r="D4983">
        <v>80</v>
      </c>
      <c r="F4983">
        <f t="shared" si="1309"/>
        <v>72</v>
      </c>
      <c r="G4983">
        <f t="shared" si="1310"/>
        <v>84</v>
      </c>
      <c r="H4983">
        <f t="shared" si="1311"/>
        <v>29</v>
      </c>
      <c r="I4983" s="2" t="b">
        <f t="shared" si="1312"/>
        <v>1</v>
      </c>
      <c r="K4983">
        <f t="shared" si="1313"/>
        <v>72</v>
      </c>
      <c r="L4983">
        <f t="shared" si="1314"/>
        <v>84</v>
      </c>
      <c r="M4983">
        <f t="shared" si="1315"/>
        <v>80</v>
      </c>
      <c r="N4983" s="2" t="b">
        <f t="shared" si="1316"/>
        <v>1</v>
      </c>
      <c r="P4983">
        <f t="shared" si="1317"/>
        <v>72</v>
      </c>
      <c r="Q4983">
        <f t="shared" si="1318"/>
        <v>29</v>
      </c>
      <c r="R4983">
        <f t="shared" si="1319"/>
        <v>80</v>
      </c>
      <c r="S4983" s="2" t="b">
        <f t="shared" si="1320"/>
        <v>1</v>
      </c>
      <c r="U4983">
        <f t="shared" si="1321"/>
        <v>84</v>
      </c>
      <c r="V4983">
        <f t="shared" si="1322"/>
        <v>29</v>
      </c>
      <c r="W4983">
        <f t="shared" si="1323"/>
        <v>80</v>
      </c>
      <c r="X4983" s="2" t="b">
        <f t="shared" si="1324"/>
        <v>1</v>
      </c>
      <c r="Z4983">
        <f t="shared" si="1325"/>
        <v>1</v>
      </c>
    </row>
    <row r="4984" spans="1:26" x14ac:dyDescent="0.25">
      <c r="A4984">
        <v>80</v>
      </c>
      <c r="B4984">
        <v>77</v>
      </c>
      <c r="C4984">
        <v>97</v>
      </c>
      <c r="D4984">
        <v>56</v>
      </c>
      <c r="F4984">
        <f t="shared" si="1309"/>
        <v>80</v>
      </c>
      <c r="G4984">
        <f t="shared" si="1310"/>
        <v>77</v>
      </c>
      <c r="H4984">
        <f t="shared" si="1311"/>
        <v>97</v>
      </c>
      <c r="I4984" s="2" t="b">
        <f t="shared" si="1312"/>
        <v>1</v>
      </c>
      <c r="K4984">
        <f t="shared" si="1313"/>
        <v>80</v>
      </c>
      <c r="L4984">
        <f t="shared" si="1314"/>
        <v>77</v>
      </c>
      <c r="M4984">
        <f t="shared" si="1315"/>
        <v>56</v>
      </c>
      <c r="N4984" s="2" t="b">
        <f t="shared" si="1316"/>
        <v>1</v>
      </c>
      <c r="P4984">
        <f t="shared" si="1317"/>
        <v>80</v>
      </c>
      <c r="Q4984">
        <f t="shared" si="1318"/>
        <v>97</v>
      </c>
      <c r="R4984">
        <f t="shared" si="1319"/>
        <v>56</v>
      </c>
      <c r="S4984" s="2" t="b">
        <f t="shared" si="1320"/>
        <v>1</v>
      </c>
      <c r="U4984">
        <f t="shared" si="1321"/>
        <v>77</v>
      </c>
      <c r="V4984">
        <f t="shared" si="1322"/>
        <v>97</v>
      </c>
      <c r="W4984">
        <f t="shared" si="1323"/>
        <v>56</v>
      </c>
      <c r="X4984" s="2" t="b">
        <f t="shared" si="1324"/>
        <v>1</v>
      </c>
      <c r="Z4984">
        <f t="shared" si="1325"/>
        <v>1</v>
      </c>
    </row>
    <row r="4985" spans="1:26" x14ac:dyDescent="0.25">
      <c r="A4985">
        <v>39</v>
      </c>
      <c r="B4985">
        <v>81</v>
      </c>
      <c r="C4985">
        <v>20</v>
      </c>
      <c r="D4985">
        <v>53</v>
      </c>
      <c r="F4985">
        <f t="shared" si="1309"/>
        <v>39</v>
      </c>
      <c r="G4985">
        <f t="shared" si="1310"/>
        <v>81</v>
      </c>
      <c r="H4985">
        <f t="shared" si="1311"/>
        <v>20</v>
      </c>
      <c r="I4985" s="2" t="b">
        <f t="shared" si="1312"/>
        <v>0</v>
      </c>
      <c r="K4985">
        <f t="shared" si="1313"/>
        <v>39</v>
      </c>
      <c r="L4985">
        <f t="shared" si="1314"/>
        <v>81</v>
      </c>
      <c r="M4985">
        <f t="shared" si="1315"/>
        <v>53</v>
      </c>
      <c r="N4985" s="2" t="b">
        <f t="shared" si="1316"/>
        <v>1</v>
      </c>
      <c r="P4985">
        <f t="shared" si="1317"/>
        <v>39</v>
      </c>
      <c r="Q4985">
        <f t="shared" si="1318"/>
        <v>20</v>
      </c>
      <c r="R4985">
        <f t="shared" si="1319"/>
        <v>53</v>
      </c>
      <c r="S4985" s="2" t="b">
        <f t="shared" si="1320"/>
        <v>1</v>
      </c>
      <c r="U4985">
        <f t="shared" si="1321"/>
        <v>81</v>
      </c>
      <c r="V4985">
        <f t="shared" si="1322"/>
        <v>20</v>
      </c>
      <c r="W4985">
        <f t="shared" si="1323"/>
        <v>53</v>
      </c>
      <c r="X4985" s="2" t="b">
        <f t="shared" si="1324"/>
        <v>0</v>
      </c>
      <c r="Z4985">
        <f t="shared" si="1325"/>
        <v>0</v>
      </c>
    </row>
    <row r="4986" spans="1:26" x14ac:dyDescent="0.25">
      <c r="A4986">
        <v>59</v>
      </c>
      <c r="B4986">
        <v>48</v>
      </c>
      <c r="C4986">
        <v>25</v>
      </c>
      <c r="D4986">
        <v>78</v>
      </c>
      <c r="F4986">
        <f t="shared" si="1309"/>
        <v>59</v>
      </c>
      <c r="G4986">
        <f t="shared" si="1310"/>
        <v>48</v>
      </c>
      <c r="H4986">
        <f t="shared" si="1311"/>
        <v>25</v>
      </c>
      <c r="I4986" s="2" t="b">
        <f t="shared" si="1312"/>
        <v>1</v>
      </c>
      <c r="K4986">
        <f t="shared" si="1313"/>
        <v>59</v>
      </c>
      <c r="L4986">
        <f t="shared" si="1314"/>
        <v>48</v>
      </c>
      <c r="M4986">
        <f t="shared" si="1315"/>
        <v>78</v>
      </c>
      <c r="N4986" s="2" t="b">
        <f t="shared" si="1316"/>
        <v>1</v>
      </c>
      <c r="P4986">
        <f t="shared" si="1317"/>
        <v>59</v>
      </c>
      <c r="Q4986">
        <f t="shared" si="1318"/>
        <v>25</v>
      </c>
      <c r="R4986">
        <f t="shared" si="1319"/>
        <v>78</v>
      </c>
      <c r="S4986" s="2" t="b">
        <f t="shared" si="1320"/>
        <v>1</v>
      </c>
      <c r="U4986">
        <f t="shared" si="1321"/>
        <v>48</v>
      </c>
      <c r="V4986">
        <f t="shared" si="1322"/>
        <v>25</v>
      </c>
      <c r="W4986">
        <f t="shared" si="1323"/>
        <v>78</v>
      </c>
      <c r="X4986" s="2" t="b">
        <f t="shared" si="1324"/>
        <v>0</v>
      </c>
      <c r="Z4986">
        <f t="shared" si="1325"/>
        <v>0</v>
      </c>
    </row>
    <row r="4987" spans="1:26" x14ac:dyDescent="0.25">
      <c r="A4987">
        <v>45</v>
      </c>
      <c r="B4987">
        <v>38</v>
      </c>
      <c r="C4987">
        <v>72</v>
      </c>
      <c r="D4987">
        <v>22</v>
      </c>
      <c r="F4987">
        <f t="shared" si="1309"/>
        <v>45</v>
      </c>
      <c r="G4987">
        <f t="shared" si="1310"/>
        <v>38</v>
      </c>
      <c r="H4987">
        <f t="shared" si="1311"/>
        <v>72</v>
      </c>
      <c r="I4987" s="2" t="b">
        <f t="shared" si="1312"/>
        <v>1</v>
      </c>
      <c r="K4987">
        <f t="shared" si="1313"/>
        <v>45</v>
      </c>
      <c r="L4987">
        <f t="shared" si="1314"/>
        <v>38</v>
      </c>
      <c r="M4987">
        <f t="shared" si="1315"/>
        <v>22</v>
      </c>
      <c r="N4987" s="2" t="b">
        <f t="shared" si="1316"/>
        <v>1</v>
      </c>
      <c r="P4987">
        <f t="shared" si="1317"/>
        <v>45</v>
      </c>
      <c r="Q4987">
        <f t="shared" si="1318"/>
        <v>72</v>
      </c>
      <c r="R4987">
        <f t="shared" si="1319"/>
        <v>22</v>
      </c>
      <c r="S4987" s="2" t="b">
        <f t="shared" si="1320"/>
        <v>0</v>
      </c>
      <c r="U4987">
        <f t="shared" si="1321"/>
        <v>38</v>
      </c>
      <c r="V4987">
        <f t="shared" si="1322"/>
        <v>72</v>
      </c>
      <c r="W4987">
        <f t="shared" si="1323"/>
        <v>22</v>
      </c>
      <c r="X4987" s="2" t="b">
        <f t="shared" si="1324"/>
        <v>0</v>
      </c>
      <c r="Z4987">
        <f t="shared" si="1325"/>
        <v>0</v>
      </c>
    </row>
    <row r="4988" spans="1:26" x14ac:dyDescent="0.25">
      <c r="A4988">
        <v>98</v>
      </c>
      <c r="B4988">
        <v>18</v>
      </c>
      <c r="C4988">
        <v>30</v>
      </c>
      <c r="D4988">
        <v>93</v>
      </c>
      <c r="F4988">
        <f t="shared" si="1309"/>
        <v>98</v>
      </c>
      <c r="G4988">
        <f t="shared" si="1310"/>
        <v>18</v>
      </c>
      <c r="H4988">
        <f t="shared" si="1311"/>
        <v>30</v>
      </c>
      <c r="I4988" s="2" t="b">
        <f t="shared" si="1312"/>
        <v>0</v>
      </c>
      <c r="K4988">
        <f t="shared" si="1313"/>
        <v>98</v>
      </c>
      <c r="L4988">
        <f t="shared" si="1314"/>
        <v>18</v>
      </c>
      <c r="M4988">
        <f t="shared" si="1315"/>
        <v>93</v>
      </c>
      <c r="N4988" s="2" t="b">
        <f t="shared" si="1316"/>
        <v>1</v>
      </c>
      <c r="P4988">
        <f t="shared" si="1317"/>
        <v>98</v>
      </c>
      <c r="Q4988">
        <f t="shared" si="1318"/>
        <v>30</v>
      </c>
      <c r="R4988">
        <f t="shared" si="1319"/>
        <v>93</v>
      </c>
      <c r="S4988" s="2" t="b">
        <f t="shared" si="1320"/>
        <v>1</v>
      </c>
      <c r="U4988">
        <f t="shared" si="1321"/>
        <v>18</v>
      </c>
      <c r="V4988">
        <f t="shared" si="1322"/>
        <v>30</v>
      </c>
      <c r="W4988">
        <f t="shared" si="1323"/>
        <v>93</v>
      </c>
      <c r="X4988" s="2" t="b">
        <f t="shared" si="1324"/>
        <v>0</v>
      </c>
      <c r="Z4988">
        <f t="shared" si="1325"/>
        <v>0</v>
      </c>
    </row>
    <row r="4989" spans="1:26" x14ac:dyDescent="0.25">
      <c r="A4989">
        <v>68</v>
      </c>
      <c r="B4989">
        <v>51</v>
      </c>
      <c r="C4989">
        <v>80</v>
      </c>
      <c r="D4989">
        <v>51</v>
      </c>
      <c r="F4989">
        <f t="shared" si="1309"/>
        <v>68</v>
      </c>
      <c r="G4989">
        <f t="shared" si="1310"/>
        <v>51</v>
      </c>
      <c r="H4989">
        <f t="shared" si="1311"/>
        <v>80</v>
      </c>
      <c r="I4989" s="2" t="b">
        <f t="shared" si="1312"/>
        <v>1</v>
      </c>
      <c r="K4989">
        <f t="shared" si="1313"/>
        <v>68</v>
      </c>
      <c r="L4989">
        <f t="shared" si="1314"/>
        <v>51</v>
      </c>
      <c r="M4989">
        <f t="shared" si="1315"/>
        <v>51</v>
      </c>
      <c r="N4989" s="2" t="b">
        <f t="shared" si="1316"/>
        <v>1</v>
      </c>
      <c r="P4989">
        <f t="shared" si="1317"/>
        <v>68</v>
      </c>
      <c r="Q4989">
        <f t="shared" si="1318"/>
        <v>80</v>
      </c>
      <c r="R4989">
        <f t="shared" si="1319"/>
        <v>51</v>
      </c>
      <c r="S4989" s="2" t="b">
        <f t="shared" si="1320"/>
        <v>1</v>
      </c>
      <c r="U4989">
        <f t="shared" si="1321"/>
        <v>51</v>
      </c>
      <c r="V4989">
        <f t="shared" si="1322"/>
        <v>80</v>
      </c>
      <c r="W4989">
        <f t="shared" si="1323"/>
        <v>51</v>
      </c>
      <c r="X4989" s="2" t="b">
        <f t="shared" si="1324"/>
        <v>1</v>
      </c>
      <c r="Z4989">
        <f t="shared" si="1325"/>
        <v>1</v>
      </c>
    </row>
    <row r="4990" spans="1:26" x14ac:dyDescent="0.25">
      <c r="A4990">
        <v>79</v>
      </c>
      <c r="B4990">
        <v>26</v>
      </c>
      <c r="C4990">
        <v>96</v>
      </c>
      <c r="D4990">
        <v>60</v>
      </c>
      <c r="F4990">
        <f t="shared" si="1309"/>
        <v>79</v>
      </c>
      <c r="G4990">
        <f t="shared" si="1310"/>
        <v>26</v>
      </c>
      <c r="H4990">
        <f t="shared" si="1311"/>
        <v>96</v>
      </c>
      <c r="I4990" s="2" t="b">
        <f t="shared" si="1312"/>
        <v>1</v>
      </c>
      <c r="K4990">
        <f t="shared" si="1313"/>
        <v>79</v>
      </c>
      <c r="L4990">
        <f t="shared" si="1314"/>
        <v>26</v>
      </c>
      <c r="M4990">
        <f t="shared" si="1315"/>
        <v>60</v>
      </c>
      <c r="N4990" s="2" t="b">
        <f t="shared" si="1316"/>
        <v>1</v>
      </c>
      <c r="P4990">
        <f t="shared" si="1317"/>
        <v>79</v>
      </c>
      <c r="Q4990">
        <f t="shared" si="1318"/>
        <v>96</v>
      </c>
      <c r="R4990">
        <f t="shared" si="1319"/>
        <v>60</v>
      </c>
      <c r="S4990" s="2" t="b">
        <f t="shared" si="1320"/>
        <v>1</v>
      </c>
      <c r="U4990">
        <f t="shared" si="1321"/>
        <v>26</v>
      </c>
      <c r="V4990">
        <f t="shared" si="1322"/>
        <v>96</v>
      </c>
      <c r="W4990">
        <f t="shared" si="1323"/>
        <v>60</v>
      </c>
      <c r="X4990" s="2" t="b">
        <f t="shared" si="1324"/>
        <v>0</v>
      </c>
      <c r="Z4990">
        <f t="shared" si="1325"/>
        <v>0</v>
      </c>
    </row>
    <row r="4991" spans="1:26" x14ac:dyDescent="0.25">
      <c r="A4991">
        <v>43</v>
      </c>
      <c r="B4991">
        <v>42</v>
      </c>
      <c r="C4991">
        <v>17</v>
      </c>
      <c r="D4991">
        <v>40</v>
      </c>
      <c r="F4991">
        <f t="shared" si="1309"/>
        <v>43</v>
      </c>
      <c r="G4991">
        <f t="shared" si="1310"/>
        <v>42</v>
      </c>
      <c r="H4991">
        <f t="shared" si="1311"/>
        <v>17</v>
      </c>
      <c r="I4991" s="2" t="b">
        <f t="shared" si="1312"/>
        <v>1</v>
      </c>
      <c r="K4991">
        <f t="shared" si="1313"/>
        <v>43</v>
      </c>
      <c r="L4991">
        <f t="shared" si="1314"/>
        <v>42</v>
      </c>
      <c r="M4991">
        <f t="shared" si="1315"/>
        <v>40</v>
      </c>
      <c r="N4991" s="2" t="b">
        <f t="shared" si="1316"/>
        <v>1</v>
      </c>
      <c r="P4991">
        <f t="shared" si="1317"/>
        <v>43</v>
      </c>
      <c r="Q4991">
        <f t="shared" si="1318"/>
        <v>17</v>
      </c>
      <c r="R4991">
        <f t="shared" si="1319"/>
        <v>40</v>
      </c>
      <c r="S4991" s="2" t="b">
        <f t="shared" si="1320"/>
        <v>1</v>
      </c>
      <c r="U4991">
        <f t="shared" si="1321"/>
        <v>42</v>
      </c>
      <c r="V4991">
        <f t="shared" si="1322"/>
        <v>17</v>
      </c>
      <c r="W4991">
        <f t="shared" si="1323"/>
        <v>40</v>
      </c>
      <c r="X4991" s="2" t="b">
        <f t="shared" si="1324"/>
        <v>1</v>
      </c>
      <c r="Z4991">
        <f t="shared" si="1325"/>
        <v>1</v>
      </c>
    </row>
    <row r="4992" spans="1:26" x14ac:dyDescent="0.25">
      <c r="A4992">
        <v>39</v>
      </c>
      <c r="B4992">
        <v>75</v>
      </c>
      <c r="C4992">
        <v>69</v>
      </c>
      <c r="D4992">
        <v>61</v>
      </c>
      <c r="F4992">
        <f t="shared" si="1309"/>
        <v>39</v>
      </c>
      <c r="G4992">
        <f t="shared" si="1310"/>
        <v>75</v>
      </c>
      <c r="H4992">
        <f t="shared" si="1311"/>
        <v>69</v>
      </c>
      <c r="I4992" s="2" t="b">
        <f t="shared" si="1312"/>
        <v>1</v>
      </c>
      <c r="K4992">
        <f t="shared" si="1313"/>
        <v>39</v>
      </c>
      <c r="L4992">
        <f t="shared" si="1314"/>
        <v>75</v>
      </c>
      <c r="M4992">
        <f t="shared" si="1315"/>
        <v>61</v>
      </c>
      <c r="N4992" s="2" t="b">
        <f t="shared" si="1316"/>
        <v>1</v>
      </c>
      <c r="P4992">
        <f t="shared" si="1317"/>
        <v>39</v>
      </c>
      <c r="Q4992">
        <f t="shared" si="1318"/>
        <v>69</v>
      </c>
      <c r="R4992">
        <f t="shared" si="1319"/>
        <v>61</v>
      </c>
      <c r="S4992" s="2" t="b">
        <f t="shared" si="1320"/>
        <v>1</v>
      </c>
      <c r="U4992">
        <f t="shared" si="1321"/>
        <v>75</v>
      </c>
      <c r="V4992">
        <f t="shared" si="1322"/>
        <v>69</v>
      </c>
      <c r="W4992">
        <f t="shared" si="1323"/>
        <v>61</v>
      </c>
      <c r="X4992" s="2" t="b">
        <f t="shared" si="1324"/>
        <v>1</v>
      </c>
      <c r="Z4992">
        <f t="shared" si="1325"/>
        <v>1</v>
      </c>
    </row>
    <row r="4993" spans="1:26" x14ac:dyDescent="0.25">
      <c r="A4993">
        <v>58</v>
      </c>
      <c r="B4993">
        <v>76</v>
      </c>
      <c r="C4993">
        <v>76</v>
      </c>
      <c r="D4993">
        <v>97</v>
      </c>
      <c r="F4993">
        <f t="shared" si="1309"/>
        <v>58</v>
      </c>
      <c r="G4993">
        <f t="shared" si="1310"/>
        <v>76</v>
      </c>
      <c r="H4993">
        <f t="shared" si="1311"/>
        <v>76</v>
      </c>
      <c r="I4993" s="2" t="b">
        <f t="shared" si="1312"/>
        <v>1</v>
      </c>
      <c r="K4993">
        <f t="shared" si="1313"/>
        <v>58</v>
      </c>
      <c r="L4993">
        <f t="shared" si="1314"/>
        <v>76</v>
      </c>
      <c r="M4993">
        <f t="shared" si="1315"/>
        <v>97</v>
      </c>
      <c r="N4993" s="2" t="b">
        <f t="shared" si="1316"/>
        <v>1</v>
      </c>
      <c r="P4993">
        <f t="shared" si="1317"/>
        <v>58</v>
      </c>
      <c r="Q4993">
        <f t="shared" si="1318"/>
        <v>76</v>
      </c>
      <c r="R4993">
        <f t="shared" si="1319"/>
        <v>97</v>
      </c>
      <c r="S4993" s="2" t="b">
        <f t="shared" si="1320"/>
        <v>1</v>
      </c>
      <c r="U4993">
        <f t="shared" si="1321"/>
        <v>76</v>
      </c>
      <c r="V4993">
        <f t="shared" si="1322"/>
        <v>76</v>
      </c>
      <c r="W4993">
        <f t="shared" si="1323"/>
        <v>97</v>
      </c>
      <c r="X4993" s="2" t="b">
        <f t="shared" si="1324"/>
        <v>1</v>
      </c>
      <c r="Z4993">
        <f t="shared" si="1325"/>
        <v>1</v>
      </c>
    </row>
    <row r="4994" spans="1:26" x14ac:dyDescent="0.25">
      <c r="A4994">
        <v>46</v>
      </c>
      <c r="B4994">
        <v>10</v>
      </c>
      <c r="C4994">
        <v>90</v>
      </c>
      <c r="D4994">
        <v>79</v>
      </c>
      <c r="F4994">
        <f t="shared" ref="F4994:F5000" si="1326">A4994</f>
        <v>46</v>
      </c>
      <c r="G4994">
        <f t="shared" ref="G4994:G5000" si="1327">B4994</f>
        <v>10</v>
      </c>
      <c r="H4994">
        <f t="shared" ref="H4994:H5000" si="1328">C4994</f>
        <v>90</v>
      </c>
      <c r="I4994" s="2" t="b">
        <f t="shared" ref="I4994:I5000" si="1329">AND(F4994+G4994&gt;=H4994,G4994+H4994&gt;=F4994,F4994+H4994&gt;=G4994)</f>
        <v>0</v>
      </c>
      <c r="K4994">
        <f t="shared" ref="K4994:K5000" si="1330">A4994</f>
        <v>46</v>
      </c>
      <c r="L4994">
        <f t="shared" ref="L4994:L5000" si="1331">B4994</f>
        <v>10</v>
      </c>
      <c r="M4994">
        <f t="shared" ref="M4994:M5000" si="1332">D4994</f>
        <v>79</v>
      </c>
      <c r="N4994" s="2" t="b">
        <f t="shared" ref="N4994:N5000" si="1333">AND(K4994+L4994&gt;=M4994,K4994+M4994&gt;=L4994,L4994+M4994&gt;=K4994)</f>
        <v>0</v>
      </c>
      <c r="P4994">
        <f t="shared" ref="P4994:P5000" si="1334">A4994</f>
        <v>46</v>
      </c>
      <c r="Q4994">
        <f t="shared" ref="Q4994:Q5000" si="1335">C4994</f>
        <v>90</v>
      </c>
      <c r="R4994">
        <f t="shared" ref="R4994:R5000" si="1336">D4994</f>
        <v>79</v>
      </c>
      <c r="S4994" s="2" t="b">
        <f t="shared" ref="S4994:S5000" si="1337">AND(P4994+Q4994&gt;=R4994,P4994+R4994&gt;=Q4994,Q4994+R4994&gt;=P4994)</f>
        <v>1</v>
      </c>
      <c r="U4994">
        <f t="shared" ref="U4994:U5000" si="1338">B4994</f>
        <v>10</v>
      </c>
      <c r="V4994">
        <f t="shared" ref="V4994:V5000" si="1339">C4994</f>
        <v>90</v>
      </c>
      <c r="W4994">
        <f t="shared" ref="W4994:W5000" si="1340">D4994</f>
        <v>79</v>
      </c>
      <c r="X4994" s="2" t="b">
        <f t="shared" ref="X4994:X5000" si="1341">AND(U4994+V4994&gt;=W4994,U4994+W4994&gt;=V4994,V4994+W4994&gt;=U4994)</f>
        <v>0</v>
      </c>
      <c r="Z4994">
        <f t="shared" ref="Z4994:Z5000" si="1342">I4994*N4994*S4994*X4994</f>
        <v>0</v>
      </c>
    </row>
    <row r="4995" spans="1:26" x14ac:dyDescent="0.25">
      <c r="A4995">
        <v>96</v>
      </c>
      <c r="B4995">
        <v>29</v>
      </c>
      <c r="C4995">
        <v>12</v>
      </c>
      <c r="D4995">
        <v>74</v>
      </c>
      <c r="F4995">
        <f t="shared" si="1326"/>
        <v>96</v>
      </c>
      <c r="G4995">
        <f t="shared" si="1327"/>
        <v>29</v>
      </c>
      <c r="H4995">
        <f t="shared" si="1328"/>
        <v>12</v>
      </c>
      <c r="I4995" s="2" t="b">
        <f t="shared" si="1329"/>
        <v>0</v>
      </c>
      <c r="K4995">
        <f t="shared" si="1330"/>
        <v>96</v>
      </c>
      <c r="L4995">
        <f t="shared" si="1331"/>
        <v>29</v>
      </c>
      <c r="M4995">
        <f t="shared" si="1332"/>
        <v>74</v>
      </c>
      <c r="N4995" s="2" t="b">
        <f t="shared" si="1333"/>
        <v>1</v>
      </c>
      <c r="P4995">
        <f t="shared" si="1334"/>
        <v>96</v>
      </c>
      <c r="Q4995">
        <f t="shared" si="1335"/>
        <v>12</v>
      </c>
      <c r="R4995">
        <f t="shared" si="1336"/>
        <v>74</v>
      </c>
      <c r="S4995" s="2" t="b">
        <f t="shared" si="1337"/>
        <v>0</v>
      </c>
      <c r="U4995">
        <f t="shared" si="1338"/>
        <v>29</v>
      </c>
      <c r="V4995">
        <f t="shared" si="1339"/>
        <v>12</v>
      </c>
      <c r="W4995">
        <f t="shared" si="1340"/>
        <v>74</v>
      </c>
      <c r="X4995" s="2" t="b">
        <f t="shared" si="1341"/>
        <v>0</v>
      </c>
      <c r="Z4995">
        <f t="shared" si="1342"/>
        <v>0</v>
      </c>
    </row>
    <row r="4996" spans="1:26" x14ac:dyDescent="0.25">
      <c r="A4996">
        <v>73</v>
      </c>
      <c r="B4996">
        <v>81</v>
      </c>
      <c r="C4996">
        <v>72</v>
      </c>
      <c r="D4996">
        <v>21</v>
      </c>
      <c r="F4996">
        <f t="shared" si="1326"/>
        <v>73</v>
      </c>
      <c r="G4996">
        <f t="shared" si="1327"/>
        <v>81</v>
      </c>
      <c r="H4996">
        <f t="shared" si="1328"/>
        <v>72</v>
      </c>
      <c r="I4996" s="2" t="b">
        <f t="shared" si="1329"/>
        <v>1</v>
      </c>
      <c r="K4996">
        <f t="shared" si="1330"/>
        <v>73</v>
      </c>
      <c r="L4996">
        <f t="shared" si="1331"/>
        <v>81</v>
      </c>
      <c r="M4996">
        <f t="shared" si="1332"/>
        <v>21</v>
      </c>
      <c r="N4996" s="2" t="b">
        <f t="shared" si="1333"/>
        <v>1</v>
      </c>
      <c r="P4996">
        <f t="shared" si="1334"/>
        <v>73</v>
      </c>
      <c r="Q4996">
        <f t="shared" si="1335"/>
        <v>72</v>
      </c>
      <c r="R4996">
        <f t="shared" si="1336"/>
        <v>21</v>
      </c>
      <c r="S4996" s="2" t="b">
        <f t="shared" si="1337"/>
        <v>1</v>
      </c>
      <c r="U4996">
        <f t="shared" si="1338"/>
        <v>81</v>
      </c>
      <c r="V4996">
        <f t="shared" si="1339"/>
        <v>72</v>
      </c>
      <c r="W4996">
        <f t="shared" si="1340"/>
        <v>21</v>
      </c>
      <c r="X4996" s="2" t="b">
        <f t="shared" si="1341"/>
        <v>1</v>
      </c>
      <c r="Z4996">
        <f t="shared" si="1342"/>
        <v>1</v>
      </c>
    </row>
    <row r="4997" spans="1:26" x14ac:dyDescent="0.25">
      <c r="A4997">
        <v>53</v>
      </c>
      <c r="B4997">
        <v>33</v>
      </c>
      <c r="C4997">
        <v>71</v>
      </c>
      <c r="D4997">
        <v>65</v>
      </c>
      <c r="F4997">
        <f t="shared" si="1326"/>
        <v>53</v>
      </c>
      <c r="G4997">
        <f t="shared" si="1327"/>
        <v>33</v>
      </c>
      <c r="H4997">
        <f t="shared" si="1328"/>
        <v>71</v>
      </c>
      <c r="I4997" s="2" t="b">
        <f t="shared" si="1329"/>
        <v>1</v>
      </c>
      <c r="K4997">
        <f t="shared" si="1330"/>
        <v>53</v>
      </c>
      <c r="L4997">
        <f t="shared" si="1331"/>
        <v>33</v>
      </c>
      <c r="M4997">
        <f t="shared" si="1332"/>
        <v>65</v>
      </c>
      <c r="N4997" s="2" t="b">
        <f t="shared" si="1333"/>
        <v>1</v>
      </c>
      <c r="P4997">
        <f t="shared" si="1334"/>
        <v>53</v>
      </c>
      <c r="Q4997">
        <f t="shared" si="1335"/>
        <v>71</v>
      </c>
      <c r="R4997">
        <f t="shared" si="1336"/>
        <v>65</v>
      </c>
      <c r="S4997" s="2" t="b">
        <f t="shared" si="1337"/>
        <v>1</v>
      </c>
      <c r="U4997">
        <f t="shared" si="1338"/>
        <v>33</v>
      </c>
      <c r="V4997">
        <f t="shared" si="1339"/>
        <v>71</v>
      </c>
      <c r="W4997">
        <f t="shared" si="1340"/>
        <v>65</v>
      </c>
      <c r="X4997" s="2" t="b">
        <f t="shared" si="1341"/>
        <v>1</v>
      </c>
      <c r="Z4997">
        <f t="shared" si="1342"/>
        <v>1</v>
      </c>
    </row>
    <row r="4998" spans="1:26" x14ac:dyDescent="0.25">
      <c r="A4998">
        <v>13</v>
      </c>
      <c r="B4998">
        <v>44</v>
      </c>
      <c r="C4998">
        <v>15</v>
      </c>
      <c r="D4998">
        <v>17</v>
      </c>
      <c r="F4998">
        <f t="shared" si="1326"/>
        <v>13</v>
      </c>
      <c r="G4998">
        <f t="shared" si="1327"/>
        <v>44</v>
      </c>
      <c r="H4998">
        <f t="shared" si="1328"/>
        <v>15</v>
      </c>
      <c r="I4998" s="2" t="b">
        <f t="shared" si="1329"/>
        <v>0</v>
      </c>
      <c r="K4998">
        <f t="shared" si="1330"/>
        <v>13</v>
      </c>
      <c r="L4998">
        <f t="shared" si="1331"/>
        <v>44</v>
      </c>
      <c r="M4998">
        <f t="shared" si="1332"/>
        <v>17</v>
      </c>
      <c r="N4998" s="2" t="b">
        <f t="shared" si="1333"/>
        <v>0</v>
      </c>
      <c r="P4998">
        <f t="shared" si="1334"/>
        <v>13</v>
      </c>
      <c r="Q4998">
        <f t="shared" si="1335"/>
        <v>15</v>
      </c>
      <c r="R4998">
        <f t="shared" si="1336"/>
        <v>17</v>
      </c>
      <c r="S4998" s="2" t="b">
        <f t="shared" si="1337"/>
        <v>1</v>
      </c>
      <c r="U4998">
        <f t="shared" si="1338"/>
        <v>44</v>
      </c>
      <c r="V4998">
        <f t="shared" si="1339"/>
        <v>15</v>
      </c>
      <c r="W4998">
        <f t="shared" si="1340"/>
        <v>17</v>
      </c>
      <c r="X4998" s="2" t="b">
        <f t="shared" si="1341"/>
        <v>0</v>
      </c>
      <c r="Z4998">
        <f t="shared" si="1342"/>
        <v>0</v>
      </c>
    </row>
    <row r="4999" spans="1:26" x14ac:dyDescent="0.25">
      <c r="A4999">
        <v>72</v>
      </c>
      <c r="B4999">
        <v>82</v>
      </c>
      <c r="C4999">
        <v>21</v>
      </c>
      <c r="D4999">
        <v>77</v>
      </c>
      <c r="F4999">
        <f t="shared" si="1326"/>
        <v>72</v>
      </c>
      <c r="G4999">
        <f t="shared" si="1327"/>
        <v>82</v>
      </c>
      <c r="H4999">
        <f t="shared" si="1328"/>
        <v>21</v>
      </c>
      <c r="I4999" s="2" t="b">
        <f t="shared" si="1329"/>
        <v>1</v>
      </c>
      <c r="K4999">
        <f t="shared" si="1330"/>
        <v>72</v>
      </c>
      <c r="L4999">
        <f t="shared" si="1331"/>
        <v>82</v>
      </c>
      <c r="M4999">
        <f t="shared" si="1332"/>
        <v>77</v>
      </c>
      <c r="N4999" s="2" t="b">
        <f t="shared" si="1333"/>
        <v>1</v>
      </c>
      <c r="P4999">
        <f t="shared" si="1334"/>
        <v>72</v>
      </c>
      <c r="Q4999">
        <f t="shared" si="1335"/>
        <v>21</v>
      </c>
      <c r="R4999">
        <f t="shared" si="1336"/>
        <v>77</v>
      </c>
      <c r="S4999" s="2" t="b">
        <f t="shared" si="1337"/>
        <v>1</v>
      </c>
      <c r="U4999">
        <f t="shared" si="1338"/>
        <v>82</v>
      </c>
      <c r="V4999">
        <f t="shared" si="1339"/>
        <v>21</v>
      </c>
      <c r="W4999">
        <f t="shared" si="1340"/>
        <v>77</v>
      </c>
      <c r="X4999" s="2" t="b">
        <f t="shared" si="1341"/>
        <v>1</v>
      </c>
      <c r="Z4999">
        <f t="shared" si="1342"/>
        <v>1</v>
      </c>
    </row>
    <row r="5000" spans="1:26" x14ac:dyDescent="0.25">
      <c r="A5000">
        <v>31</v>
      </c>
      <c r="B5000">
        <v>52</v>
      </c>
      <c r="C5000">
        <v>16</v>
      </c>
      <c r="D5000">
        <v>99</v>
      </c>
      <c r="F5000">
        <f t="shared" si="1326"/>
        <v>31</v>
      </c>
      <c r="G5000">
        <f t="shared" si="1327"/>
        <v>52</v>
      </c>
      <c r="H5000">
        <f t="shared" si="1328"/>
        <v>16</v>
      </c>
      <c r="I5000" s="2" t="b">
        <f t="shared" si="1329"/>
        <v>0</v>
      </c>
      <c r="K5000">
        <f t="shared" si="1330"/>
        <v>31</v>
      </c>
      <c r="L5000">
        <f t="shared" si="1331"/>
        <v>52</v>
      </c>
      <c r="M5000">
        <f t="shared" si="1332"/>
        <v>99</v>
      </c>
      <c r="N5000" s="2" t="b">
        <f t="shared" si="1333"/>
        <v>0</v>
      </c>
      <c r="P5000">
        <f t="shared" si="1334"/>
        <v>31</v>
      </c>
      <c r="Q5000">
        <f t="shared" si="1335"/>
        <v>16</v>
      </c>
      <c r="R5000">
        <f t="shared" si="1336"/>
        <v>99</v>
      </c>
      <c r="S5000" s="2" t="b">
        <f t="shared" si="1337"/>
        <v>0</v>
      </c>
      <c r="U5000">
        <f t="shared" si="1338"/>
        <v>52</v>
      </c>
      <c r="V5000">
        <f t="shared" si="1339"/>
        <v>16</v>
      </c>
      <c r="W5000">
        <f t="shared" si="1340"/>
        <v>99</v>
      </c>
      <c r="X5000" s="2" t="b">
        <f t="shared" si="1341"/>
        <v>0</v>
      </c>
      <c r="Z5000">
        <f t="shared" si="1342"/>
        <v>0</v>
      </c>
    </row>
    <row r="5002" spans="1:26" x14ac:dyDescent="0.25">
      <c r="Z5002">
        <f>SUM(Z1:Z5000)</f>
        <v>1906</v>
      </c>
    </row>
    <row r="5003" spans="1:26" x14ac:dyDescent="0.25">
      <c r="Z5003" s="3">
        <f>5000-Z5002</f>
        <v>3094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mirea</cp:lastModifiedBy>
  <dcterms:created xsi:type="dcterms:W3CDTF">2021-08-23T05:47:07Z</dcterms:created>
  <dcterms:modified xsi:type="dcterms:W3CDTF">2022-02-12T15:04:41Z</dcterms:modified>
</cp:coreProperties>
</file>